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Controladoria\14.Projeto Otimização Operações\00.Projeto 31 - Avaliar o impacto financeiro\A3_New\"/>
    </mc:Choice>
  </mc:AlternateContent>
  <xr:revisionPtr revIDLastSave="0" documentId="8_{A4202A4C-ED30-4487-9BB7-FA4C990C9BB3}" xr6:coauthVersionLast="47" xr6:coauthVersionMax="47" xr10:uidLastSave="{00000000-0000-0000-0000-000000000000}"/>
  <bookViews>
    <workbookView xWindow="-28920" yWindow="1770" windowWidth="29040" windowHeight="15720" xr2:uid="{453E15D0-C296-4DFA-AB89-F56D6F465556}"/>
  </bookViews>
  <sheets>
    <sheet name="Itens" sheetId="1" r:id="rId1"/>
  </sheets>
  <definedNames>
    <definedName name="_xlnm._FilterDatabase" localSheetId="0" hidden="1">Itens!$A$1:$K$1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<sst xmlns="http://schemas.openxmlformats.org/spreadsheetml/2006/main" count="103604" uniqueCount="28634">
  <si>
    <t>Nº do item</t>
  </si>
  <si>
    <t>Descrição do item</t>
  </si>
  <si>
    <t>Grupo de Itens</t>
  </si>
  <si>
    <t>Inativo</t>
  </si>
  <si>
    <t>Portal de Compras</t>
  </si>
  <si>
    <t>Ativo</t>
  </si>
  <si>
    <t>Data de Criação</t>
  </si>
  <si>
    <t>Serviço ou material</t>
  </si>
  <si>
    <t>ExOn</t>
  </si>
  <si>
    <t>Data de atualização</t>
  </si>
  <si>
    <t>Última data de compra</t>
  </si>
  <si>
    <t>AT00002</t>
  </si>
  <si>
    <t>MICROFONE</t>
  </si>
  <si>
    <t>MAQ. E EQUIPAMENTOS</t>
  </si>
  <si>
    <t>N</t>
  </si>
  <si>
    <t>Y</t>
  </si>
  <si>
    <t>Sim</t>
  </si>
  <si>
    <t>Não</t>
  </si>
  <si>
    <t>AT00004</t>
  </si>
  <si>
    <t>MOBILIARIO ESCRITORIO</t>
  </si>
  <si>
    <t>MÓVES E UTENSÍLIOS</t>
  </si>
  <si>
    <t>AT00005</t>
  </si>
  <si>
    <t>MOBILHARIO ESCRITORIO</t>
  </si>
  <si>
    <t>AT00006</t>
  </si>
  <si>
    <t>SOFTWARE</t>
  </si>
  <si>
    <t>CUSTO</t>
  </si>
  <si>
    <t>CT00001</t>
  </si>
  <si>
    <t>INSUMOS</t>
  </si>
  <si>
    <t>CT00002</t>
  </si>
  <si>
    <t>EMBALAGENS</t>
  </si>
  <si>
    <t>CT00003</t>
  </si>
  <si>
    <t>OUTROS MATERIAIS DIRETOS</t>
  </si>
  <si>
    <t>CT00004</t>
  </si>
  <si>
    <t>LINKS DE INTERNET</t>
  </si>
  <si>
    <t>CT00005</t>
  </si>
  <si>
    <t>LINKS DE INTERNET - LCTO MANUAL</t>
  </si>
  <si>
    <t>CT00006</t>
  </si>
  <si>
    <t>ALUGUEL DE EQUIPAMENTOS</t>
  </si>
  <si>
    <t>CT00007</t>
  </si>
  <si>
    <t>ALUGUEL DE EQUIPAMENTOS - LCTO MANUAL</t>
  </si>
  <si>
    <t>CT00008</t>
  </si>
  <si>
    <t>ALUGUÉIS DE VEÍCULOS</t>
  </si>
  <si>
    <t>CT00009</t>
  </si>
  <si>
    <t>ALUGUÉIS DE IMÓVEIS - PESSOA JURÍDICA</t>
  </si>
  <si>
    <t>CT00010</t>
  </si>
  <si>
    <t>ALUGUÉIS DE MAQUINAS E EQUIPAMENTOS - OPERACIONAL</t>
  </si>
  <si>
    <t>CT00011</t>
  </si>
  <si>
    <t>ALUGUEL DE MÓVEIS</t>
  </si>
  <si>
    <t>CT00012</t>
  </si>
  <si>
    <t>SUBLOCAÇÃO</t>
  </si>
  <si>
    <t>CT00013</t>
  </si>
  <si>
    <t>GASTOS COM OCUPAÇÃO</t>
  </si>
  <si>
    <t>CT00014</t>
  </si>
  <si>
    <t>EXPORTAÇÃO DE MÍDIA UNIDADES PRÓPRIAS</t>
  </si>
  <si>
    <t>CT00015</t>
  </si>
  <si>
    <t>EXPORTAÇÃO DE MÍDIA FRANQUIAS</t>
  </si>
  <si>
    <t>CT00016</t>
  </si>
  <si>
    <t>EXPORTAÇÃO DE MÍDIA - LCTO MANUAL</t>
  </si>
  <si>
    <t>CT00017</t>
  </si>
  <si>
    <t>PRODUCAO DE MIDIA</t>
  </si>
  <si>
    <t>CT00018</t>
  </si>
  <si>
    <t>PIS SOBRE INSUMOS</t>
  </si>
  <si>
    <t>CT00019</t>
  </si>
  <si>
    <t>COFINS SOBRE INSUMOS</t>
  </si>
  <si>
    <t>CT00020</t>
  </si>
  <si>
    <t>COLABORADORES - PF</t>
  </si>
  <si>
    <t>CT00021</t>
  </si>
  <si>
    <t>COLABORADORES - PJ</t>
  </si>
  <si>
    <t>CT00022</t>
  </si>
  <si>
    <t>SERVIÇOS FOTOGRAFICOS</t>
  </si>
  <si>
    <t>CT00023</t>
  </si>
  <si>
    <t>DESENVOLVIMENTO E MANUTENCAO DE SITE</t>
  </si>
  <si>
    <t>CT00024</t>
  </si>
  <si>
    <t>AGÊNCIAS DE NOTÍCIAS</t>
  </si>
  <si>
    <t>CT00025</t>
  </si>
  <si>
    <t>BONIFICAÇÃO DE VOLUMES SOBRE PUBLICIDADE</t>
  </si>
  <si>
    <t>CT00026</t>
  </si>
  <si>
    <t>PROVISÃO BONIFICAÇÃO DE VOLUMES SOBRE PUBLICIDADE</t>
  </si>
  <si>
    <t>CT00027</t>
  </si>
  <si>
    <t>MANUTENÇÃO E REPARO - IMÓVEIS</t>
  </si>
  <si>
    <t>CT00028</t>
  </si>
  <si>
    <t>MANUTENÇÃO E REPARO - INSTALAÇÕES</t>
  </si>
  <si>
    <t>CT00029</t>
  </si>
  <si>
    <t>MANUTENÇÃO E REPARO - MÓVEIS E UTENSÍLIOS</t>
  </si>
  <si>
    <t>CT00030</t>
  </si>
  <si>
    <t>MANUTENÇÃO E REPARO - VEÍCULOS</t>
  </si>
  <si>
    <t>CT00031</t>
  </si>
  <si>
    <t>MANUTENÇÃO E REPARO - MÁQUINAS E EQUIPAMENTOS</t>
  </si>
  <si>
    <t>CT00032</t>
  </si>
  <si>
    <t>MANUTENCAO - SERVICOS</t>
  </si>
  <si>
    <t>CT00033</t>
  </si>
  <si>
    <t>MANUTENCAO DE HARDWARE - GERAL</t>
  </si>
  <si>
    <t>CT00034</t>
  </si>
  <si>
    <t>MANUTENCAO DE LICENCA DE SOFTWARE - GERAL</t>
  </si>
  <si>
    <t>CT00035</t>
  </si>
  <si>
    <t>MANUTENCAO E SUPORTE DE SISTEMAS E INFRA - GERAL</t>
  </si>
  <si>
    <t>CT00036</t>
  </si>
  <si>
    <t>INSTALAÇÕES DIVERSAS - ATIVO</t>
  </si>
  <si>
    <t>CT00037</t>
  </si>
  <si>
    <t>CONSULTORIA</t>
  </si>
  <si>
    <t>CT00038</t>
  </si>
  <si>
    <t>COMPUTAÇÃO</t>
  </si>
  <si>
    <t>CT00039</t>
  </si>
  <si>
    <t>SEGURANÇA</t>
  </si>
  <si>
    <t>CT00040</t>
  </si>
  <si>
    <t>REPRESENTAÇÃO COMERCIAL</t>
  </si>
  <si>
    <t>CT00041</t>
  </si>
  <si>
    <t>SERVIÇOS GRÁFICOS</t>
  </si>
  <si>
    <t>CT00042</t>
  </si>
  <si>
    <t>MÃO DE OBRA TEMPORÁRIA</t>
  </si>
  <si>
    <t>CT00043</t>
  </si>
  <si>
    <t>TECNOL. E INFRA</t>
  </si>
  <si>
    <t>CT00044</t>
  </si>
  <si>
    <t>AUDITORIA</t>
  </si>
  <si>
    <t>CT00045</t>
  </si>
  <si>
    <t>PROCESSAMENTO</t>
  </si>
  <si>
    <t>CT00046</t>
  </si>
  <si>
    <t>SERVIÇOS DE ENGENHARIA</t>
  </si>
  <si>
    <t>CT00047</t>
  </si>
  <si>
    <t>INFORMÁTICA</t>
  </si>
  <si>
    <t>CT00048</t>
  </si>
  <si>
    <t>OUTROS SERVIÇOS</t>
  </si>
  <si>
    <t>CT00049</t>
  </si>
  <si>
    <t>ENERGIA ELÉTRICA</t>
  </si>
  <si>
    <t>CT00050</t>
  </si>
  <si>
    <t>TELEFONE</t>
  </si>
  <si>
    <t>CT00051</t>
  </si>
  <si>
    <t>CORREIOS E MALOTES</t>
  </si>
  <si>
    <t>CT00052</t>
  </si>
  <si>
    <t>FOTOCÓPIAS</t>
  </si>
  <si>
    <t>CT00053</t>
  </si>
  <si>
    <t>SEGUROS</t>
  </si>
  <si>
    <t>CT00054</t>
  </si>
  <si>
    <t>IMPRESSOS E MATERIAL DE ESCRITÓRIO</t>
  </si>
  <si>
    <t>CT00055</t>
  </si>
  <si>
    <t>ANÚNCIOS E PUBLICAÇÕES</t>
  </si>
  <si>
    <t>CT00056</t>
  </si>
  <si>
    <t>JORNAIS E REVISTAS</t>
  </si>
  <si>
    <t>CT00057</t>
  </si>
  <si>
    <t>ANÚNCIOS E DIVULGAÇÕES</t>
  </si>
  <si>
    <t>CT00058</t>
  </si>
  <si>
    <t>TELECOMUNICACOES - LINK E INTERNET</t>
  </si>
  <si>
    <t>CT00059</t>
  </si>
  <si>
    <t>ESTACIONAMENTO</t>
  </si>
  <si>
    <t>CT00060</t>
  </si>
  <si>
    <t>COMBUSTÍVEIS E LUBRIFICANTES (SEM FINANCEIRO)</t>
  </si>
  <si>
    <t>CT00061</t>
  </si>
  <si>
    <t>FRETES</t>
  </si>
  <si>
    <t>CT00062</t>
  </si>
  <si>
    <t>LANCHES E REFEIÇÕES</t>
  </si>
  <si>
    <t>CT00063</t>
  </si>
  <si>
    <t>HOSPEDAGENS - EXTERIOR</t>
  </si>
  <si>
    <t>CT00064</t>
  </si>
  <si>
    <t>HOSPEDAGENS - NACIONAIS</t>
  </si>
  <si>
    <t>CT00065</t>
  </si>
  <si>
    <t>PASSAGENS - NACIONAIS</t>
  </si>
  <si>
    <t>CT00066</t>
  </si>
  <si>
    <t>ARMAZENAGEM</t>
  </si>
  <si>
    <t>CT00067</t>
  </si>
  <si>
    <t>CONDUÇÃO</t>
  </si>
  <si>
    <t>CT00068</t>
  </si>
  <si>
    <t>PASSAGENS - EXTERIOR</t>
  </si>
  <si>
    <t>CT00069</t>
  </si>
  <si>
    <t>PEDÁGIOS</t>
  </si>
  <si>
    <t>CT00070</t>
  </si>
  <si>
    <t>MATERIAIS DIVERSOS</t>
  </si>
  <si>
    <t>CT00071</t>
  </si>
  <si>
    <t>OUTRAS DESPESAS</t>
  </si>
  <si>
    <t>CT00072</t>
  </si>
  <si>
    <t>PRÊMIOS E GRATIFICAÇÕES</t>
  </si>
  <si>
    <t>CT00073</t>
  </si>
  <si>
    <t>COMISSÕES</t>
  </si>
  <si>
    <t>CT00074</t>
  </si>
  <si>
    <t>DSR SOBRE COMISSÕES</t>
  </si>
  <si>
    <t>CT00075</t>
  </si>
  <si>
    <t>ESTAGIÁRIOS</t>
  </si>
  <si>
    <t>CT00076</t>
  </si>
  <si>
    <t>DSR</t>
  </si>
  <si>
    <t>CT00077</t>
  </si>
  <si>
    <t>ASSISTENCIA MEDICA E ODONTOL.</t>
  </si>
  <si>
    <t>CT00078</t>
  </si>
  <si>
    <t>SEGURO DE VIDA</t>
  </si>
  <si>
    <t>CT00079</t>
  </si>
  <si>
    <t>CESTA BASICA</t>
  </si>
  <si>
    <t>CT00080</t>
  </si>
  <si>
    <t>FARMÁCIA E MEDICAMENTOS</t>
  </si>
  <si>
    <t>CT00081</t>
  </si>
  <si>
    <t>PLANO DE PREVIDÊNCIA</t>
  </si>
  <si>
    <t>CT00082</t>
  </si>
  <si>
    <t>AUXILIO EDUCAÇÃO</t>
  </si>
  <si>
    <t>CT00083</t>
  </si>
  <si>
    <t>AUXÍLIO CRECHE</t>
  </si>
  <si>
    <t>CT00084</t>
  </si>
  <si>
    <t>CURSOS E TREINAMENTOS</t>
  </si>
  <si>
    <t>CT00085</t>
  </si>
  <si>
    <t>AJUDA DE CUSTO</t>
  </si>
  <si>
    <t>CT00086</t>
  </si>
  <si>
    <t>VALE TRANSPORTE</t>
  </si>
  <si>
    <t>CT00087</t>
  </si>
  <si>
    <t>VALE REFEIÇÃO - PAT</t>
  </si>
  <si>
    <t>CT00088</t>
  </si>
  <si>
    <t>AUXÍLIO FUNERAL</t>
  </si>
  <si>
    <t>CT00089</t>
  </si>
  <si>
    <t>AVISO PREVIO INDENIZADO</t>
  </si>
  <si>
    <t>CT00090</t>
  </si>
  <si>
    <t>AVISO PREVIO TRABALHADO</t>
  </si>
  <si>
    <t>CT00091</t>
  </si>
  <si>
    <t>INDENIZAÇÕES</t>
  </si>
  <si>
    <t>CT00092</t>
  </si>
  <si>
    <t>UNIFORMES</t>
  </si>
  <si>
    <t>CT00093</t>
  </si>
  <si>
    <t>CONFRATERNIZAÇÃO</t>
  </si>
  <si>
    <t>CT00094</t>
  </si>
  <si>
    <t>DESPESAS EVENTUAIS</t>
  </si>
  <si>
    <t>CT00095</t>
  </si>
  <si>
    <t>SEGURANÇA E MEDICINA DO TRABALHO</t>
  </si>
  <si>
    <t>CT00096</t>
  </si>
  <si>
    <t>SERVIÇOS DE AUTÔNOMOS</t>
  </si>
  <si>
    <t>CT00097</t>
  </si>
  <si>
    <t>BONIFICAÇÃO DE VOLUMES SOBRE PUBLICIDADE - FINANCEIRO</t>
  </si>
  <si>
    <t>CT00098</t>
  </si>
  <si>
    <t>EMBALAGEM MADEIRA</t>
  </si>
  <si>
    <t>CT00099</t>
  </si>
  <si>
    <t>ENERGIA ELÉTRICA - REEMBOLSO - PESSOA JURIDICA</t>
  </si>
  <si>
    <t>CT00100</t>
  </si>
  <si>
    <t>GASTOS COM OCUPAÇÃO BANCAS - PESSOA JURIDICA</t>
  </si>
  <si>
    <t>CT00101</t>
  </si>
  <si>
    <t>TFA – TAXA FISCALIZAÇÃO ANUNCIO</t>
  </si>
  <si>
    <t>IMPOSTOS</t>
  </si>
  <si>
    <t>CT00102</t>
  </si>
  <si>
    <t>REPASSES EMPRESAS DO GRUPO</t>
  </si>
  <si>
    <t>CT00103</t>
  </si>
  <si>
    <t>SERVIÇOS TERCEIRIZADOS DE MOTORISTA</t>
  </si>
  <si>
    <t>SERVIÇOS TOMADOS</t>
  </si>
  <si>
    <t>CT00104</t>
  </si>
  <si>
    <t>GASTOS COM OCUPAÇÃO BANCAS - PESSOA FISICA</t>
  </si>
  <si>
    <t>CT00105</t>
  </si>
  <si>
    <t>BENFEITORIAS / REFORMAS</t>
  </si>
  <si>
    <t>BENFEIT. BENS TERCEI</t>
  </si>
  <si>
    <t>CT00106</t>
  </si>
  <si>
    <t>ALUGUÉIS DE IMÓVEIS - PESSOA FÍSICA</t>
  </si>
  <si>
    <t>CT00107</t>
  </si>
  <si>
    <t>VALE REFEIÇÃO - TRABALHADORES EXCLUÍDOS PAT</t>
  </si>
  <si>
    <t>CT00108</t>
  </si>
  <si>
    <t>MULTA DE TRANSITO</t>
  </si>
  <si>
    <t>CT00109</t>
  </si>
  <si>
    <t>CHECKING</t>
  </si>
  <si>
    <t>CT00110</t>
  </si>
  <si>
    <t>COMBUSTÍVEIS E LUBRIFICANTES</t>
  </si>
  <si>
    <t>CT00111</t>
  </si>
  <si>
    <t>ENERGIA ELÉTRICA - REEMBOLSO / TERCEIROS</t>
  </si>
  <si>
    <t>CT00112</t>
  </si>
  <si>
    <t>TFA – TAXA FISCALIZAÇÃO ANUNCIO (TERCEIROS)</t>
  </si>
  <si>
    <t>CT00113</t>
  </si>
  <si>
    <t>INSTALAÇÃO DE ACESSORIOS</t>
  </si>
  <si>
    <t>CT00114</t>
  </si>
  <si>
    <t>INSTALAÇÃO DE OUTROS EQUIPAMENTOS NÃO ESPECIFICADOS ANTERIORMENTE</t>
  </si>
  <si>
    <t>CT00115</t>
  </si>
  <si>
    <t>ENERGIA ELÉTRICA - FATURA</t>
  </si>
  <si>
    <t>CT00116</t>
  </si>
  <si>
    <t>ALUGUEL DE CELULARES - OPERACIONAL</t>
  </si>
  <si>
    <t>CT00117</t>
  </si>
  <si>
    <t>ADIANTAMENTO OUTORGAS</t>
  </si>
  <si>
    <t>CT00118</t>
  </si>
  <si>
    <t>INSTALAÇÕES ESTÁTICO</t>
  </si>
  <si>
    <t>CT00119</t>
  </si>
  <si>
    <t>CUSTOS A INCORRER</t>
  </si>
  <si>
    <t>CT00120</t>
  </si>
  <si>
    <t>SERVIÇO SUCESSO DO CLIENTE</t>
  </si>
  <si>
    <t>CT00121</t>
  </si>
  <si>
    <t>INSTALAÇÃO DE KIT FV EM ABRIGO DE ÔNIBUS</t>
  </si>
  <si>
    <t>CT00122</t>
  </si>
  <si>
    <t>DESINSTALAÇÃO DE KIT FV EM ABRIGO DE ÔNIBUS</t>
  </si>
  <si>
    <t>CT00123</t>
  </si>
  <si>
    <t>SERVIÇOS GRÁFICOS DE DIAGRAMAÇÃO E COMUNICAÇÃO VISUAL</t>
  </si>
  <si>
    <t>CT00124</t>
  </si>
  <si>
    <t>TOTALPASS</t>
  </si>
  <si>
    <t>CT00125</t>
  </si>
  <si>
    <t>MANUTENCAO DE LICENCA DE SOFTWARE - GERAL - EXTERIOR</t>
  </si>
  <si>
    <t>CT00126</t>
  </si>
  <si>
    <t>OUTROS SERVIÇOS - EXTERIOR</t>
  </si>
  <si>
    <t>CT00127</t>
  </si>
  <si>
    <t>ENERGIA ELÉTRICA - DEMAIS VALORES CONTA</t>
  </si>
  <si>
    <t>CT00128</t>
  </si>
  <si>
    <t>SERVIÇOS DE CALL CENTER</t>
  </si>
  <si>
    <t>DS00001</t>
  </si>
  <si>
    <t>SERVICOS DE MARKETING</t>
  </si>
  <si>
    <t>DESPESAS</t>
  </si>
  <si>
    <t>DS00002</t>
  </si>
  <si>
    <t>SERVIÇOS DE MIDIA - MKT</t>
  </si>
  <si>
    <t>DS00003</t>
  </si>
  <si>
    <t>PRODUCAO DE MIDIA - MKT</t>
  </si>
  <si>
    <t>DS00004</t>
  </si>
  <si>
    <t>PROMOCOES - MKT</t>
  </si>
  <si>
    <t>DS00005</t>
  </si>
  <si>
    <t>MATERIAL PROMOCIONAL</t>
  </si>
  <si>
    <t>DS00006</t>
  </si>
  <si>
    <t>PESQUISA E ANALISE DE MERCADO - MKT</t>
  </si>
  <si>
    <t>DS00007</t>
  </si>
  <si>
    <t>ASSESSORIA DE IMPRENSA - MKT</t>
  </si>
  <si>
    <t>DS00008</t>
  </si>
  <si>
    <t>BONIFICAÇÕES - MKT</t>
  </si>
  <si>
    <t>DS00009</t>
  </si>
  <si>
    <t>BRINDES - MKT</t>
  </si>
  <si>
    <t>MAT DE USO E CONSUMO</t>
  </si>
  <si>
    <t>DS00010</t>
  </si>
  <si>
    <t>CHECKING - MKT</t>
  </si>
  <si>
    <t>DS00011</t>
  </si>
  <si>
    <t>COMISSOES - PBL</t>
  </si>
  <si>
    <t>DS00012</t>
  </si>
  <si>
    <t>MATERIAL PROMOCIONAL - PBL</t>
  </si>
  <si>
    <t>DS00013</t>
  </si>
  <si>
    <t>MIDIA - PBL</t>
  </si>
  <si>
    <t>DS00014</t>
  </si>
  <si>
    <t>PESQUISA E ANALISE DE MERCADO - PBL</t>
  </si>
  <si>
    <t>DS00015</t>
  </si>
  <si>
    <t>PROJETOS ESPECIAIS - PBL</t>
  </si>
  <si>
    <t>DS00016</t>
  </si>
  <si>
    <t>COMISSOES - RLM</t>
  </si>
  <si>
    <t>DS00017</t>
  </si>
  <si>
    <t>MATERIAL PROMOCIONAL - RLM</t>
  </si>
  <si>
    <t>DS00018</t>
  </si>
  <si>
    <t>MIDIA - RLM</t>
  </si>
  <si>
    <t>DS00019</t>
  </si>
  <si>
    <t>PESQUISA E ANALISE DE MERCADO - RLM</t>
  </si>
  <si>
    <t>DS00020</t>
  </si>
  <si>
    <t>DIREITOS AUTORAIS</t>
  </si>
  <si>
    <t>DS00021</t>
  </si>
  <si>
    <t>DS00022</t>
  </si>
  <si>
    <t>ASSISTENCIA MEDICA E ODONTOLOGICA - GRANDES EMPRESA</t>
  </si>
  <si>
    <t>DS00023</t>
  </si>
  <si>
    <t>DS00024</t>
  </si>
  <si>
    <t>DS00025</t>
  </si>
  <si>
    <t>DS00026</t>
  </si>
  <si>
    <t>DS00027</t>
  </si>
  <si>
    <t>DS00028</t>
  </si>
  <si>
    <t>DS00029</t>
  </si>
  <si>
    <t>VALE - CRECHE</t>
  </si>
  <si>
    <t>DS00030</t>
  </si>
  <si>
    <t>DS00031</t>
  </si>
  <si>
    <t>COMISSÕES DE AGÊNCIA DE PUBLICIDADE</t>
  </si>
  <si>
    <t>DS00032</t>
  </si>
  <si>
    <t>DS00033</t>
  </si>
  <si>
    <t>DS00034</t>
  </si>
  <si>
    <t>DS00035</t>
  </si>
  <si>
    <t>DS00036</t>
  </si>
  <si>
    <t>DS00037</t>
  </si>
  <si>
    <t>VALE REFEIÇAO - PAT</t>
  </si>
  <si>
    <t>DS00038</t>
  </si>
  <si>
    <t>ADICIONAL DE PERICULOSIDADE</t>
  </si>
  <si>
    <t>DS00039</t>
  </si>
  <si>
    <t>DS00040</t>
  </si>
  <si>
    <t>DS00041</t>
  </si>
  <si>
    <t>DS00042</t>
  </si>
  <si>
    <t>DS00043</t>
  </si>
  <si>
    <t>DS00044</t>
  </si>
  <si>
    <t>DS00045</t>
  </si>
  <si>
    <t>DS00046</t>
  </si>
  <si>
    <t>DS00047</t>
  </si>
  <si>
    <t>DS00048</t>
  </si>
  <si>
    <t>LICENCA DE SOFTWARE - GERAL</t>
  </si>
  <si>
    <t>DS00049</t>
  </si>
  <si>
    <t>MANUTENCAO E SUPORTE DE SISTEMAS E INFRA PRESENCIAL</t>
  </si>
  <si>
    <t>DS00050</t>
  </si>
  <si>
    <t>DS00051</t>
  </si>
  <si>
    <t>DS00052</t>
  </si>
  <si>
    <t>ALUGUÉIS DE MAQUINAS E EQUIPAMENTOS - ADMINISTRATIVO</t>
  </si>
  <si>
    <t>DS00053</t>
  </si>
  <si>
    <t>DS00054</t>
  </si>
  <si>
    <t>DS00055</t>
  </si>
  <si>
    <t>DS00056</t>
  </si>
  <si>
    <t>DS00057</t>
  </si>
  <si>
    <t>ÁGUA</t>
  </si>
  <si>
    <t>DS00058</t>
  </si>
  <si>
    <t>DS00059</t>
  </si>
  <si>
    <t>TELEFONIA</t>
  </si>
  <si>
    <t>DS00060</t>
  </si>
  <si>
    <t>DS00061</t>
  </si>
  <si>
    <t>DS00062</t>
  </si>
  <si>
    <t>DS00063</t>
  </si>
  <si>
    <t>DS00064</t>
  </si>
  <si>
    <t>MAT. ESCRITORIO</t>
  </si>
  <si>
    <t>DS00065</t>
  </si>
  <si>
    <t>MATERIAL DE LIMPEZA E COPA</t>
  </si>
  <si>
    <t>MAT. LIMPEZA E COPA</t>
  </si>
  <si>
    <t>DS00066</t>
  </si>
  <si>
    <t>DS00067</t>
  </si>
  <si>
    <t>DS00068</t>
  </si>
  <si>
    <t>MATERIAL DE EMBALAGENS</t>
  </si>
  <si>
    <t>DS00069</t>
  </si>
  <si>
    <t>CONTRIBUIÇÕES E ASSOCIAÇÕES</t>
  </si>
  <si>
    <t>DS00070</t>
  </si>
  <si>
    <t>DS00071</t>
  </si>
  <si>
    <t>DS00072</t>
  </si>
  <si>
    <t>SERVIÇOS TERCEIRIZADOS DE RECEPÇÃO</t>
  </si>
  <si>
    <t>DS00073</t>
  </si>
  <si>
    <t>SERVIÇOS TERCEIRIZADOS DE LIMPEZA - GERAL</t>
  </si>
  <si>
    <t>DS00074</t>
  </si>
  <si>
    <t>MOTOBOY</t>
  </si>
  <si>
    <t>DS00075</t>
  </si>
  <si>
    <t>CONDOMÍNIO</t>
  </si>
  <si>
    <t>DS00076</t>
  </si>
  <si>
    <t>DS00077</t>
  </si>
  <si>
    <t>DS00078</t>
  </si>
  <si>
    <t>DS00079</t>
  </si>
  <si>
    <t>BENS DE NATUREZA PERMANENTE</t>
  </si>
  <si>
    <t>DS00080</t>
  </si>
  <si>
    <t>DONATIVOS</t>
  </si>
  <si>
    <t>DS00081</t>
  </si>
  <si>
    <t>PERDAS EVENTUAIS</t>
  </si>
  <si>
    <t>DS00082</t>
  </si>
  <si>
    <t>DS00083</t>
  </si>
  <si>
    <t>DS00084</t>
  </si>
  <si>
    <t>DS00085</t>
  </si>
  <si>
    <t>CONGRESSOS E EVENTOS</t>
  </si>
  <si>
    <t>DS00086</t>
  </si>
  <si>
    <t>DESPESAS COM TRADUÇÕES</t>
  </si>
  <si>
    <t>DS00087</t>
  </si>
  <si>
    <t>DS00088</t>
  </si>
  <si>
    <t>DS00089</t>
  </si>
  <si>
    <t>DS00090</t>
  </si>
  <si>
    <t>DS00091</t>
  </si>
  <si>
    <t>DESPESAS INDEDUTÍVEIS</t>
  </si>
  <si>
    <t>DS00092</t>
  </si>
  <si>
    <t>DS00093</t>
  </si>
  <si>
    <t>DESPESAS LEGAIS E JUDICIAIS</t>
  </si>
  <si>
    <t>DS00094</t>
  </si>
  <si>
    <t>DEPRECIAÇÃO</t>
  </si>
  <si>
    <t>DS00095</t>
  </si>
  <si>
    <t>AMORTIZAÇÃO INTANGÍVEL</t>
  </si>
  <si>
    <t>DS00096</t>
  </si>
  <si>
    <t>AMORTIZAÇÃO DE CONTRATOS</t>
  </si>
  <si>
    <t>DS00097</t>
  </si>
  <si>
    <t>AMORTIZAÇÃO DIREITOS DE USO IFRS16</t>
  </si>
  <si>
    <t>DS00098</t>
  </si>
  <si>
    <t>AMORTIZAÇÃO DE OUTORGAS</t>
  </si>
  <si>
    <t>DS00099</t>
  </si>
  <si>
    <t>MANUTENCAO E SUPORTE DE SISTEMAS E INFRA REMOTO</t>
  </si>
  <si>
    <t>DS00100</t>
  </si>
  <si>
    <t>ASSISTENCIA MEDICA E ODONTOLOGICA</t>
  </si>
  <si>
    <t>DS00101</t>
  </si>
  <si>
    <t>ASSISTENCIA MEDICA E ODONTOLOGICA - SEM RETENÇÃO DE IMPOSTOS</t>
  </si>
  <si>
    <t>DS00102</t>
  </si>
  <si>
    <t>ASSISTENCIA MEDICA E ODONTOLOGICA -GRANDES EMPRESAS OUTROS MUNICÍPIOS</t>
  </si>
  <si>
    <t>DS00103</t>
  </si>
  <si>
    <t>ASSISTENCIA MEDICA E ODONTOLOGICA - COM RETENÇÃO DE IMPOSTOS OUTROS MUNICIPIOS</t>
  </si>
  <si>
    <t>DS00104</t>
  </si>
  <si>
    <t>ASSISTENCIA MEDICA E ODONTOLOGICA - SEM RETENÇÃO DE IMPOSTOS DENTRO NO MUNICIPIO</t>
  </si>
  <si>
    <t>DS00105</t>
  </si>
  <si>
    <t>DS00106</t>
  </si>
  <si>
    <t>SERVIÇOS TERCEIRIZADOS DE LIMPEZA - ESPECIALIZADA</t>
  </si>
  <si>
    <t>DS00107</t>
  </si>
  <si>
    <t>TRANSITORIA DE PERMUTA</t>
  </si>
  <si>
    <t>DS00108</t>
  </si>
  <si>
    <t>ITEM DE CAPEX</t>
  </si>
  <si>
    <t>CAPEX - ESTOQUE</t>
  </si>
  <si>
    <t>DS00109</t>
  </si>
  <si>
    <t>ADIANTAMENTO A COLABORADORES - DESPESAS</t>
  </si>
  <si>
    <t>DS00110</t>
  </si>
  <si>
    <t>DEVOLUÇÃO DESPESAS - ELEMIDIA</t>
  </si>
  <si>
    <t>DS00111</t>
  </si>
  <si>
    <t>DEVOLUÇÃO DESPESAS - ELETROMIDIA</t>
  </si>
  <si>
    <t>DS00112</t>
  </si>
  <si>
    <t>DEVOLUÇÃO DESPESAS - PUBLICANCA</t>
  </si>
  <si>
    <t>DS00113</t>
  </si>
  <si>
    <t>DEVOLUÇÃO DESPESAS</t>
  </si>
  <si>
    <t>DS00114</t>
  </si>
  <si>
    <t>ADIANTAMENTO A FORNECEDORES</t>
  </si>
  <si>
    <t>DS00115</t>
  </si>
  <si>
    <t>Item de Capex - Painel Led N Plus</t>
  </si>
  <si>
    <t>DS00116</t>
  </si>
  <si>
    <t>OUTORGAS</t>
  </si>
  <si>
    <t>DS00117</t>
  </si>
  <si>
    <t>SERVIÇOS TERCEIRIZADOS ADMINISTRATIVO</t>
  </si>
  <si>
    <t>DS00118</t>
  </si>
  <si>
    <t>ALUGUEL DE IMÓVEIS - PESSOA FÍSICA</t>
  </si>
  <si>
    <t>DS00119</t>
  </si>
  <si>
    <t>AGUA MINERAL</t>
  </si>
  <si>
    <t>DS00120</t>
  </si>
  <si>
    <t>DS00121</t>
  </si>
  <si>
    <t>DS00122</t>
  </si>
  <si>
    <t>Contingências Trabalhistas</t>
  </si>
  <si>
    <t>DS00123</t>
  </si>
  <si>
    <t>DESPESAS COM DOAÇÕES</t>
  </si>
  <si>
    <t>DS00124</t>
  </si>
  <si>
    <t>Contingências Tributárias</t>
  </si>
  <si>
    <t>DS00125</t>
  </si>
  <si>
    <t>COMPARTILHAMENTO DE DESPESAS</t>
  </si>
  <si>
    <t>DS00126</t>
  </si>
  <si>
    <t>REPASSE CUSTOS IMPORTAÇÃO</t>
  </si>
  <si>
    <t>DS00127</t>
  </si>
  <si>
    <t>LICENCA DE SOFTWARE - GERAL - EXTERIOR</t>
  </si>
  <si>
    <t>DS00128</t>
  </si>
  <si>
    <t>DIREITOS AUTORAIS - EXTERIOR</t>
  </si>
  <si>
    <t>DS00129</t>
  </si>
  <si>
    <t>DS00130</t>
  </si>
  <si>
    <t>CONGRESSOS E EVENTOS - EXTERIOR</t>
  </si>
  <si>
    <t>DS00131</t>
  </si>
  <si>
    <t>CHA LEAO SILVESTRE</t>
  </si>
  <si>
    <t>DS00132</t>
  </si>
  <si>
    <t>CHA LEAO FRUTAS GENGIBRE ESPECIAIS</t>
  </si>
  <si>
    <t>DS00133</t>
  </si>
  <si>
    <t>CHA LEAO PREMIUM</t>
  </si>
  <si>
    <t>DS00134</t>
  </si>
  <si>
    <t>CIDRE/LARANJ/LIMAO</t>
  </si>
  <si>
    <t>DS00135</t>
  </si>
  <si>
    <t>CHA LEAO MACA C/CANELA</t>
  </si>
  <si>
    <t>DS00136</t>
  </si>
  <si>
    <t>CHA LEAO PREMIUM CAMOMILA</t>
  </si>
  <si>
    <t>DS00137</t>
  </si>
  <si>
    <t>CHA LEAO PREMIUM CIDREIRA</t>
  </si>
  <si>
    <t>DS00138</t>
  </si>
  <si>
    <t>CHA LEAO PREMIUM HORTELA</t>
  </si>
  <si>
    <t>DS00139</t>
  </si>
  <si>
    <t>FUNDO BANDEJA</t>
  </si>
  <si>
    <t>DS00140</t>
  </si>
  <si>
    <t>TORNEIRA BICA DUPLA GOURME</t>
  </si>
  <si>
    <t>DS00143</t>
  </si>
  <si>
    <t>Tela Odorizadora com Pedra para Mictório</t>
  </si>
  <si>
    <t>*</t>
  </si>
  <si>
    <t>DS00144</t>
  </si>
  <si>
    <t>LIMPADORAMONIACAL AJAX FDOCAMPO500ML</t>
  </si>
  <si>
    <t>DS00145</t>
  </si>
  <si>
    <t>Copo Papel 180ML Branco CX1000 CP</t>
  </si>
  <si>
    <t>DS00148</t>
  </si>
  <si>
    <t>Vidro Fixo temperado inc 8mm</t>
  </si>
  <si>
    <t>DS00149</t>
  </si>
  <si>
    <t>DIVISORIA EM VIDRO TEMP. 8MM INC</t>
  </si>
  <si>
    <t>DS00150</t>
  </si>
  <si>
    <t>Vidro Fixo + Porta de Abrir, 1 Folha</t>
  </si>
  <si>
    <t>DS00151</t>
  </si>
  <si>
    <t>Porta de Aluminio</t>
  </si>
  <si>
    <t>DS00152</t>
  </si>
  <si>
    <t>DIVISORIA VIDRO FIXO 8MM TEMP. inc. 3p</t>
  </si>
  <si>
    <t>DS00153</t>
  </si>
  <si>
    <t>DS00154</t>
  </si>
  <si>
    <t>ANUIDADE CREA</t>
  </si>
  <si>
    <t>DS00155</t>
  </si>
  <si>
    <t>ADIANTAMENTO DE CONTRATOS</t>
  </si>
  <si>
    <t>DS00156</t>
  </si>
  <si>
    <t>FEA0001</t>
  </si>
  <si>
    <t>ÁLCOOL ISOPROPILICO</t>
  </si>
  <si>
    <t>FEA0003</t>
  </si>
  <si>
    <t>ALICATE COMPRESS CATRACA  0,50/6,0MM P/TERM PRE-ISOL ATB-6P</t>
  </si>
  <si>
    <t>FERRAM./ACESSÓRIOS</t>
  </si>
  <si>
    <t>FEA0004</t>
  </si>
  <si>
    <t>JOGO DE ALICATE GEDORE RED 3 PEÇAS - JR860 - UNIVERSAL 8"_ CORTE-DIAGONAL 6.1/2"_BICO 6.1/2"</t>
  </si>
  <si>
    <t>FEA0005</t>
  </si>
  <si>
    <t>ALICATE COMPRESS CATRACA 10/35MM P/TERM ILHOS ATB-35PT 3975</t>
  </si>
  <si>
    <t>FEA0006</t>
  </si>
  <si>
    <t>ALICATE COMPRESS HIDR 10/300MM 36.86.300.000 ACV300</t>
  </si>
  <si>
    <t>FEA0007</t>
  </si>
  <si>
    <t>EXTENSOR HDMI TX/TRANSMISSOR  MOD.LEN-LK373-TX</t>
  </si>
  <si>
    <t>OPEX - ESTOQUE</t>
  </si>
  <si>
    <t>FEA0008</t>
  </si>
  <si>
    <t>TRANSMISSOR VGA-FIBRA</t>
  </si>
  <si>
    <t>FEA0009</t>
  </si>
  <si>
    <t>TORQUIMETRO DIGITAL PROFISSIONAL ELETRONICO KKCARE TELA LCD AJUSTAVEL</t>
  </si>
  <si>
    <t>FEA0010</t>
  </si>
  <si>
    <t>DISCO DE CORTE (NÃO UTILIZAR)</t>
  </si>
  <si>
    <t>BENS PEQUENO VALOR</t>
  </si>
  <si>
    <t>FEA0011</t>
  </si>
  <si>
    <t>DISCO DE LIXA (NÃO UTILIZAR)</t>
  </si>
  <si>
    <t>FEA0012</t>
  </si>
  <si>
    <t>COLETE DE PROTECAO REFLEXIVO LARANJA SEM BOLSO RFX VICSA</t>
  </si>
  <si>
    <t>FEA0013</t>
  </si>
  <si>
    <t>MOCHILA P/FERRAMENTA</t>
  </si>
  <si>
    <t>FEA0014</t>
  </si>
  <si>
    <t>ASPIRADOR DE PÓ</t>
  </si>
  <si>
    <t>FEA0015</t>
  </si>
  <si>
    <t>DESCASCADOR DE CABO RG 06/59 (STRIPER)</t>
  </si>
  <si>
    <t>FEA0016</t>
  </si>
  <si>
    <t>Estilete 18 mm ES 218 VONDER</t>
  </si>
  <si>
    <t>FEA0017</t>
  </si>
  <si>
    <t>ESCADA DE ALUMÍNIO EXTENSIVA 2 X 13 DEGRAUS 3.93 X 6.45 METROS MOR</t>
  </si>
  <si>
    <t>FEA0018</t>
  </si>
  <si>
    <t>MARTELO BORRACHA 55MM/0,23KG AMER. TRAMONTINA PRO</t>
  </si>
  <si>
    <t>FEA0019</t>
  </si>
  <si>
    <t>PÉ DE CABRA SIMPLES</t>
  </si>
  <si>
    <t>FEA0020</t>
  </si>
  <si>
    <t>ESCOVA AÇO</t>
  </si>
  <si>
    <t>FEA0021</t>
  </si>
  <si>
    <t>ALAVANCA DEMOLIÇÃO LISA</t>
  </si>
  <si>
    <t>FEA0022</t>
  </si>
  <si>
    <t>PINCEL 571 2.1/2 TIGRE</t>
  </si>
  <si>
    <t>FEA0023</t>
  </si>
  <si>
    <t>JOGO DE SOQUETE SEXTAVADO ENCAIXE - 57 PEÇAS 1/4 CATRACA CHAVE ALLEN STELS</t>
  </si>
  <si>
    <t>FEA0024</t>
  </si>
  <si>
    <t>ACESSÓRIOS P/PARAFUSADEIRA</t>
  </si>
  <si>
    <t>FEA0025</t>
  </si>
  <si>
    <t>CARREGADOR BATERIAS 18v</t>
  </si>
  <si>
    <t>FEA0026</t>
  </si>
  <si>
    <t>FURADEIRA/PARAFUSADEIRA IMPACTO</t>
  </si>
  <si>
    <t>FEA0027</t>
  </si>
  <si>
    <t>BOTINA MARROM NOBUCK C/BP CA 40872 BAE - BRACOL - UNIFORME ELETROMIDIA</t>
  </si>
  <si>
    <t>FEA0028</t>
  </si>
  <si>
    <t>ROLO ESPUMA P/ PINTURA</t>
  </si>
  <si>
    <t>FEA0029</t>
  </si>
  <si>
    <t>TRINCHA  P/ PINTURA</t>
  </si>
  <si>
    <t>FEA0030</t>
  </si>
  <si>
    <t>ESPÁTULA (NÃO UTILIZAR)</t>
  </si>
  <si>
    <t>FEA0031</t>
  </si>
  <si>
    <t>MÁSCARA C/VÁLVULA</t>
  </si>
  <si>
    <t>FEA0032</t>
  </si>
  <si>
    <t>FITA ZEBRADA AMARELO/PRETO</t>
  </si>
  <si>
    <t>FEA0033</t>
  </si>
  <si>
    <t>BROCA SDS</t>
  </si>
  <si>
    <t>FEA0034</t>
  </si>
  <si>
    <t>BROCA VIDEA</t>
  </si>
  <si>
    <t>FEA0035</t>
  </si>
  <si>
    <t>BROCA P/ MADEIRA</t>
  </si>
  <si>
    <t>FEA0036</t>
  </si>
  <si>
    <t>BROCA P/ AÇO</t>
  </si>
  <si>
    <t>FEA0037</t>
  </si>
  <si>
    <t>SERRA COPO JG. 22A68MM BIMETAL 8PC GAMMA</t>
  </si>
  <si>
    <t>FEA0038</t>
  </si>
  <si>
    <t>KIT MECANICO</t>
  </si>
  <si>
    <t>FEA0039</t>
  </si>
  <si>
    <t>CAPACETE DE PROTECAO</t>
  </si>
  <si>
    <t>FEA0040</t>
  </si>
  <si>
    <t>VOLTIMETRO / AMPERIMETRO DIGITAL</t>
  </si>
  <si>
    <t>FEA0041</t>
  </si>
  <si>
    <t>CAIXA DE FERRAMENTA METAL 5 GAVETAS</t>
  </si>
  <si>
    <t>FEA0042</t>
  </si>
  <si>
    <t>MULTIMETRO DIGITAL</t>
  </si>
  <si>
    <t>FEA0043</t>
  </si>
  <si>
    <t>OCULOS PROTECAO</t>
  </si>
  <si>
    <t>FEA0044</t>
  </si>
  <si>
    <t>PARAFUSADEIRA ELETRICA</t>
  </si>
  <si>
    <t>FEA0045</t>
  </si>
  <si>
    <t>LANTERNA DE CABEÇA</t>
  </si>
  <si>
    <t>FEA0046</t>
  </si>
  <si>
    <t>DETECTOR DE METAIS</t>
  </si>
  <si>
    <t>FEA0047</t>
  </si>
  <si>
    <t>MOLA PARA PORTA</t>
  </si>
  <si>
    <t>FEA0048</t>
  </si>
  <si>
    <t>CINTO PARAQUEDISTA COM REGULAGE (SEGURANCA)</t>
  </si>
  <si>
    <t>FEA0049</t>
  </si>
  <si>
    <t>TALABARTE ¨Y¨ EM FITA TUBULAR COM ABSORVEDOR DE ENERGIA E GANCHO 55MM - MG CINTO - MULT 1892</t>
  </si>
  <si>
    <t>FEA0050</t>
  </si>
  <si>
    <t>TRAVA QUEDAS P/ CORDA 12MM NEO BRAKE UST00171A000 ULTRA SAFE</t>
  </si>
  <si>
    <t>EPI - EQUIPAMENTOS DE PROTEÇÃO INDIVIDUAL</t>
  </si>
  <si>
    <t>FEA0051</t>
  </si>
  <si>
    <t>CARRO PLATAFORMA PLASTICO</t>
  </si>
  <si>
    <t>FEA0052</t>
  </si>
  <si>
    <t>CORDA</t>
  </si>
  <si>
    <t>FEA0053</t>
  </si>
  <si>
    <t>CHAVE DE FENDAS 1/2 X 10 POLEGADAS</t>
  </si>
  <si>
    <t>FEA0054</t>
  </si>
  <si>
    <t>TRENA 5 M DE AÇO</t>
  </si>
  <si>
    <t>FEA0055</t>
  </si>
  <si>
    <t>LAMINA P/ ESTILETE 18MM CT. 10PC VONDER</t>
  </si>
  <si>
    <t>FEA0056</t>
  </si>
  <si>
    <t>AUTO TRANSFERIDOR BIVOLT</t>
  </si>
  <si>
    <t>FEA0057</t>
  </si>
  <si>
    <t>BROCA TITANIO</t>
  </si>
  <si>
    <t>FEA0058</t>
  </si>
  <si>
    <t>SUGADOR DE SOLDA DE ALUMINIO SBG-10 BICO DE ROSCA</t>
  </si>
  <si>
    <t>FEA0059</t>
  </si>
  <si>
    <t>TESTADOR DE CABO</t>
  </si>
  <si>
    <t>FEA0060</t>
  </si>
  <si>
    <t>ESPATULA</t>
  </si>
  <si>
    <t>FEA0061</t>
  </si>
  <si>
    <t>DISCO DE CORTE FINO 4.1/2"</t>
  </si>
  <si>
    <t>FEA0062</t>
  </si>
  <si>
    <t>CHAVE PHILIPS</t>
  </si>
  <si>
    <t>FEA0063</t>
  </si>
  <si>
    <t>DISCO DE LIXA</t>
  </si>
  <si>
    <t>FEA0064</t>
  </si>
  <si>
    <t>FLAP DISC</t>
  </si>
  <si>
    <t>FEA0065</t>
  </si>
  <si>
    <t>REBITADEIRA HIDROPNEUMATICA</t>
  </si>
  <si>
    <t>FEA0066</t>
  </si>
  <si>
    <t>SELADORA SAYERLACK 900 ML NL596</t>
  </si>
  <si>
    <t>FEA0067</t>
  </si>
  <si>
    <t>JOGO BROCAS P/CAVILHAS</t>
  </si>
  <si>
    <t>FEA0068</t>
  </si>
  <si>
    <t>PISTOLA APLICADORA SILICONE</t>
  </si>
  <si>
    <t>FEA0069</t>
  </si>
  <si>
    <t>ALICATE P/ CRIMPAGEM AGEM TERMINAL ILHOS 6/25MM</t>
  </si>
  <si>
    <t>FEA0070</t>
  </si>
  <si>
    <t>ALICATE P/ CRIMPAGEM AGEM TERMINAL ILHOS 0.5/6MM</t>
  </si>
  <si>
    <t>FEA0071</t>
  </si>
  <si>
    <t>ALICATE DE CRIMPAGEM RJ-45 CAT5/CAT6 - TRAMONTINA PRO</t>
  </si>
  <si>
    <t>FEA0072</t>
  </si>
  <si>
    <t>TORQUIMETRO DIGITAL</t>
  </si>
  <si>
    <t>FEA0073</t>
  </si>
  <si>
    <t>DISPOSITIVO PARA DOBRA DE BARRAMENTO</t>
  </si>
  <si>
    <t>FEA0074</t>
  </si>
  <si>
    <t>Cortina de Solda - MARCA: Carbografite - COR: Vermelha - CÓDIGO: 010190010</t>
  </si>
  <si>
    <t>FEA0075</t>
  </si>
  <si>
    <t>BIT PH00 ENCAIXE 1/4</t>
  </si>
  <si>
    <t>FEA0076</t>
  </si>
  <si>
    <t>DOBRADEIRA MANUAL PARA BARRAMENTOS DE COBRE DJ -300</t>
  </si>
  <si>
    <t>FEA0077</t>
  </si>
  <si>
    <t>ALICATE CORTA CABOS AT E 185MM -TS-185</t>
  </si>
  <si>
    <t>FEA0078</t>
  </si>
  <si>
    <t>ESMIRILHADEIRA ANGULAR</t>
  </si>
  <si>
    <t>FEA0079</t>
  </si>
  <si>
    <t>ALICATE DESENCAPADOR DE FIOS 8 AJUST 2078300 IRWIN</t>
  </si>
  <si>
    <t>FEA0080</t>
  </si>
  <si>
    <t>PISTOLA DE COLA QUENTE</t>
  </si>
  <si>
    <t>FEA0081</t>
  </si>
  <si>
    <t>ALICATE UNIVERSAL 8 8280-200 IOX GEDORE</t>
  </si>
  <si>
    <t>FEA0082</t>
  </si>
  <si>
    <t>ALICATE CORTE DIAGONAL 6" 1/2 POLEGADAS</t>
  </si>
  <si>
    <t>FEA0083</t>
  </si>
  <si>
    <t>JOGO DE CHAVE DE FENDA/PHILLIPS 6 PÇS ISOLADA 1000V</t>
  </si>
  <si>
    <t>FEA0084</t>
  </si>
  <si>
    <t>CHAVE COMBINADA COM CATRACA 8MM</t>
  </si>
  <si>
    <t>FEA0085</t>
  </si>
  <si>
    <t>JOGO DE ESCOVA MANUAL COM CERDAS DE NYLON</t>
  </si>
  <si>
    <t>FEA0086</t>
  </si>
  <si>
    <t>SOPRADOR DE AR</t>
  </si>
  <si>
    <t>FEA0087</t>
  </si>
  <si>
    <t>PULVERIZADOR MANUAL</t>
  </si>
  <si>
    <t>FEA0088</t>
  </si>
  <si>
    <t>PUNCH DOWN</t>
  </si>
  <si>
    <t>FEA0089</t>
  </si>
  <si>
    <t>RODO COMBINADO LIMPA VIDRO</t>
  </si>
  <si>
    <t>FEA0090</t>
  </si>
  <si>
    <t>CARRINHO DOBRAVEL</t>
  </si>
  <si>
    <t>FEA0091</t>
  </si>
  <si>
    <t>JOGO DE CHAVE COMBINADA COM CATRACA</t>
  </si>
  <si>
    <t>FEA0092</t>
  </si>
  <si>
    <t>TORQUIMETRO DE ESTALO 1/2 - 17-340NM DIG. - STANLEY</t>
  </si>
  <si>
    <t>FEA0093</t>
  </si>
  <si>
    <t>TALABARTE "Y" EM FITA TUBULAR COM ABSORVEDOR DE ENERGIA E GANCHO 55MM - MG CINTO - MULT 1892</t>
  </si>
  <si>
    <t>FEA0094</t>
  </si>
  <si>
    <t>ESQUADRO COMBINADO PROFISSIONAL</t>
  </si>
  <si>
    <t>FEA0095</t>
  </si>
  <si>
    <t>KIT 3 BROCAS ESCALONADAS</t>
  </si>
  <si>
    <t>FEA0096</t>
  </si>
  <si>
    <t>SOPRADOR TÉRMICO 2000W COM 3 ESTÁGIOS - VONDER-STV200 - 220V</t>
  </si>
  <si>
    <t>FEA0097</t>
  </si>
  <si>
    <t>ALICATE BICO 6 POLEGADAS</t>
  </si>
  <si>
    <t>FEA0098</t>
  </si>
  <si>
    <t>ALICATE CORTE</t>
  </si>
  <si>
    <t>FEA0099</t>
  </si>
  <si>
    <t>CHAVE CANHAO M-13 1/2</t>
  </si>
  <si>
    <t>FEA0100</t>
  </si>
  <si>
    <t>REB POP 425 5/32 X 1</t>
  </si>
  <si>
    <t>FEA0101</t>
  </si>
  <si>
    <t>PE DE CABRA 3/4 X 60</t>
  </si>
  <si>
    <t>FEA0102</t>
  </si>
  <si>
    <t>MORSA DE BANCADA COM BASE GIRATORIA</t>
  </si>
  <si>
    <t>FEA0103</t>
  </si>
  <si>
    <t>INVERSORA /RETIF SOLDA TIG 110/160A BIVOLT AUTOM RIV166</t>
  </si>
  <si>
    <t>FEA0104</t>
  </si>
  <si>
    <t>MARTELO BOLA 500G</t>
  </si>
  <si>
    <t>FEA0105</t>
  </si>
  <si>
    <t>MARTELO UNHA 23mm</t>
  </si>
  <si>
    <t>FEA0106</t>
  </si>
  <si>
    <t>NIVEL DE ALUMINIO 12 C/BASE MAGNETICA</t>
  </si>
  <si>
    <t>FEA0107</t>
  </si>
  <si>
    <t>ROLO LA 23CM SINT</t>
  </si>
  <si>
    <t>FEA0108</t>
  </si>
  <si>
    <t>PROTETOR FACIAL POL INC 8</t>
  </si>
  <si>
    <t>FEA0109</t>
  </si>
  <si>
    <t>MINI MICRO RETIFICA A BATERIA SEM FIO</t>
  </si>
  <si>
    <t>FEA0110</t>
  </si>
  <si>
    <t>BITS PHS N 2 14X50MM</t>
  </si>
  <si>
    <t>FEA0111</t>
  </si>
  <si>
    <t>BROCA AR DIN338 2.50</t>
  </si>
  <si>
    <t>FEA0112</t>
  </si>
  <si>
    <t>Carrinho de Ferramentas Tipo Trolley com 3 Módulos - C43 - Beta</t>
  </si>
  <si>
    <t>FEA0113</t>
  </si>
  <si>
    <t>Kit de Pontas e Brocas Bosch X-Line para Parafusar e Perfurar - 33 Unidades</t>
  </si>
  <si>
    <t>FEA0114</t>
  </si>
  <si>
    <t>Mochila Estanque Montana Wind 40 Litros Cinza de EPI's</t>
  </si>
  <si>
    <t>FEA0115</t>
  </si>
  <si>
    <t>Localizador E Testador De Cabos Cat 5 Cat 6 E Telefonia</t>
  </si>
  <si>
    <t>FEA0116</t>
  </si>
  <si>
    <t>ADAPTADOR PARA SOQUETE 14 P-51845</t>
  </si>
  <si>
    <t>FEA0117</t>
  </si>
  <si>
    <t>SOQUETE ENC 12 LONGO D19L - 13MM</t>
  </si>
  <si>
    <t>FEA0118</t>
  </si>
  <si>
    <t>Microscopio Zoom 1600x Cam 2.0 Mp Profissional Digital Usb</t>
  </si>
  <si>
    <t>FEA0119</t>
  </si>
  <si>
    <t>Alicate De Corte Rente Para Eletronica Piergiacomi Tre03nb</t>
  </si>
  <si>
    <t>FEA0120</t>
  </si>
  <si>
    <t>DETECTOR DE TENSAO</t>
  </si>
  <si>
    <t>FEA0121</t>
  </si>
  <si>
    <t>MULTIMETRO ELETRICO</t>
  </si>
  <si>
    <t>FEA0122</t>
  </si>
  <si>
    <t>ALICATE AMPERIMETRO DIGITAL</t>
  </si>
  <si>
    <t>FEA0123</t>
  </si>
  <si>
    <t>REBITADOR MANUAL POP-NUT M3 A M10 RR310-VONDER</t>
  </si>
  <si>
    <t>FEA0124</t>
  </si>
  <si>
    <t>ALICATE CRIMPAR TERMINAIS</t>
  </si>
  <si>
    <t>FEA0125</t>
  </si>
  <si>
    <t>ALICATE DE PRESSAO 10 POLEGADAS</t>
  </si>
  <si>
    <t>FEA0126</t>
  </si>
  <si>
    <t>CHAVE BIELA 08MM</t>
  </si>
  <si>
    <t>FEA0127</t>
  </si>
  <si>
    <t>ESQUADRO CABO ALUMINIO</t>
  </si>
  <si>
    <t>FEA0128</t>
  </si>
  <si>
    <t>Micro retifica DREMEL 3000 com KIT - 82 acessorios</t>
  </si>
  <si>
    <t>FEA0129</t>
  </si>
  <si>
    <t>Disco de Corte 0,64mm c/ 36 Unidades Referência 409 DREMEL</t>
  </si>
  <si>
    <t>FEA0130</t>
  </si>
  <si>
    <t>MOSQUETAO OVAL DE ACO FECHO DE ROSCA 53</t>
  </si>
  <si>
    <t>FEA0131</t>
  </si>
  <si>
    <t>ALICATE DE PRESSAO 10 MORD.RETO ct.TRAMONTINA PRO</t>
  </si>
  <si>
    <t>FEA0132</t>
  </si>
  <si>
    <t>ALICATE COMPRESS CATRACA  0,50/6,0MM P/TERM ILHOS ATB-6PT</t>
  </si>
  <si>
    <t>FEA0133</t>
  </si>
  <si>
    <t>FERRAMENTA DE CRIMPAGEM RAPIDA (MODULO V2)</t>
  </si>
  <si>
    <t>FEA0134</t>
  </si>
  <si>
    <t>TRENA DIGITAL LASER 50 M - BOSCH GLM-50-12</t>
  </si>
  <si>
    <t>FEA0135</t>
  </si>
  <si>
    <t>ALICATE COMPRESS CATRACA  6/16MM P/TERM ILHOS ATB-16PT 3974</t>
  </si>
  <si>
    <t>FEA0136</t>
  </si>
  <si>
    <t>COMP. BORDO GOLFLEET TM-05</t>
  </si>
  <si>
    <t>FEA0137</t>
  </si>
  <si>
    <t>ESCADA ALUM. MULTIFUNCIONAL 4X4 16 DEGRAUS ROTTERMAN</t>
  </si>
  <si>
    <t>FEA0138</t>
  </si>
  <si>
    <t>ALICATE CORTE DIAGONAL 7.1/2 FORCA DUPLA VONDER</t>
  </si>
  <si>
    <t>FEA0139</t>
  </si>
  <si>
    <t>ALICATE CORTE DIAGONAL 8 VISE-GRIP 10505495 IRWIN</t>
  </si>
  <si>
    <t>FEA0140</t>
  </si>
  <si>
    <t>FURADEIRA/PARAFUSADEIRA IMP. 20V 2BAT 24H 1/2 2VVR BIVOLT DEWALT</t>
  </si>
  <si>
    <t>FEA0141</t>
  </si>
  <si>
    <t>CHAVE DE FENDA PHILLIPS JG.8PC 1/8X6A5/16X6</t>
  </si>
  <si>
    <t>FEA0142</t>
  </si>
  <si>
    <t>PASSADOR DE FIO PLASTIFICADO 200MMX20M CORTAG</t>
  </si>
  <si>
    <t>FEA0143</t>
  </si>
  <si>
    <t>BIT PHILLIPS PH2 50MM COM ENCAIXE DE 1/4</t>
  </si>
  <si>
    <t>FEA0144</t>
  </si>
  <si>
    <t>CARRINHO DE MAO PARA CARGAS 200KG, CHASSI METALICO EXTRAFORTE 3 MM, 2 PNEUS EM BORRACHA</t>
  </si>
  <si>
    <t>FEA0145</t>
  </si>
  <si>
    <t>SERRA RAPIDA 14 3800PM 2200W 220V BOSCH</t>
  </si>
  <si>
    <t>FEA0146</t>
  </si>
  <si>
    <t>FURADEIRA BANCADA 5/8 1/2HP MONO 220V MOTOMIL</t>
  </si>
  <si>
    <t>FEA0147</t>
  </si>
  <si>
    <t>INVERSOR SOLDA ELETRICA 220V HANDYARC 162I ESAB</t>
  </si>
  <si>
    <t>FEA0148</t>
  </si>
  <si>
    <t>SOPRADOR TERMICO 2000 WATTS COM TEMPERATURA DE 50 A 550 °C - STV 200 220V</t>
  </si>
  <si>
    <t>FEA0149</t>
  </si>
  <si>
    <t>MALETA SOQUETES ESTRIADOS E ACESSORIOS ENCAIXE 1/2 - TRAMONTINA 43600022 - 22 PC - AMARELO</t>
  </si>
  <si>
    <t>FEA0150</t>
  </si>
  <si>
    <t>MOTOESMERIL E LIXADEIRA DE CINTA 370W 2 EM 1 - MLV370 220V</t>
  </si>
  <si>
    <t>FEA0151</t>
  </si>
  <si>
    <t>ARCO DE SERRRA FECHADO COM LÂMINA 12"</t>
  </si>
  <si>
    <t>FEA0152</t>
  </si>
  <si>
    <t>PONTA DE SOLDA TS-960PF2,4 TOYO</t>
  </si>
  <si>
    <t>FEA0153</t>
  </si>
  <si>
    <t>PINCA VACUO MECANICA 393 MANUAL HAKKO</t>
  </si>
  <si>
    <t>FEA0154</t>
  </si>
  <si>
    <t>PROTETOR P/ BICO DE SUGADOR TEFLON PROTECTOR1</t>
  </si>
  <si>
    <t>FEA0155</t>
  </si>
  <si>
    <t>PONTA CONICA 0,8MM TOYO</t>
  </si>
  <si>
    <t>FEA0156</t>
  </si>
  <si>
    <t>PONTA CONICA 1,0MM TOYO</t>
  </si>
  <si>
    <t>FEA0157</t>
  </si>
  <si>
    <t>PONTA FACA TS-960PK TOYO</t>
  </si>
  <si>
    <t>FEA0158</t>
  </si>
  <si>
    <t>PONTA FENDA/PHILIPS BITS DEWALT</t>
  </si>
  <si>
    <t>FEA0159</t>
  </si>
  <si>
    <t>PONTA FENDA 1,2MM TS-960PF12</t>
  </si>
  <si>
    <t>FEA0160</t>
  </si>
  <si>
    <t>PONTA FENDA 3,20MM TS-960</t>
  </si>
  <si>
    <t>FEA0161</t>
  </si>
  <si>
    <t>FERRO DE SOLDA DE 220V - 25W</t>
  </si>
  <si>
    <t>FEA0162</t>
  </si>
  <si>
    <t>LUPA COM GARRAS E SUPORTE DE FERRO DE SOLDA EDA PRATEADO</t>
  </si>
  <si>
    <t>FEA0163</t>
  </si>
  <si>
    <t>FEA0164</t>
  </si>
  <si>
    <t>BROCA DE AÇO RAPIDO 4,00 MM TW100 - PONTA DOURADA</t>
  </si>
  <si>
    <t>FEA0165</t>
  </si>
  <si>
    <t>BROCA DE AÇO RAPIDO 6,00 MM TW100 - PONTA DOURADA</t>
  </si>
  <si>
    <t>FEA0166</t>
  </si>
  <si>
    <t>BROCA DE AÇO RAPIDO 8,00 MM TW100 - PONTA DOURADA</t>
  </si>
  <si>
    <t>FEA0167</t>
  </si>
  <si>
    <t>BROCA DE AÇO RAPIDO 10,00 MM TW100 - PONTA DOURADA</t>
  </si>
  <si>
    <t>FEA0168</t>
  </si>
  <si>
    <t>BROCA DE WIDEA 8X150X210MM - SDS PLUS DEWALT</t>
  </si>
  <si>
    <t>FEA0169</t>
  </si>
  <si>
    <t>DISCO DE CORTE PARA METAL E INOX 115X1X22,2MM STARRET/ NORTON/BOSCH</t>
  </si>
  <si>
    <t>FEA0170</t>
  </si>
  <si>
    <t>PASSADOR DE FIO PLASTIFICADO 190MMX10M</t>
  </si>
  <si>
    <t>FEA0171</t>
  </si>
  <si>
    <t>ABAFADOR DE RUÍDOS 3M PELTOR X3A CA 32836</t>
  </si>
  <si>
    <t>FEA0172</t>
  </si>
  <si>
    <t>BROCA DE WIDEA 10X150X210MM - SDS PLUS DEWALT</t>
  </si>
  <si>
    <t>FEA0173</t>
  </si>
  <si>
    <t>BROCA DE WIDEA 12X200X260MM – SDS PLUS - DEWALT</t>
  </si>
  <si>
    <t>FEA0174</t>
  </si>
  <si>
    <t>BROCA DE WIDEA 6X150X210MM – SDS PLUS - DEWALT</t>
  </si>
  <si>
    <t>FEA0175</t>
  </si>
  <si>
    <t>LANTERNA CREE CODIGO T6</t>
  </si>
  <si>
    <t>FEA0176</t>
  </si>
  <si>
    <t>PAQUIMETRO DIGITAL ELETRONICO 150MM FIBRA CARBONO + BATERIA</t>
  </si>
  <si>
    <t>FEA0177</t>
  </si>
  <si>
    <t>ALICATE BOMBA D'AGUA 10 POLEGADAS</t>
  </si>
  <si>
    <t>FEA0178</t>
  </si>
  <si>
    <t>CATRACA SIMPLES P/ ENCAIXE DE 1/2 POLEGADA</t>
  </si>
  <si>
    <t>FEA0179</t>
  </si>
  <si>
    <t>CHAVE ALLEN 5MM</t>
  </si>
  <si>
    <t>FEA0180</t>
  </si>
  <si>
    <t>CHAVE ALLEN  6MM</t>
  </si>
  <si>
    <t>FEA0181</t>
  </si>
  <si>
    <t>CHAVE ALLEN  7MM</t>
  </si>
  <si>
    <t>FEA0182</t>
  </si>
  <si>
    <t>CHAVE ALLEN  8MM</t>
  </si>
  <si>
    <t>FEA0183</t>
  </si>
  <si>
    <t>CHAVE BIELA 10MM</t>
  </si>
  <si>
    <t>FEA0184</t>
  </si>
  <si>
    <t>CHAVE BIELA 13MM</t>
  </si>
  <si>
    <t>FEA0185</t>
  </si>
  <si>
    <t>CHAVE BIELA 17MM</t>
  </si>
  <si>
    <t>FEA0186</t>
  </si>
  <si>
    <t>CHAVE BIELA 19 MM</t>
  </si>
  <si>
    <t>FEA0187</t>
  </si>
  <si>
    <t>CHAVE BIELA 24 MM</t>
  </si>
  <si>
    <t>FEA0188</t>
  </si>
  <si>
    <t>CHAVE COMBINADA DE 8MM</t>
  </si>
  <si>
    <t>FEA0189</t>
  </si>
  <si>
    <t>CHAVE COMBINADA DE 10MM</t>
  </si>
  <si>
    <t>FEA0190</t>
  </si>
  <si>
    <t>CHAVE COMBINADA DE 13MM</t>
  </si>
  <si>
    <t>FEA0191</t>
  </si>
  <si>
    <t>CHAVE COMBINADA DE 17MM</t>
  </si>
  <si>
    <t>FEA0192</t>
  </si>
  <si>
    <t>CHAVE COMBINADA DE 19MM</t>
  </si>
  <si>
    <t>FEA0193</t>
  </si>
  <si>
    <t>CHAVE COMBINADA DE 24 MM</t>
  </si>
  <si>
    <t>FEA0194</t>
  </si>
  <si>
    <t>CHAVE DE FENDAS 1/4 X 8 POLEGADAS</t>
  </si>
  <si>
    <t>FEA0195</t>
  </si>
  <si>
    <t>CHAVE DE FENDAS 1/8 X 3 POLEGADAS</t>
  </si>
  <si>
    <t>FEA0196</t>
  </si>
  <si>
    <t>CHAVE DE FENDAS 1/8 X 5 POLEGADAS</t>
  </si>
  <si>
    <t>FEA0197</t>
  </si>
  <si>
    <t>CHAVE DE FENDAS COTOCO 3/16 X 1 1/2 POLEGADAS</t>
  </si>
  <si>
    <t>FEA0198</t>
  </si>
  <si>
    <t>CHAVE DE FENDAS PHILIPS  1/4 X 4 POLEGADAS</t>
  </si>
  <si>
    <t>FEA0199</t>
  </si>
  <si>
    <t>CHAVE DE FENDAS PHILIPS  1/8 X 5 POLEGADAS</t>
  </si>
  <si>
    <t>FEA0200</t>
  </si>
  <si>
    <t>CHAVE DE FENDAS PHILIPS  3/8 X 8 POLEGADAS</t>
  </si>
  <si>
    <t>FEA0201</t>
  </si>
  <si>
    <t>CHAVE DE FENDAS PHILIPS  COTOCO PHO 1/8 X 1 1/2 POLEGADAS</t>
  </si>
  <si>
    <t>FEA0202</t>
  </si>
  <si>
    <t>CHAVE INGLESA</t>
  </si>
  <si>
    <t>FEA0203</t>
  </si>
  <si>
    <t>CINTA C/ CATRACA P/ AMARRACAO DE CARAGA ATE 800KG 25MMX 4,6 METROS VONDER</t>
  </si>
  <si>
    <t>FEA0204</t>
  </si>
  <si>
    <t>CINTAS CATRACA 2 POLEGADAS X 5 METROS</t>
  </si>
  <si>
    <t>FEA0205</t>
  </si>
  <si>
    <t>Cinta couro para amarração de escadas em rack</t>
  </si>
  <si>
    <t>FEA0206</t>
  </si>
  <si>
    <t>CINTAS DE LEVAGEM 2 TONELADAS X 4 METROS</t>
  </si>
  <si>
    <t>FEA0207</t>
  </si>
  <si>
    <t>CINTAS DE LEVAGEM 4 TONELADAS X 3 METROS</t>
  </si>
  <si>
    <t>FEA0208</t>
  </si>
  <si>
    <t>ESMERILHADEIRA ANGULAR  4 1/2 POLEGADAS / 220 V</t>
  </si>
  <si>
    <t>FEA0209</t>
  </si>
  <si>
    <t>FURADEIRA DE IMPACTO VELOCIDADE VARIAVÉL E REVERSIVÉL  DE 1/2 POLEGADA / 700 WTT / 220 V</t>
  </si>
  <si>
    <t>FEA0210</t>
  </si>
  <si>
    <t>LÂMINA PARA SERRA MANUAL AÇO RÁPIDO 12 X1/2" 24 DENTES</t>
  </si>
  <si>
    <t>FEA0211</t>
  </si>
  <si>
    <t>SOQUETE ENCAIXE 1/2 POLEGADA / 08 MM</t>
  </si>
  <si>
    <t>FEA0212</t>
  </si>
  <si>
    <t>SOQUETE ENCAIXE 1/2 POLEGADA / 10 MM</t>
  </si>
  <si>
    <t>FEA0213</t>
  </si>
  <si>
    <t>SOQUETE ENCAIXE 1/2 POLEGADA / 13 MM</t>
  </si>
  <si>
    <t>FEA0214</t>
  </si>
  <si>
    <t>SOQUETE ENCAIXE 1/2 POLEGADA / 17 MM</t>
  </si>
  <si>
    <t>FEA0215</t>
  </si>
  <si>
    <t>SOQUETE ENCAIXE 1/2 POLEGADA / 19 MM</t>
  </si>
  <si>
    <t>FEA0216</t>
  </si>
  <si>
    <t>SOQUETE ENCAIXE 1/2 POLEGADA / 24 MM</t>
  </si>
  <si>
    <t>FEA0217</t>
  </si>
  <si>
    <t>SOQUETE ENCAIXE 1/2 POLEGADA / 27 MM</t>
  </si>
  <si>
    <t>FEA0218</t>
  </si>
  <si>
    <t>RASPADOR</t>
  </si>
  <si>
    <t>FEA0219</t>
  </si>
  <si>
    <t>MASCARA DE SOLDA AUTOMATICA 4K TON. 9-13 MSEA901 TORK</t>
  </si>
  <si>
    <t>FEA0220</t>
  </si>
  <si>
    <t>SOPRADOR DE AR ELETRICO</t>
  </si>
  <si>
    <t>FEA0221</t>
  </si>
  <si>
    <t>LAMINA RASPADOR</t>
  </si>
  <si>
    <t>FEA0222</t>
  </si>
  <si>
    <t>Carrinho Para Carga 2 Em 1 300 Kgf Vonder Cor Alumínio</t>
  </si>
  <si>
    <t>FEA0223</t>
  </si>
  <si>
    <t>LAVADORA ALTA PRESSAO</t>
  </si>
  <si>
    <t>FEA0224</t>
  </si>
  <si>
    <t>GERADOR GASOLINA</t>
  </si>
  <si>
    <t>FEA0225</t>
  </si>
  <si>
    <t>VENTOSA DUPLA</t>
  </si>
  <si>
    <t>FEA0226</t>
  </si>
  <si>
    <t>AVENTAL DE RASPA DE COURO</t>
  </si>
  <si>
    <t>FEA0227</t>
  </si>
  <si>
    <t>BLUSAO DE RASPA DE COURO COM FECHAMENTO EM VELCRO</t>
  </si>
  <si>
    <t>FEA0228</t>
  </si>
  <si>
    <t>CONE DE SINALIZAÇÃO</t>
  </si>
  <si>
    <t>FEA0229</t>
  </si>
  <si>
    <t>LUVA DE RASPA DE COURO CANO CURTO</t>
  </si>
  <si>
    <t>FEA0230</t>
  </si>
  <si>
    <t>MÁSCARA DE SOLDA COM ESCURECIMENTO AUTOMÁTICO</t>
  </si>
  <si>
    <t>FEA0231</t>
  </si>
  <si>
    <t>ÓCULOS DE SEGURANÇA COM LENTE CINZA</t>
  </si>
  <si>
    <t>FEA0232</t>
  </si>
  <si>
    <t>TALABARTE DE POSICIONAMENTO GIRO CORD ULTRASAFE - 2metros</t>
  </si>
  <si>
    <t>FEA0233</t>
  </si>
  <si>
    <t>CORDA ESTÁTICA 12mm</t>
  </si>
  <si>
    <t>FEA0234</t>
  </si>
  <si>
    <t>BOTINA DE PVC COM BICO DE ACO</t>
  </si>
  <si>
    <t>FEA0235</t>
  </si>
  <si>
    <t>BOTINA DE PVC SEM BICO DE ACO</t>
  </si>
  <si>
    <t>FEA0236</t>
  </si>
  <si>
    <t>JOGO DE CHAVES ALLEN HEXAGONAIS EM MILÍMETROS E POLEGADAS 22 PEÇAS - STANLEY</t>
  </si>
  <si>
    <t>FEA0237</t>
  </si>
  <si>
    <t>ESCOVA MANUAL JG C/3PCS</t>
  </si>
  <si>
    <t>FEA0238</t>
  </si>
  <si>
    <t>CHAVE PHILIPS PH0 X4" PH0 X 100MM</t>
  </si>
  <si>
    <t>FEA0239</t>
  </si>
  <si>
    <t>LUXIMETRO DIGITAL PORTATIL 200.000 LUX 1999 CONTAGENS C/ TAMPA PROTETORA FLUKE-941</t>
  </si>
  <si>
    <t>FEA0240</t>
  </si>
  <si>
    <t>CHAVE UNIVERSAL TRIANGULAR ELEVADOR PORTAS ARMARIOS GERAL - LIGA DE ZINCO</t>
  </si>
  <si>
    <t>FEA0241</t>
  </si>
  <si>
    <t>MALA COM RODAS PARA TELA</t>
  </si>
  <si>
    <t>FEA0242</t>
  </si>
  <si>
    <t>CINTURAO PARAQUEDISTA ABDOMINAL - MG CINTO - MULT 1891</t>
  </si>
  <si>
    <t>FEA0243</t>
  </si>
  <si>
    <t>PINCEL TRINCHA 3/4 POLEGADAS MEDIA CERDA PRETO ATLAS</t>
  </si>
  <si>
    <t>FEA0244</t>
  </si>
  <si>
    <t>ESCADA ALUMINIO 5 DEGRAUS</t>
  </si>
  <si>
    <t>FEA0245</t>
  </si>
  <si>
    <t>RESPIRADOR DESCARTAVEL CA 38504</t>
  </si>
  <si>
    <t>FEA0246</t>
  </si>
  <si>
    <t>CARTUCHO QUIMICO 3M -  6003 - AMARELO</t>
  </si>
  <si>
    <t>FEA0247</t>
  </si>
  <si>
    <t>BROCA DE AÇO RAPIDO 12,00 MM TW100 - PONTA DOURADA</t>
  </si>
  <si>
    <t>FEA0248</t>
  </si>
  <si>
    <t>BROCA HT PLUS P/ MARTELETE 16MM - 600MM</t>
  </si>
  <si>
    <t>FEA0249</t>
  </si>
  <si>
    <t>TORQUIMETRO DIGITAL 30-60 N-MxN-M PRECISAO ± 2% 3/8" MEMORIA E SAIDA VICTOR-RUOSHUL NG60C</t>
  </si>
  <si>
    <t>FEA0250</t>
  </si>
  <si>
    <t>NOYAFA NF-8601S TDR CABLE TESTER PARA REDE</t>
  </si>
  <si>
    <t>FEA0251</t>
  </si>
  <si>
    <t>FERRAMENTA DE TERMINACAO 110 IDC</t>
  </si>
  <si>
    <t>FEA0252</t>
  </si>
  <si>
    <t>CACAMBA PARA PINTURA 10L PRETA</t>
  </si>
  <si>
    <t>FEA0253</t>
  </si>
  <si>
    <t>ROLO PARA PINTURA ANTIGOTA 23CM</t>
  </si>
  <si>
    <t>FEA0254</t>
  </si>
  <si>
    <t>GARFO DE ACO PARA PINTURA CONFORT GAIOLA 25CM</t>
  </si>
  <si>
    <t>FEA0255</t>
  </si>
  <si>
    <t>FERRO DE SOLDA 60W/110V</t>
  </si>
  <si>
    <t>FEA0256</t>
  </si>
  <si>
    <t>KIT MINI MANDRIL PARA BROCA PINCA 0,5 A 3MM 7 PECAS</t>
  </si>
  <si>
    <t>FEA0257</t>
  </si>
  <si>
    <t>CAIXA DE FERRAMENTA CR-01 - C/ RODA - A41XL37XC65CM</t>
  </si>
  <si>
    <t>FEA0258</t>
  </si>
  <si>
    <t>ESMERILHADEIRA ANGULAR A BATERIA 18V SEM BATERIA - DGA504Z</t>
  </si>
  <si>
    <t>FEA0259</t>
  </si>
  <si>
    <t>FERRO DE SOLDA PARA ESTAÇÃO AFR 936A AFR 950A E AFR 950B</t>
  </si>
  <si>
    <t>FEA0260</t>
  </si>
  <si>
    <t>SOPRADOR DE FOLHAS A BATERIA 36V DUB362Z SEM BATERIA - MAKITA</t>
  </si>
  <si>
    <t>FEA0261</t>
  </si>
  <si>
    <t>CAPA DE CHUVA EM PVC MAICOL AMARELA CA 28191</t>
  </si>
  <si>
    <t>FEA0262</t>
  </si>
  <si>
    <t>ESTACAO DE SOLDA DIGITAL - HK-937 - 220V - UCB: 21Q005</t>
  </si>
  <si>
    <t>FEA0263</t>
  </si>
  <si>
    <t>ESTACAO DESSOLDADORA - HK-915 - BIVOLT - UCB: 21K600</t>
  </si>
  <si>
    <t>FEA0264</t>
  </si>
  <si>
    <t>FEA0265</t>
  </si>
  <si>
    <t>ALICATE PRENSA TERMINAL 9.1/2 POL. AP-051 - VONDER 3686005000</t>
  </si>
  <si>
    <t>FEA0266</t>
  </si>
  <si>
    <t>FACAO PARA MATO TRAMONTINA ACO CARBONO COM 14"</t>
  </si>
  <si>
    <t>FEA0267</t>
  </si>
  <si>
    <t>TESOURA PODA PROFISSIONAL</t>
  </si>
  <si>
    <t>FEA0268</t>
  </si>
  <si>
    <t>SERRA CIRCULAR 185MM 1600W -MAKITA - HS7010</t>
  </si>
  <si>
    <t>FEA0269</t>
  </si>
  <si>
    <t>VENTOSA TRIPLA VONDER</t>
  </si>
  <si>
    <t>FEA0270</t>
  </si>
  <si>
    <t>MARTELETE D 25133K SDS PLUS 800W 220V + KITBOX DEWALT</t>
  </si>
  <si>
    <t>FEA0271</t>
  </si>
  <si>
    <t>SOPRADOR TERMICO DEWALT 2000W, 220V - D26411 - DEWALT</t>
  </si>
  <si>
    <t>FEA0272</t>
  </si>
  <si>
    <t>JOGO CHAVE DE FENDA DE PRECISAO COM 6 PEÇAS, AMARELO/PRETO - STANLEY 66-052</t>
  </si>
  <si>
    <t>FEA0273</t>
  </si>
  <si>
    <t>SERRA TICO TICO DE 5" 10/80MM 0A3200RPM 220V DEWALT</t>
  </si>
  <si>
    <t>FEA0274</t>
  </si>
  <si>
    <t>ESCADA MOR 5104 EM ALUMINIO 6 DEGRAUS E FITA DE SEGURANCA</t>
  </si>
  <si>
    <t>FEA0275</t>
  </si>
  <si>
    <t>ESCADA EM FIBRA DE VIDRO 8 DEGRAUS 2,40 M MODELO AMERICANA DUPLA - ESC08340</t>
  </si>
  <si>
    <t>FEA0276</t>
  </si>
  <si>
    <t>CHAVE DE BIELA TIPO L DE 10MM - MAYLE CRESCENT - 103013 MY</t>
  </si>
  <si>
    <t>FEA0277</t>
  </si>
  <si>
    <t>ESCADA MOR 5102 EM ALUMINIO E POLIPROPILENO COM 4 DEGRAUS</t>
  </si>
  <si>
    <t>FEA0278</t>
  </si>
  <si>
    <t>JOGO 10 LAMINAS PARA RASPADOR MULTIUSO 2011 BRALIMPIA</t>
  </si>
  <si>
    <t>FEA0279</t>
  </si>
  <si>
    <t>RASPADOR MULTIUSO AZUL 10 CM BRALIMPIA</t>
  </si>
  <si>
    <t>FEA0280</t>
  </si>
  <si>
    <t>ASPIRADOR DE PO E AGUA 1600W WAP GTW INOX 20</t>
  </si>
  <si>
    <t>FEA0281</t>
  </si>
  <si>
    <t>FEA0282</t>
  </si>
  <si>
    <t>ESCADA DE FIBRA DE VIDRO EXTENSIVEL 19 DEGRAUS 6.00/3.60M</t>
  </si>
  <si>
    <t>FEA0283</t>
  </si>
  <si>
    <t>BITS PHILLIPS/FENDA 43 PÇS</t>
  </si>
  <si>
    <t>FEA0284</t>
  </si>
  <si>
    <t>BROCA HP HSS DIN 338N 1.0 A 13.0 MM 25 PÇS</t>
  </si>
  <si>
    <t>FEA0285</t>
  </si>
  <si>
    <t>ALICATE REBITADOR POP 10POL 254MM CORNETA</t>
  </si>
  <si>
    <t>FEA0286</t>
  </si>
  <si>
    <t>MALA BOLSA PARA FERRAMENTAS PADRAO GRANDE - ELITY STANDARD</t>
  </si>
  <si>
    <t>FEA0287</t>
  </si>
  <si>
    <t>KIT BROCAS DE AÇO RAPIDO VONDER 25 PEÇAS 1MM A 13MM</t>
  </si>
  <si>
    <t>FEA0288</t>
  </si>
  <si>
    <t>ALICATE DE BICO MEIA CANA  RETO 8"</t>
  </si>
  <si>
    <t>FEA0289</t>
  </si>
  <si>
    <t>ALICATE AMPERIMETRO CATEGORIA II MINIPA 1000V</t>
  </si>
  <si>
    <t>FEA0290</t>
  </si>
  <si>
    <t>ALICATE BICO 1/2 CANA</t>
  </si>
  <si>
    <t>FEA0291</t>
  </si>
  <si>
    <t>ALICATE BICO MEIA-CANA P/ELETRICISTA DISMA</t>
  </si>
  <si>
    <t>FEA0292</t>
  </si>
  <si>
    <t>ALICATE CORTE 6"</t>
  </si>
  <si>
    <t>FEA0293</t>
  </si>
  <si>
    <t>ALICATE CORTE DIAGONAL 5" STANLEY</t>
  </si>
  <si>
    <t>FEA0294</t>
  </si>
  <si>
    <t>ALICATE CORTE DIAGONAL 6 TRAMONTINA PRO</t>
  </si>
  <si>
    <t>FEA0295</t>
  </si>
  <si>
    <t>ALICATE CRIPADOR PUNCH DOWN</t>
  </si>
  <si>
    <t>FEA0296</t>
  </si>
  <si>
    <t>ALICATE DE BICO MEIA CANA RETO LONGO AÇO CROMO VANÁDIO 7 1/2" Belzer</t>
  </si>
  <si>
    <t>FEA0297</t>
  </si>
  <si>
    <t>ALICATE DE CORTE DIAGONAL 8" ISOLADO GEDORE</t>
  </si>
  <si>
    <t>FEA0298</t>
  </si>
  <si>
    <t>ALICATE DE CORTE RENTE</t>
  </si>
  <si>
    <t>FEA0299</t>
  </si>
  <si>
    <t>ALICATE DE GRIMPAR TERMINAL AUTO AJUSTAVEL</t>
  </si>
  <si>
    <t>FEA0300</t>
  </si>
  <si>
    <t>ALICATE DE PRESSÃO 10 MORDENTE CURVO</t>
  </si>
  <si>
    <t>FEA0301</t>
  </si>
  <si>
    <t>ALICATE DESENCAPADOR DE FIOS AUTOMATICO 7"</t>
  </si>
  <si>
    <t>FEA0302</t>
  </si>
  <si>
    <t>ALICATE PARA ELETRÔNICA BICO MEIA CANA 5" Tramontina Pro</t>
  </si>
  <si>
    <t>FEA0303</t>
  </si>
  <si>
    <t>ALICATE PARA MOLDE GRUPO C L-160</t>
  </si>
  <si>
    <t>FEA0304</t>
  </si>
  <si>
    <t>ALICATE PARA REBITE</t>
  </si>
  <si>
    <t>FEA0305</t>
  </si>
  <si>
    <t>ALICATE PORTA ELETRODO 300A</t>
  </si>
  <si>
    <t>FEA0306</t>
  </si>
  <si>
    <t>ALICATE PORTA ELETRODO 500A (CARBOGRAFITE OU VALCAR)</t>
  </si>
  <si>
    <t>FEA0307</t>
  </si>
  <si>
    <t>ALICATE PRENSA TERMINAL HIDRAULICO 16  A 300MM</t>
  </si>
  <si>
    <t>FEA0308</t>
  </si>
  <si>
    <t>ALICATE DE CORTE DIAGONAL 6 X 1/4 8314-IOX GEDORE</t>
  </si>
  <si>
    <t>FEA0309</t>
  </si>
  <si>
    <t>ALICATE REBITADOR CAB GIRATORIO 360 GRAUS</t>
  </si>
  <si>
    <t>FEA0310</t>
  </si>
  <si>
    <t>ALICATE RJ45/RJ11 COM CATRACA</t>
  </si>
  <si>
    <t>FEA0311</t>
  </si>
  <si>
    <t>ALICATE UNIVERSAL 8 CURV BLACK EDITION BELZER</t>
  </si>
  <si>
    <t>FEA0312</t>
  </si>
  <si>
    <t>ALICATE UNIVERSAL 8 POL BLACK EDITION BELZER REF.219021 (COM PRENSA TERMINAIS)</t>
  </si>
  <si>
    <t>FEA0313</t>
  </si>
  <si>
    <t>ALICATE UNIVERSAL 8"</t>
  </si>
  <si>
    <t>FEA0314</t>
  </si>
  <si>
    <t>AVENTAL DE PVC FORRADO BRANCO</t>
  </si>
  <si>
    <t>FEA0315</t>
  </si>
  <si>
    <t>AVENTAL DE RASPA EM COURO</t>
  </si>
  <si>
    <t>FEA0316</t>
  </si>
  <si>
    <t>AVENTAL BARBEIRO DE RASPA SOLDADOR SOLDA TEKNOLUVAS</t>
  </si>
  <si>
    <t>FEA0317</t>
  </si>
  <si>
    <t>AVENTAL FRT 030 BRANCO BRANCO 100 X 60CM CA  37729 MAICOL</t>
  </si>
  <si>
    <t>FEA0318</t>
  </si>
  <si>
    <t>BOLSA DE CINTO PARA FERRAMENTAS 7 BOLSOS LONA " MTX"</t>
  </si>
  <si>
    <t>FEA0319</t>
  </si>
  <si>
    <t>BOLSA DE LONA PARA EPIS E FERRAMENTAS COM TRAVA PARA CADEADO</t>
  </si>
  <si>
    <t>FEA0320</t>
  </si>
  <si>
    <t>BOLSA DE LONA TIPO BALDE PARA FERRAMENTAS - CG 435</t>
  </si>
  <si>
    <t>FEA0321</t>
  </si>
  <si>
    <t>BOLSA PARA FERRAMENTAS 305X178X203M STANDARD 1870405 IRWIN</t>
  </si>
  <si>
    <t>FEA0322</t>
  </si>
  <si>
    <t>BONÉ COR CINZA CHUMBO</t>
  </si>
  <si>
    <t>FEA0323</t>
  </si>
  <si>
    <t>BOTA DE CHUVA DE MOTOCICLISTA 40/41</t>
  </si>
  <si>
    <t>FEA0324</t>
  </si>
  <si>
    <t>BOTA EM PVC TIPO GALOCHA IMPERMEAVEL PARA LIMPEZA (TAMANHO 38/39/40/41)</t>
  </si>
  <si>
    <t>FEA0325</t>
  </si>
  <si>
    <t>BOTA PARA LIMPEZA CANO ALTO PRETO  PVC IMPERMEAVEL (TAMANHO 38)</t>
  </si>
  <si>
    <t>FEA0326</t>
  </si>
  <si>
    <t>BOTA PARA LIMPEZA CANO ALTO PRETO  PVC IMPERMEAVEL (TAMANHO 39)</t>
  </si>
  <si>
    <t>FEA0327</t>
  </si>
  <si>
    <t>BOTA PARA LIMPEZA CANO ALTO PRETO  PVC IMPERMEAVEL (TAMANHO 40)</t>
  </si>
  <si>
    <t>FEA0328</t>
  </si>
  <si>
    <t>BOTA PARA LIMPEZA CANO ALTO PRETO  PVC IMPERMEAVEL (TAMANHO 41)</t>
  </si>
  <si>
    <t>FEA0329</t>
  </si>
  <si>
    <t>BOTINA DE AMARRAR GRAN LUXO SAFETLINE</t>
  </si>
  <si>
    <t>FEA0330</t>
  </si>
  <si>
    <t>BOTINA DE SEGURANCA PRETA COM COM BIQUEIRA DE PVC</t>
  </si>
  <si>
    <t>FEA0331</t>
  </si>
  <si>
    <t>BROCA AÇO RAPIDO 1,5 A 6,5MM 13PÇ TRAMONTINA</t>
  </si>
  <si>
    <t>FEA0332</t>
  </si>
  <si>
    <t>BROCA ACO RAPIDO 338 1/16 A 1/2</t>
  </si>
  <si>
    <t>FEA0333</t>
  </si>
  <si>
    <t>BROCA AÇO RÁPIDO 5mm</t>
  </si>
  <si>
    <t>FEA0334</t>
  </si>
  <si>
    <t>BROCA DE AÇO RAPIDO 12MM</t>
  </si>
  <si>
    <t>FEA0335</t>
  </si>
  <si>
    <t>BROCA DE ACO RAPIDO 19X198MM</t>
  </si>
  <si>
    <t>FEA0336</t>
  </si>
  <si>
    <t>BROCA DE ACO RAPIDO 25X225MM</t>
  </si>
  <si>
    <t>FEA0337</t>
  </si>
  <si>
    <t>BROCA DE AÇO RAPIDO 3,20</t>
  </si>
  <si>
    <t>FEA0338</t>
  </si>
  <si>
    <t>BROCA DE ACO RAPIDO 338 19MM</t>
  </si>
  <si>
    <t>FEA0339</t>
  </si>
  <si>
    <t>BROCA DE AÇO RÁPIDO 3mm</t>
  </si>
  <si>
    <t>FEA0340</t>
  </si>
  <si>
    <t>BROCA DE AÇO RÁPIDO 4mm</t>
  </si>
  <si>
    <t>FEA0341</t>
  </si>
  <si>
    <t>BROCA DE AÇO RAPIDO 5,50 MM</t>
  </si>
  <si>
    <t>FEA0342</t>
  </si>
  <si>
    <t>BROCA DE AÇO RÁPIDO 8,5mm DIN 338 HSS</t>
  </si>
  <si>
    <t>FEA0343</t>
  </si>
  <si>
    <t>BROCA DE AÇO RAPIDO PONTA DE TITANIO TW100 10,00 TWILL</t>
  </si>
  <si>
    <t>FEA0344</t>
  </si>
  <si>
    <t>BROCA DE AÇO RAPIDO PONTA DE TITANIO TW100 10,75MM TWILL</t>
  </si>
  <si>
    <t>FEA0345</t>
  </si>
  <si>
    <t>BROCA DE AÇO RAPIDO PONTA DE TITANIO TW100 11,00 TWILL</t>
  </si>
  <si>
    <t>FEA0346</t>
  </si>
  <si>
    <t>BROCA DE AÇO RAPIDO PONTA DE TITANIO TW100 3,2 MM TWILL</t>
  </si>
  <si>
    <t>FEA0347</t>
  </si>
  <si>
    <t>BROCA DE AÇO RAPIDO PONTA DE TITANIO TW100 4,8 TWILL</t>
  </si>
  <si>
    <t>FEA0348</t>
  </si>
  <si>
    <t>BROCA DE AÇO RAPIDO PONTA DE TITANIO TW100 7,00 TWILL</t>
  </si>
  <si>
    <t>FEA0349</t>
  </si>
  <si>
    <t>BROCA DE WIDEA SDS PLUS 10mmX160mm</t>
  </si>
  <si>
    <t>FEA0350</t>
  </si>
  <si>
    <t>BROCA DE WIDEA SDS PLUS 13mm</t>
  </si>
  <si>
    <t>FEA0351</t>
  </si>
  <si>
    <t>BROCA DIAMANTADA ACO RAPIDO 5/8"</t>
  </si>
  <si>
    <t>FEA0352</t>
  </si>
  <si>
    <t>BROCA DE WIDEA 3MM</t>
  </si>
  <si>
    <t>FEA0353</t>
  </si>
  <si>
    <t>BROCA DE WIDEA 5MM</t>
  </si>
  <si>
    <t>FEA0354</t>
  </si>
  <si>
    <t>BROCA ESCALONADA CONICA HSS DE 4 À 32MM</t>
  </si>
  <si>
    <t>FEA0355</t>
  </si>
  <si>
    <t>BROCA ESCALONADA CONICAS HSS 4-20MM</t>
  </si>
  <si>
    <t>FEA0356</t>
  </si>
  <si>
    <t>BROCA PARA CERAMICA/CONCRETO VIDEA ACO RAPIDO 9 X 112MM</t>
  </si>
  <si>
    <t>FEA0357</t>
  </si>
  <si>
    <t>BROCA PARA MADEIRA 3 PONTAS ACO CROMO SAE 52100 10 X 130MM</t>
  </si>
  <si>
    <t>FEA0358</t>
  </si>
  <si>
    <t>BROCA PARA METAL HELICOIDAL ACO RAPIDO 100 X 133MM</t>
  </si>
  <si>
    <t>FEA0359</t>
  </si>
  <si>
    <t>BROCA PARA METAL HELICOIDAL ACO RAPIDO 12 X 101,60MM</t>
  </si>
  <si>
    <t>FEA0360</t>
  </si>
  <si>
    <t>BROCA PILOTO SERRA COPO 1/4" X 0.75 MM VONDER</t>
  </si>
  <si>
    <t>FEA0361</t>
  </si>
  <si>
    <t>CADEADO 2"</t>
  </si>
  <si>
    <t>FEA0362</t>
  </si>
  <si>
    <t>CADEADO 20MM</t>
  </si>
  <si>
    <t>FEA0363</t>
  </si>
  <si>
    <t>CADEADO 30MM</t>
  </si>
  <si>
    <t>FEA0364</t>
  </si>
  <si>
    <t>CAIXA DE FERRAMENTAS METÁLICA COM 5 GAVETAS</t>
  </si>
  <si>
    <t>FEA0365</t>
  </si>
  <si>
    <t>CAIXA EM ALUMÍNIO EXTRUDADO COM SISTEMA DE FIXAÇOES MECANICAS</t>
  </si>
  <si>
    <t>FEA0366</t>
  </si>
  <si>
    <t>CAIXA EM ALUMINIO EXTRUDADO COM SISTEMA DE FIXAÇÕES MECANICAS ( DIGITAIS 2.0 )</t>
  </si>
  <si>
    <t>FEA0367</t>
  </si>
  <si>
    <t>CAIXA EM PVC 150X150X65MM</t>
  </si>
  <si>
    <t>FEA0368</t>
  </si>
  <si>
    <t>CALÇA CARGO CINTURA ELÁSTICO TOTAL CONFECCIONADA EM BRIM PROFISSIONAL PESADO UNIFORTE 1009</t>
  </si>
  <si>
    <t>FEA0369</t>
  </si>
  <si>
    <t>CALÇA COS MEIO ELASTICO COM 06 BOLSOS E FAIXAS RETROREFLETIVAS - CINZA</t>
  </si>
  <si>
    <t>FEA0370</t>
  </si>
  <si>
    <t>CALÇA DE CHUVA REFORÇADA AMARELA GG</t>
  </si>
  <si>
    <t>FEA0371</t>
  </si>
  <si>
    <t>CALÇA JEANS ELÁSTICO TOTAL</t>
  </si>
  <si>
    <t>FEA0372</t>
  </si>
  <si>
    <t>CAMISA ANTI-CHAMA CLASSE 2</t>
  </si>
  <si>
    <t>FEA0373</t>
  </si>
  <si>
    <t>CAMISA GOLA ITALIANA COM FAIXAS RETROREFLETIVAS - MANGA CURTA- CINZA</t>
  </si>
  <si>
    <t>FEA0374</t>
  </si>
  <si>
    <t>CAMISA GOLA ITALIANA COM FAIXAS RETROREFLETIVAS - MANGA LONGA- CINZA</t>
  </si>
  <si>
    <t>FEA0375</t>
  </si>
  <si>
    <t>CAMISA GOLA ITALIANA MANGA CURTA CONFECCIONADA EM TECIDO DE BRIM PROFISSIONAL LEVE UNIFORTE 1009</t>
  </si>
  <si>
    <t>FEA0376</t>
  </si>
  <si>
    <t>CAMISA GOLA ITALIANA MANGA LONGA CONFECCIONADA EM TECIDO DE BRIM PROFISSIONAL LEVE UNIFORTE 1009</t>
  </si>
  <si>
    <t>FEA0377</t>
  </si>
  <si>
    <t>CAMISA POLO MASCULINA MALHA PIQUET (PRETA COM INTERNO LARANJA)</t>
  </si>
  <si>
    <t>FEA0378</t>
  </si>
  <si>
    <t>CANECO EM ALUMÍNIO PARA PISTOLA DE PINTURA GRAVITACIONAL CAP. 175ml</t>
  </si>
  <si>
    <t>FEA0379</t>
  </si>
  <si>
    <t>CAPACETE TIPO III CLASSE B COM SUSPENSÃO E CATRACA CORAZZA PRO ULTRA SAFE CA 44758</t>
  </si>
  <si>
    <t>FEA0380</t>
  </si>
  <si>
    <t>CAPACETE COM JUNGULAR</t>
  </si>
  <si>
    <t>FEA0381</t>
  </si>
  <si>
    <t>CAPACETE DE SEGURANÇA TIPO II MSA COM CARNEIRA+JUGULAR</t>
  </si>
  <si>
    <t>FEA0382</t>
  </si>
  <si>
    <t>CARRINHO DE MAO 65L REFORÇADO</t>
  </si>
  <si>
    <t>FEA0383</t>
  </si>
  <si>
    <t>CHAVE M24 ADAPTADA</t>
  </si>
  <si>
    <t>FEA0384</t>
  </si>
  <si>
    <t>CHAVE ACIONAMENTO UNIVERSAL ZAMAK COD. 24230</t>
  </si>
  <si>
    <t>FEA0385</t>
  </si>
  <si>
    <t>CHAVE AJUSTAVEL 12"</t>
  </si>
  <si>
    <t>FEA0386</t>
  </si>
  <si>
    <t>CHAVE SEGREDO PARA CAIXA PAINEL CORBUCCI</t>
  </si>
  <si>
    <t>FEA0387</t>
  </si>
  <si>
    <t>CHAVE ALLEN 10MM</t>
  </si>
  <si>
    <t>FEA0388</t>
  </si>
  <si>
    <t>CHAVE ALLEN 3MM</t>
  </si>
  <si>
    <t>FEA0389</t>
  </si>
  <si>
    <t>FEA0390</t>
  </si>
  <si>
    <t>CHAVE ALLEN 6MM</t>
  </si>
  <si>
    <t>FEA0391</t>
  </si>
  <si>
    <t>CHAVE ALLEN 8MM</t>
  </si>
  <si>
    <t>FEA0392</t>
  </si>
  <si>
    <t>CHAVE ALLEN CURTA 4MM</t>
  </si>
  <si>
    <t>FEA0393</t>
  </si>
  <si>
    <t>CHAVE ALLEN CURTA DE 7 MM</t>
  </si>
  <si>
    <t>FEA0394</t>
  </si>
  <si>
    <t>CHAVE ALLEN Nº 4 LONGA</t>
  </si>
  <si>
    <t>FEA0395</t>
  </si>
  <si>
    <t>CHAVE ALLEN LONGA 12 MM TRAMONTINA PRO</t>
  </si>
  <si>
    <t>FEA0396</t>
  </si>
  <si>
    <t>CHAVE BIELA 250 19MM</t>
  </si>
  <si>
    <t>FEA0397</t>
  </si>
  <si>
    <t>CHAVE BIELA PASSANTE 24MM</t>
  </si>
  <si>
    <t>FEA0398</t>
  </si>
  <si>
    <t>CHAVE CANHÃO INDUSTRIAL 8x125mm BELZER</t>
  </si>
  <si>
    <t>FEA0399</t>
  </si>
  <si>
    <t>CHAVE CASTELO 24220</t>
  </si>
  <si>
    <t>FEA0400</t>
  </si>
  <si>
    <t>CHAVE COMBINADA 10 MM AÇO CROMO VANÁDIO Tramontina Pro</t>
  </si>
  <si>
    <t>FEA0401</t>
  </si>
  <si>
    <t>CHAVE COMBINADA 10MM</t>
  </si>
  <si>
    <t>FEA0402</t>
  </si>
  <si>
    <t>CHAVE COMBINADA 10MM CRV ANG. TRAMONTINA-PRO</t>
  </si>
  <si>
    <t>FEA0403</t>
  </si>
  <si>
    <t>CHAVE COMBINADA 11 MM AÇO CROMO VANÁDIO Tramontina Pro</t>
  </si>
  <si>
    <t>FEA0404</t>
  </si>
  <si>
    <t>CHAVE COMBINADA 12 MM</t>
  </si>
  <si>
    <t>FEA0405</t>
  </si>
  <si>
    <t>CHAVE COMBINADA 13 MM AÇO CROMO VANÁDIO Tramontina Pro</t>
  </si>
  <si>
    <t>FEA0406</t>
  </si>
  <si>
    <t>CHAVE COMBINADA 13MM</t>
  </si>
  <si>
    <t>FEA0407</t>
  </si>
  <si>
    <t>CHAVE COMBINADA 14MM</t>
  </si>
  <si>
    <t>FEA0408</t>
  </si>
  <si>
    <t>CHAVE COMBINADA 15MM</t>
  </si>
  <si>
    <t>FEA0409</t>
  </si>
  <si>
    <t>CHAVE COMBINADA 17MM</t>
  </si>
  <si>
    <t>FEA0410</t>
  </si>
  <si>
    <t>CHAVE COMBINADA 24MM</t>
  </si>
  <si>
    <t>FEA0411</t>
  </si>
  <si>
    <t>CHAVE COMBINADA 32 MM</t>
  </si>
  <si>
    <t>FEA0412</t>
  </si>
  <si>
    <t>CHAVE COMBINADA 8 MM AÇO CROMO VANÁDIO Tramontina Pro</t>
  </si>
  <si>
    <t>FEA0413</t>
  </si>
  <si>
    <t>CHAVE COMBINADA 8MM</t>
  </si>
  <si>
    <t>FEA0414</t>
  </si>
  <si>
    <t>CHAVE COMBINADA CATRACA 10MM PLANA REVERSIVEL</t>
  </si>
  <si>
    <t>FEA0415</t>
  </si>
  <si>
    <t>CHAVE COMBINADA CATRACA 14MM</t>
  </si>
  <si>
    <t>FEA0416</t>
  </si>
  <si>
    <t>CHAVE COMBINADA CATRACA 15MM</t>
  </si>
  <si>
    <t>FEA0417</t>
  </si>
  <si>
    <t>CHAVE COMBINADA CATRACA 17MM</t>
  </si>
  <si>
    <t>FEA0418</t>
  </si>
  <si>
    <t>CHAVE COMBINADA CATRACA 19MM</t>
  </si>
  <si>
    <t>FEA0419</t>
  </si>
  <si>
    <t>CHAVE COMBINADA CATRACA 24MM</t>
  </si>
  <si>
    <t>FEA0420</t>
  </si>
  <si>
    <t>CHAVE COMBINADA CATRACA 32 MM</t>
  </si>
  <si>
    <t>FEA0421</t>
  </si>
  <si>
    <t>CHAVE COMBINADA CATRACA 8 a 19MM</t>
  </si>
  <si>
    <t>FEA0422</t>
  </si>
  <si>
    <t>CHAVE COMBINADA JG. 8 A 19 MM COM CATRACA SPEEDY BELZER</t>
  </si>
  <si>
    <t>FEA0423</t>
  </si>
  <si>
    <t>CHAVE DE FENDA ISOLADA 1/8 x 3.1/8 BELZER</t>
  </si>
  <si>
    <t>FEA0424</t>
  </si>
  <si>
    <t>CHAVE DE GRIFO 12" PARA TUBOS</t>
  </si>
  <si>
    <t>FEA0425</t>
  </si>
  <si>
    <t>CHAVE DE IMPACTO PNEUM 3/4" 750KGFM - 5000RPM SFIC 750</t>
  </si>
  <si>
    <t>FEA0426</t>
  </si>
  <si>
    <t>CHAVE DE PISO MEMBRANA C/ ADESIVO</t>
  </si>
  <si>
    <t>FEA0427</t>
  </si>
  <si>
    <t>CHAVE DE RODA TIPO CRUZ 17-19-21mm C/ ESPÁTULA</t>
  </si>
  <si>
    <t>FEA0428</t>
  </si>
  <si>
    <t>CHAVE DO SUPORTE DO ESTEPE SAVEIRO G5 E G6</t>
  </si>
  <si>
    <t>FEA0429</t>
  </si>
  <si>
    <t>CHAVE DOBRAR FERRO 5/8</t>
  </si>
  <si>
    <t>FEA0430</t>
  </si>
  <si>
    <t>CHAVE ESTRELA COM CATRACA ISOLADA 10X11 MM</t>
  </si>
  <si>
    <t>FEA0431</t>
  </si>
  <si>
    <t>CHAVE ESTRELA COM CATRACA ISOLADA 12X13 MM</t>
  </si>
  <si>
    <t>FEA0432</t>
  </si>
  <si>
    <t>CHAVE ESTRELA COM CATRACA ISOLADA 17X19 MM</t>
  </si>
  <si>
    <t>FEA0433</t>
  </si>
  <si>
    <t>CHAVE FENDA 1/2" X 6MM</t>
  </si>
  <si>
    <t>FEA0434</t>
  </si>
  <si>
    <t>CHAVE FENDA 5/16 X 8MM</t>
  </si>
  <si>
    <t>FEA0435</t>
  </si>
  <si>
    <t>CHAVE FENDA PHILIPS 5/16 X 6"</t>
  </si>
  <si>
    <t>FEA0436</t>
  </si>
  <si>
    <t>CHAVE FENDA PHILLIPS 1/8 X 3"</t>
  </si>
  <si>
    <t>FEA0437</t>
  </si>
  <si>
    <t>CHAVE FENDA/PHILIPS - JG 5 PCS</t>
  </si>
  <si>
    <t>FEA0438</t>
  </si>
  <si>
    <t>CHAVE FIXA 6 A 22MM - JOGO 8 PCS</t>
  </si>
  <si>
    <t>FEA0439</t>
  </si>
  <si>
    <t>CHAVE GANCHO</t>
  </si>
  <si>
    <t>FEA0440</t>
  </si>
  <si>
    <t>CHAVE L</t>
  </si>
  <si>
    <t>FEA0441</t>
  </si>
  <si>
    <t>CHAVE MANDRIL  1/2"  P/ FURADEIRA</t>
  </si>
  <si>
    <t>FEA0442</t>
  </si>
  <si>
    <t>CHAVE PHILIPS ISOLADA 1/8 x 3.1/8 BELZER</t>
  </si>
  <si>
    <t>FEA0443</t>
  </si>
  <si>
    <t>CHAVE SEXTAVADA COMBINADA ( BOCA FIXA  + ESTRELA )</t>
  </si>
  <si>
    <t>FEA0444</t>
  </si>
  <si>
    <t>CHAVE TORX COM FURO GUIA T30 EM L</t>
  </si>
  <si>
    <t>FEA0445</t>
  </si>
  <si>
    <t>CHAVE TORX T30 IMANTADA CRONO VANÁDIO COM FURO</t>
  </si>
  <si>
    <t>FEA0446</t>
  </si>
  <si>
    <t>CHAVE ZAMAK - SEGREDO UNIVERSAL COM PINO CÓD. 24230 B70mmXC38mm</t>
  </si>
  <si>
    <t>FEA0447</t>
  </si>
  <si>
    <t>COLHER DE PEDREIRO CANTO REDONDO 8" COM CABO MADEIRA</t>
  </si>
  <si>
    <t>FEA0448</t>
  </si>
  <si>
    <t>COMPRESSOR DE AR 150 LTS 15 PÉS 220V MOTOR 3HP V8 BRASIL OU SIMILAR</t>
  </si>
  <si>
    <t>FEA0449</t>
  </si>
  <si>
    <t>CONJUNTO CAPA E CALÇA DE CHUVA REFORÇADA AMARELA GG</t>
  </si>
  <si>
    <t>FEA0450</t>
  </si>
  <si>
    <t>DISCO BORRACHA DE LIXA 127MM GR150 A219</t>
  </si>
  <si>
    <t>FEA0451</t>
  </si>
  <si>
    <t>DISCO BORRACHA DE LIXA 127MM GR220 A219</t>
  </si>
  <si>
    <t>FEA0452</t>
  </si>
  <si>
    <t>DISCO BORRACHA DE LIXA 152MM GR320 A275</t>
  </si>
  <si>
    <t>FEA0453</t>
  </si>
  <si>
    <t>DISCO CORTE 12 X 3/4 X 3.2 MM</t>
  </si>
  <si>
    <t>FEA0454</t>
  </si>
  <si>
    <t>DISCO CORTE DIAMANTADO 105MM SEGMENTADO "MTX"</t>
  </si>
  <si>
    <t>FEA0455</t>
  </si>
  <si>
    <t>DISCO CORTE DIAMANTADO 115MM</t>
  </si>
  <si>
    <t>FEA0456</t>
  </si>
  <si>
    <t>DISCO CORTE DIAMANTADO 125MM</t>
  </si>
  <si>
    <t>FEA0457</t>
  </si>
  <si>
    <t>DISCO DE APOIO COM VELCRO PARA LIXADEIRA BOSCH GEX 125-1</t>
  </si>
  <si>
    <t>FEA0458</t>
  </si>
  <si>
    <t>DISCO DE BORRACHA C/ VELCRO 6 FUROS</t>
  </si>
  <si>
    <t>FEA0459</t>
  </si>
  <si>
    <t>DISCO DE CHAPA INOX 304 40MM X 1,50 MM ESCOVADA GR 220 C/ PVC AZUL UMA FACE</t>
  </si>
  <si>
    <t>FEA0460</t>
  </si>
  <si>
    <t>DISCO DE CORTE 14"</t>
  </si>
  <si>
    <t>FEA0461</t>
  </si>
  <si>
    <t>DISCO DE CORTE 7"x1/8x7/8" AR302</t>
  </si>
  <si>
    <t>FEA0462</t>
  </si>
  <si>
    <t>DISCO DE CORTE 7X1/8X7/8 AR302</t>
  </si>
  <si>
    <t>FEA0463</t>
  </si>
  <si>
    <t>DISCO DE CORTE AÇO INOX FINO 12"x3/4x1/8</t>
  </si>
  <si>
    <t>FEA0464</t>
  </si>
  <si>
    <t>DISCO DE CORTE INOX 4.1/2 X 1.0 MM X 7/8  "STARRET"</t>
  </si>
  <si>
    <t>FEA0465</t>
  </si>
  <si>
    <t>DISCO DE DESBASTE PARA FERRO E METAL 4.1/2" X 1/4" X 7/8"</t>
  </si>
  <si>
    <t>FEA0466</t>
  </si>
  <si>
    <t>DISCO DE LIXA C/ VELCRO  6 FUROS - GR 120 "und"</t>
  </si>
  <si>
    <t>FEA0467</t>
  </si>
  <si>
    <t>DISCO DE LIXA C/ VELCRO 6 FUROS - GR 60 "und"</t>
  </si>
  <si>
    <t>FEA0468</t>
  </si>
  <si>
    <t>DISCO DE LIXA C/ VELCRO 6 FUROS - GR80</t>
  </si>
  <si>
    <t>FEA0469</t>
  </si>
  <si>
    <t>DISCO DE LIXA DE FERRO 4.1/ 2 X 7/8 GR100</t>
  </si>
  <si>
    <t>FEA0470</t>
  </si>
  <si>
    <t>DISCO DE LIXA MADEIRA 5" GR 240 C8 FUROS PCT C/5</t>
  </si>
  <si>
    <t>FEA0471</t>
  </si>
  <si>
    <t>DISCO DE SERRA CORTE MADEIRA 24 DENTES 7 1/4</t>
  </si>
  <si>
    <t>FEA0472</t>
  </si>
  <si>
    <t>DISCO DE SERRA PARA ALUMINIO 250X30MM 80 DENTES</t>
  </si>
  <si>
    <t>FEA0473</t>
  </si>
  <si>
    <t>DISCO DESBASTE FLAP 4.1/2 GR40 R822</t>
  </si>
  <si>
    <t>FEA0474</t>
  </si>
  <si>
    <t>DISCO FLAP GR 80</t>
  </si>
  <si>
    <t>FEA0475</t>
  </si>
  <si>
    <t>DISCO DESBASTE FLAP 4.1/2 GR60 R822</t>
  </si>
  <si>
    <t>FEA0476</t>
  </si>
  <si>
    <t>DISCO DESBASTE REBOLO DIAMANTADO 115MM</t>
  </si>
  <si>
    <t>FEA0477</t>
  </si>
  <si>
    <t>DISCO DIAGRAMA TACÓGRAFO DIARIO 125KM/H  CAIXA C/100UND</t>
  </si>
  <si>
    <t>FEA0478</t>
  </si>
  <si>
    <t>DISCO DIAMANTADO SEGMENTADO 7</t>
  </si>
  <si>
    <t>FEA0479</t>
  </si>
  <si>
    <t>DISCO FLEXÍVEL PARA LIXADEIRA 4 1/2" PERFIL BAIXO CÓD. 60.99.014.120 OU SIMILAR</t>
  </si>
  <si>
    <t>FEA0480</t>
  </si>
  <si>
    <t>DISCO LIXA DE FERRO C/ VELCRO 8 FUROS GR120 PARA ROQUITE "UND"</t>
  </si>
  <si>
    <t>FEA0481</t>
  </si>
  <si>
    <t>DISCO LIXA DE FERRO C/ VELCRO 8 FUROS GR80 PARA ROQUITE</t>
  </si>
  <si>
    <t>FEA0482</t>
  </si>
  <si>
    <t>DISCO LIXA DE MADEIRA 5" GR 40 C/ 8 FUROS PCT C/5</t>
  </si>
  <si>
    <t>FEA0483</t>
  </si>
  <si>
    <t>DISCO SERRA CIRCULAR PARA MADEIRA 7. 1/4" 24 DENTES</t>
  </si>
  <si>
    <t>FEA0484</t>
  </si>
  <si>
    <t>DISCO SUPORTE 6" PARA LIXADEIRA PNEUMATICA HOOKIT 6 FUROS</t>
  </si>
  <si>
    <t>FEA0485</t>
  </si>
  <si>
    <t>ESCADA TESOURA EXTENSIVA 2,80X5,00m- WBERTOLO-TEAF9X16</t>
  </si>
  <si>
    <t>FEA0486</t>
  </si>
  <si>
    <t>ESCADA DE FIBRA VIDRO TESOURA 7 DEGRAUS AMARELA COGUMELO</t>
  </si>
  <si>
    <t>FEA0487</t>
  </si>
  <si>
    <t>ESCADA FIBRA DE VIDRO TESOURA 7 DEGRAUS DUPLO 1,92 METROS TAF-07 SINTESE</t>
  </si>
  <si>
    <t>FEA0488</t>
  </si>
  <si>
    <t>ESCOVA ACO CIRCULAR TRANC 7"X1/12X 7/8 AC</t>
  </si>
  <si>
    <t>FEA0489</t>
  </si>
  <si>
    <t>ESCOVA AÇO COPO ONDULADA 3X14MM MAKITA</t>
  </si>
  <si>
    <t>FEA0490</t>
  </si>
  <si>
    <t>ESCOVA COM CERDAS DE AÇO MANUAL VONDER OU SIMILAR</t>
  </si>
  <si>
    <t>FEA0491</t>
  </si>
  <si>
    <t>ESCOVA DE ACO CIRCULAR OND 5"X1/2" 0.30MM</t>
  </si>
  <si>
    <t>FEA0492</t>
  </si>
  <si>
    <t>FEA0493</t>
  </si>
  <si>
    <t>ESCOVA DE AÇO ONDULADO TIPO CÔNICA 4 1/2" DA MAKITA OU SIMILAR</t>
  </si>
  <si>
    <t>FEA0494</t>
  </si>
  <si>
    <t>ESCOVA DE AÇO TIPO COPO ONDULADA 3X14mm DA MAKITA OU SIMILAR</t>
  </si>
  <si>
    <t>FEA0495</t>
  </si>
  <si>
    <t>ESCOVA DE AÇO TIPO COPO TRANÇADA 3X14mm DA MAKITA OU SIMILAR</t>
  </si>
  <si>
    <t>FEA0496</t>
  </si>
  <si>
    <t>ESCOVA LAVA-CARRO/ ONIBUS COM CABO</t>
  </si>
  <si>
    <t>FEA0497</t>
  </si>
  <si>
    <t>ESFERA ACO 3/8" PARA BALL CLIP</t>
  </si>
  <si>
    <t>FEA0498</t>
  </si>
  <si>
    <t>ESMERILHA ANG INDL 7" 2200W 220V</t>
  </si>
  <si>
    <t>FEA0499</t>
  </si>
  <si>
    <t>ESMERILHADEIRA 4 1/2 850W GWS 220V BOSCH</t>
  </si>
  <si>
    <t>FEA0500</t>
  </si>
  <si>
    <t>ESMERILHADEIRA ANG MAKITA 7" 2200W 220V</t>
  </si>
  <si>
    <t>FEA0501</t>
  </si>
  <si>
    <t>ESPATULA LARGA 8" LAMINA DE AÇO</t>
  </si>
  <si>
    <t>FEA0502</t>
  </si>
  <si>
    <t>ESPATULA PLÁSTICA LISA 135X70mm</t>
  </si>
  <si>
    <t>FEA0503</t>
  </si>
  <si>
    <t>ESPATULA PLASTICA LISA 80MM</t>
  </si>
  <si>
    <t>FEA0504</t>
  </si>
  <si>
    <t>ESPATULA RIGIDA EM AÇO 12cm CABO DE MADEIRA</t>
  </si>
  <si>
    <t>FEA0505</t>
  </si>
  <si>
    <t>FURADEIRA IMPACTO GSB 13re BOSCH 220V</t>
  </si>
  <si>
    <t>FEA0506</t>
  </si>
  <si>
    <t>FURADEIRA PARAFUSADEIRA 1/2" 20VOLTS COM 2 BATERIAS BIVOLT DEWALT</t>
  </si>
  <si>
    <t>FEA0507</t>
  </si>
  <si>
    <t>FURADEIRA PARAFUSADEIRA 3/8" BATERIA 12 VOLTS COM 2 BATERIAS -  110V/220V Dewalt</t>
  </si>
  <si>
    <t>FEA0508</t>
  </si>
  <si>
    <t>FURADEIRA/PARAFUSADEIRA IMP 2 BAT LI 20V 1/2 2VVR BIVOLT DEWALT</t>
  </si>
  <si>
    <t>FEA0509</t>
  </si>
  <si>
    <t>GERADOR DE ENERGIA A GASOLINA 3,6 KVA MONOFASICO- NG3100 (NAGANO)</t>
  </si>
  <si>
    <t>FEA0510</t>
  </si>
  <si>
    <t>GERADOR DE ENERGIA A GASOLINA 4T 1.1KVA 96CC MONOFÁSICO COM PARTIDA MANUAL 220V- TOYAMA-TG1200CXH</t>
  </si>
  <si>
    <t>FEA0511</t>
  </si>
  <si>
    <t>GERADOR DE ENERGIA GAMMA 7500VE/PARTIDA ELÉTRICA/ 127V/220V</t>
  </si>
  <si>
    <t>FEA0512</t>
  </si>
  <si>
    <t>GERADOR GASOLINA 8000W 110V/220/12V 4 TEMPOS</t>
  </si>
  <si>
    <t>FEA0513</t>
  </si>
  <si>
    <t>HD KINGSTON SA400S37/120G 120GB</t>
  </si>
  <si>
    <t>FEA0514</t>
  </si>
  <si>
    <t>JG CHAVE DE FENDA /PHILLIPS 6 PÇS</t>
  </si>
  <si>
    <t>FEA0515</t>
  </si>
  <si>
    <t>JG DE CHAVE DE FENDA/PHILLIPS E PRECISÃO 6 PÇS</t>
  </si>
  <si>
    <t>FEA0516</t>
  </si>
  <si>
    <t>JG PONTA PHILLIPS/FENDA/TORK/BROCA  48PÇS MAKITA</t>
  </si>
  <si>
    <t>FEA0517</t>
  </si>
  <si>
    <t>JOELHEIRA ARTICULADA DE MOTOCICLISTA</t>
  </si>
  <si>
    <t>FEA0518</t>
  </si>
  <si>
    <t>JOGO CHAVE DE FENDA E PHILIPS COM 18 PEÇAS  Irwin</t>
  </si>
  <si>
    <t>FEA0519</t>
  </si>
  <si>
    <t>JOGO CHAVE DE FENDA/PHILLIPS E BITS – FORTGPRO</t>
  </si>
  <si>
    <t>FEA0520</t>
  </si>
  <si>
    <t>JOGO DE ALICATE MINI COM 04 PEÇAS  Vonder</t>
  </si>
  <si>
    <t>FEA0521</t>
  </si>
  <si>
    <t>JOGO DE BITS E BROCAS COM 47 PEÇAS Makita</t>
  </si>
  <si>
    <t>FEA0522</t>
  </si>
  <si>
    <t>JOGO DE BITS E BROCAS ESCARIADORAS 11 PEÇAS ENCAIXE 1/4 Vonder</t>
  </si>
  <si>
    <t>FEA0523</t>
  </si>
  <si>
    <t>JOGO DE BITS PHILLIPS PH2 1/4" X 90 MM 10 PEÇAS Gross</t>
  </si>
  <si>
    <t>FEA0524</t>
  </si>
  <si>
    <t>JOGO DE BROCA E BITS 48 PEÇAS COM ESTOJO MAKITA</t>
  </si>
  <si>
    <t>FEA0525</t>
  </si>
  <si>
    <t>JOGO DE BROCA WIDEA 3 À 10</t>
  </si>
  <si>
    <t>FEA0526</t>
  </si>
  <si>
    <t>JOGO DE BROCAS EM AÇO RÁPIDO COM 22 PEÇAS</t>
  </si>
  <si>
    <t>FEA0527</t>
  </si>
  <si>
    <t>JOGO DE CHAVE ALLEN CURTA 1,5 A 10 MM COM 9 PEÇAS Belzer</t>
  </si>
  <si>
    <t>FEA0528</t>
  </si>
  <si>
    <t>JOGO DE CHAVE DE FENDA E PHILLIPS ISOLADA 6 PC</t>
  </si>
  <si>
    <t>FEA0529</t>
  </si>
  <si>
    <t>JOGO DE CHAVE TORX LONGA ALLEN C/ FURO T9 À T40</t>
  </si>
  <si>
    <t>FEA0530</t>
  </si>
  <si>
    <t>JOGO DE LÂMINAS SERRA TICO TICO  BU4 STARRET (19 UNID.</t>
  </si>
  <si>
    <t>FEA0531</t>
  </si>
  <si>
    <t>JOGO DE LIMA BASTARDA 8" COM CABO 5 PEÇAS MTX</t>
  </si>
  <si>
    <t>FEA0532</t>
  </si>
  <si>
    <t>JOGO DE LIMAS AGULHA CABO EMBORRACHADO COM 12 PEÇA Vonder</t>
  </si>
  <si>
    <t>FEA0533</t>
  </si>
  <si>
    <t>JOGO DE PONTAS CANHÃO DE 1/4" PARA PARAFUSADEIRA COM 10 PEÇAS - COD. 43615110</t>
  </si>
  <si>
    <t>FEA0534</t>
  </si>
  <si>
    <t>JOGO DE PONTAS PARA PARAFUSADEIRA COM 5 PEÇAS - COD. 1865326</t>
  </si>
  <si>
    <t>FEA0535</t>
  </si>
  <si>
    <t>JOGO DE SERRA COPO 22 A 121 MM COM 14 PEÇAS Starrett</t>
  </si>
  <si>
    <t>FEA0536</t>
  </si>
  <si>
    <t>JOGO DE SOQUETES ESTRIADOS 1/2" 22PEÇAS</t>
  </si>
  <si>
    <t>FEA0537</t>
  </si>
  <si>
    <t>KIT COM 10 LÂMPADAS H4 12V HALÓGENA COMUM</t>
  </si>
  <si>
    <t>FEA0538</t>
  </si>
  <si>
    <t>KIT DE ACESSÓRIOS PARA MICRO RETÍFICA COM 145 pç / EDA</t>
  </si>
  <si>
    <t>FEA0539</t>
  </si>
  <si>
    <t>KIT DE COMPONENTES INTERNOS PARA CAIXA EM ALUMINIO DIGITAL ( DIGITAIS 2.0 )</t>
  </si>
  <si>
    <t>FEA0540</t>
  </si>
  <si>
    <t>KIT DE FILTRO DOSADOR 5 PÇS DEVILBBIS KPG-005-K5</t>
  </si>
  <si>
    <t>FEA0541</t>
  </si>
  <si>
    <t>KIT DE MONTAGEM CILINDROS (SCROLLER)</t>
  </si>
  <si>
    <t>FEA0542</t>
  </si>
  <si>
    <t>KIT EMBREAGEM FORD CARGOS 1317</t>
  </si>
  <si>
    <t>FEA0543</t>
  </si>
  <si>
    <t>KIT ENGATE RAPIDO MOD. 2 LUBKIT002 LUBEFER</t>
  </si>
  <si>
    <t>FEA0544</t>
  </si>
  <si>
    <t>KIT JOGO VIRA MACHO MANUAL 8 PÇS M3 À M12</t>
  </si>
  <si>
    <t>FEA0545</t>
  </si>
  <si>
    <t>KIT LAMPADA PINGO ESMAGADA T10 2825 PINGAO COMUM (10UND)</t>
  </si>
  <si>
    <t>FEA0546</t>
  </si>
  <si>
    <t>KIT LUZ DE SETA PISCA LARANJA 1 POLO 12V 21W PINO Y (10UND)</t>
  </si>
  <si>
    <t>FEA0547</t>
  </si>
  <si>
    <t>KIT MACACO,TRIANGULO E CHAVE DE RODA 19 FIAT UNO/STRADA</t>
  </si>
  <si>
    <t>FEA0548</t>
  </si>
  <si>
    <t>KIT MACADO, TRIANGULO E CHAVE DE RODA 17 SAVEIRO</t>
  </si>
  <si>
    <t>FEA0549</t>
  </si>
  <si>
    <t>CORREIA COMPRESSOR PRESSURE 15 PES 4PK 1178</t>
  </si>
  <si>
    <t>FEA0550</t>
  </si>
  <si>
    <t>KIT PARA MINI RETIFICA 110 PEÇAS</t>
  </si>
  <si>
    <t>FEA0551</t>
  </si>
  <si>
    <t>KIT REPARO DE FIBRA DE VIDRO</t>
  </si>
  <si>
    <t>FEA0552</t>
  </si>
  <si>
    <t>KIT REPARO PISTOLA ARPREX MILENIUM HVLP 1.4</t>
  </si>
  <si>
    <t>FEA0553</t>
  </si>
  <si>
    <t>LANTERNA 11 LEDS RECARREGAVEL FOXLUX</t>
  </si>
  <si>
    <t>FEA0554</t>
  </si>
  <si>
    <t>LANTERNA DE CABEÇA LED RECARREGAVEL</t>
  </si>
  <si>
    <t>FEA0555</t>
  </si>
  <si>
    <t>LUVA NITRISILVER DANNY VERDE NÍTRILICA COM FORRO VERNIZ SILVER ANTIALÉRGICA DA-36400 CA 44058</t>
  </si>
  <si>
    <t>FEA0556</t>
  </si>
  <si>
    <t>LUVA DE POLIESTER PRETA COM REVESTIMENTO TM 9</t>
  </si>
  <si>
    <t>FEA0557</t>
  </si>
  <si>
    <t>LUVA DE MOTOQUEIRO COM PROTECAO</t>
  </si>
  <si>
    <t>FEA0558</t>
  </si>
  <si>
    <t>LUVA DE POLIESTER COM POLIURETANO PRETA (TAMANHO G)</t>
  </si>
  <si>
    <t>FEA0559</t>
  </si>
  <si>
    <t>LUVA DE POLIESTER COM POLIURETANO PRETA (TAMANHO M)</t>
  </si>
  <si>
    <t>FEA0560</t>
  </si>
  <si>
    <t>LUVA DE NYLON COM BANHO LATEX NA PALMA TAMANHO G</t>
  </si>
  <si>
    <t>FEA0561</t>
  </si>
  <si>
    <t>LUVA DE PROTECAO VAQUETA 7CM</t>
  </si>
  <si>
    <t>FEA0562</t>
  </si>
  <si>
    <t>LUVA DE RASPA EM COURO</t>
  </si>
  <si>
    <t>FEA0563</t>
  </si>
  <si>
    <t>LUVA DE VAQUETA</t>
  </si>
  <si>
    <t>FEA0564</t>
  </si>
  <si>
    <t>LUVA MEIO DEDO DE MOTOCICLISTA COM PROTECAO</t>
  </si>
  <si>
    <t>FEA0565</t>
  </si>
  <si>
    <t>LUVA PIGMENTADA</t>
  </si>
  <si>
    <t>FEA0566</t>
  </si>
  <si>
    <t>LUVA REDUCAO 1/8" X 1/4"</t>
  </si>
  <si>
    <t>FEA0567</t>
  </si>
  <si>
    <t>MALA DE FERRAMENTAS 12" IRWIN</t>
  </si>
  <si>
    <t>FEA0568</t>
  </si>
  <si>
    <t>MARTELO DE BORRACHA PRETO 60MM</t>
  </si>
  <si>
    <t>FEA0569</t>
  </si>
  <si>
    <t>MARTELO DEMOLIDOR BOSCH 30KG 2000W 1000 IPM 220V</t>
  </si>
  <si>
    <t>FEA0570</t>
  </si>
  <si>
    <t>MARTELO ROMPEDOR 18KG 1750W SDS 220V BOSCH</t>
  </si>
  <si>
    <t>FEA0571</t>
  </si>
  <si>
    <t>MARTELO UNHA 27MM POLIDO CABO DE MADEIRA</t>
  </si>
  <si>
    <t>FEA0572</t>
  </si>
  <si>
    <t>MULTICORTADORA OSCILANTE 320W - MAKITA - TM3000 C</t>
  </si>
  <si>
    <t>FEA0573</t>
  </si>
  <si>
    <t>MULTIMETRO DIGITAL ET-1002 CC/CA MINIPA</t>
  </si>
  <si>
    <t>FEA0574</t>
  </si>
  <si>
    <t>MULTIMETRO DIGITAL ET1400 MINIPA</t>
  </si>
  <si>
    <t>FEA0575</t>
  </si>
  <si>
    <t>MULTÍMETRO DIGITAL PORTÁTIL ET-2042E Minipa</t>
  </si>
  <si>
    <t>FEA0576</t>
  </si>
  <si>
    <t>MULTITESTE DIGITAL DE VOLTAGEM E VERIFICAÇÃO DE POLARIDADE ( VONDER)</t>
  </si>
  <si>
    <t>FEA0577</t>
  </si>
  <si>
    <t>NIVEL ALUMINIO</t>
  </si>
  <si>
    <t>FEA0578</t>
  </si>
  <si>
    <t>NIVEL ALUMINIO BASE MAGNETICA</t>
  </si>
  <si>
    <t>FEA0579</t>
  </si>
  <si>
    <t>OCULOS DE PROTEÇÃO AMPLA VISÃO EVOLUTION CARBOGRAFITE</t>
  </si>
  <si>
    <t>FEA0580</t>
  </si>
  <si>
    <t>OCULOS DE PROTEÇÃO AMPLA VISÃO PERFURADO INCOLOR (DELTA PLUS OU CARBOGRAFITE)</t>
  </si>
  <si>
    <t>FEA0581</t>
  </si>
  <si>
    <t>OCULOS DE PROTECAO FUME</t>
  </si>
  <si>
    <t>FEA0582</t>
  </si>
  <si>
    <t>OCULOS DE PROTECAO TRANSPARENTE</t>
  </si>
  <si>
    <t>FEA0583</t>
  </si>
  <si>
    <t>OCULOS DE SEGURANÇA CINZA 3M SOLUS 1000</t>
  </si>
  <si>
    <t>FEA0584</t>
  </si>
  <si>
    <t>OCULOS TRANSPARENTE - COM GRAU</t>
  </si>
  <si>
    <t>FEA0585</t>
  </si>
  <si>
    <t>FURADEIRA/PARAF 18V 2 BAT 3AH 1/2 23/40Nm 2VVR MAKITA</t>
  </si>
  <si>
    <t>FEA0586</t>
  </si>
  <si>
    <t>PINCEL TRINCHA 1 "</t>
  </si>
  <si>
    <t>FEA0587</t>
  </si>
  <si>
    <t>PINCEL TRINCHA 2"</t>
  </si>
  <si>
    <t>FEA0588</t>
  </si>
  <si>
    <t>PINCEL TRINCHA 3"</t>
  </si>
  <si>
    <t>FEA0589</t>
  </si>
  <si>
    <t>PINCEL TRINCHA 4"</t>
  </si>
  <si>
    <t>FEA0590</t>
  </si>
  <si>
    <t>PISTOLA APLICADOR DE SILICONE TRAMONTINA REF.43199/002 (REFORÇADO)</t>
  </si>
  <si>
    <t>FEA0591</t>
  </si>
  <si>
    <t>PISTOLA DE PINTURA AR DIRETO CANECA EM ALUMINIO BICO 1,2mm</t>
  </si>
  <si>
    <t>FEA0592</t>
  </si>
  <si>
    <t>PISTOLA DE PINTURA PULVERIZADORA ELETRICA 660W - AIR PLUS SPRAY 220V</t>
  </si>
  <si>
    <t>FEA0593</t>
  </si>
  <si>
    <t>PISTOLA DEVILBISS SLG 520 G 1.3mm</t>
  </si>
  <si>
    <t>FEA0594</t>
  </si>
  <si>
    <t>PISTOLA PINTURA ECO 21HP BICO E AGULHA AÇO INOX 1,4MM MODELO ARPREX 10021000</t>
  </si>
  <si>
    <t>FEA0595</t>
  </si>
  <si>
    <t>PISTOLA PINTURA BAIXA PRODUCAO SUCCAO BICO 1.2MM - MODELO 4 ARPREX</t>
  </si>
  <si>
    <t>FEA0596</t>
  </si>
  <si>
    <t>PISTOLA PINTURA GRAVIDAE 1,7MM HVLP</t>
  </si>
  <si>
    <t>FEA0597</t>
  </si>
  <si>
    <t>PISTOLA PULVERIZADORA BAIXA PRESSÃO 950W 220V BLACK DECKER</t>
  </si>
  <si>
    <t>FEA0598</t>
  </si>
  <si>
    <t>PLACA DE SINALIZAÇÃO SEGURANÇA USO OBRIGATÓRIO DE EPI'S (capacete/calçado/luva/oculos/protetor)</t>
  </si>
  <si>
    <t>FEA0599</t>
  </si>
  <si>
    <t>PONTEIRO ENCAIXE HEXAGONAL 520MM BOSCH</t>
  </si>
  <si>
    <t>FEA0600</t>
  </si>
  <si>
    <t>SERRA COPO 22MM</t>
  </si>
  <si>
    <t>FEA0601</t>
  </si>
  <si>
    <t>SERRA COPO 27MM</t>
  </si>
  <si>
    <t>FEA0602</t>
  </si>
  <si>
    <t>SERRA COPO 32MM</t>
  </si>
  <si>
    <t>FEA0603</t>
  </si>
  <si>
    <t>SERRA COPO 40MM</t>
  </si>
  <si>
    <t>FEA0604</t>
  </si>
  <si>
    <t>SERRA COPO BIMETAL 51MM VONDER  2"</t>
  </si>
  <si>
    <t>FEA0605</t>
  </si>
  <si>
    <t>SERRA COPO BIMETAL 76MM VONDER</t>
  </si>
  <si>
    <t>FEA0606</t>
  </si>
  <si>
    <t>SERRA COPO DE 33</t>
  </si>
  <si>
    <t>FEA0607</t>
  </si>
  <si>
    <t>SERRA DE AÇO P/ ARCO DE SERRA 12"</t>
  </si>
  <si>
    <t>FEA0608</t>
  </si>
  <si>
    <t>SERRA MARMORE 4X3/8 1300W 220V BOSCH</t>
  </si>
  <si>
    <t>FEA0609</t>
  </si>
  <si>
    <t>SERRA MARMORE BOSCH 1500W</t>
  </si>
  <si>
    <t>FEA0610</t>
  </si>
  <si>
    <t>SERRA TICO TICO BU4</t>
  </si>
  <si>
    <t>FEA0611</t>
  </si>
  <si>
    <t>SOPRADOR TERMICO 2000W VONDER</t>
  </si>
  <si>
    <t>FEA0612</t>
  </si>
  <si>
    <t>TALABARTE DE POSICIONAMENTO COM TRAVA CG251 CARBOGRAFITE</t>
  </si>
  <si>
    <t>FEA0613</t>
  </si>
  <si>
    <t>TALABARTE EM Y DUPLO COM ABS REF. YCE ABS - 55RF</t>
  </si>
  <si>
    <t>FEA0614</t>
  </si>
  <si>
    <t>TALHADEIRA 250X19MM</t>
  </si>
  <si>
    <t>FEA0615</t>
  </si>
  <si>
    <t>TALHADEIRA 36 x 520MM COM ENCAIXE HEXAGONAL  DE 28MM BOSCH</t>
  </si>
  <si>
    <t>FEA0616</t>
  </si>
  <si>
    <t>TALHADEIRA COM EMPUNHADURA 3/4" X 12"</t>
  </si>
  <si>
    <t>FEA0617</t>
  </si>
  <si>
    <t>TALHADEIRA DE AÇO COSTA 1/2 X 08</t>
  </si>
  <si>
    <t>FEA0618</t>
  </si>
  <si>
    <t>TALHADEIRA MARTELO 30KG 30X450</t>
  </si>
  <si>
    <t>FEA0619</t>
  </si>
  <si>
    <t>TALHADEIRA PARA MARTELETE IMPACTO DE 240MM COM ENCAIXE SDS PLUS</t>
  </si>
  <si>
    <t>FEA0620</t>
  </si>
  <si>
    <t>TALHADEIRA SDS 25X280MM MARTELETE 8 KG</t>
  </si>
  <si>
    <t>FEA0621</t>
  </si>
  <si>
    <t>TALHADEIRA SDS PLUS 20X250MM MAKITA</t>
  </si>
  <si>
    <t>FEA0622</t>
  </si>
  <si>
    <t>TECLADO SEM FIO TOUCH K400 PLUS LOGITECH</t>
  </si>
  <si>
    <t>FEA0623</t>
  </si>
  <si>
    <t>TERMOMETRO DIGITAL PORTATIL HIKARI HTR-770</t>
  </si>
  <si>
    <t>FEA0624</t>
  </si>
  <si>
    <t>TESOURA FORJADA LAMINA LISA 12" CABO DE MADEIRA</t>
  </si>
  <si>
    <t>FEA0625</t>
  </si>
  <si>
    <t>TESTADOR DE CABOS RJ45 R RJ11 MASTER EXBOM</t>
  </si>
  <si>
    <t>FEA0626</t>
  </si>
  <si>
    <t>TESTADOR DE VOLTAGEM DIGITAL TIPO CANETA ALERTA SONORO "EXBOM"</t>
  </si>
  <si>
    <t>FEA0627</t>
  </si>
  <si>
    <t>TRENA 10M COM TRAVA</t>
  </si>
  <si>
    <t>FEA0628</t>
  </si>
  <si>
    <t>TRENA 5M COM TRAVA</t>
  </si>
  <si>
    <t>FEA0629</t>
  </si>
  <si>
    <t>TESOURA MANUAL CORTA VERGALHÃO 30"</t>
  </si>
  <si>
    <t>FEA0630</t>
  </si>
  <si>
    <t>TRENA FIBRA DE VIDRO 50 METROS FECHADA STARFER</t>
  </si>
  <si>
    <t>FEA0631</t>
  </si>
  <si>
    <t>VENTOSA TRIPLA DE ALUMINIO VONDER PARA TRANSPORTE DE VIDROS</t>
  </si>
  <si>
    <t>FEA0632</t>
  </si>
  <si>
    <t>VISEIRA DE CAPACETE V PRO JET TORK</t>
  </si>
  <si>
    <t>FEA0633</t>
  </si>
  <si>
    <t>WEBER GUARD PRIMER AW ( BD 18 L )</t>
  </si>
  <si>
    <t>FEA0634</t>
  </si>
  <si>
    <t>BOTINA NOBUCK C/ BP PRETA HXP FUJIWARA UNIFORME ELETROMIDIA</t>
  </si>
  <si>
    <t>FEA0635</t>
  </si>
  <si>
    <t>BONE CASQUETE PRETO - UNIFORME ELETROMIDIA</t>
  </si>
  <si>
    <t>FEA0636</t>
  </si>
  <si>
    <t>LIXADEIRA ORBITAL PNEUMATICA 6" 10.0MM CP 870 - CHICAGO</t>
  </si>
  <si>
    <t>FEA0637</t>
  </si>
  <si>
    <t>JOGO DE FERRAMENTAS COM 150 PEÇAS - SATA-ST09510L - COD. 10374 SATA</t>
  </si>
  <si>
    <t>FEA0638</t>
  </si>
  <si>
    <t>REBITADOR MANUAL TIPO ALAVANCA RA 450 VONDER</t>
  </si>
  <si>
    <t>FEA0639</t>
  </si>
  <si>
    <t>MOLA GAS ONIBUS NEOBUS 41KG TERMINAL STANDER</t>
  </si>
  <si>
    <t>FEA0640</t>
  </si>
  <si>
    <t>SOPRADOR ASPIRADOR SONGHE 220V</t>
  </si>
  <si>
    <t>FEA0641</t>
  </si>
  <si>
    <t>LUVA DE MALHA PIGMENTADA</t>
  </si>
  <si>
    <t>FEA0642</t>
  </si>
  <si>
    <t>KIT PONTEIRA PARAFUSADEIRA COM 10 BIT PONTA DUPLA MAGNETICO</t>
  </si>
  <si>
    <t>FEA0643</t>
  </si>
  <si>
    <t>LUVA DE VAQUETA TOTAL MODELO PETROBRAS SOFT CA 15061</t>
  </si>
  <si>
    <t>FEA0644</t>
  </si>
  <si>
    <t>FERRO DE SOLDA PROFISSIONAL ORIGINAL HIKARI 60W 127 / 220V</t>
  </si>
  <si>
    <t>FEA0645</t>
  </si>
  <si>
    <t>SUGADOR DE SOLDA HIKARI ANTI ESTATICO SOLDAGEM HK-208 ESD</t>
  </si>
  <si>
    <t>FEA0646</t>
  </si>
  <si>
    <t>ESTAÇAO DE SOLDA ANALOGICA 60W - HIKARI-HK936A</t>
  </si>
  <si>
    <t>FEA0647</t>
  </si>
  <si>
    <t>LUMINARIA COM LUPA ARTICULAVEL LED RING LIGHT GARRA E BASE</t>
  </si>
  <si>
    <t>FEA0648</t>
  </si>
  <si>
    <t>MOTO ESMERIL BANCA LPX 1/2CV C/ ESCOVA+DISCO+ILUMINAÇAO 220V</t>
  </si>
  <si>
    <t>FEA0649</t>
  </si>
  <si>
    <t>JUNTA UNIVERSAL 1/2" - BELZER</t>
  </si>
  <si>
    <t>FEA0650</t>
  </si>
  <si>
    <t>SINALIZADOR SUPER DOZE LED PLUS - SLSP-0012 LINHA DIA E NOITE</t>
  </si>
  <si>
    <t>FEA0651</t>
  </si>
  <si>
    <t>EXTINTOR DE INCENDIO C/ TESTE HIDROSTATICO</t>
  </si>
  <si>
    <t>FEA0652</t>
  </si>
  <si>
    <t>MANGUEIRA DE INCENCIO C/ TESTE HIDROSTATICO</t>
  </si>
  <si>
    <t>FEA0653</t>
  </si>
  <si>
    <t>FEA0654</t>
  </si>
  <si>
    <t>EXTINTOR AGUA PRESSURIZADA 10 LTS  (2A)</t>
  </si>
  <si>
    <t>FEA0655</t>
  </si>
  <si>
    <t>SUPORTE DE SOLO PARA EXTINTOR</t>
  </si>
  <si>
    <t>FEA0656</t>
  </si>
  <si>
    <t>PLACA SINALIZAÇAO EXTINTOR AGUA</t>
  </si>
  <si>
    <t>FEA0657</t>
  </si>
  <si>
    <t>PLACA SINALIZAÇAO EXTINTOR PO QUIMICO</t>
  </si>
  <si>
    <t>FEA0658</t>
  </si>
  <si>
    <t>EXTINTOR PO QUIMICO 4 KG (20 BC)</t>
  </si>
  <si>
    <t>FEA0659</t>
  </si>
  <si>
    <t>BOTINA EM MICRO SUEDE COM CADARÇO - 75BPR29MSP - MARLUVAS COD.75BPR29MSP-BP40</t>
  </si>
  <si>
    <t>FEA0660</t>
  </si>
  <si>
    <t>FEA0661</t>
  </si>
  <si>
    <t>FEA0662</t>
  </si>
  <si>
    <t>LUVA DE POLIESTER COM POLIURETANO PRETA (TAMANHO P)</t>
  </si>
  <si>
    <t>FEA0663</t>
  </si>
  <si>
    <t>LUVA DE POLIESTER COM POLIURETANO PRETA (TAMANHO XG)</t>
  </si>
  <si>
    <t>FEA0664</t>
  </si>
  <si>
    <t>GANCHO PARA EXTINTORE</t>
  </si>
  <si>
    <t>FEA0665</t>
  </si>
  <si>
    <t>SOPRADOR TERMICO 1500W COM AJUSTE DE CALOR 110V HG1500 - BLACK+DECKER</t>
  </si>
  <si>
    <t>FEA0666</t>
  </si>
  <si>
    <t>GRAMPO TIPO SARGENTO APERTO RAPIDO 150MM 205619 MTX</t>
  </si>
  <si>
    <t>FEA0667</t>
  </si>
  <si>
    <t>PA DE BICO COM CABO DE MADEIRA 71CM - TRAMONTINA</t>
  </si>
  <si>
    <t>FEA0668</t>
  </si>
  <si>
    <t>MARRETA 5KG COM CABO DE MADEIRA</t>
  </si>
  <si>
    <t>FEA0669</t>
  </si>
  <si>
    <t>PONTEIRO AÇO MANUAL 3/4</t>
  </si>
  <si>
    <t>FEA0670</t>
  </si>
  <si>
    <t>TAMBOR DE AÇO 200 LITROS</t>
  </si>
  <si>
    <t>FEA0671</t>
  </si>
  <si>
    <t>CORTADOR DE ASFALTO VONDER 5,9HP</t>
  </si>
  <si>
    <t>FEA0672</t>
  </si>
  <si>
    <t>REBITADOR MANUAL TIPO ALAVANCA PARA REBITES COM ROSCA DE ATE M10</t>
  </si>
  <si>
    <t>FEA0673</t>
  </si>
  <si>
    <t>BROCA AÇO RAPIDO 5/16</t>
  </si>
  <si>
    <t>FEA0674</t>
  </si>
  <si>
    <t>ESMERILHADEIRA ANGULAR 9 POL. 230MM 2600W - DEWALT-DWE496</t>
  </si>
  <si>
    <t>FEA0675</t>
  </si>
  <si>
    <t>VASSOURA PREFEITURA GARI NYLON 60 CM COM CABO</t>
  </si>
  <si>
    <t>FEA0676</t>
  </si>
  <si>
    <t>VASSOURA GARI NYLON 60CM SEM CABO AVANT</t>
  </si>
  <si>
    <t>FEA0677</t>
  </si>
  <si>
    <t>CABO MADEIRA REVEST COM ROSCA 1,20M ART VASSOURAS</t>
  </si>
  <si>
    <t>FEA0678</t>
  </si>
  <si>
    <t>FURADEIRA/PARAFUSADEIRA IMPACTO 1/2" 20V MAX LI-ION BRUSHLESS 2VVR S/CARREG S/BAT DCD7781B-B3 DEWALT</t>
  </si>
  <si>
    <t>FEA0679</t>
  </si>
  <si>
    <t>BATERIA 20V 5.0AH MAX LI-ION DCB205-B3 DEWALT</t>
  </si>
  <si>
    <t>FEA0680</t>
  </si>
  <si>
    <t>MULTI CARREGADOR RAPIDO DCB104 220V 127V-20V MAX 4 ENTRADAS DCB104-B2 DEWALT</t>
  </si>
  <si>
    <t>FEA0681</t>
  </si>
  <si>
    <t>CARREGADOR P/ SAMSUMG GALAXY A10 A01 A10S J7 J8 M10 A02 J5 - TIPO MICROUSB</t>
  </si>
  <si>
    <t>FEA0682</t>
  </si>
  <si>
    <t>JOGO DE CHAVE DE PRECISAO 6PCS /GROSS MODELO 1334655</t>
  </si>
  <si>
    <t>FEA0683</t>
  </si>
  <si>
    <t>PINÇAS ANTIESTATICA ANTICCORROSIVA INOX</t>
  </si>
  <si>
    <t>FEA0684</t>
  </si>
  <si>
    <t>JOGO DE SOQUETES SEXTAVADO 10 A 22 MM DE 1/2 POL. COM 10 PEÇAS</t>
  </si>
  <si>
    <t>FEA0685</t>
  </si>
  <si>
    <t>LIMPADOR DE VIDROS COMBINADO 35 CM SEM CABO</t>
  </si>
  <si>
    <t>FEA0686</t>
  </si>
  <si>
    <t>Ponteira Ferro Estação Solda Fina Hikari Hk-939 Esd Hk-936a</t>
  </si>
  <si>
    <t>FEA0687</t>
  </si>
  <si>
    <t>CABO ALUM FOSCO MANOPLA AZUL MVCM140AZ 1,40MX 22MM</t>
  </si>
  <si>
    <t>FEA0688</t>
  </si>
  <si>
    <t>JAQUETA NYLON MB03.3-CINZA CHUMBO</t>
  </si>
  <si>
    <t>FEA0689</t>
  </si>
  <si>
    <t>FEA0690</t>
  </si>
  <si>
    <t>SMARTPHONE MOTOROLA MOTO G41 128GB 4GB RAM CHAMPAGNE</t>
  </si>
  <si>
    <t>FEA0691</t>
  </si>
  <si>
    <t>GUIA REMOVIVEL 25CM</t>
  </si>
  <si>
    <t>FEA0692</t>
  </si>
  <si>
    <t>GUIA REMOVIVEL 35CM</t>
  </si>
  <si>
    <t>FEA0693</t>
  </si>
  <si>
    <t>RASPADOR DE SEGURANÇA</t>
  </si>
  <si>
    <t>FEA0694</t>
  </si>
  <si>
    <t>JOGO DE 5 LAMINAS PARA RASPADOR DE SEGURANÇA</t>
  </si>
  <si>
    <t>FEA0695</t>
  </si>
  <si>
    <t>LAMINA DE BORRACHA 91CM</t>
  </si>
  <si>
    <t>FEA0696</t>
  </si>
  <si>
    <t>EXTENSAO TELESCOPICA 0,70 A 1,40CM</t>
  </si>
  <si>
    <t>FEA0697</t>
  </si>
  <si>
    <t>KIT PARA LIMPEZA DE VIDROS C/ BOLSA PROFI BRALIMPIA</t>
  </si>
  <si>
    <t>FEA0698</t>
  </si>
  <si>
    <t>LUVA DE NYLON COM LATEX PRETA MAXIGRIP PRO DANNY DA-12700</t>
  </si>
  <si>
    <t>FEA0699</t>
  </si>
  <si>
    <t>CINTO CINTURAO PARA FERRAMENTAS ELETRICISTA CARPINTEIRO</t>
  </si>
  <si>
    <t>FEA0700</t>
  </si>
  <si>
    <t>CINTO E TALABARTE CORDA REGULADOR TELECOM POSTE ELETRICISTA</t>
  </si>
  <si>
    <t>FEA0701</t>
  </si>
  <si>
    <t>BALDE GALVANIZADO PARA CONCRETO 10L</t>
  </si>
  <si>
    <t>FEA0702</t>
  </si>
  <si>
    <t>NIVEL A LASER 3 LINHAS ALCANCE DE 15 METROS</t>
  </si>
  <si>
    <t>FEA0703</t>
  </si>
  <si>
    <t>ELASTICO PARA BAGAGEIRO TIPO ARANHA 70X90CM</t>
  </si>
  <si>
    <t>FEA0704</t>
  </si>
  <si>
    <t>LUVA MULTITATO TATIL VOLK PRETA CA 30916</t>
  </si>
  <si>
    <t>FEA0705</t>
  </si>
  <si>
    <t>ESQUADRO 40CM</t>
  </si>
  <si>
    <t>FEA0706</t>
  </si>
  <si>
    <t>BROCA GRANDE 12 460</t>
  </si>
  <si>
    <t>FEA0707</t>
  </si>
  <si>
    <t>CANETA PARA MARCAR EM INOX</t>
  </si>
  <si>
    <t>FEA0708</t>
  </si>
  <si>
    <t>ALICATE BICO CHATO 6 TRAMONTINA PRO</t>
  </si>
  <si>
    <t>FEA0709</t>
  </si>
  <si>
    <t>JOGO CHAVE ALLEN 0,7A10MM -3/64 A 2/8POL. 25 PCS SATA</t>
  </si>
  <si>
    <t>FEA0710</t>
  </si>
  <si>
    <t>ESCOVA AÇO MANUAL C/ CABO PLASTICO JG 03 PC STARTOOLS</t>
  </si>
  <si>
    <t>FEA0711</t>
  </si>
  <si>
    <t>ESTILETE LARGO 18MM VDP-2 PLUS VONDER</t>
  </si>
  <si>
    <t>FEA0712</t>
  </si>
  <si>
    <t>FURADEIRA/PARAFUSADEIRA IMPACTO 20V - 2 BATERIAS DEWALT BIVOLT</t>
  </si>
  <si>
    <t>FEA0713</t>
  </si>
  <si>
    <t>JOGO DE CHAVE FENDA/PHILIPS C/8PC 1/8X6 A 5/16X6 STANLEY</t>
  </si>
  <si>
    <t>FEA0714</t>
  </si>
  <si>
    <t>LIMA MEIA-CANA BASTARDA 8 C/CABO VONDER</t>
  </si>
  <si>
    <t>FEA0715</t>
  </si>
  <si>
    <t>MARTELETE PERF/ROMP 26MM HR2630J MAKITA - 220V</t>
  </si>
  <si>
    <t>FEA0716</t>
  </si>
  <si>
    <t>MARTELO DE BORRACHA 55MM/0,23KG AMER TRAMONTINA PRO</t>
  </si>
  <si>
    <t>FEA0717</t>
  </si>
  <si>
    <t>BROCA GRANDE 16MM 600MM</t>
  </si>
  <si>
    <t>FEA0718</t>
  </si>
  <si>
    <t>KIT FERRAMENTAS MARRETA 3 KG PONTEIRO TALHADEIRA</t>
  </si>
  <si>
    <t>FEA0719</t>
  </si>
  <si>
    <t>FEA0720</t>
  </si>
  <si>
    <t>JOGO DE CHAVE COMBINADA 6~32 STANLEY</t>
  </si>
  <si>
    <t>FEA0721</t>
  </si>
  <si>
    <t>TORNO MORSA DE BANCADA 5</t>
  </si>
  <si>
    <t>FEA0722</t>
  </si>
  <si>
    <t>MAÇARICO TURBO SET 110 COM CILINDROS</t>
  </si>
  <si>
    <t>FEA0723</t>
  </si>
  <si>
    <t>GAVETEIRO CAIXA ORGANIZADORA 20 GAVETAS</t>
  </si>
  <si>
    <t>FEA0724</t>
  </si>
  <si>
    <t>INVERSORA DE SOLDA MMA/ TIG RIV222 200 AMPERES BIVOLT  - VONDER</t>
  </si>
  <si>
    <t>FEA0725</t>
  </si>
  <si>
    <t>ESQUADRO MAGNETICO TRIANGULAR PARA SOLDAGEM 35KG</t>
  </si>
  <si>
    <t>FEA0726</t>
  </si>
  <si>
    <t>ESQUADRO AÇO INOX CARBOGRAFITE 10 250MM</t>
  </si>
  <si>
    <t>FEA0727</t>
  </si>
  <si>
    <t>PISTOLA DE PINTURA PULVERIZADORA COM COMPRESSOR 350W - WAGNER-W670</t>
  </si>
  <si>
    <t>FEA0728</t>
  </si>
  <si>
    <t>FURADEIRA DE BANCADA 5 VELOCIDADES</t>
  </si>
  <si>
    <t>FEA0729</t>
  </si>
  <si>
    <t>RECOLHEDOR DE FITA DE SINALIZAÇÃO C/ 40M DE FITA REFLETIVA</t>
  </si>
  <si>
    <t>FEA0730</t>
  </si>
  <si>
    <t>BROCA P/ AÇO 10.0 MM</t>
  </si>
  <si>
    <t>FEA0731</t>
  </si>
  <si>
    <t>RALLY MOUNTING KIT, SUPORTE</t>
  </si>
  <si>
    <t>FEA0732</t>
  </si>
  <si>
    <t>FEA0733</t>
  </si>
  <si>
    <t>JOGO DE CHAVE COMBINADA 6 A 22MM COM 12 PEÇAS MTX-154129</t>
  </si>
  <si>
    <t>FEA0734</t>
  </si>
  <si>
    <t>FEA0735</t>
  </si>
  <si>
    <t>CHAVE ACION CASTELO ZAMAK</t>
  </si>
  <si>
    <t>FEA0736</t>
  </si>
  <si>
    <t>FIXA FIO PARALELO (4041) N 3 BRANCO</t>
  </si>
  <si>
    <t>FEA0737</t>
  </si>
  <si>
    <t>CHAVE MUPI ESTATICO - CPS POA</t>
  </si>
  <si>
    <t>FEA0738</t>
  </si>
  <si>
    <t>BOTINA AMARRAR C/ BP PRETA BNF - FUJIWARA</t>
  </si>
  <si>
    <t>FEA0739</t>
  </si>
  <si>
    <t>BOTINA PRETA AMARRAR WVC C/BP - BRACOL</t>
  </si>
  <si>
    <t>FEA0740</t>
  </si>
  <si>
    <t>BOTA MARLUVAS 75BPR29 CLI MP</t>
  </si>
  <si>
    <t>FEA0741</t>
  </si>
  <si>
    <t>BROCA METAL DURO SDS 8X160MM</t>
  </si>
  <si>
    <t>FEA0742</t>
  </si>
  <si>
    <t>FEA0743</t>
  </si>
  <si>
    <t>DISCO DE CORTE INOX 4.1/2 X 1.0 MM X 7/8  STARRET/NORTON/VONDER</t>
  </si>
  <si>
    <t>FEA0744</t>
  </si>
  <si>
    <t>ALICATE AMPERIMETRO DIGITAL C/ MEDIÇÃO DE TENSÃO E CORRENTE CAPAZ ATÉ 1000A/750V</t>
  </si>
  <si>
    <t>FEA0745</t>
  </si>
  <si>
    <t>EQUIPAMENTO DE MEDIÇÃO METRICA TRENA LASER COM LEITURA DE ATE 30M (OU SUPERIOR) REF STANLEY TLM100</t>
  </si>
  <si>
    <t>FEA0746</t>
  </si>
  <si>
    <t>TRENA DE BOLSO AMARELA 5M T34 5 STARRET</t>
  </si>
  <si>
    <t>FEA0747</t>
  </si>
  <si>
    <t>EQUIPAMENTO DE REFERENCIA COM PRECISÃO REF STANLEY NÍVEL DE ALUMÍNIO GP MAGNÉTICO  12 PROFISSIONAL</t>
  </si>
  <si>
    <t>FEA0748</t>
  </si>
  <si>
    <t>SERROTE PODADOR COM CABO METALICO EXTENSIVEL 3 M TRAMONTINA</t>
  </si>
  <si>
    <t>FEA0749</t>
  </si>
  <si>
    <t>ALICATE PARA ANEIS INTERNOS DE BICO CURVO</t>
  </si>
  <si>
    <t>FEA0750</t>
  </si>
  <si>
    <t>CAPA DE CHUVA PRETA DE PVC COM FORRO LONGA CA 28191</t>
  </si>
  <si>
    <t>FEA0751</t>
  </si>
  <si>
    <t>DETECTOR DETENSÃO CAT II 1000V EZ - ALERT I MINIPA</t>
  </si>
  <si>
    <t>FEA0752</t>
  </si>
  <si>
    <t>KIT PINTURA 5 PEÇAS</t>
  </si>
  <si>
    <t>FEA0753</t>
  </si>
  <si>
    <t>PINCEL REF 500- 4 TIGRE</t>
  </si>
  <si>
    <t>FEA0754</t>
  </si>
  <si>
    <t>ESTILETE PRATICO C/ GUIA KUK030-S EXACT STARRET</t>
  </si>
  <si>
    <t>FEA0755</t>
  </si>
  <si>
    <t>ESCADA ARTICULADA 3 X 4 ALUMINIO BOTAFOGO</t>
  </si>
  <si>
    <t>FEA0756</t>
  </si>
  <si>
    <t>LUVA DE MALHA EMBORRACHADA VERDE/AZUL TAM 9 YELING</t>
  </si>
  <si>
    <t>FEA0757</t>
  </si>
  <si>
    <t>JOGO DE BITS 16 PCS C/GUIA DW 2053 DEWALT</t>
  </si>
  <si>
    <t>FEA0758</t>
  </si>
  <si>
    <t>JOGO DE CHAVE ALLEN 1,5 X 10 MM 9PC GEDORE</t>
  </si>
  <si>
    <t>FEA0759</t>
  </si>
  <si>
    <t>JOGO DE CHAVE COMB SPEEDY C/CATRA 8-19MM 8PCS SATA</t>
  </si>
  <si>
    <t>FEA0760</t>
  </si>
  <si>
    <t>OCULOS DE SEGURANCA PRO-VISION INCOLO CARBOGRAFITE</t>
  </si>
  <si>
    <t>FEA0761</t>
  </si>
  <si>
    <t>ALICATE DESENCAPADOR DE FIO 8 VONDER</t>
  </si>
  <si>
    <t>FEA0762</t>
  </si>
  <si>
    <t>ALICATE CORTE DIAG 6 BELZER</t>
  </si>
  <si>
    <t>FEA0763</t>
  </si>
  <si>
    <t>LAMINA ESTILETE LARGA SO6R 18MM CX 10 UNID</t>
  </si>
  <si>
    <t>FEA0764</t>
  </si>
  <si>
    <t>COLETE CG-04 2B VERDE LIMAO CARBOGRAFITE</t>
  </si>
  <si>
    <t>FEA0765</t>
  </si>
  <si>
    <t>LAMINA DE SERRA MANUAL BS 1224 STARRET</t>
  </si>
  <si>
    <t>FEA0766</t>
  </si>
  <si>
    <t>TORQUES ARMADOR 012 AMPA</t>
  </si>
  <si>
    <t>FEA0767</t>
  </si>
  <si>
    <t>CHAVE AJUSTAVEL 10 SATA</t>
  </si>
  <si>
    <t>FEA0768</t>
  </si>
  <si>
    <t>CHAVE COMBINADA 28MM SATA</t>
  </si>
  <si>
    <t>FEA0769</t>
  </si>
  <si>
    <t>DISCO DE CORTE DIAMANTADO P/ ASFALTO 14 POL 350X25,4 MTX</t>
  </si>
  <si>
    <t>FEA0770</t>
  </si>
  <si>
    <t>CAIXA DE FERRAMENTA PLASTICA 20 TRAMONTINA</t>
  </si>
  <si>
    <t>FEA0771</t>
  </si>
  <si>
    <t>PISTOLA APLICADORA SILICONE 9" TUBULAR</t>
  </si>
  <si>
    <t>FEA0772</t>
  </si>
  <si>
    <t>PINCEL REF.500- 1" TIGRE</t>
  </si>
  <si>
    <t>FEA0773</t>
  </si>
  <si>
    <t>PINCEL REF.500- 1,1/2" TIGRE</t>
  </si>
  <si>
    <t>FEA0774</t>
  </si>
  <si>
    <t>PINCEL REF.500- 2" TIGRE</t>
  </si>
  <si>
    <t>FEA0775</t>
  </si>
  <si>
    <t>ESTILETE STANDARD KUS045 STARRET</t>
  </si>
  <si>
    <t>FEA0776</t>
  </si>
  <si>
    <t>LUVA DE MALHA EMBORRACHADA VERDE/AZUL TAM 9</t>
  </si>
  <si>
    <t>FEA0777</t>
  </si>
  <si>
    <t>LUVA PU SENSILING PRETA  TAM-M KALIPSON</t>
  </si>
  <si>
    <t>FEA0778</t>
  </si>
  <si>
    <t>LUVA PU SENSILING PRETA TAM-G KALIPSON</t>
  </si>
  <si>
    <t>FEA0779</t>
  </si>
  <si>
    <t>CAPACETE DE SEG BRANCO C/ CARNEIRA 3M</t>
  </si>
  <si>
    <t>FEA0780</t>
  </si>
  <si>
    <t>CAPACETE PLAST BRANCO C/ CARNEIRA PLASTICOR</t>
  </si>
  <si>
    <t>FEA0781</t>
  </si>
  <si>
    <t>OCULOS DE SEGURANCA VIRTUA INCOLOR 3M</t>
  </si>
  <si>
    <t>FEA0782</t>
  </si>
  <si>
    <t>JOGO DE SOQUETE ENC  1/2  8-32MM 23 PÇS MAYLE</t>
  </si>
  <si>
    <t>FEA0783</t>
  </si>
  <si>
    <t>JOGO DE CHAVE ALLEN  1,5 X 10MM BELZER</t>
  </si>
  <si>
    <t>FEA0784</t>
  </si>
  <si>
    <t>ALICATE BICO MEIA CANA RETO 6 SATA</t>
  </si>
  <si>
    <t>FEA0785</t>
  </si>
  <si>
    <t>ALICATE UNIVERSAL 8 BELZER</t>
  </si>
  <si>
    <t>FEA0786</t>
  </si>
  <si>
    <t>CINTO DE SEGURANCA PARAQ  3 PONTO 00435</t>
  </si>
  <si>
    <t>FEA0787</t>
  </si>
  <si>
    <t>TALABARTE Y  S/ELASTICO  S/ABS 0650/2 VITORIA</t>
  </si>
  <si>
    <t>FEA0788</t>
  </si>
  <si>
    <t>JOGO DE CHAVE FENDA/PHILLIPS C/ 6 PÇS BELZER</t>
  </si>
  <si>
    <t>FEA0789</t>
  </si>
  <si>
    <t>CHAVE DE TESTE 140MM GEDORE</t>
  </si>
  <si>
    <t>FEA0790</t>
  </si>
  <si>
    <t>ALICATE DESENCAPADOR DE FIO 5 TRAMONTINA PRO</t>
  </si>
  <si>
    <t>FEA0791</t>
  </si>
  <si>
    <t>NIVEL TRAPEZOIDAL ALUMINIO 12 C/IMA KLTS</t>
  </si>
  <si>
    <t>FEA0792</t>
  </si>
  <si>
    <t>COLETE CG-04 2B LARANJA CARBOGRAFITE</t>
  </si>
  <si>
    <t>FEA0793</t>
  </si>
  <si>
    <t>PONTEIRO SEXTAVADO 28MM PARA MARTELO ROMPEDOR BOSCH GSH16-28</t>
  </si>
  <si>
    <t>FEA0794</t>
  </si>
  <si>
    <t>CONE FLEXIVEL 75CM COM FAIXA REFLETIVA LARANJA E BRANCO</t>
  </si>
  <si>
    <t>FEA0795</t>
  </si>
  <si>
    <t>BROCA P/ METAL MD METAL DURO HT DIN338 04,00MM</t>
  </si>
  <si>
    <t>FEA0796</t>
  </si>
  <si>
    <t>BROCA P/ METAL MD METAL DURO HT DIN338 05,00MM</t>
  </si>
  <si>
    <t>FEA0797</t>
  </si>
  <si>
    <t>BROCA P/ METAL MD METAL DURO HT DIN338 06,00MM</t>
  </si>
  <si>
    <t>FEA0798</t>
  </si>
  <si>
    <t>BROCA P/ METAL MD METAL DURO HT DIN338 07,00MM</t>
  </si>
  <si>
    <t>FEA0799</t>
  </si>
  <si>
    <t>FEA0800</t>
  </si>
  <si>
    <t>CONE DE SINALIZACAO PVC</t>
  </si>
  <si>
    <t>FEA0801</t>
  </si>
  <si>
    <t>FACÃO PARA MATO</t>
  </si>
  <si>
    <t>FEA0802</t>
  </si>
  <si>
    <t>PISTOLA PARA APLICAR SILICONE</t>
  </si>
  <si>
    <t>FEA0803</t>
  </si>
  <si>
    <t>ELASTICO PARA BAGAGEIRO</t>
  </si>
  <si>
    <t>FEA0804</t>
  </si>
  <si>
    <t>TALABARTE CORDA C/ REGULAGEM 12MM</t>
  </si>
  <si>
    <t>FEA0805</t>
  </si>
  <si>
    <t>TRINCHA MEDIA P/LATEX/ACR</t>
  </si>
  <si>
    <t>FEA0806</t>
  </si>
  <si>
    <t>TRINCHA SPL MULTIUSO</t>
  </si>
  <si>
    <t>FEA0807</t>
  </si>
  <si>
    <t>FEA0808</t>
  </si>
  <si>
    <t>ESTAÇÃO DE SOLDA DIGITAL 50W HIKARI HK-930 220 V</t>
  </si>
  <si>
    <t>FEA0809</t>
  </si>
  <si>
    <t>FEA0810</t>
  </si>
  <si>
    <t>ESTILETE 18MM C/ TRAVA</t>
  </si>
  <si>
    <t>FEA0811</t>
  </si>
  <si>
    <t>ESCADA ALUMINIO  MULTIFUCIONAL 20 DEGRAUS</t>
  </si>
  <si>
    <t>FEA0812</t>
  </si>
  <si>
    <t>OCULOS PROTEC.POLIP.LEOPARDO</t>
  </si>
  <si>
    <t>FEA0813</t>
  </si>
  <si>
    <t>SOQUETE JG17 1/2ESTR.</t>
  </si>
  <si>
    <t>FEA0814</t>
  </si>
  <si>
    <t>CHAVE FENDA JG05 TWISTER</t>
  </si>
  <si>
    <t>FEA0815</t>
  </si>
  <si>
    <t>ALICATE BICO MEIA CANA 6</t>
  </si>
  <si>
    <t>FEA0816</t>
  </si>
  <si>
    <t>ALICATE CORT.DIAG.6</t>
  </si>
  <si>
    <t>FEA0817</t>
  </si>
  <si>
    <t>ALICATE CRIMPAR RJ11/45</t>
  </si>
  <si>
    <t>FEA0818</t>
  </si>
  <si>
    <t>ALICATE DESENCAP.FIO 8 203MM AJUST.</t>
  </si>
  <si>
    <t>FEA0819</t>
  </si>
  <si>
    <t>ALICATE UNIVERSAL 8 1000V</t>
  </si>
  <si>
    <t>FEA0820</t>
  </si>
  <si>
    <t>NIVEL ALUMINIO 355MM BASE MAGNETICA</t>
  </si>
  <si>
    <t>FEA0821</t>
  </si>
  <si>
    <t>TALHADEIRA ACO RED. 8X3/4</t>
  </si>
  <si>
    <t>FEA0822</t>
  </si>
  <si>
    <t>PONTEIRO ACO RED. 10X3/4</t>
  </si>
  <si>
    <t>FEA0823</t>
  </si>
  <si>
    <t>MARRETA C/CABO 2.00KG</t>
  </si>
  <si>
    <t>FEA0824</t>
  </si>
  <si>
    <t>MARTELO UNHA BASIC 23MM</t>
  </si>
  <si>
    <t>FEA0825</t>
  </si>
  <si>
    <t>ESPATULA ACO REFORC. 100MM</t>
  </si>
  <si>
    <t>FEA0826</t>
  </si>
  <si>
    <t>CORDA ELASTICO 1.60 METROS BAGAGEIRO MOTO BIKE COM 10 UNIDADES</t>
  </si>
  <si>
    <t>FEA0827</t>
  </si>
  <si>
    <t>JOGO DE CHAVE DE BOCA 8 PEÇAS BELFIX</t>
  </si>
  <si>
    <t>FEA0828</t>
  </si>
  <si>
    <t>CHAVE COMBINADA 13MM COM CATRACA</t>
  </si>
  <si>
    <t>FEA0829</t>
  </si>
  <si>
    <t>LUVA DE COBERTURA PARA ELETRICISTA CONFECCIONADA EM COURO C/ TIRA DE REGULAGEM NO DORSO BRANCA-PAR</t>
  </si>
  <si>
    <t>FEA0830</t>
  </si>
  <si>
    <t>LUVA ISOLANTES DE BORRACHA CLASSE 0 -PAR</t>
  </si>
  <si>
    <t>FEA0831</t>
  </si>
  <si>
    <t>ROÇADEIRA FS 120</t>
  </si>
  <si>
    <t>FEA0832</t>
  </si>
  <si>
    <t>SAPATO DE SEGURANÇA EM MICROFIBRA-PRETO E AZUL-ESTIVAL-EN10023S2-BICO DE COMPOSITE-CA 42554</t>
  </si>
  <si>
    <t>FEA0833</t>
  </si>
  <si>
    <t>LUVA NITRILICA AZUL PUNHO EM MALHA WURTH TAMANHO 9</t>
  </si>
  <si>
    <t>FEA0834</t>
  </si>
  <si>
    <t>LUVA MULTIUSO COM PROTEÇÃO NOS DEDOS - LMV200 VONDER - PAR TAMANHO 10</t>
  </si>
  <si>
    <t>FEA0835</t>
  </si>
  <si>
    <t>FEA0836</t>
  </si>
  <si>
    <t>COLHER P/ PEDREIRO CANTO 08</t>
  </si>
  <si>
    <t>FEA0837</t>
  </si>
  <si>
    <t>PISTOLA PULVERIZADORA ELETRICA HVLP 600W 220V DEXTER</t>
  </si>
  <si>
    <t>FEA0838</t>
  </si>
  <si>
    <t>KIT COM 3 ESPÁTULAS COM CABO DE MADEIRA</t>
  </si>
  <si>
    <t>FEA0839</t>
  </si>
  <si>
    <t>FEA0840</t>
  </si>
  <si>
    <t>MICRO PARAFUSADEIRA ELÉTRICA YAXUN YX-801 COM 20 PEÇAS ORIG</t>
  </si>
  <si>
    <t>FEA0841</t>
  </si>
  <si>
    <t>KIT 6 PINÇAS ANTI ESTÁTICA BGA REBALLING ELETRÔNICA CELULAR</t>
  </si>
  <si>
    <t>FEA0842</t>
  </si>
  <si>
    <t>SAPATOS COM BICO DE PVC</t>
  </si>
  <si>
    <t>FEA0843</t>
  </si>
  <si>
    <t>FEA0844</t>
  </si>
  <si>
    <t>CINTO DE SEGURANÇA PARAQUEDISTA COM 3 PONTOS</t>
  </si>
  <si>
    <t>FEA0845</t>
  </si>
  <si>
    <t>KIT DE PONTAS E SOQUETES PARA PARAFUSAR COM 43 PEÇAS BOSCH</t>
  </si>
  <si>
    <t>FEA0846</t>
  </si>
  <si>
    <t>ÓCULOS SUMMER INCOLOR WPS0254 - DELTA PLUS  CA - 19176</t>
  </si>
  <si>
    <t>FEA0847</t>
  </si>
  <si>
    <t>FEA0848</t>
  </si>
  <si>
    <t>KIT NUMÉRICO</t>
  </si>
  <si>
    <t>FEA0849</t>
  </si>
  <si>
    <t>ACIONADOR DE EMERGENCIA TIPO REARMAVEL AS2010 VERDE</t>
  </si>
  <si>
    <t>FEA0850</t>
  </si>
  <si>
    <t>CHAVE STORZS</t>
  </si>
  <si>
    <t>FEA0851</t>
  </si>
  <si>
    <t>ESGUICHO REGULAVEL1.1/2</t>
  </si>
  <si>
    <t>FEA0852</t>
  </si>
  <si>
    <t>ADAPTADOR 1.1/2</t>
  </si>
  <si>
    <t>FEA0853</t>
  </si>
  <si>
    <t>PLACAS INDICATIVAS</t>
  </si>
  <si>
    <t>FEA0854</t>
  </si>
  <si>
    <t>BAINHA PARA FACÃO 14"</t>
  </si>
  <si>
    <t>FEA0855</t>
  </si>
  <si>
    <t>KIT LOTO(CADEADO, ETIQUETA, GARRA)</t>
  </si>
  <si>
    <t>FEA0856</t>
  </si>
  <si>
    <t>FEA0857</t>
  </si>
  <si>
    <t>FEA0858</t>
  </si>
  <si>
    <t>FEA0859</t>
  </si>
  <si>
    <t>LUVA LATEX FORRADA AMARELA TAM9 G KALA</t>
  </si>
  <si>
    <t>FEA0860</t>
  </si>
  <si>
    <t>ÓCULOS DE PROTEÇÃO IMPERAL COM LENTE INCOLOR POLICARBONATO -CA 18903</t>
  </si>
  <si>
    <t>FEA0861</t>
  </si>
  <si>
    <t>FEA0862</t>
  </si>
  <si>
    <t>LUVA DE BORRACHA NITRILICA TAMANHO G CX/100</t>
  </si>
  <si>
    <t>FEA0863</t>
  </si>
  <si>
    <t>ALICATE PARA CRIMPAR CONECTOR MC4</t>
  </si>
  <si>
    <t>FEA0864</t>
  </si>
  <si>
    <t>CHAVE DE APERTO PARA CONECTOR MC4 (PAR)</t>
  </si>
  <si>
    <t>FEA0865</t>
  </si>
  <si>
    <t>CHAVE DE APERTO PARA PARAFUSO ESPECIAL MCGARD M8</t>
  </si>
  <si>
    <t>FEA0866</t>
  </si>
  <si>
    <t>MIJÃO DE BEBE CALÇA INFANTIL COM VIRA PÉ CULOTE 100% ALGODÃO</t>
  </si>
  <si>
    <t>FEA0867</t>
  </si>
  <si>
    <t>FEA0868</t>
  </si>
  <si>
    <t>ALICATE CORTE DIAGONAL</t>
  </si>
  <si>
    <t>FEA0869</t>
  </si>
  <si>
    <t>SOPRADOR TÉRMICO 2000W VONDER</t>
  </si>
  <si>
    <t>FEA0870</t>
  </si>
  <si>
    <t>FEA0871</t>
  </si>
  <si>
    <t>SOQUETE 1/2" LONGO 24MM</t>
  </si>
  <si>
    <t>FEA0872</t>
  </si>
  <si>
    <t>FEA0873</t>
  </si>
  <si>
    <t>FEA0874</t>
  </si>
  <si>
    <t>FEA0875</t>
  </si>
  <si>
    <t>FEA0876</t>
  </si>
  <si>
    <t>ESCADA DOMÉSTICA DE ALUMÍNIO DE 5 DEGRAUS</t>
  </si>
  <si>
    <t>FEA0877</t>
  </si>
  <si>
    <t>ESCADA DOMÉSTICA DE ALUMÍNIO DE 3 DEGRAUS</t>
  </si>
  <si>
    <t>FEA0878</t>
  </si>
  <si>
    <t>DISCO DE LIXA FLAP 4 1/2 GR 80</t>
  </si>
  <si>
    <t>FEA0879</t>
  </si>
  <si>
    <t>SERRA COPO DE 25MM (1")</t>
  </si>
  <si>
    <t>FEA0880</t>
  </si>
  <si>
    <t>KIT 3 PEÇAS PONTEIRA E TALHADEIRA PARA MARTELETE SDS PLUS</t>
  </si>
  <si>
    <t>FEA0881</t>
  </si>
  <si>
    <t>PLACA AÉREA TRIANGULAR, ESTRUTURA EM AÇO E ALUMÍNIO</t>
  </si>
  <si>
    <t>FEA0882</t>
  </si>
  <si>
    <t>CADEADO PARA BICICLETA 40CM</t>
  </si>
  <si>
    <t>FEA0883</t>
  </si>
  <si>
    <t>ALICATE PARA ANÉIS EXTERNOS DE BICO RETO 6 POL. - MTX-183305</t>
  </si>
  <si>
    <t>FEA0884</t>
  </si>
  <si>
    <t>CONE BALIZADOR 105 CM KTELI</t>
  </si>
  <si>
    <t>FEA0885</t>
  </si>
  <si>
    <t>SINALIZADOR TRAFLIGHT SOLAR C/PARAFUSO</t>
  </si>
  <si>
    <t>FEA0886</t>
  </si>
  <si>
    <t>FITA ZEBRADA ISOLAMENTO AREA VM/BR 200 MTS</t>
  </si>
  <si>
    <t>FEA0887</t>
  </si>
  <si>
    <t>LUVA TRICOTADA EM FIBRAS SINTÉTICAS DE ALTA RESISTÊNVCIA A CORTE MENPHYS ULTRATECH MARLUVAS</t>
  </si>
  <si>
    <t>FEA0888</t>
  </si>
  <si>
    <t>CINTURAO PES 5 PTS VIC20420 CA: 36746</t>
  </si>
  <si>
    <t>FEA0889</t>
  </si>
  <si>
    <t>FITA ESTAIO DE ESCADA FAST-FIT USAF00400000</t>
  </si>
  <si>
    <t>FEA0890</t>
  </si>
  <si>
    <t>FITA SEG SINALIZACAO AM/PT 200M 70000082</t>
  </si>
  <si>
    <t>FEA0891</t>
  </si>
  <si>
    <t>CINTA SLING PROTEÇÃO 80CM</t>
  </si>
  <si>
    <t>FEA0892</t>
  </si>
  <si>
    <t>ESCADA EXTENSIVEL 22D FBV 6M 18KG FE819</t>
  </si>
  <si>
    <t>FEA0893</t>
  </si>
  <si>
    <t>BALDE LONA IMPERM VD 350X300MM 552</t>
  </si>
  <si>
    <t>FEA0894</t>
  </si>
  <si>
    <t>CINTURAO FERRAMENTAS 600X75MM pt/am 9 BOLS STST511304</t>
  </si>
  <si>
    <t>FEA0895</t>
  </si>
  <si>
    <t>MOSQUETAO OVAL ACO 23 KN VIC24300</t>
  </si>
  <si>
    <t>FEA0896</t>
  </si>
  <si>
    <t>LUVA ELETRODUTO PVC PT BSP 3/4" ECEDV92</t>
  </si>
  <si>
    <t>FEA0897</t>
  </si>
  <si>
    <t>CHAVE CANHAO JOGO 12PC SEXT ACRV RT AZ 3-14MM 3312M</t>
  </si>
  <si>
    <t>FEA0898</t>
  </si>
  <si>
    <t>PINCEL TRINCHA MEDIA PLASTICO NAT 2" 3955</t>
  </si>
  <si>
    <t>FEA0899</t>
  </si>
  <si>
    <t>PINCEL TRINCHA plast sint 3" 519-3</t>
  </si>
  <si>
    <t>FEA0900</t>
  </si>
  <si>
    <t>PINCEL TRINCHA MEDIA plast cerd GRIS 1" 695-1</t>
  </si>
  <si>
    <t>FEA0901</t>
  </si>
  <si>
    <t>PINCEL TRINCHA MEDIA PLASTICO NAT 1.1/2" 3954</t>
  </si>
  <si>
    <t>FEA0902</t>
  </si>
  <si>
    <t>CADEADO CORP LT DOUR LT40</t>
  </si>
  <si>
    <t>FEA0903</t>
  </si>
  <si>
    <t>FERRO SOLDA AGULHA 220V 70W 43752507</t>
  </si>
  <si>
    <t>FEA0904</t>
  </si>
  <si>
    <t>CHAVE JG FENDA/PHIL 6PC VM/PT 1000V 3-6MM 44315406</t>
  </si>
  <si>
    <t>FEA0905</t>
  </si>
  <si>
    <t>ALICATE CRIMPAR CONEC RJ LJ 7,5" RJ11/12/45 44057100</t>
  </si>
  <si>
    <t>FEA0906</t>
  </si>
  <si>
    <t>COSSINETE JOGO AC BSPT 1/2-2" 3559012200</t>
  </si>
  <si>
    <t>FEA0907</t>
  </si>
  <si>
    <t>ROLO PINT ESP POLIESTER 90MM C/ CB 1341090</t>
  </si>
  <si>
    <t>FEA0908</t>
  </si>
  <si>
    <t>ROLO PINT ESP POLIESTER 50MM C/ CB 406/5</t>
  </si>
  <si>
    <t>FEA0909</t>
  </si>
  <si>
    <t>LAM SERRA MANUAL 300X 13X 0,6MM 18DPP RS1218</t>
  </si>
  <si>
    <t>FEA0910</t>
  </si>
  <si>
    <t>CHAVE COMB C/CATRACA ACRV 24MM X24MM X296MM 9R24</t>
  </si>
  <si>
    <t>FEA0911</t>
  </si>
  <si>
    <t>TALABARTE DUPLO (FITA) NBR 15837</t>
  </si>
  <si>
    <t>FEA0912</t>
  </si>
  <si>
    <t>ESCADA 3X1 2X11d AL 3,6A6M 120KG 12KG ED111</t>
  </si>
  <si>
    <t>FEA0913</t>
  </si>
  <si>
    <t>TALABARTE POS 0,9-2MM ALTURA VIC21226</t>
  </si>
  <si>
    <t>FEA0914</t>
  </si>
  <si>
    <t>CHAVE PUSH BUTTON R13-507 2T SEM TRAVA - VERMELHO 3A 250VAC</t>
  </si>
  <si>
    <t>FEA0915</t>
  </si>
  <si>
    <t>CORDA POLIAMIDA 12MM RIOMAR 20 METROS</t>
  </si>
  <si>
    <t>FEA0916</t>
  </si>
  <si>
    <t>BROCA SDS AÇO RÁPIDO 8MM</t>
  </si>
  <si>
    <t>FEA0917</t>
  </si>
  <si>
    <t>BROCA SDS VIDEA 8MM</t>
  </si>
  <si>
    <t>FEA0918</t>
  </si>
  <si>
    <t>ESCADA ALUMINIO 4 DEGRAUS 1,3M 120KG PRATA E VERMELHO BOTAFOGO</t>
  </si>
  <si>
    <t>FEA0919</t>
  </si>
  <si>
    <t>CARRINHO CARRO ARMAZEM PARA CARGAS 350KG METALOSA</t>
  </si>
  <si>
    <t>FEA0920</t>
  </si>
  <si>
    <t>CHAVE CATRACA REVERSÍVEL ENCAIXE 3/8"</t>
  </si>
  <si>
    <t>FEA0921</t>
  </si>
  <si>
    <t>JOGO DE BITS/PONTEIRA 4 PEÇAS</t>
  </si>
  <si>
    <t>FEA0922</t>
  </si>
  <si>
    <t>Ponta Faca 900 MTK Para Estação de Solda - Hikari</t>
  </si>
  <si>
    <t>FEA0923</t>
  </si>
  <si>
    <t>LÂMINA ESTILETE TRAPEZOIDAL COM 10 UM</t>
  </si>
  <si>
    <t>FEA0924</t>
  </si>
  <si>
    <t>MOCHILA PARA FERRAMENTAS COM RODAS STANLEY</t>
  </si>
  <si>
    <t>FEA0925</t>
  </si>
  <si>
    <t>BROCA HSS 3,0</t>
  </si>
  <si>
    <t>FEA0926</t>
  </si>
  <si>
    <t>BROCA HSS 4,0</t>
  </si>
  <si>
    <t>FEA0927</t>
  </si>
  <si>
    <t>BROCA HSS 5,O</t>
  </si>
  <si>
    <t>FEA0928</t>
  </si>
  <si>
    <t>FEA0929</t>
  </si>
  <si>
    <t>JOGO COM 8 CHAVES EMBORRACHADAS STANLEY-STMT66675-840</t>
  </si>
  <si>
    <t>FEA0930</t>
  </si>
  <si>
    <t>FEA0931</t>
  </si>
  <si>
    <t>FEA0932</t>
  </si>
  <si>
    <t>CHAVE PARA TROCA DE TELA</t>
  </si>
  <si>
    <t>FEA0933</t>
  </si>
  <si>
    <t>OCULOS DE PROTEÇÃO TRANSPARENTE</t>
  </si>
  <si>
    <t>FEA0934</t>
  </si>
  <si>
    <t>FEA0935</t>
  </si>
  <si>
    <t>LUVA MALHA CARBO GRAFITE</t>
  </si>
  <si>
    <t>FEA0936</t>
  </si>
  <si>
    <t>DISJUNTOS 1P 32A C 3KA 230V</t>
  </si>
  <si>
    <t>FEA0937</t>
  </si>
  <si>
    <t>ALICATE UNIVERSAL 41001/108 TRAMONTINA</t>
  </si>
  <si>
    <t>FEA0938</t>
  </si>
  <si>
    <t>ESTAÇÃO DE SOLDA E RETRABALHO 220V HK- 70 1 X H1 HIKARI</t>
  </si>
  <si>
    <t>FEA0939</t>
  </si>
  <si>
    <t>ESCADA EXT.ALUM 2X11 DEG 3,7A5.6MT BOTAFOGO</t>
  </si>
  <si>
    <t>FEA0940</t>
  </si>
  <si>
    <t>ESCADA ALUMINIO ARTICULADA 13 EM1 4X4 BOTAFOGO</t>
  </si>
  <si>
    <t>FEA0941</t>
  </si>
  <si>
    <t>TALABARTE Y 55MM C/ABS S/ELASTICO ATHENAS</t>
  </si>
  <si>
    <t>FEA0942</t>
  </si>
  <si>
    <t>CORDA POLIAMIDA P/TRAVA QUEDA 1/2 ROLO 50MT</t>
  </si>
  <si>
    <t>FEA0943</t>
  </si>
  <si>
    <t>MOSQUETAO C/TRAVA ROSCADA PERA GALV.6MM</t>
  </si>
  <si>
    <t>FEA0944</t>
  </si>
  <si>
    <t>CINTO PARAQ.4 .ANC.C/PROTECAO LOMBAR</t>
  </si>
  <si>
    <t>FEA0945</t>
  </si>
  <si>
    <t>TENIS 38 MICROFIBRA TRIDENCIDADE CINZ/PRETA</t>
  </si>
  <si>
    <t>FEA0946</t>
  </si>
  <si>
    <t>BOTINA PRETA ELASTICO C/BP CA 42108/48413- USAFE</t>
  </si>
  <si>
    <t>FEA0947</t>
  </si>
  <si>
    <t>MOTO COMPRESSOR AR PORTATIL CSI8.6/25 SCHULZ</t>
  </si>
  <si>
    <t>FEA0948</t>
  </si>
  <si>
    <t>BICO DE LIMPEZA OMEGA 8 SLARPREX</t>
  </si>
  <si>
    <t>FEA0949</t>
  </si>
  <si>
    <t>BICO DE LIMPEZA DELTA 8 ALUMINIO ARPREX</t>
  </si>
  <si>
    <t>FEA0950</t>
  </si>
  <si>
    <t>PISTOLA PINTURA 600ML CH HG-40 RED CHIAPERINI</t>
  </si>
  <si>
    <t>FEA0951</t>
  </si>
  <si>
    <t>CORDA TRANÇADA POLIPROPILENO 6MM 50M</t>
  </si>
  <si>
    <t>FEA0952</t>
  </si>
  <si>
    <t>RECOLHEDOR DE FITA DE SINALIZAÇÃO COM 30M DE FITA REFLETIVA</t>
  </si>
  <si>
    <t>FEA0953</t>
  </si>
  <si>
    <t>ROLO FITA 1/2 AÇO INOX 430 0,5MM 30M PARA CINTAR POSTE</t>
  </si>
  <si>
    <t>FEA0954</t>
  </si>
  <si>
    <t>MÁQUINA DE CINTAR POSTE</t>
  </si>
  <si>
    <t>FEA0955</t>
  </si>
  <si>
    <t>PLACA DE POLICARBONATO CRISTAL 2000X6000X6MM (BANCA LED)</t>
  </si>
  <si>
    <t>FEA0956</t>
  </si>
  <si>
    <t>ALICATE CRIMPADORRJ45RJRJ11 RJ12 GROOS</t>
  </si>
  <si>
    <t>FEA0957</t>
  </si>
  <si>
    <t>ALICATE UNIVERSAL 8</t>
  </si>
  <si>
    <t>FEA0958</t>
  </si>
  <si>
    <t>FEA0959</t>
  </si>
  <si>
    <t>FEA0960</t>
  </si>
  <si>
    <t>FEA0961</t>
  </si>
  <si>
    <t>NIVEL ALUMINIO 12</t>
  </si>
  <si>
    <t>FEA0962</t>
  </si>
  <si>
    <t>FEA0963</t>
  </si>
  <si>
    <t>FEA0964</t>
  </si>
  <si>
    <t>FEA0965</t>
  </si>
  <si>
    <t>PULVERIZADOR MANUAL  0,5LT PU500 VONDER</t>
  </si>
  <si>
    <t>FEA0966</t>
  </si>
  <si>
    <t>FEA0967</t>
  </si>
  <si>
    <t>FEA0968</t>
  </si>
  <si>
    <t>ROÇADEIRA GASOLINA LATERAL PROFISSIONAL 2,5HP 52CC</t>
  </si>
  <si>
    <t>FEA0969</t>
  </si>
  <si>
    <t>TELA NYLON VERDE 1,20M</t>
  </si>
  <si>
    <t>FEA0970</t>
  </si>
  <si>
    <t>PIAL PLUS MODULO INT. SIMPLES</t>
  </si>
  <si>
    <t>FEA0971</t>
  </si>
  <si>
    <t>PIAL PLUS PLACA 4X2 1 POSTO HOR.</t>
  </si>
  <si>
    <t>FEA0972</t>
  </si>
  <si>
    <t>PLUG (1676) 3 SAIDAS 2P + T benjamim</t>
  </si>
  <si>
    <t>FEA0973</t>
  </si>
  <si>
    <t>PLUG 1481 TRIANGULAR 10A 2P+T (CZ)</t>
  </si>
  <si>
    <t>FEA0974</t>
  </si>
  <si>
    <t>MARTELO PICADEIRA PARA SOLDA COM MOLA TECHNOLOGY</t>
  </si>
  <si>
    <t>FEA0975</t>
  </si>
  <si>
    <t>FEA0976</t>
  </si>
  <si>
    <t>CARRETEL RECOLHEDOR DE FITA 20M</t>
  </si>
  <si>
    <t>FEA0977</t>
  </si>
  <si>
    <t>FEA0978</t>
  </si>
  <si>
    <t>FEA0979</t>
  </si>
  <si>
    <t>BROCA DE AÇO RÁPIDO 4 MM</t>
  </si>
  <si>
    <t>FEA0980</t>
  </si>
  <si>
    <t>BROCA</t>
  </si>
  <si>
    <t>FEA0981</t>
  </si>
  <si>
    <t>FEA0982</t>
  </si>
  <si>
    <t>FEA0983</t>
  </si>
  <si>
    <t>FEA0984</t>
  </si>
  <si>
    <t>LAMINA DE CORTE PARA RECORTE DE IMPRESSÃO - PLOTTER</t>
  </si>
  <si>
    <t>FEA0985</t>
  </si>
  <si>
    <t>SERROTE PODA COM GANCHO DENTE TUBARAO PARA CABO TRAMONTINA</t>
  </si>
  <si>
    <t>FEA0986</t>
  </si>
  <si>
    <t>ALICATE DESENCAPADOR FIOS AUTO 8</t>
  </si>
  <si>
    <t>FEA0987</t>
  </si>
  <si>
    <t>BOTA DE SEGURANÇA ELETRICISTA EM MICROFIBRA - PRETO E CINZA - ESTIVAL - EN10143S2 - BICO COMPOSITE - CA 45932 TAMANHO 38</t>
  </si>
  <si>
    <t>FEA0988</t>
  </si>
  <si>
    <t>BOTA DE SEGURANÇA ELETRICISTA EM MICROFIBRA - PRETO E CINZA - ESTIVAL - EN10143S2 - BICO COMPOSITE - CA 45932 TAMANHO 39</t>
  </si>
  <si>
    <t>FEA0989</t>
  </si>
  <si>
    <t>BOTA DE SEGURANÇA ELETRICISTA EM MICROFIBRA - PRETO E CINZA - ESTIVAL - EN10143S2 - BICO COMPOSITE - CA 45932 TAMANHO 40</t>
  </si>
  <si>
    <t>FEA0990</t>
  </si>
  <si>
    <t>BOTA DE SEGURANÇA ELETRICISTA EM MICROFIBRA - PRETO E CINZA - ESTIVAL - EN10143S2 - BICO COMPOSITE - CA 45932 TAMANHO 41</t>
  </si>
  <si>
    <t>FEA0991</t>
  </si>
  <si>
    <t>BOTA DE SEGURANÇA ELETRICISTA EM MICROFIBRA - PRETO E CINZA - ESTIVAL - EN10143S2 - BICO COMPOSITE - CA 45932 TAMANHO 42</t>
  </si>
  <si>
    <t>FEA0992</t>
  </si>
  <si>
    <t>BOTA DE SEGURANÇA ELETRICISTA EM MICROFIBRA - PRETO E CINZA - ESTIVAL - EN10143S2 - BICO COMPOSITE - CA 45932 TAMANHO 43</t>
  </si>
  <si>
    <t>FEA0993</t>
  </si>
  <si>
    <t>BOTA DE SEGURANÇA ELETRICISTA EM MICROFIBRA - PRETO E CINZA - ESTIVAL - EN10143S2 - BICO COMPOSITE - CA 45932 TAMANHO 44</t>
  </si>
  <si>
    <t>FEA0994</t>
  </si>
  <si>
    <t>BOTA DE SEGURANÇA ELETRICISTA EM MICROFIBRA - PRETO E CINZA - ESTIVAL - EN10143S2 - BICO COMPOSITE - CA 45932 TAMANHO 45</t>
  </si>
  <si>
    <t>FEA0995</t>
  </si>
  <si>
    <t>BOTA DE SEGURANÇA ELETRICISTA EM MICROFIBRA - PRETO E CINZA - ESTIVAL - EN10143S2 - BICO COMPOSITE - CA 45932 TAMANHO 46</t>
  </si>
  <si>
    <t>FEA0996</t>
  </si>
  <si>
    <t>SAPATO DE SEGURANÇA EM MICROFIBRA - PRETO E CINZA - ESTIVAL - ANTIESTÁTICO E DISSIPATIVO COM BICO COMPOSITE - EN10023S2A - CA 40992 TAMANHO 38</t>
  </si>
  <si>
    <t>FEA0997</t>
  </si>
  <si>
    <t>SAPATO DE SEGURANÇA EM MICROFIBRA - PRETO E CINZA - ESTIVAL - ANTIESTÁTICO E DISSIPATIVO COM BICO COMPOSITE - EN10023S2A - CA 40992 TAMANHO 39</t>
  </si>
  <si>
    <t>FEA0998</t>
  </si>
  <si>
    <t>SAPATO DE SEGURANÇA EM MICROFIBRA - PRETO E CINZA - ESTIVAL - ANTIESTÁTICO E DISSIPATIVO COM BICO COMPOSITE - EN10023S2A - CA 40992 TAMANHO 40</t>
  </si>
  <si>
    <t>FEA0999</t>
  </si>
  <si>
    <t>SAPATO DE SEGURANÇA EM MICROFIBRA - PRETO E CINZA - ESTIVAL - ANTIESTÁTICO E DISSIPATIVO COM BICO COMPOSITE - EN10023S2A - CA 40992 TAMANHO 41</t>
  </si>
  <si>
    <t>FEA1000</t>
  </si>
  <si>
    <t>SAPATO DE SEGURANÇA EM MICROFIBRA - PRETO E CINZA - ESTIVAL - ANTIESTÁTICO E DISSIPATIVO COM BICO COMPOSITE - EN10023S2A - CA 40992 TAMANHO 42</t>
  </si>
  <si>
    <t>FEA1001</t>
  </si>
  <si>
    <t>SAPATO DE SEGURANÇA EM MICROFIBRA - PRETO E CINZA - ESTIVAL - ANTIESTÁTICO E DISSIPATIVO COM BICO COMPOSITE - EN10023S2A - CA 40992 TAMANHO 43</t>
  </si>
  <si>
    <t>FEA1002</t>
  </si>
  <si>
    <t>SAPATO DE SEGURANÇA EM MICROFIBRA - PRETO E CINZA - ESTIVAL - ANTIESTÁTICO E DISSIPATIVO COM BICO COMPOSITE - EN10023S2A - CA 40992 TAMANHO 44</t>
  </si>
  <si>
    <t>FEA1003</t>
  </si>
  <si>
    <t>SAPATO DE SEGURANÇA EM MICROFIBRA - PRETO E CINZA - ESTIVAL - ANTIESTÁTICO E DISSIPATIVO COM BICO COMPOSITE - EN10023S2A - CA 40992 TAMANHO 45</t>
  </si>
  <si>
    <t>FEA1004</t>
  </si>
  <si>
    <t>SAPATO DE SEGURANÇA EM MICROFIBRA - PRETO E CINZA - ESTIVAL - ANTIESTÁTICO E DISSIPATIVO COM BICO COMPOSITE - EN10023S2A - CA 40992 TAMANHO 46</t>
  </si>
  <si>
    <t>FEA1005</t>
  </si>
  <si>
    <t>MULTÍMETRO DIGITAL, 6½ DÍGITOS DMM TRUEVOLT 34461A / MARCA: KEYSIGHT</t>
  </si>
  <si>
    <t>FEA1006</t>
  </si>
  <si>
    <t>CADEADO 25MM</t>
  </si>
  <si>
    <t>FEA1007</t>
  </si>
  <si>
    <t>CHAVE ZAMAK TRIANGULAR (MARCA TASCO)</t>
  </si>
  <si>
    <t>FEA1008</t>
  </si>
  <si>
    <t>CABO DE AÇO 1.6MM</t>
  </si>
  <si>
    <t>FEA1009</t>
  </si>
  <si>
    <t>PISTOLA APLICADORA SILICONE 9'' TUBULAR</t>
  </si>
  <si>
    <t>FEA1010</t>
  </si>
  <si>
    <t>CAMISA TERMICA COM PROTEÇÃO SOLLAR UV 50+</t>
  </si>
  <si>
    <t>FEA1011</t>
  </si>
  <si>
    <t>FEA1012</t>
  </si>
  <si>
    <t>BOTINA - TIPO B - CA 45611</t>
  </si>
  <si>
    <t>FEA1013</t>
  </si>
  <si>
    <t>BOTINA ELETRICISTA MICROFIBRA PRETA/AZUL BICO DE PVC N 40 - MARLUVAS C.A 35768</t>
  </si>
  <si>
    <t>FEA1014</t>
  </si>
  <si>
    <t>FEA1015</t>
  </si>
  <si>
    <t>FRESADORA FURADEIRA DE BANCADA MR-206-M 40MM MONOFÁSICA - MANROD-00980123204375</t>
  </si>
  <si>
    <t>FEA1016</t>
  </si>
  <si>
    <t>TORNO MECÂNICO DE BANCADA PROFISSIONAL 1,1HP MR-334 - MANROD-00877021694375</t>
  </si>
  <si>
    <t>FEA1017</t>
  </si>
  <si>
    <t>PONTA ROTATIVA TNF CM-2 STANDARD H-012 - PIVETA-447658</t>
  </si>
  <si>
    <t>FEA1018</t>
  </si>
  <si>
    <t>JOGO DE GRAMPOS PARA FIXAÇÃO T14 MR-0612 - MANROD-00020182924251</t>
  </si>
  <si>
    <t>FEA1019</t>
  </si>
  <si>
    <t>MORSA HIDRÁULICA HV500 0 A 220 MM MR-35500 - MANROD-00630008734383</t>
  </si>
  <si>
    <t>FEA1020</t>
  </si>
  <si>
    <t>FURADEIRA TOOLMIX</t>
  </si>
  <si>
    <t>FEA1021</t>
  </si>
  <si>
    <t>KIT FRESA TOPO RETO 4 CORTES - HSS MED. 5/6/8/10 MM - PIVETA-446624</t>
  </si>
  <si>
    <t>FEA1022</t>
  </si>
  <si>
    <t>KIT FRESA TOPO RETO 4 CORTES - HSS MED. 14/16/18/20 MM - PIVETA-446079</t>
  </si>
  <si>
    <t>FEA1023</t>
  </si>
  <si>
    <t>COMPASSO EXTERNO/INTERNO/RETO - MED. 300MM/12' - 3 PEÇAS - PIVETA-445082</t>
  </si>
  <si>
    <t>FEA1024</t>
  </si>
  <si>
    <t>TRANSFERIDOR DE ÂNGULO FIXO - MED. 300,0 X 500,0MM - PIVETA-448074</t>
  </si>
  <si>
    <t>FEA1025</t>
  </si>
  <si>
    <t>KIT RISCADOR LAPISEIRA + CANETA PONTA METAL DURO 2 PEÇAS - PIVETA-4469</t>
  </si>
  <si>
    <t>FEA1026</t>
  </si>
  <si>
    <t>SAIA PARA CAIXA DE RELÓGIO CONVENCIONAL</t>
  </si>
  <si>
    <t>FEA1027</t>
  </si>
  <si>
    <t>BASE MAGNÉTICA + RELÓGIO COMPARADOR DE 0 A 10MM - KIT - PIVETA-444596</t>
  </si>
  <si>
    <t>FEA1028</t>
  </si>
  <si>
    <t>MÁQUINA DE SOLDA VULCANO MIG 462 30 A 400A TRIFÁSICO 220/380V - BALMER-30087126</t>
  </si>
  <si>
    <t>FEA1029</t>
  </si>
  <si>
    <t>MÁQUINA DE SOLDA INVERSORA TIG (AC/DC) ELETRODO REVESTIDO - BALMER-MAXXITIG200P</t>
  </si>
  <si>
    <t>FEA1030</t>
  </si>
  <si>
    <t>COLETOR DE PÓ EF-200T 2CV 200 LITROS COM 2 SAÍDAS 380V TRIFÁSICO - INMES-01010675</t>
  </si>
  <si>
    <t>FEA1031</t>
  </si>
  <si>
    <t>TERMOFUSORA 220V 800W PARA TUBULAÇÃO PPR DE 20 A 63 MM - TOPFUSION - TOPFUSION-432</t>
  </si>
  <si>
    <t>FEA1032</t>
  </si>
  <si>
    <t>TESOURA PARA CORTAR TUBOS DE PVC DE 42MM - NOLL-2280001</t>
  </si>
  <si>
    <t>FEA1033</t>
  </si>
  <si>
    <t>MORSA COORDENADA COM MORDENTE 100MM - NOLL-700016</t>
  </si>
  <si>
    <t>FEA1034</t>
  </si>
  <si>
    <t>MORSA/ TORNO LINHA PROFISSIONAL NÚMERO 6 - METALSUL-TBP061</t>
  </si>
  <si>
    <t>FEA1035</t>
  </si>
  <si>
    <t>SERRA TICO-TICO 23MM 12V COM 2 BATERIAS 2.0AH CARREGADOR E MALETA - MAKITA-JV103DSAJ</t>
  </si>
  <si>
    <t>FEA1036</t>
  </si>
  <si>
    <t>KIT COM 2 BATERIAS 20V MAX E CARREGADOR BIVOLT - DEWALT-DCB203C2-BR</t>
  </si>
  <si>
    <t>FEA1037</t>
  </si>
  <si>
    <t>TRANSPORTADOR DE CHAPAS TCV 200 1060MM 200KG - VERRY-5100</t>
  </si>
  <si>
    <t>FEA1038</t>
  </si>
  <si>
    <t>JOGO DE BROCAS EM COBALTO 1 A 13MM COM 25 PEÇAS - DORMER-A295225</t>
  </si>
  <si>
    <t>FEA1039</t>
  </si>
  <si>
    <t>DESEMPENO DE GRANITO 400X250MM - DIGIMESS-270160</t>
  </si>
  <si>
    <t>FEA1040</t>
  </si>
  <si>
    <t>BLOCO EM V MAGNÉTICO INDIVIDUAL 4 - 60MM - DIGIMESS-310104</t>
  </si>
  <si>
    <t>FEA1041</t>
  </si>
  <si>
    <t>CALIBRADORES DE RAIO 1,0 A 6,5MM COM 32 LÂMINAS - KINGTOOLS-600.000</t>
  </si>
  <si>
    <t>FEA1042</t>
  </si>
  <si>
    <t>CALIBRADORES DE RAIO 7,0 A 14,5MM COM 32 LÂMINAS - DIGIMESS-600.001</t>
  </si>
  <si>
    <t>FEA1043</t>
  </si>
  <si>
    <t>PENTES DE ROSCA MÉTRICA 24 LÂMINAS 0,25 À 6MM - KINGTOOLS-600.070</t>
  </si>
  <si>
    <t>FEA1044</t>
  </si>
  <si>
    <t>CALIBRADOR DE ROSCA TAMPAO M16</t>
  </si>
  <si>
    <t>FEA1045</t>
  </si>
  <si>
    <t>PAQUÍMETRO UNIVERSAL 150MM/6" (0,02MM/1/128") - DIGIMESS-571627</t>
  </si>
  <si>
    <t>FEA1046</t>
  </si>
  <si>
    <t>PAQUÍMETRO UNIVERSAL 300MM/12 (0,02MM/1/128) - 100.027 - DIGIMESS-572357</t>
  </si>
  <si>
    <t>FEA1047</t>
  </si>
  <si>
    <t>PAQUÍMETRO DIGITAL DE PROFUNDIDADE - CAP. 200MM/8 - BASE APOIO 100MM - RESOLUÇÃO DE 0,01MM/.0005 - DIGIMESS-571640</t>
  </si>
  <si>
    <t>FEA1048</t>
  </si>
  <si>
    <t>MICRÔMETRO EXTERNO COM ARCO EM FERRO FUNDIDO 25 A 50MM - DIGIMESS-110101</t>
  </si>
  <si>
    <t>FEA1049</t>
  </si>
  <si>
    <t>ESCALA EM AÇO 1,0 METRO - VONDER-35.61.212.000</t>
  </si>
  <si>
    <t>FEA1050</t>
  </si>
  <si>
    <t>ESCALA MÉTRICA DE AÇO INOX 500MM - ZAAS-1120003</t>
  </si>
  <si>
    <t>FEA1051</t>
  </si>
  <si>
    <t>GRAMPO DE APERTO RÁPIDO GTPV385 TIPO TORPEDO 385KGF - VONDER-3580400385 COD. 2485900 VONDER</t>
  </si>
  <si>
    <t>FEA1052</t>
  </si>
  <si>
    <t>GRAMPO DE APERTO RÁPIDO VERTICAL GVV220 220KGF - VONDER-3580200220</t>
  </si>
  <si>
    <t>FEA1053</t>
  </si>
  <si>
    <t>GRAMPO DE APERTO RÁPIDO HORIZONTAL GHV225 225KG - VONDER-3580100225</t>
  </si>
  <si>
    <t>FEA1054</t>
  </si>
  <si>
    <t>BEDAME 5/8 X 1/8 X 6 50% COBALTO + PORTA BEDAME 5/8 - 4 PÇS - PIVETA-444611</t>
  </si>
  <si>
    <t>FEA1055</t>
  </si>
  <si>
    <t>JOGO DE BITS E BROCAS COM ADAPTADOR MAGNÉTICO 40 PEÇAS MTX-113229</t>
  </si>
  <si>
    <t>FEA1056</t>
  </si>
  <si>
    <t>DIVISOR DE FUROS UNIVERSAL COM 3 CASTANHAS E PLACA 5 POLEGADAS 127MM - FORTGPRO-FG0001XX</t>
  </si>
  <si>
    <t>FEA1057</t>
  </si>
  <si>
    <t>ESCAREADOR HSS DIN 335A 90 GRAUS HASTE CILÍNDRICA 12,5 MM - ROCAST-2500002</t>
  </si>
  <si>
    <t>FEA1058</t>
  </si>
  <si>
    <t>FRESA RASGO DE CHAVETA WOODRUFF - MED. 3/4 X 3/16 X H1/2 - PIVETA-447954</t>
  </si>
  <si>
    <t>FEA1059</t>
  </si>
  <si>
    <t>FRESA RABO DE ANDORINHA - 45º MED. 3/8 X 3,0 X 54 X 3/8 - PIVETA-446442</t>
  </si>
  <si>
    <t>FEA1060</t>
  </si>
  <si>
    <t>JOGO DE MACHO MANUAL ROSCA M2X0.4 MÉTRICA GROSSA DIN352 SERIADO KINGTOOLS 2000 M2X0.4 (1/2/3) - KINGTOOLS-262662</t>
  </si>
  <si>
    <t>FEA1061</t>
  </si>
  <si>
    <t>MACHO MANUAL SERIADO EM AÇO RÁPIDO (HSS) ROSCA MÉTRICA GROSSA (M) - JOGO COM 3 PEÇAS - M2,5 X 0,45 - REF. 352 ROCAST 22,0001 - ROCAST-240855</t>
  </si>
  <si>
    <t>FEA1062</t>
  </si>
  <si>
    <t>MACHO MANUAL SERIADO EM AÇO RÁPIDO (HSS) ROSCA MÉTRICA GROSSA (M) - JOGO COM 3 PEÇAS - M3 X 0,5 - REF. 352 ROCAST 22,0002 - ROCAST-240695</t>
  </si>
  <si>
    <t>FEA1063</t>
  </si>
  <si>
    <t>MOTO ESMERIL 385MM 550W - MAKITA-GB801</t>
  </si>
  <si>
    <t>FEA1064</t>
  </si>
  <si>
    <t>SERRA SABRE DJR 186</t>
  </si>
  <si>
    <t>FEA1065</t>
  </si>
  <si>
    <t>CNC ROUTER INDUSTRIAL 6040 VERTICAL 5 EIXOS 2200W USB</t>
  </si>
  <si>
    <t>FEA1066</t>
  </si>
  <si>
    <t>MULTI ESQUADRO COMPACTO PA05 - NITRETAÇÃO (PRO)</t>
  </si>
  <si>
    <t>FEA1067</t>
  </si>
  <si>
    <t>MULTI ESQUADRO MEDIUM PA13 - NITRETAÇÃO (PRO)</t>
  </si>
  <si>
    <t>FEA1068</t>
  </si>
  <si>
    <t>ESQUADRO TRANSFERIDOR DE HASTES DUPLAS CURTAS PA03 - NITRETAÇÃO (PRO)</t>
  </si>
  <si>
    <t>FEA1069</t>
  </si>
  <si>
    <t>ANGULADOR MEIA LUA PA01 - NITRETAÇÃO (PRO)</t>
  </si>
  <si>
    <t>FEA1070</t>
  </si>
  <si>
    <t>SARGENTO CURTO SGT01</t>
  </si>
  <si>
    <t>FEA1071</t>
  </si>
  <si>
    <t>SARGENTO LONGO SGT02</t>
  </si>
  <si>
    <t>FEA1072</t>
  </si>
  <si>
    <t>BOLT REGULÁVEL BLT01</t>
  </si>
  <si>
    <t>FEA1073</t>
  </si>
  <si>
    <t>KIT 10UN PARAFUSOS ALLEN 5/8 C/ PORCA</t>
  </si>
  <si>
    <t>FEA1074</t>
  </si>
  <si>
    <t>BROCA DE CENTRO EM AÇO RÁPIDO 3,15 X 8MM - VONDER-5339315800</t>
  </si>
  <si>
    <t>FEA1075</t>
  </si>
  <si>
    <t>GRAMINHO 230 X 300MM COM RISCADOR 195MM - ZAAS-490,0001</t>
  </si>
  <si>
    <t>FEA1076</t>
  </si>
  <si>
    <t>JOGO DE PONTEIRAS TIPO SOQUETE EM AÇO COM 10 PEÇAS TRAMONTINA</t>
  </si>
  <si>
    <t>FEA1077</t>
  </si>
  <si>
    <t>PONTAS PARA ESTAÇÃO DE SOLDA</t>
  </si>
  <si>
    <t>FEA1078</t>
  </si>
  <si>
    <t>PINÇA A VÁCUO</t>
  </si>
  <si>
    <t>FEA1079</t>
  </si>
  <si>
    <t>ALICATE DE CORTE</t>
  </si>
  <si>
    <t>FEA1080</t>
  </si>
  <si>
    <t>ALICATE DE BICO LISO</t>
  </si>
  <si>
    <t>FEA1081</t>
  </si>
  <si>
    <t>ESTAÇÃO HAKKO FX-951</t>
  </si>
  <si>
    <t>FEA1082</t>
  </si>
  <si>
    <t>ESTAÇÃO DESOLDADORA HK-915</t>
  </si>
  <si>
    <t>FEA1083</t>
  </si>
  <si>
    <t>PLACAS DE SINALIZAÇÃO (VERMELHO - PROIBIDO) - ACESSO DE PEDESTRE NO LOCAL</t>
  </si>
  <si>
    <t>FEA1084</t>
  </si>
  <si>
    <t>PLACAS DE SINALIZAÇÃO (VERMELHO - PERIGO) - AO MANUSEAR PRODUTOS QUIMICOS USE EQUIPAMENTO DE PROTEÇÃO</t>
  </si>
  <si>
    <t>FEA1085</t>
  </si>
  <si>
    <t>PLACAS DE SINALIZAÇÃO (VERMELHO - AVISO) - PROIBIDO O ACESSO DE PESSOA NÃO AUTORIZADA</t>
  </si>
  <si>
    <t>FEA1086</t>
  </si>
  <si>
    <t>PLACAS DE SINALIZAÇÃO (VERMELHO - ATENÇÃO) - ARÉA PARA CARGA E DESCARGA DE MATERIAL</t>
  </si>
  <si>
    <t>FEA1087</t>
  </si>
  <si>
    <t>PLACAS DE SINALIZAÇÃO (AMARELA - ATENÇÃO) - USE CORRIMÃO</t>
  </si>
  <si>
    <t>FEA1088</t>
  </si>
  <si>
    <t>PLACAS DE SINALIZAÇÃO (AMARELA - CUIDADO) - NÃO TRAFEGUE COM OS GARFOS LEVANTADOS</t>
  </si>
  <si>
    <t>FEA1089</t>
  </si>
  <si>
    <t>PLACAS DE SINALIZAÇÃO (LARANJA - ATENÇÃO) - HOMENS TRABALHANDO</t>
  </si>
  <si>
    <t>FEA1090</t>
  </si>
  <si>
    <t>PLACAS DE SINALIZAÇÃO (VERDE - SEGURANÇA) - MANTENHA ESTA PORTA FECHADA</t>
  </si>
  <si>
    <t>FEA1091</t>
  </si>
  <si>
    <t>PLACAS DE SINALIZAÇÃO (VERDE - PENSE) - TODOS NÓS SOMOS RESPONSAVEIS PELA PREVENÇÃO DE ACIDENTE</t>
  </si>
  <si>
    <t>FEA1092</t>
  </si>
  <si>
    <t>PLACAS DE SINALIZAÇÃO (VERDE - SAIDA) - SINALIZAÇÃO SAÍDA PARA DIREITA FOTOLUMINESCENTE</t>
  </si>
  <si>
    <t>FEA1093</t>
  </si>
  <si>
    <t>PLACA PARA EXTINTOR</t>
  </si>
  <si>
    <t>FEA1094</t>
  </si>
  <si>
    <t>BOTA DE SEGURANÇA</t>
  </si>
  <si>
    <t>FEA1095</t>
  </si>
  <si>
    <t>BOTINA ELETRICISTA MICROFIBRA PRETA/AZUL BICO DE PVC N 36 - MARLUVAS C.A 35768</t>
  </si>
  <si>
    <t>FEA1096</t>
  </si>
  <si>
    <t>BOTINA ELETRICISTA MICROFIBRA PRETA/AZUL BICO DE PVC N 37 - MARLUVAS C.A 35768</t>
  </si>
  <si>
    <t>FEA1097</t>
  </si>
  <si>
    <t>BOTINA ELETRICISTA MICROFIBRA PRETA/AZUL BICO DE PVC N 38 - MARLUVAS C.A 35768</t>
  </si>
  <si>
    <t>FEA1098</t>
  </si>
  <si>
    <t>BOTINA ELETRICISTA MICROFIBRA PRETA/AZUL BICO DE PVC N 39 - MARLUVAS C.A 35768</t>
  </si>
  <si>
    <t>FEA1099</t>
  </si>
  <si>
    <t>BOTINA ELETRICISTA MICROFIBRA PRETA/AZUL BICO DE PVC N 41 - MARLUVAS C.A 35768</t>
  </si>
  <si>
    <t>FEA1100</t>
  </si>
  <si>
    <t>BOTINA ELETRICISTA MICROFIBRA PRETA/AZUL BICO DE PVC N 42 - MARLUVAS C.A 35768</t>
  </si>
  <si>
    <t>FEA1101</t>
  </si>
  <si>
    <t>BOTINA ELETRICISTA MICROFIBRA PRETA/AZUL BICO DE PVC N 43 - MARLUVAS C.A 35768</t>
  </si>
  <si>
    <t>FEA1102</t>
  </si>
  <si>
    <t>BOTINA ELETRICISTA MICROFIBRA PRETA/AZUL BICO DE PVC N 44 - MARLUVAS C.A 35768</t>
  </si>
  <si>
    <t>FEA1103</t>
  </si>
  <si>
    <t>ESCADA TELESCÓPICA DE ALUMÍNIO, 8 DEGRAUS, COM AMORTECEDOR, VONDER PLUS</t>
  </si>
  <si>
    <t>FEA1104</t>
  </si>
  <si>
    <t>ALICATE CORTE DIAGONAL 6  MTX</t>
  </si>
  <si>
    <t>FEA1105</t>
  </si>
  <si>
    <t>FEA1106</t>
  </si>
  <si>
    <t>JOGO DE CHAVES FENDA E PHILLIPS DE PRECISAO 6 PEÇAS (66-052) - STANLEY</t>
  </si>
  <si>
    <t>FEA1107</t>
  </si>
  <si>
    <t>CHAVE FENDA/PHIL. JG C/6PCS P /RELOJ STANLEY</t>
  </si>
  <si>
    <t>FEA1108</t>
  </si>
  <si>
    <t>GRAMPO APERTO RAPIDO PM ARCENEIRO 150MM</t>
  </si>
  <si>
    <t>FEA1109</t>
  </si>
  <si>
    <t>SERRA COPO A.R.BIM. 60MM</t>
  </si>
  <si>
    <t>FEA1110</t>
  </si>
  <si>
    <t>FEA1111</t>
  </si>
  <si>
    <t>ESCADA 5 DEGRAUS</t>
  </si>
  <si>
    <t>FEA1112</t>
  </si>
  <si>
    <t>SM-P ACESSÓRIO</t>
  </si>
  <si>
    <t>FEA1113</t>
  </si>
  <si>
    <t>SM-U ACESSÓRIO</t>
  </si>
  <si>
    <t>FEA1114</t>
  </si>
  <si>
    <t>SM-W ACESSÓRIO</t>
  </si>
  <si>
    <t>FEA1115</t>
  </si>
  <si>
    <t>SM-Y ACESSÓRIO</t>
  </si>
  <si>
    <t>FEA1116</t>
  </si>
  <si>
    <t>SM-T ACESSÓRIO</t>
  </si>
  <si>
    <t>FEA1117</t>
  </si>
  <si>
    <t>SM-Q ACESSÓRIO</t>
  </si>
  <si>
    <t>FEA1118</t>
  </si>
  <si>
    <t>SM-R ACESSÓRIO</t>
  </si>
  <si>
    <t>FEA1119</t>
  </si>
  <si>
    <t>SM-N ACESSÓRIO</t>
  </si>
  <si>
    <t>FEA1120</t>
  </si>
  <si>
    <t>SM-O ACESSÓRIO</t>
  </si>
  <si>
    <t>FEA1121</t>
  </si>
  <si>
    <t>CHAVE STORZ EM LATÃO 1.1/2" X 2.1/2</t>
  </si>
  <si>
    <t>FEA1122</t>
  </si>
  <si>
    <t>TAMPÃO STORZ 1 1/2" LATÃO</t>
  </si>
  <si>
    <t>FEA1123</t>
  </si>
  <si>
    <t>PLACA ALARME SONORO – E1</t>
  </si>
  <si>
    <t>FEA1124</t>
  </si>
  <si>
    <t>PLACA TELEFONE OU INTERFONE DE EMERGÊNCIA – E4</t>
  </si>
  <si>
    <t>FEA1125</t>
  </si>
  <si>
    <t>PLACA EXTINTOR DE INCÊNDIO – E5</t>
  </si>
  <si>
    <t>FEA1126</t>
  </si>
  <si>
    <t>PLACA EXTINTOR ÁGUA – E5 ÁGUA</t>
  </si>
  <si>
    <t>FEA1127</t>
  </si>
  <si>
    <t>PLACA EXTINTOR CO2 – E5 CO2</t>
  </si>
  <si>
    <t>FEA1128</t>
  </si>
  <si>
    <t>PLACA EXTINTOR PÓ QUÍMICO – E5 PQS</t>
  </si>
  <si>
    <t>FEA1129</t>
  </si>
  <si>
    <t>PLACA EXTINTOR PÓ QUÍMICO ABC – E5 PO ABC</t>
  </si>
  <si>
    <t>FEA1130</t>
  </si>
  <si>
    <t>PLACA EXTINTOR ESPUMA MECÂNICA – E5 ESP MECÂNICA</t>
  </si>
  <si>
    <t>FEA1131</t>
  </si>
  <si>
    <t>PLACA EXTINTOR ÁGUA MODELO 2 – E5 ÁGUA MOD2</t>
  </si>
  <si>
    <t>FEA1132</t>
  </si>
  <si>
    <t>PLACA EXTINTOR CO2 MODELO 2 – E5 CO2 MOD2</t>
  </si>
  <si>
    <t>FEA1133</t>
  </si>
  <si>
    <t>PLACA EXTINTOR PÓ QUÍMICO ABC MODELO 2 – E5 PQS ABC MOD2</t>
  </si>
  <si>
    <t>FEA1134</t>
  </si>
  <si>
    <t>PLACA MANGOTINHO – E6</t>
  </si>
  <si>
    <t>FEA1135</t>
  </si>
  <si>
    <t>PLACA ABRIGO DE MANGUEIRA – E7 M</t>
  </si>
  <si>
    <t>FEA1136</t>
  </si>
  <si>
    <t>PLACA ABRIGO DE MANGUEIRA E HIDRANTE – E7 MH</t>
  </si>
  <si>
    <t>FEA1137</t>
  </si>
  <si>
    <t>PLACA HIDRANTE DE INCÊNDIO – E8</t>
  </si>
  <si>
    <t>FEA1138</t>
  </si>
  <si>
    <t>PLACA COLEÇÃO EQUIPAMENTOS DE COMBATE A INCÊNDIO – E9</t>
  </si>
  <si>
    <t>FEA1139</t>
  </si>
  <si>
    <t>PLACA VÁLVULA CONTROLE SISTEMA CHUVEIROS AUTOMÁTICOS – E10</t>
  </si>
  <si>
    <t>FEA1140</t>
  </si>
  <si>
    <t>PLACA EXTINTOR DE INCÊNDIO TIPO CARRETA – E11</t>
  </si>
  <si>
    <t>FEA1141</t>
  </si>
  <si>
    <t>PLACA SETA À DIREITA / ESQUERDA – E13/E14</t>
  </si>
  <si>
    <t>FEA1142</t>
  </si>
  <si>
    <t>PLACA SETA DIAGONAL À DIREITA / ESQUERDA – E15/E16</t>
  </si>
  <si>
    <t>FEA1143</t>
  </si>
  <si>
    <t>PLACA PERIGO INFLAMÁVEL – PI</t>
  </si>
  <si>
    <t>FEA1144</t>
  </si>
  <si>
    <t>PLACA QUADRO DE FORÇA – QF</t>
  </si>
  <si>
    <t>FEA1145</t>
  </si>
  <si>
    <t>PLACA CENTRAL DE ILUMINAÇÃO DE EMERGÊNCIA – CIE</t>
  </si>
  <si>
    <t>FEA1146</t>
  </si>
  <si>
    <t>PLACA CENTRAL DE ALARME – CA</t>
  </si>
  <si>
    <t>FEA1147</t>
  </si>
  <si>
    <t>PLACA BOMBA DE INCÊNDIO – BI</t>
  </si>
  <si>
    <t>FEA1148</t>
  </si>
  <si>
    <t>PLACA REGISTRO DE RECALQUE – RR</t>
  </si>
  <si>
    <t>FEA1149</t>
  </si>
  <si>
    <t>PLACA COMANDO MANUAL ALARME DE INCÊNDIO – E2</t>
  </si>
  <si>
    <t>FEA1150</t>
  </si>
  <si>
    <t>PLACA COMANDO MANUAL BOMBA DE INCÊNDIO – E3</t>
  </si>
  <si>
    <t>FEA1151</t>
  </si>
  <si>
    <t>PLACA LUZ DE EMERGÊNCIA – LE</t>
  </si>
  <si>
    <t>FEA1152</t>
  </si>
  <si>
    <t>PLACA BOMBA DE INCÊNDIO – DBI</t>
  </si>
  <si>
    <t>FEA1153</t>
  </si>
  <si>
    <t>PLACA EXTINTOR – EF</t>
  </si>
  <si>
    <t>FEA1154</t>
  </si>
  <si>
    <t>PLACA HIDRANTE – HF</t>
  </si>
  <si>
    <t>FEA1155</t>
  </si>
  <si>
    <t>PLACA ALARME DE INCÊNDIO</t>
  </si>
  <si>
    <t>FEA1156</t>
  </si>
  <si>
    <t>FITA DEMARCAÇÃO</t>
  </si>
  <si>
    <t>FEA1157</t>
  </si>
  <si>
    <t>RECOLHEDOR DE FITA DE SINALIZAÇÃO</t>
  </si>
  <si>
    <t>FEA1158</t>
  </si>
  <si>
    <t>LANTERNA RECARREGAVEL C/ 12 LED</t>
  </si>
  <si>
    <t>FEA1159</t>
  </si>
  <si>
    <t>JG CH CATRACA COMB 8-19MM CROMO</t>
  </si>
  <si>
    <t>FEA1160</t>
  </si>
  <si>
    <t>JG CHAVES PHILIPS</t>
  </si>
  <si>
    <t>FEA1161</t>
  </si>
  <si>
    <t>POLYMAKER POLYDISSOLVE S1 1,75MM 0,75KG</t>
  </si>
  <si>
    <t>FEA1162</t>
  </si>
  <si>
    <t>POLYMAKER POLYLITE ABS 1,75MM 1KG</t>
  </si>
  <si>
    <t>FEA1163</t>
  </si>
  <si>
    <t>POLYMAKER PLA PRO 1,75MM 1KG</t>
  </si>
  <si>
    <t>FEA1164</t>
  </si>
  <si>
    <t>POLYMAKER POLYMAX PC-FR 1,75MM 1KG</t>
  </si>
  <si>
    <t>FEA1165</t>
  </si>
  <si>
    <t>CONJUNTO HOTEND (1 PAR COM ALTA E BAIXA TEM.)</t>
  </si>
  <si>
    <t>FEA1166</t>
  </si>
  <si>
    <t>BICO AÇO ENDURECIDO 0,4 OU 0,6MM</t>
  </si>
  <si>
    <t>FEA1167</t>
  </si>
  <si>
    <t>BICO LATÃO 0.4 / 0.6 / 0.8 / 1.0 MM</t>
  </si>
  <si>
    <t>FEA1168</t>
  </si>
  <si>
    <t>INDICADOR DE PRESSÃO 1.0 MPA (MANÔMETRO)</t>
  </si>
  <si>
    <t>FEA1169</t>
  </si>
  <si>
    <t>DESFIBRILADOR AUTOMÁTICO EXTERNO - BATERIA NÃO RECARREGÁVEL</t>
  </si>
  <si>
    <t>FEA1170</t>
  </si>
  <si>
    <t>BOTINA DE SEGURANÇA N 38 EM COURO NOBUCK COM SOLADO PU BIDENSIDADE - 75BPR29 MSP BP - MARLUVAS C.A 41369</t>
  </si>
  <si>
    <t>FEA1171</t>
  </si>
  <si>
    <t>BOTINA DE SEGURANÇA N 39 EM COURO NOBUCK COM SOLADO PU BIDENSIDADE - 75BPR29 MSP BP - MARLUVAS C.A 41369</t>
  </si>
  <si>
    <t>FEA1172</t>
  </si>
  <si>
    <t>BOTINA DE SEGURANÇA N 40 EM COURO NOBUCK COM SOLADO PU BIDENSIDADE - 75BPR29 MSP BP - MARLUVAS C.A 41369</t>
  </si>
  <si>
    <t>FEA1173</t>
  </si>
  <si>
    <t>BOTINA DE SEGURANÇA N 41 EM COURO NOBUCK COM SOLADO PU BIDENSIDADE - 75BPR29 MSP BP - MARLUVAS C.A 41369</t>
  </si>
  <si>
    <t>FEA1174</t>
  </si>
  <si>
    <t>BOTINA DE SEGURANÇA N 42 EM COURO NOBUCK COM SOLADO PU BIDENSIDADE - 75BPR29 MSP BP - MARLUVAS C.A 41369</t>
  </si>
  <si>
    <t>FEA1175</t>
  </si>
  <si>
    <t>BOTINA DE SEGURANÇA N 43 EM COURO NOBUCK COM SOLADO PU BIDENSIDADE - 75BPR29 MSP BP - MARLUVAS C.A 41369</t>
  </si>
  <si>
    <t>FEA1176</t>
  </si>
  <si>
    <t>BOTINA DE SEGURANÇA N 44 EM COURO NOBUCK COM SOLADO PU BIDENSIDADE - 75BPR29 MSP BP - MARLUVAS C.A 41369</t>
  </si>
  <si>
    <t>FEA1177</t>
  </si>
  <si>
    <t>BOTINA DE SEGURANÇA N 45 EM COURO NOBUCK COM SOLADO PU BIDENSIDADE - 75BPR29 MSP BP - MARLUVAS C.A 41369</t>
  </si>
  <si>
    <t>FEA1178</t>
  </si>
  <si>
    <t>BOTINA DE SEGURANÇA N 46 EM COURO NOBUCK COM SOLADO PU BIDENSIDADE - 75BPR29 MSP BP - MARLUVAS C.A 41369</t>
  </si>
  <si>
    <t>FEA1179</t>
  </si>
  <si>
    <t>BOTINA DE SEGURANÇA N 47 EM COURO NOBUCK COM SOLADO PU BIDENSIDADE - 75BPR29 MSP BP - MARLUVAS C.A 41369</t>
  </si>
  <si>
    <t>FEA1180</t>
  </si>
  <si>
    <t>BOTINA DE SEGURANÇA N 48 EM COURO NOBUCK COM SOLADO PU BIDENSIDADE - 75BPR29 MSP BP - MARLUVAS C.A 41369</t>
  </si>
  <si>
    <t>FEA1181</t>
  </si>
  <si>
    <t>BOTINA DE SEGURANÇA N 49 EM COURO NOBUCK COM SOLADO PU BIDENSIDADE - 75BPR29 MSP BP - MARLUVAS C.A 41369</t>
  </si>
  <si>
    <t>FEA1182</t>
  </si>
  <si>
    <t>BOTINA DE SEGURANÇA N 50 EM COURO NOBUCK COM SOLADO PU BIDENSIDADE - 75BPR29 MSP BP - MARLUVAS C.A 41369</t>
  </si>
  <si>
    <t>FEA1183</t>
  </si>
  <si>
    <t>LUVA DE BORRACHA VOLK C.A 16312</t>
  </si>
  <si>
    <t>FEA1184</t>
  </si>
  <si>
    <t>PLACAS DE SINALIZAÇÃO (VERMELHO - PROIBIDO) - PROIBIDO FUMAR NESTE LOCAL</t>
  </si>
  <si>
    <t>FEA1185</t>
  </si>
  <si>
    <t>PLACAS DE SINALIZAÇÃO (VERMELHO - PERIGO) - PRODUTO INFLAMÁVEL</t>
  </si>
  <si>
    <t>FEA1186</t>
  </si>
  <si>
    <t>PLACAS DE SINALIZAÇÃO (VERMELHO - PERIGO) - RISCO DE QUEDA MATERIAL</t>
  </si>
  <si>
    <t>FEA1187</t>
  </si>
  <si>
    <t>PLACAS DE SINALIZAÇÃO (VERMELHO - PERIGO) - ÁREA DE PINTURA</t>
  </si>
  <si>
    <t>FEA1188</t>
  </si>
  <si>
    <t>PLACAS DE SINALIZAÇÃO (VERMELHO - PERIGO) - RISCO DE CHOQUE ELÉTRICO MANUSEIO APENAS POR PESSOAS AUTORIZADAS</t>
  </si>
  <si>
    <t>FEA1189</t>
  </si>
  <si>
    <t>PLACAS DE SINALIZAÇÃO (VERMELHO - ATENÇÃO) - ESTOQUE DE MATERIAS</t>
  </si>
  <si>
    <t>FEA1190</t>
  </si>
  <si>
    <t>PLACAS DE SINALIZAÇÃO (AMARELA - ATENÇÃO) - PRODUTO QUIMICO</t>
  </si>
  <si>
    <t>FEA1191</t>
  </si>
  <si>
    <t>PLACAS DE SINALIZAÇÃO (AMARELA - ATENÇÃO) - AR COMPRIMIDO USE COM CUIDADO</t>
  </si>
  <si>
    <t>FEA1192</t>
  </si>
  <si>
    <t>PLACAS DE SINALIZAÇÃO (AMARELA - ATENÇÃO) - USO OBRIGATÓRIO DE EPIS SERRA POLICORTE</t>
  </si>
  <si>
    <t>FEA1193</t>
  </si>
  <si>
    <t>PLACAS DE SINALIZAÇÃO (AMARELA - CUIDADO) - ARÉA DE MANUTENÇÃO</t>
  </si>
  <si>
    <t>FEA1194</t>
  </si>
  <si>
    <t>PLACAS DE SINALIZAÇÃO (AMARELA - CUIDADO) - TRAFEGO DE EMPILHADEIRA</t>
  </si>
  <si>
    <t>FEA1195</t>
  </si>
  <si>
    <t>PLACAS DE SINALIZAÇÃO (AMARELA - CUIDADO) - EM ALTURA USE O CINTO DE SEGURANÇA</t>
  </si>
  <si>
    <t>FEA1196</t>
  </si>
  <si>
    <t>PLACAS DE SINALIZAÇÃO (AMARELA - CUIDADO) - PISO MOLHADO</t>
  </si>
  <si>
    <t>FEA1197</t>
  </si>
  <si>
    <t>PLACAS DE SINALIZAÇÃO (LARANJA - ATENÇÃO) - OBRAS A FRENTE</t>
  </si>
  <si>
    <t>FEA1198</t>
  </si>
  <si>
    <t>PLACAS DE SINALIZAÇÃO (VERDE - SEGURANÇA) - ANDE NA FAIXA DE SEGURANÇA</t>
  </si>
  <si>
    <t>FEA1199</t>
  </si>
  <si>
    <t>PLACAS DE SINALIZAÇÃO (VERDE - SEGURANÇA) - ANDE NÃO CORRA</t>
  </si>
  <si>
    <t>FEA1200</t>
  </si>
  <si>
    <t>PLACAS DE SINALIZAÇÃO (VERDE - SEGURANÇA) - INSPECIONE OS EQUIPAMENTOS ANTES DE ULTILIZÁR - LOS</t>
  </si>
  <si>
    <t>FEA1201</t>
  </si>
  <si>
    <t>PLACAS DE SINALIZAÇÃO (VERDE - SEGURANÇA) - OBRIGATÓRIO O USO DE EPI</t>
  </si>
  <si>
    <t>FEA1202</t>
  </si>
  <si>
    <t>PLACAS DE SINALIZAÇÃO (VERDE - SEGURANÇA) - INFORME SOBRE ACIDENTE IMEDIATAMENTE</t>
  </si>
  <si>
    <t>FEA1203</t>
  </si>
  <si>
    <t>PLACAS DE SINALIZAÇÃO (VERDE - SEGURANÇA) - USE O CORRIMÃO</t>
  </si>
  <si>
    <t>FEA1204</t>
  </si>
  <si>
    <t>PLACAS DE SINALIZAÇÃO (VERDE - SEGURANÇA) - MANTENHA DISTÂNCIA</t>
  </si>
  <si>
    <t>FEA1205</t>
  </si>
  <si>
    <t>PLACAS DE SINALIZAÇÃO (VERDE - PENSE) - A SEGURANÇA DEPENDE DE NÓS</t>
  </si>
  <si>
    <t>FEA1206</t>
  </si>
  <si>
    <t>PLACAS DE SINALIZAÇÃO (VERDE - PENSE) - AO LEVANTAR PESO PEÇA AJUDA</t>
  </si>
  <si>
    <t>FEA1207</t>
  </si>
  <si>
    <t>PLACAS DE SINALIZAÇÃO (VERDE - PENSE) - EQUIPAMENTO DE PROTEÇÃO PREVINEM ACIDENTE</t>
  </si>
  <si>
    <t>FEA1208</t>
  </si>
  <si>
    <t>PLACAS DE SINALIZAÇÃO (VERDE - SAIDA) - SINALIZAÇÃO SAÍDA PARA ESQUERDA FOTOLUMINESCENTE</t>
  </si>
  <si>
    <t>FEA1209</t>
  </si>
  <si>
    <t>PLACAS DE SINALIZAÇÃO (VERDE - SAIDA) - ESCADA DE EMERGÊNCIA - SETA ABAIXO ESQUERDA - FOTOLUMINESCENTE</t>
  </si>
  <si>
    <t>FEA1210</t>
  </si>
  <si>
    <t>PLACAS DE SINALIZAÇÃO (VERDE - SAIDA) - SINALIZAÇÃO SAÍDA A DIREITA DE EMERGÊNCIA FOTOLUMINESCENTE</t>
  </si>
  <si>
    <t>FEA1211</t>
  </si>
  <si>
    <t>PLACAS DE SINALIZAÇÃO (VERDE - SAIDA) - ESCADA DE EMERGÊNCIA - SETA ABAIXO DIREITA - FOTOLUMINESCENTE</t>
  </si>
  <si>
    <t>FEA1212</t>
  </si>
  <si>
    <t>PLACAS DE SINALIZAÇÃO (VERDE - SAIDA) - SINALIZAÇÃO ESCADA DE EMERGÊNCIA - SETA ACIMA DIREITA - FOTOLUMINESCENTE</t>
  </si>
  <si>
    <t>FEA1213</t>
  </si>
  <si>
    <t>PLACAS DE SINALIZAÇÃO (VERDE - SAIDA) - SINALIZAÇÃO SAIDA DE EMERGÊNCIA - SETA ABAIXO DIREITA - FOTOLUMINESCENTE</t>
  </si>
  <si>
    <t>FEA1214</t>
  </si>
  <si>
    <t>PLACAS DE SINALIZAÇÃO (VERDE - SAIDA) - SINALIZAÇÃO SAÍDA A ESQUERDA DE EMERGÊNCIA FOTOLUMINESCENTE</t>
  </si>
  <si>
    <t>FEA1215</t>
  </si>
  <si>
    <t>PLACAS DE SINALIZAÇÃO (VERDE - SAIDA) - SINALIZAÇÃO SAÍDA DE EMERGÊNCIA FOTOLUMINESCENTE</t>
  </si>
  <si>
    <t>FEA1216</t>
  </si>
  <si>
    <t>CHAVE CANHÃO 13 TRAMONTINA PRO</t>
  </si>
  <si>
    <t>FEA1217</t>
  </si>
  <si>
    <t>ALICATE DECAPADOR DE FIOS</t>
  </si>
  <si>
    <t>FEA1218</t>
  </si>
  <si>
    <t>PISTOLA DE AR PARA LIMPEZA PREMIUM CURTA 100 MM - SGT-3315</t>
  </si>
  <si>
    <t>FEA1219</t>
  </si>
  <si>
    <t>BOTINA DE SEGURANÇA N 39 BRACOL USAFE BIDENSIDADE COM BICO DE PVC - FUJIWARA - CA 48413 - OTIMA</t>
  </si>
  <si>
    <t>FEA1220</t>
  </si>
  <si>
    <t>BOTINA DE SEGURANÇA N 40 BRACOL USAFE BIDENSIDADE COM BICO DE PVC - FUJIWARA - CA 48413 - OTIMA</t>
  </si>
  <si>
    <t>FEA1221</t>
  </si>
  <si>
    <t>BOTINA DE SEGURANÇA N 41 BRACOL USAFE BIDENSIDADE COM BICO DE PVC - FUJIWARA - CA 48413 - OTIMA</t>
  </si>
  <si>
    <t>FEA1222</t>
  </si>
  <si>
    <t>BOTINA DE SEGURANÇA N 42 BRACOL USAFE BIDENSIDADE COM BICO DE PVC - FUJIWARA - CA 48413 - OTIMA</t>
  </si>
  <si>
    <t>FEA1223</t>
  </si>
  <si>
    <t>BOTINA DE SEGURANÇA N 43 BRACOL USAFE BIDENSIDADE COM BICO DE PVC - FUJIWARA - CA 48413 - OTIMA</t>
  </si>
  <si>
    <t>FEA1224</t>
  </si>
  <si>
    <t>BOTINA DE SEGURANÇA N 40 BRACOL NOBUCK AMARRAR BICO PVC - CA 48383 - ELETROMIDIA</t>
  </si>
  <si>
    <t>FEA1225</t>
  </si>
  <si>
    <t>BOTINA DE SEGURANÇA N 41 BRACOL NOBUCK AMARRAR BICO PVC - CA 48383 - ELETROMIDIA</t>
  </si>
  <si>
    <t>FEA1226</t>
  </si>
  <si>
    <t>BOTINA DE SEGURANÇA N 42 BRACOL NOBUCK AMARRAR BICO PVC - CA 48383 - ELETROMIDIA</t>
  </si>
  <si>
    <t>FEA1227</t>
  </si>
  <si>
    <t>BOTINA DE SEGURANÇA N 39 BRACOL HESS LINHA PLUS BIDENSIDADE COM BICO DE COMPOSITE - CA 42165 - OTIMA</t>
  </si>
  <si>
    <t>FEA1228</t>
  </si>
  <si>
    <t>BOTINA DE SEGURANÇA N 40 BRACOL HESS LINHA PLUS BIDENSIDADE COM BICO DE COMPOSITE - CA 42165 - OTIMA</t>
  </si>
  <si>
    <t>FEA1229</t>
  </si>
  <si>
    <t>BOTINA DE SEGURANÇA N 41 BRACOL HESS LINHA PLUS BIDENSIDADE COM BICO DE COMPOSITE - CA 42165 - OTIMA</t>
  </si>
  <si>
    <t>FEA1230</t>
  </si>
  <si>
    <t>BOTINA DE SEGURANÇA N 42 BRACOL HESS LINHA PLUS BIDENSIDADE COM BICO DE COMPOSITE - CA 42165 - OTIMA</t>
  </si>
  <si>
    <t>FEA1231</t>
  </si>
  <si>
    <t>BOTINA DE SEGURANÇA N 43 BRACOL HESS LINHA PLUS BIDENSIDADE COM BICO DE COMPOSITE - CA 42165 - OTIMA</t>
  </si>
  <si>
    <t>FEA1232</t>
  </si>
  <si>
    <t>ÓCULOS DE PROTEÇÃO SOBREPOR ÓCULOS GRAU</t>
  </si>
  <si>
    <t>FEA1233</t>
  </si>
  <si>
    <t>BOTINA</t>
  </si>
  <si>
    <t>FEA1234</t>
  </si>
  <si>
    <t>MOLA AÉREA PARA PORTA DE MADEIRA</t>
  </si>
  <si>
    <t>FEA1235</t>
  </si>
  <si>
    <t>TESOURA PARA CERCA</t>
  </si>
  <si>
    <t>FEA1236</t>
  </si>
  <si>
    <t>SINALEIRA AUDIOVISUAL EM LED</t>
  </si>
  <si>
    <t>FEA1237</t>
  </si>
  <si>
    <t>JG.BITS FED/PHIL 32PC 3538000320 VONDER</t>
  </si>
  <si>
    <t>FEA1238</t>
  </si>
  <si>
    <t>JG CH ALLEN C/SUP.9PCS 1.5A10 44400/209 TRAM/PRO</t>
  </si>
  <si>
    <t>FEA1239</t>
  </si>
  <si>
    <t>ASPIRADOR HIPER CLEAN</t>
  </si>
  <si>
    <t>FEA1240</t>
  </si>
  <si>
    <t>SMARTPHONE SAMSUNG GALAXY S23 ULTRA 512GB PRETO 5G 12GB RAM 6,8” CÂM. QUÁDRUPLA + SELFIE 12MP</t>
  </si>
  <si>
    <t>FEA1241</t>
  </si>
  <si>
    <t>ESCADA DE FIBRA DE VIDRO 10/16 DEGRAUS 3,00X4,80 M MODELO EXTENSÍVEL</t>
  </si>
  <si>
    <t>FEA1242</t>
  </si>
  <si>
    <t>KIT CAPACETE H700 AJUSTE FÁCIL + PROTETOR FACIAL WP96 FGF-700 CA 36527</t>
  </si>
  <si>
    <t>FEA1243</t>
  </si>
  <si>
    <t>RESPIRADOR REUTILIZÁVEL SEMIFACIAL 3M 6000 CA 4115</t>
  </si>
  <si>
    <t>FEA1244</t>
  </si>
  <si>
    <t>CARTUCHO QUÍMICO 3M 6005, PRETO/LETRAS OCRE CA 4115</t>
  </si>
  <si>
    <t>FEA1245</t>
  </si>
  <si>
    <t>ÓCULOS DE PROTEÇÃO DELTA PLUS SUMMER CLEAR WPS0254 LENTE INCOLOR ANTIRRISCO CA 19176</t>
  </si>
  <si>
    <t>FEA1246</t>
  </si>
  <si>
    <t>BOTA DE PVC IMPERMÉAVEL BRANCA CANO LONGO GRAN ATLANTIS BRACOL FUJIWARA CA 37455 N38</t>
  </si>
  <si>
    <t>FEA1247</t>
  </si>
  <si>
    <t>BOTA DE SEGURANÇA EM COURO NOBUCK MARLUVAS 50B26-CB-C-PAD COM BICO COMPOSITE CA 42392 N38</t>
  </si>
  <si>
    <t>FEA1248</t>
  </si>
  <si>
    <t>LUVA DE VAQUETA TOTAL COUROPRO EXTRA MACIA E RESISTENTE MBXPRO CA 48923 ou 41152</t>
  </si>
  <si>
    <t>FEA1249</t>
  </si>
  <si>
    <t>TOUCA ÁRABE EM HELANCA CA 27763</t>
  </si>
  <si>
    <t>FEA1250</t>
  </si>
  <si>
    <t>ÓCULOS DE PROTEÇÃO DELTA PLUS SUMMER SMOKE WPS0252 LENTE CINZA ANTIRRISCO CA 19176</t>
  </si>
  <si>
    <t>FEA1251</t>
  </si>
  <si>
    <t>BOTA DE SEGURANÇA EM COURO NOBUCK MARLUVAS 50B26-CB-C-PAD COM BICO COMPOSITE CA 42392 N39</t>
  </si>
  <si>
    <t>FEA1252</t>
  </si>
  <si>
    <t>BOTA DE SEGURANÇA EM COURO NOBUCK MARLUVAS 50B26-CB-C-PAD COM BICO COMPOSITE CA 42392 N40</t>
  </si>
  <si>
    <t>FEA1253</t>
  </si>
  <si>
    <t>BOTA DE SEGURANÇA EM COURO NOBUCK MARLUVAS 50B26-CB-C-PAD COM BICO COMPOSITE CA 42392 N41</t>
  </si>
  <si>
    <t>FEA1254</t>
  </si>
  <si>
    <t>BOTA DE SEGURANÇA EM COURO NOBUCK MARLUVAS 50B26-CB-C-PAD COM BICO COMPOSITE CA 42392 N42</t>
  </si>
  <si>
    <t>FEA1255</t>
  </si>
  <si>
    <t>BOTA DE PVC IMPERMÉAVEL BRANCA CANO LONGO GRAN ATLANTIS BRACOL FUJIWARA CA 37455 N40</t>
  </si>
  <si>
    <t>FEA1256</t>
  </si>
  <si>
    <t>BOTA DE PVC IMPERMÉAVEL BRANCA CANO LONGO GRAN ATLANTIS BRACOL FUJIWARA CA 37455 N39</t>
  </si>
  <si>
    <t>FEA1257</t>
  </si>
  <si>
    <t>BOTA DE PVC IMPERMÉAVEL BRANCA CANO LONGO GRAN ATLANTIS BRACOL FUJIWARA CA 37455 N41</t>
  </si>
  <si>
    <t>FEA1258</t>
  </si>
  <si>
    <t>BOTA DE PVC IMPERMÉAVEL BRANCA CANO LONGO GRAN ATLANTIS BRACOL FUJIWARA CA 37455 N42</t>
  </si>
  <si>
    <t>FEA1259</t>
  </si>
  <si>
    <t>CINTURÃO PARAQUEDISTA ATHENAS AT 7015 ATHOS CONFORT II 4 PONTOS DE CONEXÃO CA 37977</t>
  </si>
  <si>
    <t>FEA1260</t>
  </si>
  <si>
    <t>RACK DE PISO 36US X 770MM - PRETO</t>
  </si>
  <si>
    <t>FEA1261</t>
  </si>
  <si>
    <t>CHAVE TASCO ZAMAK - MIOLO QUADRADO - COD. 24240</t>
  </si>
  <si>
    <t>FEA1262</t>
  </si>
  <si>
    <t>ALICATE DESENCAPADOR PARA CABO COAXIAL VONDER-3662100500</t>
  </si>
  <si>
    <t>FEA1263</t>
  </si>
  <si>
    <t>CONE DE SINALIZAÇÃO PT</t>
  </si>
  <si>
    <t>FEA1264</t>
  </si>
  <si>
    <t>ESTILETE TRAPEZOIDAL DE SEGURANCA EXACT STARRETT</t>
  </si>
  <si>
    <t>FEA1265</t>
  </si>
  <si>
    <t>ESCADA DE FIBRA DE VIDRO 23 DEGRAUS EXTENSIVEL 4,2x7,2 METROS EAFD-23 SINTESE</t>
  </si>
  <si>
    <t>FEA1266</t>
  </si>
  <si>
    <t>JOGO BROCA DIN 338 1,00 A 13,00MM C/25 PCS</t>
  </si>
  <si>
    <t>FEA1267</t>
  </si>
  <si>
    <t>JOGO MINI X-LINE PONTAS 25 PCS</t>
  </si>
  <si>
    <t>FEA1268</t>
  </si>
  <si>
    <t>KIT CARREGADOR RAPIDO GAL1840 C/ 2 BATERIAS 18V 4,0AH BOSCH</t>
  </si>
  <si>
    <t>FEA1269</t>
  </si>
  <si>
    <t>NIVEL DE ALUMINIO 48 - 3 BOLHAS-42-076</t>
  </si>
  <si>
    <t>FEA1270</t>
  </si>
  <si>
    <t>PONTEIRO SDS PLUS COMP. TOTAL 250MM</t>
  </si>
  <si>
    <t>FEA1271</t>
  </si>
  <si>
    <t>REBITADOR MANUAL 10</t>
  </si>
  <si>
    <t>FEA1272</t>
  </si>
  <si>
    <t>TALHADEIRA ACO REDONDA C/EMPUNHADURA 3/4 X 10</t>
  </si>
  <si>
    <t>FEA1273</t>
  </si>
  <si>
    <t>TALHADEIRA SDS PLUS COMP. TOTAL 250MM</t>
  </si>
  <si>
    <t>FEA1274</t>
  </si>
  <si>
    <t>TRENA 5 MTS MM/POL. SEM BLISTER</t>
  </si>
  <si>
    <t>FEA1275</t>
  </si>
  <si>
    <t>ESMERIL. ANG 4.1/2 18V GWS 180-LI S/BAT/CAR COMBO</t>
  </si>
  <si>
    <t>FEA1276</t>
  </si>
  <si>
    <t>FACAO PARA MATO 14 PARABONI</t>
  </si>
  <si>
    <t>FEA1277</t>
  </si>
  <si>
    <t>FURAD /PARAF IMP. 1/2 18V GSB 18V-50 2BAT</t>
  </si>
  <si>
    <t>FEA1278</t>
  </si>
  <si>
    <t>LIXADEIRA EXCENTRICA 5 GEX125-1AE 220V</t>
  </si>
  <si>
    <t>FEA1279</t>
  </si>
  <si>
    <t>MARTELETE PERF ROMP 800W D25133K-B2 220V 26MM</t>
  </si>
  <si>
    <t>FEA1280</t>
  </si>
  <si>
    <t>PA QUADRADA 74CM C/ CABO MADEIRA EMPUNHADURA METALICA TRAMONTINA</t>
  </si>
  <si>
    <t>FEA1281</t>
  </si>
  <si>
    <t>PICARETA PONTA E PA LARGA COM CABO 91,50CM</t>
  </si>
  <si>
    <t>FEA1282</t>
  </si>
  <si>
    <t>PULVERIZADOR MANUAL COMPRESSAO MEDIA 1,25LTS</t>
  </si>
  <si>
    <t>FEA1283</t>
  </si>
  <si>
    <t>ASPIRADOR PO E AGUA GTW INOX 70 DUO 2800W WAP 220V MONOFASICO</t>
  </si>
  <si>
    <t>FEA1284</t>
  </si>
  <si>
    <t>KIT COM 24 PEÇAS ESD</t>
  </si>
  <si>
    <t>FEA1285</t>
  </si>
  <si>
    <t>PULSEIRA ESD COM CABE 1,5M (BANANA E JACARÁ)</t>
  </si>
  <si>
    <t>FEA1286</t>
  </si>
  <si>
    <t>CALCANHEIRA ESD COM VELCRO E FIVELA</t>
  </si>
  <si>
    <t>FEA1287</t>
  </si>
  <si>
    <t>LUVA ESD P</t>
  </si>
  <si>
    <t>FEA1288</t>
  </si>
  <si>
    <t>LUVA ESD M</t>
  </si>
  <si>
    <t>FEA1289</t>
  </si>
  <si>
    <t>LUVA ESD G</t>
  </si>
  <si>
    <t>FEA1290</t>
  </si>
  <si>
    <t>LUPA COM LUMINÁRIA ESD</t>
  </si>
  <si>
    <t>FEA1291</t>
  </si>
  <si>
    <t>CALCANHEIRA ESD ANTIESTÁTICA DESCARTÁVEL (KIT C/100)</t>
  </si>
  <si>
    <t>FEA1292</t>
  </si>
  <si>
    <t>PULSEIRA ESD SEM FIO</t>
  </si>
  <si>
    <t>FEA1293</t>
  </si>
  <si>
    <t>GORRO ESD ANTIESTÁTICO TAMANHO ÚNICO COM PREGAS (CINZA)</t>
  </si>
  <si>
    <t>FEA1294</t>
  </si>
  <si>
    <t>GORRO ESD ANTIESTÁTICO TAMANHO ÚNICO COM PREGAS (AMARELO)</t>
  </si>
  <si>
    <t>FEA1295</t>
  </si>
  <si>
    <t>SERRA ELÉTRICA ASM ULTRA 14" (~355MM) | COM LAUDO DE CONFORMIDADE NR 12 + ART</t>
  </si>
  <si>
    <t>FEA1296</t>
  </si>
  <si>
    <t>BASE GIRATÓRIA | PARA SERRA ELÉTRICA ASM ULTRA</t>
  </si>
  <si>
    <t>FEA1297</t>
  </si>
  <si>
    <t>CARREGADOR BATERIAS 14,4A18V-LI 220V DUPLO MAKITA</t>
  </si>
  <si>
    <t>FEA1298</t>
  </si>
  <si>
    <t>BOTA BORRACHA C/LONGO C/POLAINA 38 CA.37455</t>
  </si>
  <si>
    <t>FEA1299</t>
  </si>
  <si>
    <t>BOTA BORRACHA C/ LONGO 41 CA.37455 BRACOL</t>
  </si>
  <si>
    <t>FEA1300</t>
  </si>
  <si>
    <t>FEA1301</t>
  </si>
  <si>
    <t>CAPA CHUVA PVC GG LONGA PLUS AM MORCEGO CA.28449 BRASCAMP</t>
  </si>
  <si>
    <t>FEA1302</t>
  </si>
  <si>
    <t>CAPA CHUVA PVC G LONGA PLUS AM CA.28449 BRASCAMP</t>
  </si>
  <si>
    <t>FEA1303</t>
  </si>
  <si>
    <t>LUVAS DESCARTÁVEIS</t>
  </si>
  <si>
    <t>FEA1304</t>
  </si>
  <si>
    <t>LUVAS MULTIUSO MEDIA CONDOR</t>
  </si>
  <si>
    <t>FEA1305</t>
  </si>
  <si>
    <t>FEA1306</t>
  </si>
  <si>
    <t>FEA1307</t>
  </si>
  <si>
    <t>JOGO DE BROCA AR 1,5 A 13MM</t>
  </si>
  <si>
    <t>FEA1308</t>
  </si>
  <si>
    <t>FEA1309</t>
  </si>
  <si>
    <t>FEA1310</t>
  </si>
  <si>
    <t>PLACA DE SINALIZAÇÃO</t>
  </si>
  <si>
    <t>FEA1312</t>
  </si>
  <si>
    <t>SINALIZE 15X15 SANIT. FEM/MASC PLUS</t>
  </si>
  <si>
    <t>FEA1313</t>
  </si>
  <si>
    <t>PLACA DE COMANDO SMART RULER</t>
  </si>
  <si>
    <t>FEA1314</t>
  </si>
  <si>
    <t>KIT ACESSÓRIOS ASPIRADOR SCHULZ 1200W 1400W ÁGUA E PÓ</t>
  </si>
  <si>
    <t>FEA1315</t>
  </si>
  <si>
    <t>PILHA ALCALINA PEQUENA AA CL 8 UN</t>
  </si>
  <si>
    <t>FEA1316</t>
  </si>
  <si>
    <t>PILHA ALCALINA PALITO AAA CL 8 UN DURACELL</t>
  </si>
  <si>
    <t>FEA1317</t>
  </si>
  <si>
    <t>KIT COM 3 BICOS BOCAIS PARA ASPIRADOR KARCHER NT2000</t>
  </si>
  <si>
    <t>FEA1318</t>
  </si>
  <si>
    <t>BEBEDOURO COLUNA IND. 350w 200L 3TG/1TN 220vF</t>
  </si>
  <si>
    <t>FEA1319</t>
  </si>
  <si>
    <t>PARAFUSADEIRA BIVOLT 4,0V COM LED E KIT BITS WX240 WORX COR PRETO FREQUÊNCIA 60HZ</t>
  </si>
  <si>
    <t>FEA1320</t>
  </si>
  <si>
    <t>GERADOR GASOL. 4,0KVA 220v MONO P.MAN. 4T TOYAMA</t>
  </si>
  <si>
    <t>FEA1321</t>
  </si>
  <si>
    <t>JOGO DE CHAVES FENDA/PHILIPS/HEXALOBULAR 18PÇS - VONDER-3072218000</t>
  </si>
  <si>
    <t>FEA1322</t>
  </si>
  <si>
    <t>SOQUETE E27 PORCELANA P/SPOT TH50</t>
  </si>
  <si>
    <t>FEA1323</t>
  </si>
  <si>
    <t>TENIS KADESH SAFE TECH BICO COMPOSITE - CA 42814</t>
  </si>
  <si>
    <t>FEA1324</t>
  </si>
  <si>
    <t>TRENA 5.0M G-310/05</t>
  </si>
  <si>
    <t>FEA1325</t>
  </si>
  <si>
    <t>BOTA DE SEGURAÇA N 41 BRACOL  BICO COMPOSITE COURO PRETO LISO C.A 43938 - CONCESSIONARIA</t>
  </si>
  <si>
    <t>FEA1326</t>
  </si>
  <si>
    <t>FEA1327</t>
  </si>
  <si>
    <t>FEA1328</t>
  </si>
  <si>
    <t>ALICATE DESENCAPADOR E CRIMPADOR DE FIOS AUTOMÁTICO 8 POL. GROSS-17718</t>
  </si>
  <si>
    <t>FEA1330</t>
  </si>
  <si>
    <t>FEA1331</t>
  </si>
  <si>
    <t>FEA1353</t>
  </si>
  <si>
    <t>ESCADA DE ALUMÍNIO EXTENSIVA 2 X 14 DEGRAUS 7,01 METROS MOR</t>
  </si>
  <si>
    <t>FEA1354</t>
  </si>
  <si>
    <t>TRENA ANALOGICA COM RODAS - VONDER</t>
  </si>
  <si>
    <t>FEA1355</t>
  </si>
  <si>
    <t>KIT JOGO BROCA SDS COMPLETO 4 A 14MM 10 PÇS PROFISSIONAL</t>
  </si>
  <si>
    <t>FEA1356</t>
  </si>
  <si>
    <t>IMANTADOR DE CHAVE FENDA E PHILIPS</t>
  </si>
  <si>
    <t>FEA1357</t>
  </si>
  <si>
    <t>KIT JOGO DE CHAVE PRECISÃO FENDA E PHILIPS TORX</t>
  </si>
  <si>
    <t>FEA1358</t>
  </si>
  <si>
    <t>PARAFUSADEIRA WORX WX242+BITS</t>
  </si>
  <si>
    <t>FEA1359</t>
  </si>
  <si>
    <t>KIT JODO DE 6 PINÇAS ANTI ESTÁTICA</t>
  </si>
  <si>
    <t>FEA1360</t>
  </si>
  <si>
    <t>KIT 3 ESCOVAS AÇO, LATÃO E NYLON ESCOVINHA LIMPEZA E REMOÇÃO</t>
  </si>
  <si>
    <t>FEA1361</t>
  </si>
  <si>
    <t>PONTA DE COBRE AGULHA CURVA OU RETA 900M-T-JS 900M-T-JI</t>
  </si>
  <si>
    <t>FEA1362</t>
  </si>
  <si>
    <t>CAIXA DE FERRAMENTA PVC 17 C/BANDEJA</t>
  </si>
  <si>
    <t>FEA1363</t>
  </si>
  <si>
    <t>LUVA SANRO TOP FORRADA MD AM CA 40044</t>
  </si>
  <si>
    <t>FEA1364</t>
  </si>
  <si>
    <t>LUVA SANRO TOP FORRADA GD VERDE CA 4004</t>
  </si>
  <si>
    <t>FEA1365</t>
  </si>
  <si>
    <t>LUVA SANRO TOP FORRADA MD VERDE CA 4005</t>
  </si>
  <si>
    <t>FEA1366</t>
  </si>
  <si>
    <t>BOTA PVC LONGA BICO COMPOSITE</t>
  </si>
  <si>
    <t>FEA1367</t>
  </si>
  <si>
    <t>FEA1368</t>
  </si>
  <si>
    <t>PLACA PRINCIPAL PARA TV PTV39G50D PTV39G50 JUC7.820.00257304</t>
  </si>
  <si>
    <t>FEA1369</t>
  </si>
  <si>
    <t>LUVA SEG P.MEC RES CORTE NY AZ/PT T 9/G MAXIGRIP DA12700</t>
  </si>
  <si>
    <t>FEA1370</t>
  </si>
  <si>
    <t>JG COPOS OPTICO 6PCS 380 ML NEU:INCOLOR</t>
  </si>
  <si>
    <t>FEA1371</t>
  </si>
  <si>
    <t>FEA1372</t>
  </si>
  <si>
    <t>TOUCA CAPILARDE REDE DESCPTOBOMPACK</t>
  </si>
  <si>
    <t>FEA1373</t>
  </si>
  <si>
    <t>LUVA DE NITRÍLICA</t>
  </si>
  <si>
    <t>FEA1374</t>
  </si>
  <si>
    <t>NÍVEL LINEAR DE PRECISÃO 200 X 0.02 MM</t>
  </si>
  <si>
    <t>FEA1375</t>
  </si>
  <si>
    <t>PAQUÍMETRO UNIVERSAL 300MM/12 0,02MM 100.022 DIGIMESS</t>
  </si>
  <si>
    <t>FEA1376</t>
  </si>
  <si>
    <t>PAQUÍMETRO ANALÓGICO UNIVERSAL 200MM/8 0.02MM/0.001 530-118 MITUTOYO</t>
  </si>
  <si>
    <t>FEA1377</t>
  </si>
  <si>
    <t>CALIBRE DE ROSCA 4 A 84FPP 61 LÂMINAS 600.071 KINGTOOLS</t>
  </si>
  <si>
    <t>FEA1378</t>
  </si>
  <si>
    <t>SUPORTE MAGNÉTICO COM AJUSTE FINO 190MM 270.240 DIGIMESS</t>
  </si>
  <si>
    <t>FEA1379</t>
  </si>
  <si>
    <t>RELÓGIO APALPADOR DE ALTA PRECISÃO 0,8MM 0,01MM 121.340-NEW DIGIMESS</t>
  </si>
  <si>
    <t>FEA1380</t>
  </si>
  <si>
    <t>ESCALA DE AÇO INOX 300MM/12 600.004 KINGTOOLS</t>
  </si>
  <si>
    <t>FEA1381</t>
  </si>
  <si>
    <t>ESCALA DE AÇO INOX 500MM/20 600.005 KINGTOOLS</t>
  </si>
  <si>
    <t>FEA1382</t>
  </si>
  <si>
    <t>ESCALA DE AÇO INOX 1500MM/60 600.008 KINGTOOLS</t>
  </si>
  <si>
    <t>FEA1383</t>
  </si>
  <si>
    <t>FRESA TOPO RETO METAL DURO 3,00MM 4 CORTES</t>
  </si>
  <si>
    <t>FEA1384</t>
  </si>
  <si>
    <t>FRESA TOPO RETO METAL DURO 5,00MM 4 CORTES</t>
  </si>
  <si>
    <t>FEA1385</t>
  </si>
  <si>
    <t>FRESA TOPO RETO METAL DURO 6,00MM 4 CORTES</t>
  </si>
  <si>
    <t>FEA1386</t>
  </si>
  <si>
    <t>FRESA TOPO RETO METAL DURO 8,00MM 4 CORTES</t>
  </si>
  <si>
    <t>FEA1387</t>
  </si>
  <si>
    <t>FRESA TOPO RETO METAL DURO 12,00MM 4 CORTES</t>
  </si>
  <si>
    <t>FEA1388</t>
  </si>
  <si>
    <t>BROCA CENTRO HSS 2.00MM X 5.00MM DIN 333A</t>
  </si>
  <si>
    <t>FEA1389</t>
  </si>
  <si>
    <t>BROCA CENTRO HSS 3.15MM X 8.00MM DIN 333A</t>
  </si>
  <si>
    <t>FEA1390</t>
  </si>
  <si>
    <t>BROCA CENTRO HSS 4.00MM X 10.00MM DIN 333A</t>
  </si>
  <si>
    <t>FEA1391</t>
  </si>
  <si>
    <t>JOGO DE MACHO MANUAL HSS M5X0,80MM DIN 352 3 PEÇAS</t>
  </si>
  <si>
    <t>FEA1392</t>
  </si>
  <si>
    <t>JOGO DE MACHO MANUAL HSS M6X1,00MM DIN 352 3 PEÇAS</t>
  </si>
  <si>
    <t>FEA1393</t>
  </si>
  <si>
    <t>JOGO DE MACHO MANUAL HSS M8X1,25MM DIN 352 3 PEÇAS</t>
  </si>
  <si>
    <t>FEA1394</t>
  </si>
  <si>
    <t>JOGO DE MACHO MANUAL JOGO DE MACHO MANUAL HSS M10X1,50MM DIN 352 3 PEÇASHSS M8X1,25MM DIN 352 3 PEÇAS</t>
  </si>
  <si>
    <t>FEA1395</t>
  </si>
  <si>
    <t>JOGO DE MACHO MANUAL HSS M12X1,75MM DIN 352 3 PEÇAS</t>
  </si>
  <si>
    <t>FEA1396</t>
  </si>
  <si>
    <t>TERMOMETRO INFRAVERMELHO DIGITAL</t>
  </si>
  <si>
    <t>FEA1397</t>
  </si>
  <si>
    <t>PISTOLA SGT HVLP 1,4MM SIGMA</t>
  </si>
  <si>
    <t>FEA1398</t>
  </si>
  <si>
    <t>LUVA ANTI CORTE CUT-SOFT - VOLK CA- 46288</t>
  </si>
  <si>
    <t>FEA1399</t>
  </si>
  <si>
    <t>BALACLAVA BANDANA TOUCA NINJA - PROTEÇÃO UV50+ TERMICA</t>
  </si>
  <si>
    <t>FEA1400</t>
  </si>
  <si>
    <t>KIT CAIXA ACOPLADA</t>
  </si>
  <si>
    <t>FEA1401</t>
  </si>
  <si>
    <t>MALETA PADRÃO</t>
  </si>
  <si>
    <t>FEA1402</t>
  </si>
  <si>
    <t>TESOURA COM PONTA ROMBA (14CM)</t>
  </si>
  <si>
    <t>FEA1403</t>
  </si>
  <si>
    <t>SERRA COPO Ø 46MM</t>
  </si>
  <si>
    <t>FEA1404</t>
  </si>
  <si>
    <t>SERRA COPO Ø 57MM</t>
  </si>
  <si>
    <t>FEA1405</t>
  </si>
  <si>
    <t>KIT CINTO ATHOS CONFORT CA37977 AT7015 E TALABARTE ELAST 1,35M/2 MOSQ 55/1 MOSQ</t>
  </si>
  <si>
    <t>FEA1406</t>
  </si>
  <si>
    <t>ROLAMENTO</t>
  </si>
  <si>
    <t>FEA1407</t>
  </si>
  <si>
    <t>MOVIMENTADOR DE PORTÃO</t>
  </si>
  <si>
    <t>FEA1408</t>
  </si>
  <si>
    <t>LUVA MARROM PVC</t>
  </si>
  <si>
    <t>FEA1409</t>
  </si>
  <si>
    <t>TERMOMETRO INFRAVERMELHO</t>
  </si>
  <si>
    <t>FEA1410</t>
  </si>
  <si>
    <t>CABO ALUMINIO TRIPLEX 10MM - NEUTRO ISOLADO</t>
  </si>
  <si>
    <t>FEA1411</t>
  </si>
  <si>
    <t>BOTINA DE SEGURANÇA N 37 BRACOL USAFE BIDENSIDADE COM BICO DE PVC - FUJIWARA - CA 48413</t>
  </si>
  <si>
    <t>FEA1412</t>
  </si>
  <si>
    <t>BOTINA DE SEGURANÇA N 39 BRACOL NOBUCK AMARRAR BICO PVC - CA 48383</t>
  </si>
  <si>
    <t>FEA1413</t>
  </si>
  <si>
    <t>DISCO DE CORTE DE 9" 230MM</t>
  </si>
  <si>
    <t>FEA1414</t>
  </si>
  <si>
    <t>DISCO FLAP 4.1/2" PARA METAL</t>
  </si>
  <si>
    <t>FEA1415</t>
  </si>
  <si>
    <t>ESMERILHADEIRA ANGULAR 4.1/2 POL. 20V BRUSHLESS COM 2 BATERIAS E CARREGADOR - DEWALT-DCG413P2-BR</t>
  </si>
  <si>
    <t>FEA1416</t>
  </si>
  <si>
    <t>LUVA VERDE DE PROTEÇÃO TOP PEQUENA PAR</t>
  </si>
  <si>
    <t>FEA1417</t>
  </si>
  <si>
    <t>LUVA VERDE DE PROTEÇÃO TOP MEDIA PAR</t>
  </si>
  <si>
    <t>FEA1418</t>
  </si>
  <si>
    <t>ESCADA TELESCÓPICA DE ALUMINIO 15 DEGRAUS 4.4M</t>
  </si>
  <si>
    <t>FEA1419</t>
  </si>
  <si>
    <t>EXTINTOR DE CO2</t>
  </si>
  <si>
    <t>FEA1420</t>
  </si>
  <si>
    <t>LUVA SOLDAVEL 25MM PVC</t>
  </si>
  <si>
    <t>FEA1421</t>
  </si>
  <si>
    <t>JOELHO 90 SOLDAVEL 25MM PVC</t>
  </si>
  <si>
    <t>FEA1422</t>
  </si>
  <si>
    <t>TE 90 SOLDAVEL 25MM PVC</t>
  </si>
  <si>
    <t>FEA1423</t>
  </si>
  <si>
    <t>JOELHO 90 SOLD/ROSCA 25X1/2 BCH LT</t>
  </si>
  <si>
    <t>FEA1424</t>
  </si>
  <si>
    <t>ESGUICHO REGULÁVEL 2.1/2</t>
  </si>
  <si>
    <t>FEA1425</t>
  </si>
  <si>
    <t>ADAPTADOR HIDRANTE 1.1/2</t>
  </si>
  <si>
    <t>FEA1426</t>
  </si>
  <si>
    <t>ADAPTADOR HIDRANTE 2.1/2</t>
  </si>
  <si>
    <t>FEA1427</t>
  </si>
  <si>
    <t>BOTINA EM COURO C/ ELASTICO BICO COMPOSITE CA 42165 N 37</t>
  </si>
  <si>
    <t>FEA1428</t>
  </si>
  <si>
    <t>BOTINA EM COURO C/ ELASTICO BICO COMPOSITE CA 42165 N 38</t>
  </si>
  <si>
    <t>FEA1429</t>
  </si>
  <si>
    <t>BOTINA EM COURO C/ ELASTICO BICO COMPOSITE CA 42165 N 39</t>
  </si>
  <si>
    <t>FEA1430</t>
  </si>
  <si>
    <t>BOTINA EM COURO C/ ELASTICO BICO COMPOSITE CA 42165 N 40</t>
  </si>
  <si>
    <t>FEA1431</t>
  </si>
  <si>
    <t>BOTINA EM COURO C/ ELASTICO BICO COMPOSITE CA 42165 N 41</t>
  </si>
  <si>
    <t>FEA1432</t>
  </si>
  <si>
    <t>BOTINA EM COURO C/ ELASTICO BICO COMPOSITE CA 42165 N 42</t>
  </si>
  <si>
    <t>FEA1433</t>
  </si>
  <si>
    <t>BOTINA EM COURO C/ ELASTICO BICO COMPOSITE CA 42165 N 43</t>
  </si>
  <si>
    <t>FEA1434</t>
  </si>
  <si>
    <t>LUZ DE SEGURANCA PARA VEICULOS INDUSTRIAIS 9W FEIXE FORMATO DE LINHA VERMELHA 10-80VCC</t>
  </si>
  <si>
    <t>FEA1435</t>
  </si>
  <si>
    <t>LUZ DE SEGURANCA PARA VEICULOS INDUSTRIAIS 9W FEIXE FORMATO DE SETA AZUL 10-80VCC</t>
  </si>
  <si>
    <t>FEA1436</t>
  </si>
  <si>
    <t>IMA EMBUCHADO NEODIMIO N35 NIQUELADO</t>
  </si>
  <si>
    <t>FEA1437</t>
  </si>
  <si>
    <t>ESTILETE EMBORRACHADO RPOFISSIONAL 6</t>
  </si>
  <si>
    <t>FEA1438</t>
  </si>
  <si>
    <t>MULTÍMETRO DIGITAL PORTÁTIL FLUKE 115</t>
  </si>
  <si>
    <t>FEA1439</t>
  </si>
  <si>
    <t>CHAVE DE FENDA CRUZADA TOCO PH1 3/16 X 1.1/2 POL. - GEDORE-36410</t>
  </si>
  <si>
    <t>FEA1440</t>
  </si>
  <si>
    <t>CHAVE FENDA TOCO LARANJA TRAMONTINA 5MM 5X038</t>
  </si>
  <si>
    <t>FEA1441</t>
  </si>
  <si>
    <t>PARAFUSADEIRA/FURADEIRA DE IMPACTO A BATERIA 12V LI-ION COM CARREGADOR 2 BATERIAS E MALETA - MAKITA-HP330DWE</t>
  </si>
  <si>
    <t>FEA1442</t>
  </si>
  <si>
    <t>CHAVE DE FENDA BORNE ISOLADA 1/8X6 BELZER 227204BN</t>
  </si>
  <si>
    <t>FEA1443</t>
  </si>
  <si>
    <t>CONE DE SINALIZAÇÃO DOBRÁVEL REFLEXIVO RETRÁTIL SEGURANÇA</t>
  </si>
  <si>
    <t>FEA1444</t>
  </si>
  <si>
    <t>DISCO DE DESBASTE DE 4.1/2 MAKITA</t>
  </si>
  <si>
    <t>FEA1445</t>
  </si>
  <si>
    <t>COSSINETE M-10</t>
  </si>
  <si>
    <t>FEA1446</t>
  </si>
  <si>
    <t>COSSINETE M-4</t>
  </si>
  <si>
    <t>FEA1447</t>
  </si>
  <si>
    <t>COSSINETE M-24</t>
  </si>
  <si>
    <t>FEA1448</t>
  </si>
  <si>
    <t>COSSINETE M-16</t>
  </si>
  <si>
    <t>FEA1449</t>
  </si>
  <si>
    <t>PORTA COSSINETE 45X18</t>
  </si>
  <si>
    <t>FEA1450</t>
  </si>
  <si>
    <t>IMAS DE NEODIMIO Ø15X3MM</t>
  </si>
  <si>
    <t>FEA1451</t>
  </si>
  <si>
    <t>MARTELO BOLA GEDORE</t>
  </si>
  <si>
    <t>FEA1452</t>
  </si>
  <si>
    <t>MARTELO DE BORRACHA</t>
  </si>
  <si>
    <t>FEA1453</t>
  </si>
  <si>
    <t>MARTELO BOLA PLASTICA</t>
  </si>
  <si>
    <t>FEA1454</t>
  </si>
  <si>
    <t>TESOURA DE CHAPA CORNETA</t>
  </si>
  <si>
    <t>FEA1455</t>
  </si>
  <si>
    <t>IMAS DE NEODIMIO Ø10X3MM</t>
  </si>
  <si>
    <t>FEA1456</t>
  </si>
  <si>
    <t>MAGNETIZADOR DE CHAVES DE FENDA TRAMONTINAPRO-44140000</t>
  </si>
  <si>
    <t>FEA1457</t>
  </si>
  <si>
    <t>DISCO FLAP G 40</t>
  </si>
  <si>
    <t>FEA1458</t>
  </si>
  <si>
    <t>DISCO FLAP G 120</t>
  </si>
  <si>
    <t>FEA1459</t>
  </si>
  <si>
    <t>Chave allen com cabo T 2,5mm</t>
  </si>
  <si>
    <t>FEA1460</t>
  </si>
  <si>
    <t>Chave allen com cabo T 3mm</t>
  </si>
  <si>
    <t>FEA1461</t>
  </si>
  <si>
    <t>Chave allen com cabo T 4mm</t>
  </si>
  <si>
    <t>FEA1462</t>
  </si>
  <si>
    <t>ALICATE DE CORTE PRECISÃO - PLATO 170</t>
  </si>
  <si>
    <t>FEA1463</t>
  </si>
  <si>
    <t>ALICATE UNIVERSAL MINI PROFISSIONAL EMBORRACHADO 4,5'</t>
  </si>
  <si>
    <t>FEA1464</t>
  </si>
  <si>
    <t>CHAVE PARA RETIRAR CALOTA</t>
  </si>
  <si>
    <t>FEA1465</t>
  </si>
  <si>
    <t>GARRA JACARÉ GRANDE WD-027 - VERMELHO - 55MM</t>
  </si>
  <si>
    <t>FEA1466</t>
  </si>
  <si>
    <t>GARRA JACARÉ GRANDE WD-027 - PRETO - 55MM</t>
  </si>
  <si>
    <t>FEA1467</t>
  </si>
  <si>
    <t>KIT COM 5 PARES JACARÉ CABOS COM 40CM</t>
  </si>
  <si>
    <t>FEA1468</t>
  </si>
  <si>
    <t>SUGADOR DE SOLDA HIKARI HK-208 ESD</t>
  </si>
  <si>
    <t>FEA1469</t>
  </si>
  <si>
    <t>ALICATE DE BICO REDONDO CURTO HIKARI HK-506</t>
  </si>
  <si>
    <t>FEA1470</t>
  </si>
  <si>
    <t>ALICATE DECAPADOR HIKARI HK-310</t>
  </si>
  <si>
    <t>FEA1471</t>
  </si>
  <si>
    <t>CARRINHO PARA CARGA DOBRÁVEL</t>
  </si>
  <si>
    <t>FEA1472</t>
  </si>
  <si>
    <t>BOTA SEGURANÇA MARLUVAS 50B22-BP-PRSA- C.A 9148 N 37</t>
  </si>
  <si>
    <t>FEA1473</t>
  </si>
  <si>
    <t>BOTA DE SEGURANÇA MARLUVAS 75BPR29 CLI MP BP- C.A 42896 N37</t>
  </si>
  <si>
    <t>FEA1474</t>
  </si>
  <si>
    <t>COMPRESSOR DE AR ELÉTRICO PORTÁTIL CHIAPERINI MC 8.5/50L 50L 2HP 220V</t>
  </si>
  <si>
    <t>FEA1475</t>
  </si>
  <si>
    <t>COMPRESSOR DE AR SCHULZ CSI 8,5</t>
  </si>
  <si>
    <t>FEA1476</t>
  </si>
  <si>
    <t>BOTA DE SEGURANÇA MARLUVAS 75BPR29 CLI MP BP- C.A 42896 N 44</t>
  </si>
  <si>
    <t>FEA1477</t>
  </si>
  <si>
    <t>BOTA DE SEGURANÇA MARLUVAS 75BPR29 CLI MP BP- C.A 42896 N 40</t>
  </si>
  <si>
    <t>FEA1478</t>
  </si>
  <si>
    <t>ALICATE AMPERÍMETRO 400A 302+ FLUKE</t>
  </si>
  <si>
    <t>FEA1479</t>
  </si>
  <si>
    <t>MARTELETE PERFURADOR ROMPEDOR SDS PLUS MAX BRUSHLESS 2.6 JOULES 20V SEM BATERIA DEWALT-DCH133B-B3</t>
  </si>
  <si>
    <t>FEA1480</t>
  </si>
  <si>
    <t>LUVA ORION ALTA TENSAO 500V CLASSE 00</t>
  </si>
  <si>
    <t>FEA1481</t>
  </si>
  <si>
    <t>Refletor Led 200W</t>
  </si>
  <si>
    <t>FEA1482</t>
  </si>
  <si>
    <t>FEA1483</t>
  </si>
  <si>
    <t>BONÉ PARA BRIGADISTA</t>
  </si>
  <si>
    <t>FEA1484</t>
  </si>
  <si>
    <t>CINTO PARAQUEDISTA NEO TELECOM ULTRA SAFE 4 PONTOS</t>
  </si>
  <si>
    <t>FEA1485</t>
  </si>
  <si>
    <t>KIT BATERIA E CARREGADOR 20V 5.0AH 110/220V 2BAT</t>
  </si>
  <si>
    <t>FEA1486</t>
  </si>
  <si>
    <t>PARAFUSADEIRA/FURADEIRA IMPACTO DEWALT DEWALT 20V BIVOLT DCD 776  1 BATERIA</t>
  </si>
  <si>
    <t>FEA1487</t>
  </si>
  <si>
    <t>CINTO COM TALABARTE DE POSICIONAMENTO C.A 15731</t>
  </si>
  <si>
    <t>FEA1488</t>
  </si>
  <si>
    <t>COSSINETE 5/8 BSW HSS (TARRACHA)</t>
  </si>
  <si>
    <t>FEA1489</t>
  </si>
  <si>
    <t>PORTA COSSINETE ROCAST</t>
  </si>
  <si>
    <t>FEA1490</t>
  </si>
  <si>
    <t>LUVA DE EMENDA PARA HASTE DE ATERRAMENTO 5/8 - INTELLI</t>
  </si>
  <si>
    <t>FEA1491</t>
  </si>
  <si>
    <t>CABO ALUMINIO DUPLA ISOLAÇÃO XLPE+PVC 0,6/1KV 10,00  PT</t>
  </si>
  <si>
    <t>FEA1492</t>
  </si>
  <si>
    <t>CABO ALUMINIO DUPLA ISOLAÇÃO XLPE+PVC 0,6/1KV 10,00 AZUL</t>
  </si>
  <si>
    <t>FEA1493</t>
  </si>
  <si>
    <t>LUVA DE POLIAMIDA TÁTIL P U PRETA</t>
  </si>
  <si>
    <t>FEA1494</t>
  </si>
  <si>
    <t>LUVA DE PROTEÇÃO AMARELA P</t>
  </si>
  <si>
    <t>FEA1495</t>
  </si>
  <si>
    <t>LUVA DE PROTEÇÃO AMARELA M</t>
  </si>
  <si>
    <t>FEA1496</t>
  </si>
  <si>
    <t>LUVA DE PROTEÇÃO AMARELA G</t>
  </si>
  <si>
    <t>FEA1497</t>
  </si>
  <si>
    <t>LUVA DE PROTEÇÃO LARANJA P</t>
  </si>
  <si>
    <t>FEA1498</t>
  </si>
  <si>
    <t>LUVA DE PROTEÇÃO LARANJA M</t>
  </si>
  <si>
    <t>FEA1499</t>
  </si>
  <si>
    <t>LUVA DE PROTEÇÃO LARANJA G</t>
  </si>
  <si>
    <t>FEA1500</t>
  </si>
  <si>
    <t>ESCADA DE FIBRA DE VIDRO EXTENSIVEL 3.60/6MS 20 DEGRAUS</t>
  </si>
  <si>
    <t>FEA1501</t>
  </si>
  <si>
    <t>CHAVE PHILIPS ISOLADA 1/4 x 5 1000V VDE 3072800145</t>
  </si>
  <si>
    <t>FEA1502</t>
  </si>
  <si>
    <t>CHAVE PHILIPS ISOLADA 3/16 x 4 ISOLADA 1000V ST61435 SATA</t>
  </si>
  <si>
    <t>FEA1503</t>
  </si>
  <si>
    <t>CHAVE DE FENDA ISOLADA 1/4 x 5 3070800145 VONDER</t>
  </si>
  <si>
    <t>FEA1504</t>
  </si>
  <si>
    <t>CHAVE DE FENDA ISOLADA 3/16 x 4 44115/021 TRAMONTINA</t>
  </si>
  <si>
    <t>FEA1505</t>
  </si>
  <si>
    <t>ALICATE DE CORTE DIAGONAL 6 ISOLADO 1000V 3662061503 VONDER</t>
  </si>
  <si>
    <t>FEA1506</t>
  </si>
  <si>
    <t>ALICATE UNIVERSAL 8 ISOLADO 3662000008 VONDER</t>
  </si>
  <si>
    <t>FEA1507</t>
  </si>
  <si>
    <t>ALICATE DE PRESSAO 10 POLEGADAS 3662000700 NOVE54</t>
  </si>
  <si>
    <t>FEA1508</t>
  </si>
  <si>
    <t>JOGO DE SERRA COPO PARA CONCRETO 25 A 53MM</t>
  </si>
  <si>
    <t>FEA1509</t>
  </si>
  <si>
    <t>JOGO DE VAZADOR - VAZADORES</t>
  </si>
  <si>
    <t>FEA1510</t>
  </si>
  <si>
    <t>Sinalizador Viário Solar Parafuso Fotocélula Led Cone Obra</t>
  </si>
  <si>
    <t>FEA1511</t>
  </si>
  <si>
    <t>CABO ALUM MANOPLA AZUL BRASLIMPIA</t>
  </si>
  <si>
    <t>FEA1512</t>
  </si>
  <si>
    <t>TALAB POSICION.CORDA 15 MM C/MANGUEIRA REMOVÍVEL</t>
  </si>
  <si>
    <t>FEA1513</t>
  </si>
  <si>
    <t>CINTA P/ AMARRAÇÃO DE ESCADA EM POLIÉSTER  35MM 2000KG CARBOGRAFITE</t>
  </si>
  <si>
    <t>FEA1514</t>
  </si>
  <si>
    <t>SOPRADOR E ASPIRADOR 680W C/COLETOR 220V VONDER</t>
  </si>
  <si>
    <t>FEA1515</t>
  </si>
  <si>
    <t>TESOURA DE RESGATE LISTER</t>
  </si>
  <si>
    <t>FEA1516</t>
  </si>
  <si>
    <t>LÂMINA DE BARBEAR</t>
  </si>
  <si>
    <t>FEA1517</t>
  </si>
  <si>
    <t>CHAVE ELETRICA DE CORRENTE ALTERNADA 10A 250V</t>
  </si>
  <si>
    <t>FEA1518</t>
  </si>
  <si>
    <t>BROCA DE CONCRETO 5 MM</t>
  </si>
  <si>
    <t>FEA1519</t>
  </si>
  <si>
    <t>JOGO DE CHAVE PHS</t>
  </si>
  <si>
    <t>FEA1520</t>
  </si>
  <si>
    <t>SINALIZE 15X15 PROIBIDO FUMAR</t>
  </si>
  <si>
    <t>FEA1521</t>
  </si>
  <si>
    <t>PLACA SINALIZ. PUXE E EMPURRE</t>
  </si>
  <si>
    <t>FEA1522</t>
  </si>
  <si>
    <t>CHAVE LIGA E DESLIGA</t>
  </si>
  <si>
    <t>FEA1523</t>
  </si>
  <si>
    <t>ALICATE AMPERÍMETRO DIGITAL FLUKE 302+</t>
  </si>
  <si>
    <t>FEA1524</t>
  </si>
  <si>
    <t>BROCA DE AÇO RAPIDO 4,5MM</t>
  </si>
  <si>
    <t>FEA1525</t>
  </si>
  <si>
    <t>BROCA DE AÇO RAPIDO 5MM</t>
  </si>
  <si>
    <t>FEA1526</t>
  </si>
  <si>
    <t>REBITADOR A BATERIA DRV 250 MAKITA</t>
  </si>
  <si>
    <t>FEA1527</t>
  </si>
  <si>
    <t>PO QUÍMICO BC</t>
  </si>
  <si>
    <t>FEA1528</t>
  </si>
  <si>
    <t>VALVULA</t>
  </si>
  <si>
    <t>FEA1529</t>
  </si>
  <si>
    <t>TUBO DE SIFÃO</t>
  </si>
  <si>
    <t>FEA1530</t>
  </si>
  <si>
    <t>MANÔMETRO</t>
  </si>
  <si>
    <t>FEA1531</t>
  </si>
  <si>
    <t>PO QUÍMICO ABC</t>
  </si>
  <si>
    <t>FEA1532</t>
  </si>
  <si>
    <t>MANGUEIRA M30</t>
  </si>
  <si>
    <t>FEA1533</t>
  </si>
  <si>
    <t>EXTINTOR PO ABC 4 KG</t>
  </si>
  <si>
    <t>FEA1534</t>
  </si>
  <si>
    <t>EXTINTOR PO ABC 6 KG</t>
  </si>
  <si>
    <t>FEA1535</t>
  </si>
  <si>
    <t>EXTINTOR PO BC 4 KG</t>
  </si>
  <si>
    <t>FEA1536</t>
  </si>
  <si>
    <t>EXTINTOR PO BC 6 KG</t>
  </si>
  <si>
    <t>FEA1537</t>
  </si>
  <si>
    <t>CARGA P/ EXTINTOR PÓ ABC 4 KG</t>
  </si>
  <si>
    <t>FEA1538</t>
  </si>
  <si>
    <t>JOGO DE CHAVES DE FENDA ISOLADAS</t>
  </si>
  <si>
    <t>FEA1539</t>
  </si>
  <si>
    <t>JOGO DE TALHER (GARFO, FACA E COLHER)</t>
  </si>
  <si>
    <t>FEA1540</t>
  </si>
  <si>
    <t>JOGO AMERICANO</t>
  </si>
  <si>
    <t>FEA1541</t>
  </si>
  <si>
    <t>CINTA BATENTE DE BORRACHA PARA APOIO DE POSTE PARA ESCADAS</t>
  </si>
  <si>
    <t>FEA1542</t>
  </si>
  <si>
    <t>BROCA P/CONCRETO 8MM</t>
  </si>
  <si>
    <t>FEA1543</t>
  </si>
  <si>
    <t>BROCA P/CONCRETO 10MM</t>
  </si>
  <si>
    <t>FEA1544</t>
  </si>
  <si>
    <t>SINALIZE 05X25 220 VOLTS</t>
  </si>
  <si>
    <t>FEA1545</t>
  </si>
  <si>
    <t>KIT MOTOR PPA DZ STARK 750</t>
  </si>
  <si>
    <t>FEA1546</t>
  </si>
  <si>
    <t>ATLAS ROLO DE LA ANTIGOTA 23CM 2321S R C/GARFO</t>
  </si>
  <si>
    <t>FEA1547</t>
  </si>
  <si>
    <t>ATLAS TRINCHA 3 395/7 MEDIA CERDAS G RIS</t>
  </si>
  <si>
    <t>FEA1548</t>
  </si>
  <si>
    <t>SELFCOLOR E606 SOL NASCENTE - 131135 53 SUVINIL TINTA ACRI PREMIUM</t>
  </si>
  <si>
    <t>FEA1549</t>
  </si>
  <si>
    <t>SELFCOLOR R123 FLOR-DE-SAO-JOAO - 13112464 SUVINIL TINTA ACRI PREMIUM</t>
  </si>
  <si>
    <t>FEA1550</t>
  </si>
  <si>
    <t>JOGO DE CHAVES PARA PARAFUSAR DEWALT MODELO DW2163 37 PEÇAS COM ESTOJO</t>
  </si>
  <si>
    <t>FEA1551</t>
  </si>
  <si>
    <t>ESCADA FIBRA AMERICANA 09 DEGRAUS 2,70MT DUPLA SINTESE</t>
  </si>
  <si>
    <t>FEA1552</t>
  </si>
  <si>
    <t>ALICATE DE CRIMPAGEM RJ45 - RJ11</t>
  </si>
  <si>
    <t>FEA1553</t>
  </si>
  <si>
    <t>BITS PHILLIPS/FENDA/TORX/PZ/SQ ct. VONDER</t>
  </si>
  <si>
    <t>FEA1554</t>
  </si>
  <si>
    <t>FEA1555</t>
  </si>
  <si>
    <t>ALICATE EZ DE CRIMPAR CAT7/CAT6/CAT5E - 7576</t>
  </si>
  <si>
    <t>FEA1556</t>
  </si>
  <si>
    <t>ROLAMENTO 6201 NSK F:1/2</t>
  </si>
  <si>
    <t>FEA1557</t>
  </si>
  <si>
    <t>ROLAMENTO 6201 VTO F: 1/2</t>
  </si>
  <si>
    <t>FEA1558</t>
  </si>
  <si>
    <t>TUBO CH BZ 4" EXT X NR. 16 X 5M S/ ROSCA KP 19,13 VERDE</t>
  </si>
  <si>
    <t>FEA1559</t>
  </si>
  <si>
    <t>TUBO CH BZ 4" EXT X NR. 16 X 7M S/ROSCA KP 26,78 VERDE</t>
  </si>
  <si>
    <t>FEA1560</t>
  </si>
  <si>
    <t>CARRINHO TRAMONTINA PARA CARGAS COM CHASSI METÁLICO REFORÇADO</t>
  </si>
  <si>
    <t>FEA1561</t>
  </si>
  <si>
    <t>KIT MANGUEIRA JARDIM REFORÇADA VERDE 4 CAMADAS 15M</t>
  </si>
  <si>
    <t>FEA1562</t>
  </si>
  <si>
    <t>LUVA NITRÍLICA VERDE CA</t>
  </si>
  <si>
    <t>FEA1563</t>
  </si>
  <si>
    <t>BOTINA DE SEGURANÇA N 34 BRACOL HESS LINHA PLUS BIDENSIDADE COM BICO DE COMPOSITE - CA 42165</t>
  </si>
  <si>
    <t>FEA1564</t>
  </si>
  <si>
    <t>BOTINA DE SEGURANÇA N 44 BRACOL HESS LINHA PLUS BIDENSIDADE COM BICO DE COMPOSITE - CA 42165</t>
  </si>
  <si>
    <t>FEA1565</t>
  </si>
  <si>
    <t>CHAVE SOQUETE PONTA HEXAGONAL 19MM COM ENCAIXE DE 1/2 POL</t>
  </si>
  <si>
    <t>FEA1566</t>
  </si>
  <si>
    <t>CHAVE PHILIPS COTOCO</t>
  </si>
  <si>
    <t>FEA1567</t>
  </si>
  <si>
    <t>CHAVE PHILIPS COTOCO 1/4"X1.1/2" GEDORE 036420</t>
  </si>
  <si>
    <t>FEA1568</t>
  </si>
  <si>
    <t>LUVA PVC 1</t>
  </si>
  <si>
    <t>FEA1569</t>
  </si>
  <si>
    <t>BOTINA DE SEGURANÇA EM NOBUCK MARROM BICO DE COMPOSITE FHB - FUJIWARA C.A 42169      N 34</t>
  </si>
  <si>
    <t>FEA1570</t>
  </si>
  <si>
    <t>BOTINA DE SEGURANÇA EM NOBUCK MARROM BICO DE COMPOSITE FHB - FUJIWARA C.A 42169      N 35</t>
  </si>
  <si>
    <t>FEA1571</t>
  </si>
  <si>
    <t>BOTINA DE SEGURANÇA EM NOBUCK MARROM BICO DE COMPOSITE FHB - FUJIWARA C.A 42169      N 36</t>
  </si>
  <si>
    <t>FEA1572</t>
  </si>
  <si>
    <t>BOTINA DE SEGURANÇA EM NOBUCK MARROM BICO DE COMPOSITE FHB - FUJIWARA C.A 42169      N 37</t>
  </si>
  <si>
    <t>FEA1573</t>
  </si>
  <si>
    <t>BOTINA DE SEGURANÇA EM NOBUCK MARROM BICO DE COMPOSITE FHB - FUJIWARA C.A 42169      N 38</t>
  </si>
  <si>
    <t>FEA1574</t>
  </si>
  <si>
    <t>BOTINA DE SEGURANÇA EM NOBUCK MARROM BICO DE COMPOSITE FHB - FUJIWARA C.A 42169      N 39</t>
  </si>
  <si>
    <t>FEA1575</t>
  </si>
  <si>
    <t>BOTINA DE SEGURANÇA EM NOBUCK MARROM BICO DE COMPOSITE FHB - FUJIWARA C.A 42169      N 40</t>
  </si>
  <si>
    <t>FEA1576</t>
  </si>
  <si>
    <t>Botina de Seguranca Em Nobuck Marrom Bico de Composite FHB - Fujiwara C.A 42169 - 41</t>
  </si>
  <si>
    <t>FEA1577</t>
  </si>
  <si>
    <t>Botina de Seguranca Em Nobuck Marrom Bico de Composite FHB - Fujiwara C.A 42169 - 42</t>
  </si>
  <si>
    <t>FEA1578</t>
  </si>
  <si>
    <t>BOTINA DE SEGURANÇA EM NOBUCK MARROM BICO DE COMPOSITE FHB - FUJIWARA C.A 42169      N 43</t>
  </si>
  <si>
    <t>FEA1579</t>
  </si>
  <si>
    <t>Botina de Seguranca Em Nobuck Marrom Bico de Composite FHB - Fujiwara C.A 42169 - 44</t>
  </si>
  <si>
    <t>FEA1580</t>
  </si>
  <si>
    <t>BOTINA - TIPO B CA 49294 ESPORTIVO BRACOL - N° 36</t>
  </si>
  <si>
    <t>FEA1581</t>
  </si>
  <si>
    <t>BOTINA - TIPO B CA 49294 ESPORTIVO BRACOL - N° 38</t>
  </si>
  <si>
    <t>FEA1582</t>
  </si>
  <si>
    <t>BOTINA - TIPO B CA 49294 ESPORTIVO BRACOL - N° 39</t>
  </si>
  <si>
    <t>FEA1583</t>
  </si>
  <si>
    <t>BOTINA - TIPO B CA 49294 ESPORTIVO BRACOL - N° 40</t>
  </si>
  <si>
    <t>FEA1584</t>
  </si>
  <si>
    <t>BOTINA - TIPO B CA 49294 ESPORTIVO BRACOL - N° 41</t>
  </si>
  <si>
    <t>FEA1585</t>
  </si>
  <si>
    <t>BOTINA - TIPO B CA 49294 ESPORTIVO BRACOL - N° 42</t>
  </si>
  <si>
    <t>FEA1586</t>
  </si>
  <si>
    <t>BOTINA - TIPO B CA 49294 ESPORTIVO BRACOL - N° 43</t>
  </si>
  <si>
    <t>FEA1587</t>
  </si>
  <si>
    <t>BOTINA - TIPO B CA 49294 ESPORTIVO BRACOL - N° 44</t>
  </si>
  <si>
    <t>FEA1588</t>
  </si>
  <si>
    <t>CAIXA 4X2 AM SIMP EMB</t>
  </si>
  <si>
    <t>FEA1589</t>
  </si>
  <si>
    <t>CHAVE FIXA DE 36 X 41mm GEDORE-6-3641</t>
  </si>
  <si>
    <t>FEA1590</t>
  </si>
  <si>
    <t>CHAVE FIXA 38 X 42mm Cr-V GEDORE - 4522</t>
  </si>
  <si>
    <t>FEA1591</t>
  </si>
  <si>
    <t>BOTINA - TIPO B CA 49294 ESPORTIVO BRACOL - N° 34</t>
  </si>
  <si>
    <t>FEA1594</t>
  </si>
  <si>
    <t>BOTINA - TIPO B CA 49294 ESPORTIVO BRACOL - N° 45</t>
  </si>
  <si>
    <t>FEA1595</t>
  </si>
  <si>
    <t>BOTINA DE SEGURANÇA ELASTICA ELETRICISTA MICROFIBRA COMPOSITE BRACOL CA 38530 - N° 34</t>
  </si>
  <si>
    <t>FEA1596</t>
  </si>
  <si>
    <t>BOTINA DE SEGURANÇA ELASTICA ELETRICISTA MICROFIBRA COMPOSITE BRACOL CA 38530 - N° 35</t>
  </si>
  <si>
    <t>FEA1597</t>
  </si>
  <si>
    <t>BOTINA DE SEGURANÇA ELASTICA ELETRICISTA MICROFIBRA COMPOSITE BRACOL CA 38530 - N° 36</t>
  </si>
  <si>
    <t>FEA1598</t>
  </si>
  <si>
    <t>BOTINA DE SEGURANÇA ELASTICA ELETRICISTA MICROFIBRA COMPOSITE BRACOL CA 38530 - N° 37</t>
  </si>
  <si>
    <t>FEA1599</t>
  </si>
  <si>
    <t>BOTINA DE SEGURANÇA ELASTICA ELETRICISTA MICROFIBRA COMPOSITE BRACOL CA 38530 - N° 38</t>
  </si>
  <si>
    <t>FEA1600</t>
  </si>
  <si>
    <t>BOTINA DE SEGURANÇA ELASTICA ELETRICISTA MICROFIBRA COMPOSITE BRACOL CA 38530 - N° 39</t>
  </si>
  <si>
    <t>FEA1601</t>
  </si>
  <si>
    <t>BOTINA DE SEGURANÇA ELASTICA ELETRICISTA MICROFIBRA COMPOSITE BRACOL CA 38530 - N° 40</t>
  </si>
  <si>
    <t>FEA1602</t>
  </si>
  <si>
    <t>BOTINA DE SEGURANÇA ELASTICA ELETRICISTA MICROFIBRA COMPOSITE BRACOL CA 38530 - N° 41</t>
  </si>
  <si>
    <t>FEA1603</t>
  </si>
  <si>
    <t>BOTINA DE SEGURANÇA ELASTICA ELETRICISTA MICROFIBRA COMPOSITE BRACOL CA 38530 - N° 42</t>
  </si>
  <si>
    <t>FEA1604</t>
  </si>
  <si>
    <t>BOTINA DE SEGURANÇA ELASTICA ELETRICISTA MICROFIBRA COMPOSITE BRACOL CA 38530 - N° 43</t>
  </si>
  <si>
    <t>FEA1605</t>
  </si>
  <si>
    <t>BOTINA DE SEGURANÇA ELASTICA ELETRICISTA MICROFIBRA COMPOSITE BRACOL CA 38530 - N° 44</t>
  </si>
  <si>
    <t>FEA1606</t>
  </si>
  <si>
    <t>BOTINA DE SEGURANÇA ELASTICA ELETRICISTA MICROFIBRA COMPOSITE BRACOL CA 38530 - N° 45</t>
  </si>
  <si>
    <t>FEA1607</t>
  </si>
  <si>
    <t>INDICADOR LED DIGITAL TECLADO AÇO INOX</t>
  </si>
  <si>
    <t>FEA1608</t>
  </si>
  <si>
    <t>SERROTE DE PODA 12" SERRA CURVA</t>
  </si>
  <si>
    <t>FEA1609</t>
  </si>
  <si>
    <t>SERRA STARRETT ACO RAPIDO RS1224</t>
  </si>
  <si>
    <t>FEA1610</t>
  </si>
  <si>
    <t>CHAVE CATRACA REVERSIVEL TRAMONTINA PRO, 44841/110</t>
  </si>
  <si>
    <t>FEA1611</t>
  </si>
  <si>
    <t>FITA ZEBRADA ADESIVA AMARELO/PRETO</t>
  </si>
  <si>
    <t>FEA1612</t>
  </si>
  <si>
    <t>CHAVEIRO CHAPINHA ADESIVO RESINADO PRATEADO 42X27MM</t>
  </si>
  <si>
    <t>FEA1613</t>
  </si>
  <si>
    <t>BROXA RETANGULAR 210x170MM PRETO</t>
  </si>
  <si>
    <t>FEA1614</t>
  </si>
  <si>
    <t>PAINEL INFORMATIVO DE ACIDENTE DE TRABALHO</t>
  </si>
  <si>
    <t>FEA1615</t>
  </si>
  <si>
    <t>BROCA AÇO RÁPIDO 7mm</t>
  </si>
  <si>
    <t>FEA1616</t>
  </si>
  <si>
    <t>MARTELETE PERFURADOR E ROMPEDOR A BATERIA 18V 1,9 JOULES SDS PLUS SEM BATERIA - DHR202Z - MAKITA</t>
  </si>
  <si>
    <t>FEA1617</t>
  </si>
  <si>
    <t>PLACA INDICATIVA DE SIRENE - MEDIDA 20x20</t>
  </si>
  <si>
    <t>FEA1618</t>
  </si>
  <si>
    <t>PLACA INDICATIVA DE ALARME DE INCÊNDIO - MEDIDA 10X15</t>
  </si>
  <si>
    <t>FEA1619</t>
  </si>
  <si>
    <t>PLACA INDICATIVA DE HIDRANTE - MEDIDA 20X20</t>
  </si>
  <si>
    <t>FEA1620</t>
  </si>
  <si>
    <t>PLACA INDICATIVA DE PAREDE/ PISO ESCORREGADIO QUANDO MOLHADO - MEDIDA 20X30</t>
  </si>
  <si>
    <t>FEA1621</t>
  </si>
  <si>
    <t>PLACA INDICATIVA/ PENSE FAÇA DE SUA SEGURANÇA UM HABITO - MEDIDA 20X30</t>
  </si>
  <si>
    <t>FEA1622</t>
  </si>
  <si>
    <t>PLACA INDICATIVA DE PONTO DE ENCONTRO - MEDIDA 40X40</t>
  </si>
  <si>
    <t>FEA1623</t>
  </si>
  <si>
    <t>ESCADA DE FIBRA VIDRO TESOURA 10 DEGRAUS AMARELA COGUMELO</t>
  </si>
  <si>
    <t>FEA1624</t>
  </si>
  <si>
    <t>CHAVE DE IMPACTO DE 1/2 20V DEWALT</t>
  </si>
  <si>
    <t>FEA1625</t>
  </si>
  <si>
    <t>JOGO DE SOQUETE IMPACTO 1/2 824MM</t>
  </si>
  <si>
    <t>FEA1626</t>
  </si>
  <si>
    <t>CATRACA RELOGIO CONVENCIONAL</t>
  </si>
  <si>
    <t>FEA1627</t>
  </si>
  <si>
    <t>FEA1628</t>
  </si>
  <si>
    <t>CADEADO 35MM</t>
  </si>
  <si>
    <t>FEA1629</t>
  </si>
  <si>
    <t>ROLO INFERIOR P32779AS1 - PRISMAFLEX</t>
  </si>
  <si>
    <t>FEA1630</t>
  </si>
  <si>
    <t>ROLO DE PINTURA - 9CM (LA DE CARNEIRO)</t>
  </si>
  <si>
    <t>FEA1631</t>
  </si>
  <si>
    <t>ROLO DE PINTURA - 15CM (LA DE CARNEIRO)</t>
  </si>
  <si>
    <t>FEA1632</t>
  </si>
  <si>
    <t>LUVA DE ALETA</t>
  </si>
  <si>
    <t>FEA1633</t>
  </si>
  <si>
    <t>MARTELO ROTATIVO</t>
  </si>
  <si>
    <t>FEA1634</t>
  </si>
  <si>
    <t>PISTOLA DE CALAFETAÇÃO MAKITA DCG180Z C/BATERIA 18V</t>
  </si>
  <si>
    <t>FEA1635</t>
  </si>
  <si>
    <t>TESTADOR DE CABOS DE REDE RJ11, RJ12 E RJ45 - VONDER</t>
  </si>
  <si>
    <t>FEA1636</t>
  </si>
  <si>
    <t>CHAVE COMBINADA COM CATRACA 22MM SATA</t>
  </si>
  <si>
    <t>FEA1637</t>
  </si>
  <si>
    <t>JUNGULAR DE TECIDO PARA CAPACETE H700 EM ELÁSTICO HB004217442 - 3M</t>
  </si>
  <si>
    <t>FEA1638</t>
  </si>
  <si>
    <t>CHAVE DE FENDA SLOT VDE</t>
  </si>
  <si>
    <t>FEA1639</t>
  </si>
  <si>
    <t>CHAVE TORK RETA COM CABO T10</t>
  </si>
  <si>
    <t>FEA1640</t>
  </si>
  <si>
    <t>ESPÁTULA MULTIUSO METALICA 60MM</t>
  </si>
  <si>
    <t>FEA1641</t>
  </si>
  <si>
    <t>EDA CHAVES TORX TIPO L LONGAS</t>
  </si>
  <si>
    <t>FEA1642</t>
  </si>
  <si>
    <t>ALICATE DE CORTE DIAGONAL 6 POL.</t>
  </si>
  <si>
    <t>FEA1643</t>
  </si>
  <si>
    <t>ESTILETE ESPÁTULA RASPADEIRA</t>
  </si>
  <si>
    <t>FEA1644</t>
  </si>
  <si>
    <t>MARTELO DE BORRACHA VONDER 40MM</t>
  </si>
  <si>
    <t>FEA1645</t>
  </si>
  <si>
    <t>KIT IMANTADO ISOLADO 1000V</t>
  </si>
  <si>
    <t>FEA1646</t>
  </si>
  <si>
    <t>IRWIN MALA PARA FERRAMENTAS STANDARD</t>
  </si>
  <si>
    <t>FEA1647</t>
  </si>
  <si>
    <t>BROCA AR - 10 MM</t>
  </si>
  <si>
    <t>FEA1648</t>
  </si>
  <si>
    <t>BROCA AR - 5,5 MM</t>
  </si>
  <si>
    <t>FEA1649</t>
  </si>
  <si>
    <t>BROCA AR - 6 MM</t>
  </si>
  <si>
    <t>FEA1650</t>
  </si>
  <si>
    <t>BROCA AR - 7,5 MM</t>
  </si>
  <si>
    <t>FEA1651</t>
  </si>
  <si>
    <t>BROCA LONGA 6,5 MM</t>
  </si>
  <si>
    <t>FEA1652</t>
  </si>
  <si>
    <t>ROLO DE PINTURA-5CM (LA DE CARNEIRO)</t>
  </si>
  <si>
    <t>FEA1653</t>
  </si>
  <si>
    <t>LUVA MAXIFLEX (G)</t>
  </si>
  <si>
    <t>FEA1654</t>
  </si>
  <si>
    <t>LUVA MAXIFLEX (M)</t>
  </si>
  <si>
    <t>FEA1655</t>
  </si>
  <si>
    <t>LUVA MAXIFLEX (XG)</t>
  </si>
  <si>
    <t>FEA1656</t>
  </si>
  <si>
    <t>TALABARTE Y55 ABS</t>
  </si>
  <si>
    <t>FEA1657</t>
  </si>
  <si>
    <t>KIT DESCARGA</t>
  </si>
  <si>
    <t>FEA1658</t>
  </si>
  <si>
    <t>LUVA LATEX (XG)</t>
  </si>
  <si>
    <t>FEA1659</t>
  </si>
  <si>
    <t>CDI 2.6 KIT INSTALACAO 2X2 250X1000</t>
  </si>
  <si>
    <t>FEA1660</t>
  </si>
  <si>
    <t>CDI 2.6 KIT MANUTENCAO HX25B040</t>
  </si>
  <si>
    <t>FEA1661</t>
  </si>
  <si>
    <t>TUBOS DE ARALDITE</t>
  </si>
  <si>
    <t>FEA1662</t>
  </si>
  <si>
    <t>KIT DE BROCA ESCALONADA</t>
  </si>
  <si>
    <t>FEA1663</t>
  </si>
  <si>
    <t>IRFP4227 MOSFET</t>
  </si>
  <si>
    <t>FEA1664</t>
  </si>
  <si>
    <t>LM2576T</t>
  </si>
  <si>
    <t>FEA1665</t>
  </si>
  <si>
    <t>MOSFET 7912</t>
  </si>
  <si>
    <t>FEA1666</t>
  </si>
  <si>
    <t>CABIDE</t>
  </si>
  <si>
    <t>FEA1667</t>
  </si>
  <si>
    <t>COMBO MOTOCOMPRESSOR DE AR 1,5HP 20L 220V COM JOGO DE ACESSÓRIOS 5 PEÇAS SCHULZ-K8693</t>
  </si>
  <si>
    <t>FEA1668</t>
  </si>
  <si>
    <t>MARTELO ROMPEDOR 15KG 220V MAKITA</t>
  </si>
  <si>
    <t>FEA1669</t>
  </si>
  <si>
    <t>CHAVE TRIANGULAR</t>
  </si>
  <si>
    <t>FEA1670</t>
  </si>
  <si>
    <t>ESCOVA DE AÇO MANUAL</t>
  </si>
  <si>
    <t>FEA1671</t>
  </si>
  <si>
    <t>FEA1672</t>
  </si>
  <si>
    <t>FEA1673</t>
  </si>
  <si>
    <t>FEA1674</t>
  </si>
  <si>
    <t>FEA1675</t>
  </si>
  <si>
    <t>ESCADA ALUMINIO MULTIFUNCIONAL 20 DEGRAUS</t>
  </si>
  <si>
    <t>FEA1676</t>
  </si>
  <si>
    <t>JOGO DE CHAVE DE FENDA PARA ELETRICISTA</t>
  </si>
  <si>
    <t>FI00001</t>
  </si>
  <si>
    <t>SALARIOS E ORDENADOS A PAGAR (F)</t>
  </si>
  <si>
    <t>RECURSOS HUMANOS</t>
  </si>
  <si>
    <t>FI00002</t>
  </si>
  <si>
    <t>ANTECIPAÇÃO DE SALARIOS (F)</t>
  </si>
  <si>
    <t>FI00003</t>
  </si>
  <si>
    <t>ANTECIPAÇÃO DE FERIAS (F) - ADTO FERIAS</t>
  </si>
  <si>
    <t>FI00004</t>
  </si>
  <si>
    <t>ANTECIPAÇÃO DE SALARIOS (F) - BENEFICIOS</t>
  </si>
  <si>
    <t>FI00005</t>
  </si>
  <si>
    <t>ANTECIPAÇÃO DE 13o. SALARIOS (F) - BENEFICIOS</t>
  </si>
  <si>
    <t>FI00006</t>
  </si>
  <si>
    <t>ANTECIPAÇÃO DE SALARIOS (F) - PREMIO ANTECIPADO</t>
  </si>
  <si>
    <t>FI00007</t>
  </si>
  <si>
    <t>PENSÃO ALIMENTICIA A PAGAR</t>
  </si>
  <si>
    <t>FI00008</t>
  </si>
  <si>
    <t>PRO-LABORE</t>
  </si>
  <si>
    <t>FI00009</t>
  </si>
  <si>
    <t>AUTÔNOMOS</t>
  </si>
  <si>
    <t>FI00010</t>
  </si>
  <si>
    <t>PLR</t>
  </si>
  <si>
    <t>FI00011</t>
  </si>
  <si>
    <t>PREVIDÊNCIA PRIVADA</t>
  </si>
  <si>
    <t>FI00012</t>
  </si>
  <si>
    <t>CRÉDITO CONSIGNADO</t>
  </si>
  <si>
    <t>FI00013</t>
  </si>
  <si>
    <t>RECUPERACAO DE DESPESAS</t>
  </si>
  <si>
    <t>FI00014</t>
  </si>
  <si>
    <t>Parcelas - Banco De Lage Landen</t>
  </si>
  <si>
    <t>FI00015</t>
  </si>
  <si>
    <t>DEPÓSITO CAUÇÃO</t>
  </si>
  <si>
    <t>FI00016</t>
  </si>
  <si>
    <t>PAGTO ACORDO TRABALHISTA</t>
  </si>
  <si>
    <t>FI00017</t>
  </si>
  <si>
    <t>RESCISÃO A PAGAR (F)</t>
  </si>
  <si>
    <t>FI00018</t>
  </si>
  <si>
    <t>ENTRADA DE FATURA DE CARTÃO DE CRÉDITO</t>
  </si>
  <si>
    <t>FI00019</t>
  </si>
  <si>
    <t>PAGTO VALE TRANSPORTE (OPERAÇÕES)</t>
  </si>
  <si>
    <t>FI00020</t>
  </si>
  <si>
    <t>PAGTO VALE REFEIÇÃO (OPERAÇÕES)</t>
  </si>
  <si>
    <t>FI00021</t>
  </si>
  <si>
    <t>PAGTO VALE TRANSPORTE (ADMINISTRATIVO)</t>
  </si>
  <si>
    <t>FI00022</t>
  </si>
  <si>
    <t>PAGTO VALE REFEIÇÃO (ADMINISTRATIVO)</t>
  </si>
  <si>
    <t>FI00023</t>
  </si>
  <si>
    <t>COMBUSTIVEIS E LUBRIFICANTES (OPERAÇÕES)</t>
  </si>
  <si>
    <t>FI00024</t>
  </si>
  <si>
    <t>COMBUSTIVEIS E LUBRIFICANTES (ADMINISTRATIVO)</t>
  </si>
  <si>
    <t>FI00025</t>
  </si>
  <si>
    <t>OUTRAS RECEITAS OPERACIONAIS</t>
  </si>
  <si>
    <t>FI00026</t>
  </si>
  <si>
    <t>AQUISIÇÃO DE EMPRESAS</t>
  </si>
  <si>
    <t>FI00027</t>
  </si>
  <si>
    <t>FATURAS - PACOTES ANTECIPADOS</t>
  </si>
  <si>
    <t>FI00028</t>
  </si>
  <si>
    <t>PRO-LABORE NÃO FIXO</t>
  </si>
  <si>
    <t>FI00029</t>
  </si>
  <si>
    <t>IOF - CARTÃO CORPORATIVO</t>
  </si>
  <si>
    <t>FI00030</t>
  </si>
  <si>
    <t>Liquidação Permutas</t>
  </si>
  <si>
    <t>FI00031</t>
  </si>
  <si>
    <t>ADIANTAMENTO DE DESPESA</t>
  </si>
  <si>
    <t>FI00032</t>
  </si>
  <si>
    <t>Mútuo Verssat Indústria e Construção Ltda</t>
  </si>
  <si>
    <t>FI00033</t>
  </si>
  <si>
    <t>DIVIDENDOS A PAGAR</t>
  </si>
  <si>
    <t>FI00034</t>
  </si>
  <si>
    <t>DIVIDENDOS A RECEBER</t>
  </si>
  <si>
    <t>FI00035</t>
  </si>
  <si>
    <t>Transição Veículos de Mídia</t>
  </si>
  <si>
    <t>SERVIÇOS PRESTADOS</t>
  </si>
  <si>
    <t>FI00036</t>
  </si>
  <si>
    <t>RENEGOCIAÇÃO</t>
  </si>
  <si>
    <t>FI00037</t>
  </si>
  <si>
    <t>TAXA DE RENEGOCIAÇÃO</t>
  </si>
  <si>
    <t>FI00038</t>
  </si>
  <si>
    <t>RECEITA COM COMPARTILHAMENTO DE DESPESAS</t>
  </si>
  <si>
    <t>FI00039</t>
  </si>
  <si>
    <t>FI00040</t>
  </si>
  <si>
    <t>TARIFAS BANCÁRIAS</t>
  </si>
  <si>
    <t>FI00041</t>
  </si>
  <si>
    <t>JUROS E MULTAS S/ CONTAS A RECEBER</t>
  </si>
  <si>
    <t>IM00001</t>
  </si>
  <si>
    <t>TAXAS DE LICENCIAMENTO E FUNCIONAMENTO</t>
  </si>
  <si>
    <t>IM00002</t>
  </si>
  <si>
    <t>IMPOSTO PREDIAL E TERRITORIAL - IPTU</t>
  </si>
  <si>
    <t>IM00003</t>
  </si>
  <si>
    <t>LEGAIS</t>
  </si>
  <si>
    <t>IM00004</t>
  </si>
  <si>
    <t>LICENCIAMENTO DE VEÍCULOS</t>
  </si>
  <si>
    <t>IM00005</t>
  </si>
  <si>
    <t>TAXAS E EMOLUMENTOS</t>
  </si>
  <si>
    <t>IM00006</t>
  </si>
  <si>
    <t>LEGAIS - INDEDUTÍVEIS</t>
  </si>
  <si>
    <t>IM00007</t>
  </si>
  <si>
    <t>PIS DEPÓSITO JUDICIAL (DARF 7460)</t>
  </si>
  <si>
    <t>IM00008</t>
  </si>
  <si>
    <t>COFINS DEPÓSITO JUDICIAL (DARF 7498)</t>
  </si>
  <si>
    <t>IM00009</t>
  </si>
  <si>
    <t>MULTAS TRIBUTÁRIAS</t>
  </si>
  <si>
    <t>IM00010</t>
  </si>
  <si>
    <t>MULTAS INDEDUTÍVEIS</t>
  </si>
  <si>
    <t>IM00011</t>
  </si>
  <si>
    <t>CPMF</t>
  </si>
  <si>
    <t>IM00012</t>
  </si>
  <si>
    <t>IPVA</t>
  </si>
  <si>
    <t>IM00013</t>
  </si>
  <si>
    <t>ICMS DIFAL COMPRAS</t>
  </si>
  <si>
    <t>IM00014</t>
  </si>
  <si>
    <t>PIS A RECOLHER</t>
  </si>
  <si>
    <t>IM00015</t>
  </si>
  <si>
    <t>COFINS A RECOLHER</t>
  </si>
  <si>
    <t>IM00016</t>
  </si>
  <si>
    <t>ISS CEPOM</t>
  </si>
  <si>
    <t>IM00017</t>
  </si>
  <si>
    <t>OUTROS TRIBUTOS,CONTRIBUIÇÕES E TAXAS</t>
  </si>
  <si>
    <t>IM00018</t>
  </si>
  <si>
    <t>PIS/COFINS/CSLL RETIDO A RECOLHER (DARF 5952)</t>
  </si>
  <si>
    <t>IM00019</t>
  </si>
  <si>
    <t>IRRF s/ Salários a Recolher (DARF 0561/3562/0588)</t>
  </si>
  <si>
    <t>IM00020</t>
  </si>
  <si>
    <t>IRRF s/ Prestação de Serviços a Recolher (DARF 1708/8045)</t>
  </si>
  <si>
    <t>IM00021</t>
  </si>
  <si>
    <t>IRRF s/ Aluguel a Recolher (DARF 3208)</t>
  </si>
  <si>
    <t>IM00022</t>
  </si>
  <si>
    <t>IR Royalties (DARF 0422)</t>
  </si>
  <si>
    <t>IM00023</t>
  </si>
  <si>
    <t>Imposto de Renda Retido na Fonte-JCP</t>
  </si>
  <si>
    <t>IM00024</t>
  </si>
  <si>
    <t>CSLL a Recolher (DARF 2484/6773)</t>
  </si>
  <si>
    <t>IM00025</t>
  </si>
  <si>
    <t>IRPJ - Lucro Real (DARF 5993/2362)</t>
  </si>
  <si>
    <t>IM00026</t>
  </si>
  <si>
    <t>INSS Retido a Recolher</t>
  </si>
  <si>
    <t>IM00027</t>
  </si>
  <si>
    <t>Contribuição Previdenciária</t>
  </si>
  <si>
    <t>IM00028</t>
  </si>
  <si>
    <t>ICMS A RECOLHER</t>
  </si>
  <si>
    <t>IM00029</t>
  </si>
  <si>
    <t>ICMS-ST A RECOLHER</t>
  </si>
  <si>
    <t>IM00030</t>
  </si>
  <si>
    <t>ISS A RECOLHER (SERVIÇOS PRESTADOS)</t>
  </si>
  <si>
    <t>IM00031</t>
  </si>
  <si>
    <t>ISS RETIDO A RECOLHER (SERVIÇOS TOMADOS)</t>
  </si>
  <si>
    <t>IM00032</t>
  </si>
  <si>
    <t>CONTRIBUIÇÃO SINDICAL A RECOLHER</t>
  </si>
  <si>
    <t>IM00033</t>
  </si>
  <si>
    <t>CONTRIBUIÇÃO ASSISTENCIAL A RECOLHER</t>
  </si>
  <si>
    <t>IM00034</t>
  </si>
  <si>
    <t>IM00035</t>
  </si>
  <si>
    <t>IM00036</t>
  </si>
  <si>
    <t>IM00037</t>
  </si>
  <si>
    <t>DPVAT</t>
  </si>
  <si>
    <t>IM00038</t>
  </si>
  <si>
    <t>IM00039</t>
  </si>
  <si>
    <t>IM00040</t>
  </si>
  <si>
    <t>DAE</t>
  </si>
  <si>
    <t>IM00041</t>
  </si>
  <si>
    <t>DARE</t>
  </si>
  <si>
    <t>IM00042</t>
  </si>
  <si>
    <t>GARE</t>
  </si>
  <si>
    <t>IM00043</t>
  </si>
  <si>
    <t>INPI</t>
  </si>
  <si>
    <t>IM00044</t>
  </si>
  <si>
    <t>IPI</t>
  </si>
  <si>
    <t>IM00045</t>
  </si>
  <si>
    <t>PIS FATURAMENTO (DARF 6912)</t>
  </si>
  <si>
    <t>IM00046</t>
  </si>
  <si>
    <t>COFINS FATURAMENTO (DARF 5856)</t>
  </si>
  <si>
    <t>IM00047</t>
  </si>
  <si>
    <t>Parcelamento - PERT (DARF 1124)</t>
  </si>
  <si>
    <t>IM00048</t>
  </si>
  <si>
    <t>IOC/IOF a Pagar</t>
  </si>
  <si>
    <t>IM00049</t>
  </si>
  <si>
    <t>IOFG s/ Mutuo</t>
  </si>
  <si>
    <t>IM00050</t>
  </si>
  <si>
    <t>INSS salários a Recolher</t>
  </si>
  <si>
    <t>IM00051</t>
  </si>
  <si>
    <t>FGTS a Recolher</t>
  </si>
  <si>
    <t>IM00052</t>
  </si>
  <si>
    <t>IRRF</t>
  </si>
  <si>
    <t>IM00053</t>
  </si>
  <si>
    <t>Parcelamento COFINS</t>
  </si>
  <si>
    <t>IM00054</t>
  </si>
  <si>
    <t>Parcelamento IRRF</t>
  </si>
  <si>
    <t>IM00055</t>
  </si>
  <si>
    <t>Parcelamento do PIS</t>
  </si>
  <si>
    <t>IM00056</t>
  </si>
  <si>
    <t>Parcelamento do ISS RJ</t>
  </si>
  <si>
    <t>IM00057</t>
  </si>
  <si>
    <t>Parcelamento do ISS SP</t>
  </si>
  <si>
    <t>IM00058</t>
  </si>
  <si>
    <t>Parcelamento IRPJ</t>
  </si>
  <si>
    <t>IM00059</t>
  </si>
  <si>
    <t>Parcelamento CSLL</t>
  </si>
  <si>
    <t>IM00060</t>
  </si>
  <si>
    <t>ICMS - VENDA/TRANSF. INTERCOMPANY</t>
  </si>
  <si>
    <t>IM00061</t>
  </si>
  <si>
    <t>Parcelamento Previdenciário</t>
  </si>
  <si>
    <t>IM00062</t>
  </si>
  <si>
    <t>PIS RETIDO A RECOLHER (DARF 5952)</t>
  </si>
  <si>
    <t>IM00063</t>
  </si>
  <si>
    <t>COFINS RETIDO A RECOLHER (DARF 5952)</t>
  </si>
  <si>
    <t>IM00064</t>
  </si>
  <si>
    <t>CSLL RETIDO A RECOLHER (DARF 5952)</t>
  </si>
  <si>
    <t>IP00002</t>
  </si>
  <si>
    <t>II</t>
  </si>
  <si>
    <t>IMPOSTOS DE IMP.</t>
  </si>
  <si>
    <t>IP00003</t>
  </si>
  <si>
    <t>ICMS IMP</t>
  </si>
  <si>
    <t>IP00004</t>
  </si>
  <si>
    <t>IPI IMP</t>
  </si>
  <si>
    <t>IP00005</t>
  </si>
  <si>
    <t>PIS IMP</t>
  </si>
  <si>
    <t>IP00006</t>
  </si>
  <si>
    <t>COFINS IMP</t>
  </si>
  <si>
    <t>IP00007</t>
  </si>
  <si>
    <t>SISCOMEX</t>
  </si>
  <si>
    <t>IP00008</t>
  </si>
  <si>
    <t>CAPATAZIA</t>
  </si>
  <si>
    <t>IP00009</t>
  </si>
  <si>
    <t>DESPESAS ADUANEIRAS</t>
  </si>
  <si>
    <t>IP00010</t>
  </si>
  <si>
    <t>IP00011</t>
  </si>
  <si>
    <t>FRETE NACIONAL - IMP</t>
  </si>
  <si>
    <t>IP00012</t>
  </si>
  <si>
    <t>ADIANTAMENTO PARA DESPACHANTE ADUANEIRO</t>
  </si>
  <si>
    <t>IP00013</t>
  </si>
  <si>
    <t>TAXA EXPEDIENTE</t>
  </si>
  <si>
    <t>IP00014</t>
  </si>
  <si>
    <t>LIBERAÇÃO BL/AWB</t>
  </si>
  <si>
    <t>IP00015</t>
  </si>
  <si>
    <t>EMISSÃO DE NOTA FISCAL</t>
  </si>
  <si>
    <t>IP00016</t>
  </si>
  <si>
    <t>SDA</t>
  </si>
  <si>
    <t>IP00017</t>
  </si>
  <si>
    <t>TAXAS ADUANEIRAS - IMPORTAÇÃO</t>
  </si>
  <si>
    <t>IP00018</t>
  </si>
  <si>
    <t>IMPORTAÇÕES EM ANDAMENTO (IMPOSTOS E TAXAS DE IMPORTAÇÃO)</t>
  </si>
  <si>
    <t>MBN0001</t>
  </si>
  <si>
    <t>REPARO TELHADO</t>
  </si>
  <si>
    <t>MBN0002</t>
  </si>
  <si>
    <t>ESTRUTURA ELÉTRICA</t>
  </si>
  <si>
    <t>MBN0003</t>
  </si>
  <si>
    <t>LIMPEZA CALHA</t>
  </si>
  <si>
    <t>MBN0004</t>
  </si>
  <si>
    <t>OBRA GALPÃO</t>
  </si>
  <si>
    <t>MBN0005</t>
  </si>
  <si>
    <t>ARQUITETURA, ENGENHARIA, URBANISMO, PAISAGISMO E CONGENERES</t>
  </si>
  <si>
    <t>MBN0006</t>
  </si>
  <si>
    <t>MATERIAL BENFEITORIA</t>
  </si>
  <si>
    <t>MBN0007</t>
  </si>
  <si>
    <t>SERVIÇO DE INSTALAÇÃO</t>
  </si>
  <si>
    <t>MEC0001</t>
  </si>
  <si>
    <t>MEC0002</t>
  </si>
  <si>
    <t>MAQUINA BRAVIEW (ELEMIDIA BACKUP)</t>
  </si>
  <si>
    <t>MEC0003</t>
  </si>
  <si>
    <t>MAQUINA DELL  (ELETROMIDIA BACKUP)</t>
  </si>
  <si>
    <t>MEC0004</t>
  </si>
  <si>
    <t>MAQUINA DELL OPTPLEX 3060 (ELEMIDIA BACKUP)</t>
  </si>
  <si>
    <t>MEC0005</t>
  </si>
  <si>
    <t>Maquina Lenovo  (ELEMIDIA BACKUP)</t>
  </si>
  <si>
    <t>MEC0006</t>
  </si>
  <si>
    <t>MAQUINA NUC (ELETROMIDIA BACKUP)</t>
  </si>
  <si>
    <t>MEC0007</t>
  </si>
  <si>
    <t>MÁSCARA DE PROTEÇÃO TNT</t>
  </si>
  <si>
    <t>MEC0008</t>
  </si>
  <si>
    <t>MEGA BANNER 2048 x 3584</t>
  </si>
  <si>
    <t>MEC0009</t>
  </si>
  <si>
    <t>MEGA BANNER 3,9 2000 X 3500</t>
  </si>
  <si>
    <t>MEC0010</t>
  </si>
  <si>
    <t>MICRO DELL INTEL CORE I7 (IGUATEMI)</t>
  </si>
  <si>
    <t>MEC0011</t>
  </si>
  <si>
    <t>Micro Oro Intel I7-4790</t>
  </si>
  <si>
    <t>MEC0012</t>
  </si>
  <si>
    <t>MINI RACK 19" X 12U X 470MM PRETO RAL 9011 (NÃO UTILIZAR)</t>
  </si>
  <si>
    <t>MEC0013</t>
  </si>
  <si>
    <t>MINI TECLADO STANDAR USB KP -</t>
  </si>
  <si>
    <t>MEC0014</t>
  </si>
  <si>
    <t>Minix X5</t>
  </si>
  <si>
    <t>MEC0015</t>
  </si>
  <si>
    <t>MODEM ADSL</t>
  </si>
  <si>
    <t>MEC0016</t>
  </si>
  <si>
    <t>MODULO SFP MINI GBIC TPLINK 1000 MBPS SM 10 KM LC MOD. TL-SM311LS</t>
  </si>
  <si>
    <t>MEC0017</t>
  </si>
  <si>
    <t>MODULOTP-LINK SFP E SF+ MINIGBIC  MOD.TL-SM311LS</t>
  </si>
  <si>
    <t>MEC0018</t>
  </si>
  <si>
    <t>MONITOR 40 - SAMSUNG LH40EDCPLBV</t>
  </si>
  <si>
    <t>MEC0019</t>
  </si>
  <si>
    <t>MONITOR 15 - AOC</t>
  </si>
  <si>
    <t>MEC0020</t>
  </si>
  <si>
    <t>MONITOR 15 - DELL</t>
  </si>
  <si>
    <t>MEC0021</t>
  </si>
  <si>
    <t>MONITOR 15 - LG Botão Lateral</t>
  </si>
  <si>
    <t>MEC0022</t>
  </si>
  <si>
    <t>MONITOR 15 - SAMSUNG</t>
  </si>
  <si>
    <t>MEC0023</t>
  </si>
  <si>
    <t>MONITOR 15.6 - AOC E1619SW</t>
  </si>
  <si>
    <t>MEC0024</t>
  </si>
  <si>
    <t>MONITOR 15.6 - AOC E1621SB</t>
  </si>
  <si>
    <t>MEC0025</t>
  </si>
  <si>
    <t>MONITOR 15.6 - AOC E1621SW</t>
  </si>
  <si>
    <t>MEC0026</t>
  </si>
  <si>
    <t>MONITOR 15.6 - AOC E1670S</t>
  </si>
  <si>
    <t>MEC0027</t>
  </si>
  <si>
    <t>MONITOR 15.6 - PHILIPS 163V</t>
  </si>
  <si>
    <t>MEC0028</t>
  </si>
  <si>
    <t>MONITOR 17 - ACER</t>
  </si>
  <si>
    <t>MEC0029</t>
  </si>
  <si>
    <t>MONITOR 17 - AOC</t>
  </si>
  <si>
    <t>MEC0030</t>
  </si>
  <si>
    <t>MONITOR 17 - DELL</t>
  </si>
  <si>
    <t>MEC0031</t>
  </si>
  <si>
    <t>MONITOR 17 - HP</t>
  </si>
  <si>
    <t>MEC0032</t>
  </si>
  <si>
    <t>MONITOR 17 - LG L1742S (Botão Lateral)</t>
  </si>
  <si>
    <t>MEC0033</t>
  </si>
  <si>
    <t>MONITOR 17 - LG L1753T (Botão Lateral)</t>
  </si>
  <si>
    <t>MEC0034</t>
  </si>
  <si>
    <t>MONITOR 17 - LG L177W5</t>
  </si>
  <si>
    <t>MEC0035</t>
  </si>
  <si>
    <t>MONITOR 17 - SAMSUNG 733NW</t>
  </si>
  <si>
    <t>MEC0036</t>
  </si>
  <si>
    <t>MONITOR 18,5 - HP L185B</t>
  </si>
  <si>
    <t>MEC0037</t>
  </si>
  <si>
    <t>MONITOR 18,5 - LENOVO</t>
  </si>
  <si>
    <t>MEC0038</t>
  </si>
  <si>
    <t>MONITOR 18,5 - LG 19EB13</t>
  </si>
  <si>
    <t>MEC0039</t>
  </si>
  <si>
    <t>MONITOR 18,5 - LG 19EB13 (Branco)</t>
  </si>
  <si>
    <t>MEC0040</t>
  </si>
  <si>
    <t>MONITOR 18,5 - LG E1941</t>
  </si>
  <si>
    <t>MEC0041</t>
  </si>
  <si>
    <t>MONITOR 18,5 - LG W1943C</t>
  </si>
  <si>
    <t>MEC0042</t>
  </si>
  <si>
    <t>MONITOR 18,5 - Orion PC (Residencial) + Suporte + Cabo VGA</t>
  </si>
  <si>
    <t>MEC0043</t>
  </si>
  <si>
    <t>MONITOR 18,5 - Proview</t>
  </si>
  <si>
    <t>MEC0044</t>
  </si>
  <si>
    <t>MONITOR 18,5 - SAMSUNG 943BWX</t>
  </si>
  <si>
    <t>MEC0045</t>
  </si>
  <si>
    <t>MONITOR 18,5 - SAMSUNG LS19A300</t>
  </si>
  <si>
    <t>MEC0046</t>
  </si>
  <si>
    <t>MONITOR 18,5 - SAMSUNG S19C3</t>
  </si>
  <si>
    <t>MEC0047</t>
  </si>
  <si>
    <t>MONITOR 19 - AOC</t>
  </si>
  <si>
    <t>MEC0048</t>
  </si>
  <si>
    <t>MONITOR 19,5 - AOC E2023</t>
  </si>
  <si>
    <t>MEC0049</t>
  </si>
  <si>
    <t>MONITOR 19,5 - LG 20EN33</t>
  </si>
  <si>
    <t>MEC0050</t>
  </si>
  <si>
    <t>MONITOR 19,5 - LG 20M35</t>
  </si>
  <si>
    <t>MEC0051</t>
  </si>
  <si>
    <t>MONITOR 19,5 - LG 20M35 (Comercial)</t>
  </si>
  <si>
    <t>MEC0052</t>
  </si>
  <si>
    <t>MONITOR 19,5 - LG 20M35 (Comercial) - Branco</t>
  </si>
  <si>
    <t>MEC0053</t>
  </si>
  <si>
    <t>MONITOR 19,5 - LG 20M35 (Comercial) - Com Câmera</t>
  </si>
  <si>
    <t>MEC0054</t>
  </si>
  <si>
    <t>MONITOR 19,5 -DELL E1921</t>
  </si>
  <si>
    <t>MEC0055</t>
  </si>
  <si>
    <t>MONITOR 20 - LG E2011</t>
  </si>
  <si>
    <t>MEC0056</t>
  </si>
  <si>
    <t>MONITOR 20 - SAMSUNG 2033M</t>
  </si>
  <si>
    <t>MEC0057</t>
  </si>
  <si>
    <t>MONITOR 21,5 - AOC</t>
  </si>
  <si>
    <t>MEC0058</t>
  </si>
  <si>
    <t>MONITOR 21,5 - AOC 2217V</t>
  </si>
  <si>
    <t>MEC0059</t>
  </si>
  <si>
    <t>MONITOR 21,5 - DELL</t>
  </si>
  <si>
    <t>MEC0060</t>
  </si>
  <si>
    <t>MONITOR 21,5 - LG 22EA53I</t>
  </si>
  <si>
    <t>MEC0061</t>
  </si>
  <si>
    <t>MONITOR 21,5 - LG 22MP55 - IPS</t>
  </si>
  <si>
    <t>MEC0062</t>
  </si>
  <si>
    <t>MONITOR 21,5 - LG 22MP55 (Residencial)</t>
  </si>
  <si>
    <t>MEC0063</t>
  </si>
  <si>
    <t>MONITOR 21,5 - LG 22MP55 (Residencial) - Branco</t>
  </si>
  <si>
    <t>MEC0064</t>
  </si>
  <si>
    <t>MONITOR 21,5 - LG 22MP55 (Residencial) - Preto</t>
  </si>
  <si>
    <t>MEC0065</t>
  </si>
  <si>
    <t>MONITOR 21,5 - LG 22MP55 (Residencial) - Ultrafino</t>
  </si>
  <si>
    <t>MEC0066</t>
  </si>
  <si>
    <t>MONITOR 21,5 MODEL SHENZHEN</t>
  </si>
  <si>
    <t>MEC0067</t>
  </si>
  <si>
    <t>MONITOR 21,5 - LG E2241S</t>
  </si>
  <si>
    <t>MEC0068</t>
  </si>
  <si>
    <t>MONITOR 21,5 - LG IPS224V</t>
  </si>
  <si>
    <t>MEC0069</t>
  </si>
  <si>
    <t>MONITOR 21,5 - LG M228WA-BM</t>
  </si>
  <si>
    <t>MEC0070</t>
  </si>
  <si>
    <t>MONITOR 21,5 - LG W2243C</t>
  </si>
  <si>
    <t>MEC0071</t>
  </si>
  <si>
    <t>MONITOR 21,5 - Positivo Master A1120</t>
  </si>
  <si>
    <t>MEC0072</t>
  </si>
  <si>
    <t>MONITOR 21,5 - Positivo Master A1120 (Residencial)</t>
  </si>
  <si>
    <t>MEC0073</t>
  </si>
  <si>
    <t>MONITOR 21,5 - SAMSUNG B2230</t>
  </si>
  <si>
    <t>MEC0074</t>
  </si>
  <si>
    <t>MONITOR 21,5 - SAMSUNG S22C301F</t>
  </si>
  <si>
    <t>MEC0075</t>
  </si>
  <si>
    <t>MONITOR 21,5 - SAMSUNG T220</t>
  </si>
  <si>
    <t>MEC0076</t>
  </si>
  <si>
    <t>MONITOR 22 - SAMSUNG LS22A300BSMZD</t>
  </si>
  <si>
    <t>MEC0077</t>
  </si>
  <si>
    <t>MONITOR 25 - LG 25UM57</t>
  </si>
  <si>
    <t>MEC0078</t>
  </si>
  <si>
    <t>MONITOR 26 - LG 26LH20R</t>
  </si>
  <si>
    <t>MEC0079</t>
  </si>
  <si>
    <t>MONITOR 26 - SAMSUNG LN26B350F1</t>
  </si>
  <si>
    <t>MEC0080</t>
  </si>
  <si>
    <t>MONITOR 27 - SAMSUNG LT27A550LBMZD</t>
  </si>
  <si>
    <t>MEC0081</t>
  </si>
  <si>
    <t>MONITOR 28 - LG 28MT47D</t>
  </si>
  <si>
    <t>MEC0082</t>
  </si>
  <si>
    <t>MONITOR 29 - LG 29MN33D - PS</t>
  </si>
  <si>
    <t>MEC0083</t>
  </si>
  <si>
    <t>MONITOR 32 - AOC</t>
  </si>
  <si>
    <t>MEC0084</t>
  </si>
  <si>
    <t>MONITOR 32 - AOC LE32M1475</t>
  </si>
  <si>
    <t>MEC0085</t>
  </si>
  <si>
    <t>MONITOR 32 - LG 32LC4R</t>
  </si>
  <si>
    <t>MEC0086</t>
  </si>
  <si>
    <t>MONITOR 32 - LG 32LD355C</t>
  </si>
  <si>
    <t>MEC0087</t>
  </si>
  <si>
    <t>MONITOR 32 - LG 32LD420</t>
  </si>
  <si>
    <t>MEC0088</t>
  </si>
  <si>
    <t>MONITOR 32 - LG 32LD460H</t>
  </si>
  <si>
    <t>MEC0089</t>
  </si>
  <si>
    <t>MONITOR 32 - LG 32LG30R</t>
  </si>
  <si>
    <t>MEC0090</t>
  </si>
  <si>
    <t>MONITOR 32 - LG 32LH20R</t>
  </si>
  <si>
    <t>MEC0091</t>
  </si>
  <si>
    <t>MONITOR 32 - LG 32LK451C</t>
  </si>
  <si>
    <t>MEC0092</t>
  </si>
  <si>
    <t>MONITOR 32 - LG 32LV255C</t>
  </si>
  <si>
    <t>MEC0093</t>
  </si>
  <si>
    <t>MONITOR 32 - SAMSUNG 320MX (LH32MGQLBCMZD)</t>
  </si>
  <si>
    <t>MEC0094</t>
  </si>
  <si>
    <t>MONITOR 32 - SAMSUNG DC32E</t>
  </si>
  <si>
    <t>MEC0095</t>
  </si>
  <si>
    <t>MONITOR 32 - SAMSUNG DNIE32</t>
  </si>
  <si>
    <t>MEC0096</t>
  </si>
  <si>
    <t>MONITOR 32 - SAMSUNG</t>
  </si>
  <si>
    <t>MEC0097</t>
  </si>
  <si>
    <t>MONITOR 32 - SAMSUNG LH32ARPLB/ZA</t>
  </si>
  <si>
    <t>MEC0098</t>
  </si>
  <si>
    <t>MONITOR 32 - SAMSUNG LH32MGQLBCMZD</t>
  </si>
  <si>
    <t>MEC0099</t>
  </si>
  <si>
    <t>MONITOR 32 - SAMSUNG LN32C350</t>
  </si>
  <si>
    <t>MEC0100</t>
  </si>
  <si>
    <t>MONITOR 32 - SAMSUNG MD32B</t>
  </si>
  <si>
    <t>MEC0101</t>
  </si>
  <si>
    <t>MONITOR 32 - SAMSUNG UN32D5000</t>
  </si>
  <si>
    <t>MEC0102</t>
  </si>
  <si>
    <t>MONITOR 32 - SAMSUNG UN32EH5000G</t>
  </si>
  <si>
    <t>MEC0103</t>
  </si>
  <si>
    <t>MONITOR 32 - SONY KDL-32BX425</t>
  </si>
  <si>
    <t>MEC0104</t>
  </si>
  <si>
    <t>MONITOR 32 - SONY KDL32EX305</t>
  </si>
  <si>
    <t>MEC0105</t>
  </si>
  <si>
    <t>MONITOR 32 - SONY KLV32L400A</t>
  </si>
  <si>
    <t>MEC0106</t>
  </si>
  <si>
    <t>MONITOR 34 - LG CURVO</t>
  </si>
  <si>
    <t>MEC0107</t>
  </si>
  <si>
    <t>MONITOR 37 - SONY KVL37L400A</t>
  </si>
  <si>
    <t>MEC0108</t>
  </si>
  <si>
    <t>MONITOR 40 - SAMSUNG 400MX</t>
  </si>
  <si>
    <t>MEC0109</t>
  </si>
  <si>
    <t>MONITOR 40 - SAMSUNG 400UX</t>
  </si>
  <si>
    <t>MEC0110</t>
  </si>
  <si>
    <t>MONITOR 40 - SAMSUNG ED40D</t>
  </si>
  <si>
    <t>MEC0111</t>
  </si>
  <si>
    <t>MONITOR 40 - SAMSUNG LH40C530F1M</t>
  </si>
  <si>
    <t>MEC0112</t>
  </si>
  <si>
    <t>MONITOR 40 - SAMSUNG LH40GWPLBHLZD</t>
  </si>
  <si>
    <t>MEC0113</t>
  </si>
  <si>
    <t>MONITOR 40 - SAMSUNG LH40HBPLBHLZD</t>
  </si>
  <si>
    <t>MEC0114</t>
  </si>
  <si>
    <t>MONITOR 40 - SAMSUNG LH40MD</t>
  </si>
  <si>
    <t>MEC0115</t>
  </si>
  <si>
    <t>MONITOR 40 - SAMSUNG LH40MGQLBCMZD</t>
  </si>
  <si>
    <t>MEC0116</t>
  </si>
  <si>
    <t>MONITOR 40 - SAMSUNG LN40B450</t>
  </si>
  <si>
    <t>MEC0117</t>
  </si>
  <si>
    <t>MONITOR 40 - SAMSUNG LN40C550</t>
  </si>
  <si>
    <t>MEC0118</t>
  </si>
  <si>
    <t>MONITOR 40 - SAMSUNG MD40B</t>
  </si>
  <si>
    <t>MEC0119</t>
  </si>
  <si>
    <t>MONITOR 40 - SEMP TOSHIBA</t>
  </si>
  <si>
    <t>MEC0120</t>
  </si>
  <si>
    <t>MONITOR 40 - SONY KDL40</t>
  </si>
  <si>
    <t>MEC0121</t>
  </si>
  <si>
    <t>MONITOR 40 - TFT NUMUNE</t>
  </si>
  <si>
    <t>MEC0122</t>
  </si>
  <si>
    <t>MONITOR 42 - AOC D42H931</t>
  </si>
  <si>
    <t>MEC0123</t>
  </si>
  <si>
    <t>MONITOR 42 - AOC L42H831</t>
  </si>
  <si>
    <t>MEC0124</t>
  </si>
  <si>
    <t>MONITOR 42 - AOC LC42H053</t>
  </si>
  <si>
    <t>MEC0125</t>
  </si>
  <si>
    <t>MONITOR 42 - AOC PDL-4210E</t>
  </si>
  <si>
    <t>MEC0126</t>
  </si>
  <si>
    <t>MONITOR 42 - AOC PDL4210Q</t>
  </si>
  <si>
    <t>MEC0127</t>
  </si>
  <si>
    <t>MONITOR 42 - LG 42LC30R</t>
  </si>
  <si>
    <t>MEC0128</t>
  </si>
  <si>
    <t>MONITOR 42 - LG 42LC3RA</t>
  </si>
  <si>
    <t>MEC0129</t>
  </si>
  <si>
    <t>MONITOR 42 - LG 42LC4R</t>
  </si>
  <si>
    <t>MEC0130</t>
  </si>
  <si>
    <t>MONITOR 42 - LG 42LD460</t>
  </si>
  <si>
    <t>MEC0131</t>
  </si>
  <si>
    <t>MONITOR 42 - LG 42LG30R</t>
  </si>
  <si>
    <t>MEC0132</t>
  </si>
  <si>
    <t>MONITOR 42 - LG 42LH20R</t>
  </si>
  <si>
    <t>MEC0133</t>
  </si>
  <si>
    <t>MONITOR 42 - LG 42LH30RF</t>
  </si>
  <si>
    <t>MEC0134</t>
  </si>
  <si>
    <t>MONITOR 42 - LG 42LS3400</t>
  </si>
  <si>
    <t>MEC0135</t>
  </si>
  <si>
    <t>MONITOR 42 - LG 42LV3500</t>
  </si>
  <si>
    <t>MEC0136</t>
  </si>
  <si>
    <t>MONITOR 42 - LG 42LY345C</t>
  </si>
  <si>
    <t>MEC0137</t>
  </si>
  <si>
    <t>MONITOR 42 - LG 42WL10MS</t>
  </si>
  <si>
    <t>MEC0138</t>
  </si>
  <si>
    <t>MONITOR 42 - LG 43SE3KD</t>
  </si>
  <si>
    <t>MEC0139</t>
  </si>
  <si>
    <t>MONITOR 42 - LG M4210LCBN</t>
  </si>
  <si>
    <t>MEC0140</t>
  </si>
  <si>
    <t>MONITOR 42 - LG M4214C</t>
  </si>
  <si>
    <t>MEC0141</t>
  </si>
  <si>
    <t>MONITOR 42 - Panasonic TC-L42U30B</t>
  </si>
  <si>
    <t>MEC0142</t>
  </si>
  <si>
    <t>MONITOR 42 - PHILIPS</t>
  </si>
  <si>
    <t>MEC0143</t>
  </si>
  <si>
    <t>MONITOR 42 - SAMSUNG PL42B450B1</t>
  </si>
  <si>
    <t>MEC0144</t>
  </si>
  <si>
    <t>MONITOR 43 - LG</t>
  </si>
  <si>
    <t>MEC0145</t>
  </si>
  <si>
    <t>MONITOR 43 - SAMSUNG DC43J</t>
  </si>
  <si>
    <t>MEC0146</t>
  </si>
  <si>
    <t>MONITOR 43 - SAMSUNG DC43J (Residencial)</t>
  </si>
  <si>
    <t>MEC0147</t>
  </si>
  <si>
    <t>MONITOR 46 - AOC BDL4678XL</t>
  </si>
  <si>
    <t>MEC0148</t>
  </si>
  <si>
    <t>MONITOR 46 - AOC PDL465</t>
  </si>
  <si>
    <t>MEC0149</t>
  </si>
  <si>
    <t>MONITOR 46 - CHRISTIE FHD461XB</t>
  </si>
  <si>
    <t>MEC0150</t>
  </si>
  <si>
    <t>MONITOR 46 - LG M4630C</t>
  </si>
  <si>
    <t>MEC0151</t>
  </si>
  <si>
    <t>MONITOR 46 - BDL46 PHILIPS (BDL4671VL)</t>
  </si>
  <si>
    <t>MEC0152</t>
  </si>
  <si>
    <t>MONITOR 46 - SAMSUNG 460MX</t>
  </si>
  <si>
    <t>MEC0153</t>
  </si>
  <si>
    <t>MONITOR 46 - SAMSUNG 460PXN</t>
  </si>
  <si>
    <t>MEC0154</t>
  </si>
  <si>
    <t>MONITOR 46 - SAMSUNG 460UX</t>
  </si>
  <si>
    <t>MEC0155</t>
  </si>
  <si>
    <t>MONITOR 46 - SAMSUNG ED46C</t>
  </si>
  <si>
    <t>MEC0156</t>
  </si>
  <si>
    <t>MONITOR 46 - SAMSUNG ED46D</t>
  </si>
  <si>
    <t>MEC0157</t>
  </si>
  <si>
    <t>MONITOR 46 - SAMSUNG LH46CBQLBHLZD</t>
  </si>
  <si>
    <t>MEC0158</t>
  </si>
  <si>
    <t>MONITOR 46 - SAMSUNG LH46EDCPLBVLZD</t>
  </si>
  <si>
    <t>MEC0159</t>
  </si>
  <si>
    <t>MONITOR 46 - SAMSUNG LH46GWPLBHLZD</t>
  </si>
  <si>
    <t>MEC0160</t>
  </si>
  <si>
    <t>MONITOR 46 - SAMSUNG LH46MEB</t>
  </si>
  <si>
    <t>MEC0161</t>
  </si>
  <si>
    <t>MONITOR 46 - SAMSUNG LH46MEPLGHLZD</t>
  </si>
  <si>
    <t>MEC0162</t>
  </si>
  <si>
    <t>MONITOR 46 - SAMSUNG LH46MGKLBF/ZA</t>
  </si>
  <si>
    <t>MEC0163</t>
  </si>
  <si>
    <t>MONITOR 46 - SAMSUNG LH46UEC</t>
  </si>
  <si>
    <t>MEC0164</t>
  </si>
  <si>
    <t>MONITOR 46 - SAMSUNG SL46B</t>
  </si>
  <si>
    <t>MEC0165</t>
  </si>
  <si>
    <t>MONITOR 46 - SAMSUNG UD46C</t>
  </si>
  <si>
    <t>MEC0166</t>
  </si>
  <si>
    <t>MONITOR 46 - SAMSUNG UE46C</t>
  </si>
  <si>
    <t>MEC0167</t>
  </si>
  <si>
    <t>MONITOR 46 - SAMSUNG UH46F5</t>
  </si>
  <si>
    <t>MEC0168</t>
  </si>
  <si>
    <t>MONITOR 46 - SAMSUNG UN46D5500</t>
  </si>
  <si>
    <t>MEC0169</t>
  </si>
  <si>
    <t>MONITOR 46 SAMSUNG - LH46OMD</t>
  </si>
  <si>
    <t>MEC0170</t>
  </si>
  <si>
    <t>MONITOR 46 SAMSUNG - LS46BHTNB/XAZ</t>
  </si>
  <si>
    <t>MEC0171</t>
  </si>
  <si>
    <t>MONITOR 47 - AOC</t>
  </si>
  <si>
    <t>MEC0172</t>
  </si>
  <si>
    <t>MONITOR 47 - LG 47LE4600</t>
  </si>
  <si>
    <t>MEC0173</t>
  </si>
  <si>
    <t>MONITOR 47 - LG 47LV35A</t>
  </si>
  <si>
    <t>MEC0174</t>
  </si>
  <si>
    <t>MONITOR 47 - LG M4720CCBA</t>
  </si>
  <si>
    <t>MEC0175</t>
  </si>
  <si>
    <t>MONITOR 47 - PANASONIC LED 47'' - TCL47E5BG FULL HD</t>
  </si>
  <si>
    <t>MEC0176</t>
  </si>
  <si>
    <t>MONITOR 47 - PANASONIC PCL47E5BG</t>
  </si>
  <si>
    <t>MEC0177</t>
  </si>
  <si>
    <t>MONITOR 47 - PHILIPS 47PFL3007D/78</t>
  </si>
  <si>
    <t>MEC0178</t>
  </si>
  <si>
    <t>MONITOR 47 - PHILIPS BDL4765EL/57</t>
  </si>
  <si>
    <t>MEC0179</t>
  </si>
  <si>
    <t>MONITOR 49 - Samsung DB49J</t>
  </si>
  <si>
    <t>MEC0180</t>
  </si>
  <si>
    <t>MONITOR 50 - LG 50PJ350</t>
  </si>
  <si>
    <t>MEC0181</t>
  </si>
  <si>
    <t>MONITOR 50 - LG LG50FD</t>
  </si>
  <si>
    <t>MEC0182</t>
  </si>
  <si>
    <t>MONITOR 50 - Panasonic TC-L50E6B</t>
  </si>
  <si>
    <t>MEC0183</t>
  </si>
  <si>
    <t>MONITOR 52 - LG 52LG50</t>
  </si>
  <si>
    <t>MEC0184</t>
  </si>
  <si>
    <t>MONITOR 52 - SAMSUNG LN52N</t>
  </si>
  <si>
    <t>MEC0185</t>
  </si>
  <si>
    <t>MONITOR 55 SAMSUNG 55Q60B</t>
  </si>
  <si>
    <t>MEC0186</t>
  </si>
  <si>
    <t>MONITOR 55 - LG 55LN549E</t>
  </si>
  <si>
    <t>MEC0187</t>
  </si>
  <si>
    <t>MONITOR 55 - PHILCO PH55M</t>
  </si>
  <si>
    <t>MEC0188</t>
  </si>
  <si>
    <t>MONITOR 55 - PHILIPS BDL5520QL</t>
  </si>
  <si>
    <t>MEC0189</t>
  </si>
  <si>
    <t>MONITOR 55 - SAMSUNG ED55D</t>
  </si>
  <si>
    <t>MEC0190</t>
  </si>
  <si>
    <t>MONITOR 55 - SAMSUNG PM55H</t>
  </si>
  <si>
    <t>MEC0191</t>
  </si>
  <si>
    <t>MONITOR 55 - SAMSUNG UD55C-B</t>
  </si>
  <si>
    <t>MEC0192</t>
  </si>
  <si>
    <t>MONITOR 55 - SAMSUNG UD55E - B</t>
  </si>
  <si>
    <t>MEC0193</t>
  </si>
  <si>
    <t>MONITOR 55 - SAMSUNG UN55C6900VMXZD</t>
  </si>
  <si>
    <t>MEC0194</t>
  </si>
  <si>
    <t>MONITOR 55 - SAMSUNG UN55F6400</t>
  </si>
  <si>
    <t>MEC0195</t>
  </si>
  <si>
    <t>MONITOR 55 SAMSUNG - UN55D7000LG</t>
  </si>
  <si>
    <t>MEC0196</t>
  </si>
  <si>
    <t>MONITOR 65 - SAMSUNG 65JU6500</t>
  </si>
  <si>
    <t>MEC0197</t>
  </si>
  <si>
    <t>MONITOR 65 - SAMSUNG 65MP</t>
  </si>
  <si>
    <t>MEC0198</t>
  </si>
  <si>
    <t>MONITOR 65 SAMSUNG - LH65BENE</t>
  </si>
  <si>
    <t>MEC0199</t>
  </si>
  <si>
    <t>MONITOR 65 SAMSUNG UN65MU100G</t>
  </si>
  <si>
    <t>MEC0200</t>
  </si>
  <si>
    <t>MONITOR 75 - LG UM751C</t>
  </si>
  <si>
    <t>MEC0201</t>
  </si>
  <si>
    <t>MONITOR TENSAO TRIF DIGIT FALTA FASE 220V CLPF (NÃO UTILIZAR)</t>
  </si>
  <si>
    <t>MEC0202</t>
  </si>
  <si>
    <t>MONITOR15.6 - LG E1641S</t>
  </si>
  <si>
    <t>MEC0203</t>
  </si>
  <si>
    <t>MONITOR32 - LG 32SM5C</t>
  </si>
  <si>
    <t>MEC0204</t>
  </si>
  <si>
    <t>MONITOR32 - PANASONIC</t>
  </si>
  <si>
    <t>MEC0205</t>
  </si>
  <si>
    <t>MONITOR32 - PHILIPS BDL3230QL</t>
  </si>
  <si>
    <t>MEC0206</t>
  </si>
  <si>
    <t>MONITOR32 - SAMSUNG 320BX</t>
  </si>
  <si>
    <t>MEC0207</t>
  </si>
  <si>
    <t>MONITOR32 - SAMSUNG ED32D</t>
  </si>
  <si>
    <t>MEC0208</t>
  </si>
  <si>
    <t>MUB 55" DOUBLE FACE OPEN FRAME</t>
  </si>
  <si>
    <t>MEC0209</t>
  </si>
  <si>
    <t>MUB 65"</t>
  </si>
  <si>
    <t>MEC0210</t>
  </si>
  <si>
    <t>MUB DIGITAL - P4 - 1250X1750MM - FACE SIMPLES - 5 GABINETES</t>
  </si>
  <si>
    <t>MEC0211</t>
  </si>
  <si>
    <t>MULT VIEWER 4X1 HDMI</t>
  </si>
  <si>
    <t>MEC0212</t>
  </si>
  <si>
    <t>NOBREAK 700VA</t>
  </si>
  <si>
    <t>MEC0213</t>
  </si>
  <si>
    <t>NOBREAK SMART UPS 6KVA</t>
  </si>
  <si>
    <t>MEC0214</t>
  </si>
  <si>
    <t>NOTEBOOK ACER I5</t>
  </si>
  <si>
    <t>MEC0215</t>
  </si>
  <si>
    <t>Notebook DELL Core I5</t>
  </si>
  <si>
    <t>MEC0216</t>
  </si>
  <si>
    <t>Notebook DELL LATITUDE 14 E7450</t>
  </si>
  <si>
    <t>MEC0217</t>
  </si>
  <si>
    <t>Notebook HP</t>
  </si>
  <si>
    <t>MEC0218</t>
  </si>
  <si>
    <t>NOTEBOOK THINKPAD T61</t>
  </si>
  <si>
    <t>MEC0219</t>
  </si>
  <si>
    <t>Painel de Led - P02</t>
  </si>
  <si>
    <t>MEC0220</t>
  </si>
  <si>
    <t>Painel de Led - P03</t>
  </si>
  <si>
    <t>MEC0221</t>
  </si>
  <si>
    <t>Painel de Led - P04</t>
  </si>
  <si>
    <t>MEC0222</t>
  </si>
  <si>
    <t>Painel de Led - P06</t>
  </si>
  <si>
    <t>MEC0223</t>
  </si>
  <si>
    <t>Painel de Led - P10</t>
  </si>
  <si>
    <t>MEC0224</t>
  </si>
  <si>
    <t>PAINEL DE LED 2,65 X 3,60</t>
  </si>
  <si>
    <t>MEC0225</t>
  </si>
  <si>
    <t>PAINEL DE LED P3,9MM</t>
  </si>
  <si>
    <t>MEC0226</t>
  </si>
  <si>
    <t>PAINEL DE LED THE WALL SLIM 2,6 RR</t>
  </si>
  <si>
    <t>MEC0227</t>
  </si>
  <si>
    <t>PAINEL THE LED THE MEGA BANNER DUPLA FACE 3,9M</t>
  </si>
  <si>
    <t>MEC0228</t>
  </si>
  <si>
    <t>PAINEL THE LED THE WALL DACE SIMPLES DE 2,8MM</t>
  </si>
  <si>
    <t>MEC0229</t>
  </si>
  <si>
    <t>REGUA</t>
  </si>
  <si>
    <t>MEC0230</t>
  </si>
  <si>
    <t>ROTEADOR (NÃO USAR)</t>
  </si>
  <si>
    <t>MEC0231</t>
  </si>
  <si>
    <t>ROTEADOR TP-LINK GIGA MULTI-WAN  MOD.TL-ER5120</t>
  </si>
  <si>
    <t>MEC0232</t>
  </si>
  <si>
    <t>ROTULADOR ELETRÔNICO  MOD.PTE-500VP</t>
  </si>
  <si>
    <t>MEC0233</t>
  </si>
  <si>
    <t>SWITCH 8 PORTAS</t>
  </si>
  <si>
    <t>MEC0234</t>
  </si>
  <si>
    <t>SWITCH DELL X1008P (8 PORTAS)</t>
  </si>
  <si>
    <t>MEC0235</t>
  </si>
  <si>
    <t>SWITCH 16 PORTAS</t>
  </si>
  <si>
    <t>MEC0236</t>
  </si>
  <si>
    <t>SWITCH EASY SMART GIGABIT DE 5P  10/100/1000  MOD.TL-SG105E</t>
  </si>
  <si>
    <t>MEC0237</t>
  </si>
  <si>
    <t>SWITCH EASY SMART GIGABIT DE 8P  MOD.TL-SG108E</t>
  </si>
  <si>
    <t>MEC0238</t>
  </si>
  <si>
    <t>SWITCH GER L2 SFP 28 PORTAS MOD. T2600G-28SQ</t>
  </si>
  <si>
    <t>MEC0239</t>
  </si>
  <si>
    <t>SWITCH TP-LINK 24P MOD. T1600G-28PS (TL-SG2424P)</t>
  </si>
  <si>
    <t>MEC0240</t>
  </si>
  <si>
    <t>SWITCH TP-LINK 24P MOD. T2600G-28TS (TL-SG3424)</t>
  </si>
  <si>
    <t>MEC0241</t>
  </si>
  <si>
    <t>SWITCH TP-LINK 48G 4 SLOTS SFP MOD. T2600G-52TS</t>
  </si>
  <si>
    <t>MEC0242</t>
  </si>
  <si>
    <t>SWITCH TP-LINK 8P POE GB 2P SFP MOD. T1500G-10MPS</t>
  </si>
  <si>
    <t>MEC0243</t>
  </si>
  <si>
    <t>TOMADA DE CORRENTE MODULAT 2PT MODULAR 16A</t>
  </si>
  <si>
    <t>MEC0244</t>
  </si>
  <si>
    <t>TOTEM ELEMIDIA  1,70MTS</t>
  </si>
  <si>
    <t>MEC0245</t>
  </si>
  <si>
    <t>TOTEM ELEMIDIA  2,10MTS</t>
  </si>
  <si>
    <t>MEC0246</t>
  </si>
  <si>
    <t>FID - 55" CAPSULA HORIZONTAL</t>
  </si>
  <si>
    <t>MEC0247</t>
  </si>
  <si>
    <t>PAINEL DE LED FULL COLOR SCREEN N4PLUS 1,44M X 0,288M</t>
  </si>
  <si>
    <t>MEC0248</t>
  </si>
  <si>
    <t>PAINEL DE LED FULL COLOR SCREEN K2PLUS 0,5M X 0,75M</t>
  </si>
  <si>
    <t>MEC0249</t>
  </si>
  <si>
    <t>MODULO DE LED PH2.9MM SMD INDOOR 250MMX250MM</t>
  </si>
  <si>
    <t>MEC0250</t>
  </si>
  <si>
    <t>MODULO DE LED PH4MM SMD STANDARD INDOOR 256MM X 128MM</t>
  </si>
  <si>
    <t>MEC0251</t>
  </si>
  <si>
    <t>MONITOR 75 - SAMSUNG UN75TU8000GXZD</t>
  </si>
  <si>
    <t>MEC0252</t>
  </si>
  <si>
    <t>TOUCH FRAME INFRARED</t>
  </si>
  <si>
    <t>MEC0253</t>
  </si>
  <si>
    <t>MONITOR 28 - SAMSUNG LU28R550</t>
  </si>
  <si>
    <t>MEC0254</t>
  </si>
  <si>
    <t>PAINEL DE LED P2.9MM INDOOR FULL COLOR LED SCREEN - 0.5MX0.75M</t>
  </si>
  <si>
    <t>MEC0255</t>
  </si>
  <si>
    <t>PAINEL DE LED P4MM INDOOR FULL COLOR LED SCREEN - 1.44MX0.288M</t>
  </si>
  <si>
    <t>MEC0256</t>
  </si>
  <si>
    <t>PAINEL DE LED N4 PLUS - 1.152m X 0.288m</t>
  </si>
  <si>
    <t>MEC0257</t>
  </si>
  <si>
    <t>MARQUISE EM MADEIRA 70X3X2,1M</t>
  </si>
  <si>
    <t>MEC0258</t>
  </si>
  <si>
    <t>LUMINOSO COM LED</t>
  </si>
  <si>
    <t>MEC0259</t>
  </si>
  <si>
    <t>BANCO PARA MUB HORIZONTAL</t>
  </si>
  <si>
    <t>MEC0260</t>
  </si>
  <si>
    <t>CALHA PARA BICICLETAS U</t>
  </si>
  <si>
    <t>MEC0261</t>
  </si>
  <si>
    <t>SISTEMA DE AUDIO</t>
  </si>
  <si>
    <t>MEC0262</t>
  </si>
  <si>
    <t>ARCO EM LED</t>
  </si>
  <si>
    <t>MEC0263</t>
  </si>
  <si>
    <t>AMBIENTAÇÃO LOUGE ENTRADA EM MADEIRA</t>
  </si>
  <si>
    <t>MEC0264</t>
  </si>
  <si>
    <t>MOBILIARIO SELETA COLETIVA EM MADEIRA</t>
  </si>
  <si>
    <t>MEC0265</t>
  </si>
  <si>
    <t>CARREGADOR</t>
  </si>
  <si>
    <t>MEC0266</t>
  </si>
  <si>
    <t>FRONTAIS PARA MONITOR CURVO 24"</t>
  </si>
  <si>
    <t>MEC0267</t>
  </si>
  <si>
    <t>MONITOR 24 - SAMSUNG CURVO LC24F390FHLMZD</t>
  </si>
  <si>
    <t>MEC0268</t>
  </si>
  <si>
    <t>COMPUTADOR ON CONNECT OC2340</t>
  </si>
  <si>
    <t>MEC0269</t>
  </si>
  <si>
    <t>EQUIPAMENTOS DE VIDEO</t>
  </si>
  <si>
    <t>MEC0270</t>
  </si>
  <si>
    <t>KIT ALL IN ONE PC KMEX</t>
  </si>
  <si>
    <t>MEC0271</t>
  </si>
  <si>
    <t>ROTULADOR ELETRÔNICO DE MESA PT-P900W</t>
  </si>
  <si>
    <t>MEC0272</t>
  </si>
  <si>
    <t>MONITOR 55 - SAMSUNG LH55QBREBGCXZA</t>
  </si>
  <si>
    <t>MEC0273</t>
  </si>
  <si>
    <t>ROTEADOR</t>
  </si>
  <si>
    <t>MEC0274</t>
  </si>
  <si>
    <t>ESTANTE DE AÇO 198X092X0406</t>
  </si>
  <si>
    <t>MEC0275</t>
  </si>
  <si>
    <t>VAIO FE14 VJFE42F11X B1221H ACOMPANHA WINDOWS 10 PRO</t>
  </si>
  <si>
    <t>MEC0276</t>
  </si>
  <si>
    <t>MONITOR TENSAO TRIF DIGIT FALTA FASE 220V CLPF</t>
  </si>
  <si>
    <t>MEC0277</t>
  </si>
  <si>
    <t>EQUIPAMENTOS DE VIDEOCONFERENCIA VC200</t>
  </si>
  <si>
    <t>MEC0278</t>
  </si>
  <si>
    <t>MATERIAL DE IMPORTAÇÃO</t>
  </si>
  <si>
    <t>MEC0279</t>
  </si>
  <si>
    <t>CASE ALL IN ONE ELETROMIDIA</t>
  </si>
  <si>
    <t>MEC0280</t>
  </si>
  <si>
    <t>MONITOR 21,5 - LG ALL IN ONE FHD LED IPS WIDE 4GB HDMI</t>
  </si>
  <si>
    <t>MEC0281</t>
  </si>
  <si>
    <t>PLATAFORMA ARTIC. ELETRICA MODELO HA15IP</t>
  </si>
  <si>
    <t>MEC0282</t>
  </si>
  <si>
    <t>COD: AW3.9 - QUADRO DE SINALIZAÇÃO, PRÓPRIO PARA DAR INFORMAÇÕES RELATIVAS À VENDA DE MERCADORIAS</t>
  </si>
  <si>
    <t>MEC0283</t>
  </si>
  <si>
    <t>COD: AW2.8 - QUADRO DE SINALIZAÇÃO, PRÓPRIO PARA DAR INFORMAÇÕES RELATIVAS À VENDA DE MERCADORIAS</t>
  </si>
  <si>
    <t>MEC0284</t>
  </si>
  <si>
    <t>COD: GS10 - QUADRO DE SINALIZACAO, PROPRIO PARA DAR INFORMACOES RELATIVAS A VENDA DE MERCADORIAS,</t>
  </si>
  <si>
    <t>MEC0285</t>
  </si>
  <si>
    <t>XD4 PLUS - QUADRO DE SINALIZACAO, PROPRIO PARA DAR INFORMACOES RELATIVAS A VENDA DE</t>
  </si>
  <si>
    <t>MEC0286</t>
  </si>
  <si>
    <t>TOTEM VAZIO</t>
  </si>
  <si>
    <t>MEC0287</t>
  </si>
  <si>
    <t>CAMERA DOME</t>
  </si>
  <si>
    <t>MEC0288</t>
  </si>
  <si>
    <t>MUB - TOTEM VERTICAL MED. 2,20X1,00M</t>
  </si>
  <si>
    <t>MEC0289</t>
  </si>
  <si>
    <t>Impressora 3D Ender 5 PLUS</t>
  </si>
  <si>
    <t>MEC0290</t>
  </si>
  <si>
    <t>MONITOR 75 - SAMSUNG SMART TV CRYSTAL UHDTU8000 4K</t>
  </si>
  <si>
    <t>MEC0291</t>
  </si>
  <si>
    <t>ROTULADORA BROTHER PT-80</t>
  </si>
  <si>
    <t>MEC0292</t>
  </si>
  <si>
    <t>TP-LINK TL-R480T - ROTEADOR BANDA LARGA COM BALANCEAMENTO DE CARGA</t>
  </si>
  <si>
    <t>MEC0293</t>
  </si>
  <si>
    <t>TOTEM 2005X1000</t>
  </si>
  <si>
    <t>MEC0294</t>
  </si>
  <si>
    <t>FID 1320X790</t>
  </si>
  <si>
    <t>MEC0295</t>
  </si>
  <si>
    <t>Meraki MR33 Cloud Managed</t>
  </si>
  <si>
    <t>MEC0296</t>
  </si>
  <si>
    <t>DELL EMC DESK DELL 3080M I3-10100T MICRO WIN 10 PRO 4GB 500GB 1 ON-SITE</t>
  </si>
  <si>
    <t>MEC0297</t>
  </si>
  <si>
    <t>MONITOR 47 - LG/47VW30BS</t>
  </si>
  <si>
    <t>MEC0298</t>
  </si>
  <si>
    <t>MONITOR 49 - LG/49LS73B</t>
  </si>
  <si>
    <t>MEC0299</t>
  </si>
  <si>
    <t>MONITOR 55 - LG/55EF5C</t>
  </si>
  <si>
    <t>MEC0300</t>
  </si>
  <si>
    <t>MONITOR 55 - LG/55LV3500</t>
  </si>
  <si>
    <t>MEC0301</t>
  </si>
  <si>
    <t>MONITOR 55 - LG/55LV75A</t>
  </si>
  <si>
    <t>MEC0302</t>
  </si>
  <si>
    <t>MONITOR 40 - SAMSUNG/400MX</t>
  </si>
  <si>
    <t>MEC0303</t>
  </si>
  <si>
    <t>MONITOR 46 - SAMSUNG/460UT-2 E 46UD-C</t>
  </si>
  <si>
    <t>MEC0304</t>
  </si>
  <si>
    <t>MONITOR 40 - SAMSUNG/DM40</t>
  </si>
  <si>
    <t>MEC0305</t>
  </si>
  <si>
    <t>MONITOR 55 - SAMSUNG/DM55D</t>
  </si>
  <si>
    <t>MEC0306</t>
  </si>
  <si>
    <t>MONITOR 46 - SAMSUNG/ED46</t>
  </si>
  <si>
    <t>MEC0307</t>
  </si>
  <si>
    <t>MONITOR 55 - SAMSUNG/UD55A</t>
  </si>
  <si>
    <t>MEC0308</t>
  </si>
  <si>
    <t>MONITOR 65 - SAMSUNG/UN65H</t>
  </si>
  <si>
    <t>MEC0309</t>
  </si>
  <si>
    <t>MONITOR 40 - SAMSUNG/DM 40</t>
  </si>
  <si>
    <t>MEC0310</t>
  </si>
  <si>
    <t>MONITOR 55 - SAMSUNG / 55</t>
  </si>
  <si>
    <t>MEC0311</t>
  </si>
  <si>
    <t>MINI PC INTEL 4GB 30GB</t>
  </si>
  <si>
    <t>MEC0312</t>
  </si>
  <si>
    <t>MINI PC INTENSE 8GB</t>
  </si>
  <si>
    <t>MEC0313</t>
  </si>
  <si>
    <t>RUT 950</t>
  </si>
  <si>
    <t>MEC0314</t>
  </si>
  <si>
    <t>MONITOR 43 - SAMSUNG LH43QMBEBGCXZD</t>
  </si>
  <si>
    <t>MEC0315</t>
  </si>
  <si>
    <t>YLK VIDEO CONFERENCIA VC800-PHONE-WIRELESS</t>
  </si>
  <si>
    <t>MEC0316</t>
  </si>
  <si>
    <t>YLK YEALINK POE ADAPTER YLPOE30</t>
  </si>
  <si>
    <t>MEC0317</t>
  </si>
  <si>
    <t>YLK DISPOSITIVO DE CONEXAO DONGLE WIRELESS WF50</t>
  </si>
  <si>
    <t>MEC0318</t>
  </si>
  <si>
    <t>YLK DISPOSITIVO COMPARTLHADOR DE VIDEO CONFERENCIA WPP20</t>
  </si>
  <si>
    <t>MEC0319</t>
  </si>
  <si>
    <t>MEC0320</t>
  </si>
  <si>
    <t>MERAKI MR70 CLOUD MANAGED ACCESS POINT</t>
  </si>
  <si>
    <t>MEC0321</t>
  </si>
  <si>
    <t>N3925SZ-N MINI PC BOX CORE i5-4210Y 1.50GHz - 1.90GHz / N92-i5 PLACA MAE PROCESSADOR DDR3L 4GB</t>
  </si>
  <si>
    <t>MEC0322</t>
  </si>
  <si>
    <t>IR829GW-LTE-LA-ZK9 - INDUSTRIAL ROUTERS</t>
  </si>
  <si>
    <t>MEC0323</t>
  </si>
  <si>
    <t>MACBOOK  PRO 16" I9 1TB CINZA ESPACIAL</t>
  </si>
  <si>
    <t>MEC0324</t>
  </si>
  <si>
    <t>MONTANTE INFERIOR EASY TOQUE P991XA6000MM CINZA</t>
  </si>
  <si>
    <t>MEC0325</t>
  </si>
  <si>
    <t>DISTANCIADOR EASYTOQUE - 305MM - CINZA</t>
  </si>
  <si>
    <t>MEC0326</t>
  </si>
  <si>
    <t>PROTETOR DE COLUNA UNIVERSAL EASYTOQUE - 300MM - AMARELO - A300MM</t>
  </si>
  <si>
    <t>MEC0327</t>
  </si>
  <si>
    <t>CONJUNTO DE PROTETOR UNIVERSAL EASYTOQUE - 2.300MM - AMARELO - A300MM X C2286MM</t>
  </si>
  <si>
    <t>MEC0328</t>
  </si>
  <si>
    <t>VIGA EASY TOQUE P/2.000KG C2286MM - 2.290MM X 119MM LARANJA</t>
  </si>
  <si>
    <t>MEC0329</t>
  </si>
  <si>
    <t>COD: N4 DUPLA FACE - QUADRO DE SINALIZACAO, PROPRIO PARA DAR INFORMACOES RELATIVAS A VENDA DE MERCAD</t>
  </si>
  <si>
    <t>MEC0330</t>
  </si>
  <si>
    <t>COD: N4 PLUS - QUADRO DE SINALIZACAO, PROPRIO PARA DAR INFORMACOES RELATIVAS A VENDA DE MERCADORIA,</t>
  </si>
  <si>
    <t>MEC0331</t>
  </si>
  <si>
    <t>COD: K2.9 PLUS - QUADRO DE SINALIZACAO, PROPRIO PARA DAR INFORMACOES RELATIVAS A VENDA DE MERCADORIA</t>
  </si>
  <si>
    <t>MEC0332</t>
  </si>
  <si>
    <t>MEC0333</t>
  </si>
  <si>
    <t>COD: K2.9D PLUS - QUADRO DE SINALIZACAO, PROPRIO PARA DAR INFORMACOES RELATIVAS A VENDA DE MERCADORI</t>
  </si>
  <si>
    <t>MEC0334</t>
  </si>
  <si>
    <t>MONITOR 55 - SAMSUNG QB55R</t>
  </si>
  <si>
    <t>MEC0335</t>
  </si>
  <si>
    <t>ATIVOS FRANQUIAS</t>
  </si>
  <si>
    <t>MEC0336</t>
  </si>
  <si>
    <t>MEC0337</t>
  </si>
  <si>
    <t>MINI PAINEL SOLAR FOTOVOLTAICO</t>
  </si>
  <si>
    <t>MEC0338</t>
  </si>
  <si>
    <t>GERADOR FOTOVOLTAICO 93,6 KWP</t>
  </si>
  <si>
    <t>MEC0339</t>
  </si>
  <si>
    <t>INVERSOR SOLAR FOTOVOLTAICO</t>
  </si>
  <si>
    <t>MEC0340</t>
  </si>
  <si>
    <t>MUB - Mobiliario Urbano Digital - 65</t>
  </si>
  <si>
    <t>MEC0341</t>
  </si>
  <si>
    <t>ANTENA INTELBRAS MIMO M5</t>
  </si>
  <si>
    <t>MEC0342</t>
  </si>
  <si>
    <t>MACBOOK AIR</t>
  </si>
  <si>
    <t>MEC0343</t>
  </si>
  <si>
    <t>TOTEM GEL COM PEDAL MOD 1500</t>
  </si>
  <si>
    <t>MEC0344</t>
  </si>
  <si>
    <t>RADIO BAOFENG BF-777S</t>
  </si>
  <si>
    <t>MEC0345</t>
  </si>
  <si>
    <t>MEC0346</t>
  </si>
  <si>
    <t>MONITOR 65 - SAMSUNG</t>
  </si>
  <si>
    <t>MEC0347</t>
  </si>
  <si>
    <t>MONITOR 21,5 - BOE</t>
  </si>
  <si>
    <t>MEC0348</t>
  </si>
  <si>
    <t>MONITOR 19.1 - BOE</t>
  </si>
  <si>
    <t>MEC0349</t>
  </si>
  <si>
    <t>RADIO UBIQUITI NANOBEAM M5 NBE-M5-16 5GHZ 16DBI</t>
  </si>
  <si>
    <t>MEC0350</t>
  </si>
  <si>
    <t>MONITOR 46</t>
  </si>
  <si>
    <t>MEC0351</t>
  </si>
  <si>
    <t>MONITOR 32 - MODELO BDL320QL</t>
  </si>
  <si>
    <t>MEC0352</t>
  </si>
  <si>
    <t>QUADRO DE SINALIZACAO, PROPRIO PARA DAR INFORMACOES RELATIVAS A VENDA DE MERCADORIAS,</t>
  </si>
  <si>
    <t>MEC0353</t>
  </si>
  <si>
    <t>MONITOR 46 - SAMSUNG LH46VMTUBGBXZD</t>
  </si>
  <si>
    <t>MEC0354</t>
  </si>
  <si>
    <t>MEC0355</t>
  </si>
  <si>
    <t>MEC0356</t>
  </si>
  <si>
    <t>YLK KIT CPW90 COM DD10 VIDEOCONFERENCIA - COD. YLK-38.1342</t>
  </si>
  <si>
    <t>MEC0357</t>
  </si>
  <si>
    <t>MAQUINA DELL OPTPLEX 3050</t>
  </si>
  <si>
    <t>MEC0358</t>
  </si>
  <si>
    <t>TOTEM DUPLA FACE 55" DE ESTRUTURA SUSPENSA</t>
  </si>
  <si>
    <t>MEC0359</t>
  </si>
  <si>
    <t>MONITOR 55 - SAMSUNG</t>
  </si>
  <si>
    <t>MEC0360</t>
  </si>
  <si>
    <t>MONITOR 21,5" PRO DUPLO AIO</t>
  </si>
  <si>
    <t>MEC0361</t>
  </si>
  <si>
    <t>MONITOR 47 - PROFISSIONAL IPS LED FULL HD LG</t>
  </si>
  <si>
    <t>MEC0362</t>
  </si>
  <si>
    <t>MONITOR 43 - SAMSUNG BE43T-M (LH43BETMLGGXZD)</t>
  </si>
  <si>
    <t>MEC0363</t>
  </si>
  <si>
    <t>MONITOR 46 - PROFFISSIONAL LFD VM46-U SAMSUNG</t>
  </si>
  <si>
    <t>MEC0364</t>
  </si>
  <si>
    <t>MEC0365</t>
  </si>
  <si>
    <t>FORMAO MANUAL 14MM</t>
  </si>
  <si>
    <t>MEC0366</t>
  </si>
  <si>
    <t>BALANÇA DE PRECISAO</t>
  </si>
  <si>
    <t>MEC0367</t>
  </si>
  <si>
    <t>MEC0368</t>
  </si>
  <si>
    <t>SWITCH EASY SMART GIGABIT DE 5P  MOD.TL-SG105E</t>
  </si>
  <si>
    <t>MEC0369</t>
  </si>
  <si>
    <t>CONJUNTO ROTEADOR SEM FIO 5GHZ P/ CTFV IP WOM 5A MIMO - INTELBRAS</t>
  </si>
  <si>
    <t>MEC0370</t>
  </si>
  <si>
    <t>MODULO DE LED PH4.8MM SINERGY 250X250</t>
  </si>
  <si>
    <t>MEC0371</t>
  </si>
  <si>
    <t>BALANÇA DE PLATAFORMA 40X30 PAINEL DIG 150 KG</t>
  </si>
  <si>
    <t>MEC0372</t>
  </si>
  <si>
    <t>MEC0373</t>
  </si>
  <si>
    <t>PEN DRIVE 04 GB</t>
  </si>
  <si>
    <t>MEC0374</t>
  </si>
  <si>
    <t>TRIPE DE CAMERA CINEMATOGRAFICA LIBEC COD. TH-650HD</t>
  </si>
  <si>
    <t>MEC0375</t>
  </si>
  <si>
    <t>HXR-NX5R-SCP-CAMERA DE VIDEO DIGITAL PROFISSIONAL C/ 3 SENSORES CMOS 1/3 TYPE CMOS HANDHELD CAM</t>
  </si>
  <si>
    <t>MEC0376</t>
  </si>
  <si>
    <t>N3929SZ MINI PC_N39-19 1.2A BOARD_J1900/2.00G PORCESSADOR DDR3L 4GB RAM&amp;128GB Msata - DC 12V&amp;5A</t>
  </si>
  <si>
    <t>MEC0377</t>
  </si>
  <si>
    <t>MONITOR DE VIDEO LCD 46"  - LH46VMTUBGBXZD</t>
  </si>
  <si>
    <t>MEC0378</t>
  </si>
  <si>
    <t>MONITOR 55 - SAMSUNG QM55R</t>
  </si>
  <si>
    <t>MEC0379</t>
  </si>
  <si>
    <t>DELL OPTIPLEX 3090 NECESSARIO COM WIFI</t>
  </si>
  <si>
    <t>MEC0380</t>
  </si>
  <si>
    <t>MONITOR 55 - SAMSUNG LH55VMTEBGBXZD</t>
  </si>
  <si>
    <t>MEC0381</t>
  </si>
  <si>
    <t>MONITOR 70</t>
  </si>
  <si>
    <t>MEC0382</t>
  </si>
  <si>
    <t>P3.9MM TOTEN - OUTDOOR FULL COLOR LED SCREEN - 1.25M X 1.75M / CABINET FIXED INSTALLATION</t>
  </si>
  <si>
    <t>MEC0383</t>
  </si>
  <si>
    <t>NOBREAK APC BACK-UPS 600VA 115V - 4 TOMADAS, PRETO - BZ600-BR</t>
  </si>
  <si>
    <t>MEC0384</t>
  </si>
  <si>
    <t>MONITOR 55" - SAMSUNG LH55VMTEBGBXZD</t>
  </si>
  <si>
    <t>MEC0385</t>
  </si>
  <si>
    <t>MONITOR SAMSUNG 32</t>
  </si>
  <si>
    <t>MEC0386</t>
  </si>
  <si>
    <t>MONITOR 40</t>
  </si>
  <si>
    <t>MEC0387</t>
  </si>
  <si>
    <t>LED WALL WASH RGB - ST-LCE007</t>
  </si>
  <si>
    <t>MEC0388</t>
  </si>
  <si>
    <t>MONITOR 37 - SAMSUNG LH37SHREBGBXZA</t>
  </si>
  <si>
    <t>MEC0389</t>
  </si>
  <si>
    <t>MEC0390</t>
  </si>
  <si>
    <t>MONITOR 21,5 - POSITIVO MASTER A1120 (RESIDENCIAL)</t>
  </si>
  <si>
    <t>MEC0391</t>
  </si>
  <si>
    <t>MEC0392</t>
  </si>
  <si>
    <t>MEC0393</t>
  </si>
  <si>
    <t>MONITOR 43 - MODELO UN43AU7700GXZD SAMSUNG</t>
  </si>
  <si>
    <t>MEC0394</t>
  </si>
  <si>
    <t>NOTEBOOK LENOVO THINKPAD</t>
  </si>
  <si>
    <t>MEC0395</t>
  </si>
  <si>
    <t>MEC0396</t>
  </si>
  <si>
    <t>MONITOR 34 - LG STRECH 34WP550-B</t>
  </si>
  <si>
    <t>MEC0397</t>
  </si>
  <si>
    <t>MEC0398</t>
  </si>
  <si>
    <t>MONITOR 21,5 - LG ALL IN ONE (RESIDENCIAL)</t>
  </si>
  <si>
    <t>MEC0399</t>
  </si>
  <si>
    <t>MAQUINA DELL OPTPLEX 3060</t>
  </si>
  <si>
    <t>MEC0400</t>
  </si>
  <si>
    <t>PAINEL DE MENSAGEM INFORMATIVA DE LED 400MM X 1250MM X 120MM</t>
  </si>
  <si>
    <t>MEC0401</t>
  </si>
  <si>
    <t>MINI PC (LINUX)</t>
  </si>
  <si>
    <t>MEC0402</t>
  </si>
  <si>
    <t>MONITOR 65 - SAMSUNG LH65QMREBGCXZA</t>
  </si>
  <si>
    <t>MEC0403</t>
  </si>
  <si>
    <t>MEC0404</t>
  </si>
  <si>
    <t>MONITOR 46 - SAMSUNG UE46A (LH46UEAPLGVLZD)</t>
  </si>
  <si>
    <t>MEC0405</t>
  </si>
  <si>
    <t>MONITOR 47 - LG 47WV30BS</t>
  </si>
  <si>
    <t>MEC0406</t>
  </si>
  <si>
    <t>MONITOR 55 - LG 55LX530S</t>
  </si>
  <si>
    <t>MEC0407</t>
  </si>
  <si>
    <t>APPLE MACBOOK PRO MAX 16" M1 SSD 1T 64GB RAM - CINZA ESPACIAL</t>
  </si>
  <si>
    <t>MEC0408</t>
  </si>
  <si>
    <t>MONITOR 42 - LG FLATRON 42LS33A-5B</t>
  </si>
  <si>
    <t>MEC0409</t>
  </si>
  <si>
    <t>MONITOR 46 - SANSUMG 46UX-M</t>
  </si>
  <si>
    <t>MEC0410</t>
  </si>
  <si>
    <t>MONITOR 55 - LG FLATRON 55SE3KD-B</t>
  </si>
  <si>
    <t>MEC0411</t>
  </si>
  <si>
    <t>MONITOR 49 - SANSUMG PM49H</t>
  </si>
  <si>
    <t>MEC0412</t>
  </si>
  <si>
    <t>MONITOR 46 - SANSUMG 460DXN</t>
  </si>
  <si>
    <t>MEC0413</t>
  </si>
  <si>
    <t>MONITOR 55 - SANSUMG UN55JU6000G</t>
  </si>
  <si>
    <t>MEC0414</t>
  </si>
  <si>
    <t>MONITOR 55 - LG 55LY540S</t>
  </si>
  <si>
    <t>MEC0415</t>
  </si>
  <si>
    <t>MONITOR 65 - LG FLATRON 65UH5C-B</t>
  </si>
  <si>
    <t>MEC0416</t>
  </si>
  <si>
    <t>MONITOR 65 - LG 65SE3KB</t>
  </si>
  <si>
    <t>MEC0417</t>
  </si>
  <si>
    <t>MONITOR 55 - SANSUMG UN55KU6000G</t>
  </si>
  <si>
    <t>MEC0418</t>
  </si>
  <si>
    <t>MONITOR 55 - LG 55LA6130</t>
  </si>
  <si>
    <t>MEC0419</t>
  </si>
  <si>
    <t>MONITOR 55 - SANSUMG UN55KU6400G</t>
  </si>
  <si>
    <t>MEC0420</t>
  </si>
  <si>
    <t>IMPRESSORA TERMICA NAO FISCAL EPSON TM-T20 USB</t>
  </si>
  <si>
    <t>MEC0421</t>
  </si>
  <si>
    <t>GABINETE STRECHED LG 34" - MPRO-STR-LG-001</t>
  </si>
  <si>
    <t>MEC0422</t>
  </si>
  <si>
    <t>MONITOR 34 - LG STRECH IPS</t>
  </si>
  <si>
    <t>MEC0423</t>
  </si>
  <si>
    <t>MONITOR 21,5 - LG 22MP55 (Comercial)</t>
  </si>
  <si>
    <t>MEC0424</t>
  </si>
  <si>
    <t>SMARTPHONE MOTOROLA ONE XT1941 64GB PRETO- Ativo_530811</t>
  </si>
  <si>
    <t>MEC0425</t>
  </si>
  <si>
    <t>SMARTPHONE MOTOROLA XT2125-4 MOTO G100 256GB LUMIN</t>
  </si>
  <si>
    <t>MEC0426</t>
  </si>
  <si>
    <t>MONITOR 17 - DELL E1709WC PRETO (usado)</t>
  </si>
  <si>
    <t>MEC0427</t>
  </si>
  <si>
    <t>MONITOR 17 - LG FLATRON W1752T BLACK PIANO (usado)</t>
  </si>
  <si>
    <t>MEC0428</t>
  </si>
  <si>
    <t>MEC0429</t>
  </si>
  <si>
    <t>DESKTOP LENOVO M93 I3 4GB 120SSD</t>
  </si>
  <si>
    <t>MEC0430</t>
  </si>
  <si>
    <t>CASE DE PROTEÇAO PARA MONITOR LG PRO 18,5"</t>
  </si>
  <si>
    <t>MEC0431</t>
  </si>
  <si>
    <t>MONITOR 75 - SAMSUNG LH75QMRABGCXZA</t>
  </si>
  <si>
    <t>MEC0432</t>
  </si>
  <si>
    <t>MINI PC 4 GB / 60 GB SSD / CELERON / WIN 10 PRO PRETO - UM 114 MULTILASER</t>
  </si>
  <si>
    <t>MEC0433</t>
  </si>
  <si>
    <t>MINI PC MODELO ZOTAC FORNECIDO PELA BLUETECH</t>
  </si>
  <si>
    <t>MEC0434</t>
  </si>
  <si>
    <t>MINI PC NUC BRIX GIGABYTE INTEL CORE I5 8250U 8ª GERAÇÃO / 8GB DDR4 / SSD 120GB / WIFI</t>
  </si>
  <si>
    <t>MEC0435</t>
  </si>
  <si>
    <t>MINI PC NUC INTEL SLIM D54250WK CORE 15 4250 U 4a GER. /8 GB DDR 3L / MSATA 120 GB / WIFI /</t>
  </si>
  <si>
    <t>MEC0436</t>
  </si>
  <si>
    <t>N3925SZ-N MINI PC BOX CORE i5-4210Y 1.50GHz / N92-i5 PLACA MAE PROCESSADOR DDR3L 4 GB</t>
  </si>
  <si>
    <t>MEC0437</t>
  </si>
  <si>
    <t>NOBREAK BZ 1200/1500va 8 TOMADAS BIVOLT APC</t>
  </si>
  <si>
    <t>MEC0438</t>
  </si>
  <si>
    <t>NOBREAK UPS MINI 500VA 186 6 TOMADAS</t>
  </si>
  <si>
    <t>MEC0439</t>
  </si>
  <si>
    <t>NOTEBOOK  DELL G3 15"</t>
  </si>
  <si>
    <t>MEC0440</t>
  </si>
  <si>
    <t>telas de LCD de 86 polegadas, 2.500 nits</t>
  </si>
  <si>
    <t>MEC0441</t>
  </si>
  <si>
    <t>PAINEL LCD 86 POLEGADAS COD 8528591090</t>
  </si>
  <si>
    <t>MEC0442</t>
  </si>
  <si>
    <t>MEC0443</t>
  </si>
  <si>
    <t>MONITOR 75 - SAMSUNG QM75N</t>
  </si>
  <si>
    <t>MEC0444</t>
  </si>
  <si>
    <t>MEC0445</t>
  </si>
  <si>
    <t>MONITOR 75 - SAMSUNG QM75R</t>
  </si>
  <si>
    <t>MEC0446</t>
  </si>
  <si>
    <t>GABINETE LED P6 DISPLAY XA060F - SAMSUNG LH060XAFSSC/ZD</t>
  </si>
  <si>
    <t>MEC0447</t>
  </si>
  <si>
    <t>FORTIGATE-40F</t>
  </si>
  <si>
    <t>MEC0448</t>
  </si>
  <si>
    <t>MONITOR 55 - LG LED 4K 55UP751C</t>
  </si>
  <si>
    <t>MEC0449</t>
  </si>
  <si>
    <t>MONITOR 32 - LG LED 32LQ621CBSB.AWZ</t>
  </si>
  <si>
    <t>MEC0450</t>
  </si>
  <si>
    <t>MEC0451</t>
  </si>
  <si>
    <t>MONITOR 17 - SAMSUNG SYNCMASTER 740N - (usado)</t>
  </si>
  <si>
    <t>MEC0452</t>
  </si>
  <si>
    <t>MONITOR 17 - SAMSUNG LED SYNCMASTER 743BX - (usado)</t>
  </si>
  <si>
    <t>MEC0453</t>
  </si>
  <si>
    <t>MEC0454</t>
  </si>
  <si>
    <t>MOTO HONDA/CG 125 FAN ES - VERMELHA</t>
  </si>
  <si>
    <t>MEC0455</t>
  </si>
  <si>
    <t>MONITOR 43 - SAMSUNG UN43RU7100GXZD</t>
  </si>
  <si>
    <t>MEC0456</t>
  </si>
  <si>
    <t>MONITOR 55 - SAMSUNG LH55UDEBLBB/ZD</t>
  </si>
  <si>
    <t>MEC0457</t>
  </si>
  <si>
    <t>NOTEBOOK LENOVO THINKPAD E14 CORE I5 SSD 256GB 16GB RAM</t>
  </si>
  <si>
    <t>MEC0458</t>
  </si>
  <si>
    <t>MONITOR 65 - UN65JU6500G SAMSUNG</t>
  </si>
  <si>
    <t>MEC0459</t>
  </si>
  <si>
    <t>Palo Alto Networks PA-820 NFR Unit - PAN-PWR-CORD-EU</t>
  </si>
  <si>
    <t>MEC0460</t>
  </si>
  <si>
    <t>MEC0461</t>
  </si>
  <si>
    <t>MEC0462</t>
  </si>
  <si>
    <t>MEC0463</t>
  </si>
  <si>
    <t>MONITOR 43 - HQ HQSTV43NY - ULTRA HD WIFI</t>
  </si>
  <si>
    <t>MEC0464</t>
  </si>
  <si>
    <t>SMARTPHONE MOTOROLA ONE XT1941 64GB PRETO- Ativo_530806</t>
  </si>
  <si>
    <t>MEC0465</t>
  </si>
  <si>
    <t>SMARTPHONE SAMSUNG GALAXY A31 128GB BRANCO</t>
  </si>
  <si>
    <t>MEC0466</t>
  </si>
  <si>
    <t>SMARTPHONE MOTOROLA ONE XT1941 64GB PRETO</t>
  </si>
  <si>
    <t>MEC0467</t>
  </si>
  <si>
    <t>SMARTPHONE MOTOROLA ONE XT1941 64GB PRETO- Ativo_530802</t>
  </si>
  <si>
    <t>MEC0468</t>
  </si>
  <si>
    <t>SMARTPHONE MOTOROLA ONE XT1941 64GB PRETO- Ativo_530869</t>
  </si>
  <si>
    <t>MEC0469</t>
  </si>
  <si>
    <t>SMARTPHONE MOTOROLA XT2095-1 MOTO E7 64GB COBRE</t>
  </si>
  <si>
    <t>MEC0470</t>
  </si>
  <si>
    <t>SMARTPHONE MOTOROLA ONE XT1941 64GB PRETO- Ativo_530821</t>
  </si>
  <si>
    <t>MEC0471</t>
  </si>
  <si>
    <t>MONITOR 42 - LG FLATRON 42LS33A-5D</t>
  </si>
  <si>
    <t>MEC0472</t>
  </si>
  <si>
    <t>MONITOR 40 - SASMUNG UN40FH5303GXZD</t>
  </si>
  <si>
    <t>MEC0473</t>
  </si>
  <si>
    <t>Gerenciador Hdmi Edid Feeder 4k Hdr Hdcp 2.2 Para 1.4</t>
  </si>
  <si>
    <t>MEC0474</t>
  </si>
  <si>
    <t>MONITOR 47 - LG 47WS50BS-B</t>
  </si>
  <si>
    <t>MEC0475</t>
  </si>
  <si>
    <t>MONITOR POSITIVO 21.5</t>
  </si>
  <si>
    <t>MEC0476</t>
  </si>
  <si>
    <t>MONITOR LG MPRO-STA-LG-001</t>
  </si>
  <si>
    <t>MEC0477</t>
  </si>
  <si>
    <t>PAINEL SOLAR FOTOVOLTAICO OSDA ODA330-36-P POLI (330WP)</t>
  </si>
  <si>
    <t>MEC0478</t>
  </si>
  <si>
    <t>BATERIA DE LITIO CR2032 3V</t>
  </si>
  <si>
    <t>MEC0479</t>
  </si>
  <si>
    <t>KIT FOTOVOLTAICO ELETROMIDIA</t>
  </si>
  <si>
    <t>MEC0480</t>
  </si>
  <si>
    <t>MEC0481</t>
  </si>
  <si>
    <t>MERAKI MR33 CLOUD MANAGED</t>
  </si>
  <si>
    <t>MEC0482</t>
  </si>
  <si>
    <t>SWITCH TP-LINK GERENCIAVEL GB JETSTREAM L2 - 24P PoE - 4 SLOTS SFP - 10GE (TL-SG3428XMP)</t>
  </si>
  <si>
    <t>MEC0483</t>
  </si>
  <si>
    <t>MEC0484</t>
  </si>
  <si>
    <t>MEC0485</t>
  </si>
  <si>
    <t>MEC0486</t>
  </si>
  <si>
    <t>SUPORTE SKY PRO G - PENDULO - PRETO</t>
  </si>
  <si>
    <t>MEC0487</t>
  </si>
  <si>
    <t>MONITOR 43 - SAMSUNG (TV LED 43 SMART FHD UN43T5300A SAMSUNG PRETO 43)</t>
  </si>
  <si>
    <t>MEC0488</t>
  </si>
  <si>
    <t>MAQUINA DE IMPRESSAO POR FATO DE TINTA</t>
  </si>
  <si>
    <t>*NÃO UTILIZAR!!!!!</t>
  </si>
  <si>
    <t>MEC0489</t>
  </si>
  <si>
    <t>MONITOR 21,5 - LG 22MK400H</t>
  </si>
  <si>
    <t>MEC0490</t>
  </si>
  <si>
    <t>ATIVO MAQUINA FORA DE LINHA</t>
  </si>
  <si>
    <t>MEC0491</t>
  </si>
  <si>
    <t>ATIVO MONITOR FORA DE LINHA</t>
  </si>
  <si>
    <t>MEC0492</t>
  </si>
  <si>
    <t>MONITOR 43 - LG 43LM631C0SBBWZ LED FHD SMART</t>
  </si>
  <si>
    <t>MEC0493</t>
  </si>
  <si>
    <t>MEC0494</t>
  </si>
  <si>
    <t>MONITOR 55 - SAMSUNG LH55QMBEBGCXZD-B</t>
  </si>
  <si>
    <t>MEC0495</t>
  </si>
  <si>
    <t>ATIVO PAINEL FORA DE LINHA</t>
  </si>
  <si>
    <t>MEC0496</t>
  </si>
  <si>
    <t>DS-2DE5232W-AE-CAMERA SPEED DOME IP STARLIGHT - HIKVISIONNAC</t>
  </si>
  <si>
    <t>MEC0497</t>
  </si>
  <si>
    <t>MONITOR 42 - LG 42PM3MV</t>
  </si>
  <si>
    <t>MEC0498</t>
  </si>
  <si>
    <t>MONITOR 42 - LG</t>
  </si>
  <si>
    <t>MEC0499</t>
  </si>
  <si>
    <t>NOTEBOOK LENOVO THINKPAD E14  SSD 512 GB 40 GB</t>
  </si>
  <si>
    <t>MEC0500</t>
  </si>
  <si>
    <t>MEC0501</t>
  </si>
  <si>
    <t>MODULO DE LED PH4MM</t>
  </si>
  <si>
    <t>MEC0502</t>
  </si>
  <si>
    <t>MONITOR SAMSUNG 32 UJ59 ULTRA HD 4K LU32J590UQLMZD</t>
  </si>
  <si>
    <t>MEC0503</t>
  </si>
  <si>
    <t>MEC0504</t>
  </si>
  <si>
    <t>MEC0505</t>
  </si>
  <si>
    <t>MEC0506</t>
  </si>
  <si>
    <t>MEC0507</t>
  </si>
  <si>
    <t>MEC0508</t>
  </si>
  <si>
    <t>MEC0509</t>
  </si>
  <si>
    <t>MEC0510</t>
  </si>
  <si>
    <t>MEC0511</t>
  </si>
  <si>
    <t>MEC0512</t>
  </si>
  <si>
    <t>MEC0513</t>
  </si>
  <si>
    <t>MONITOR 32 - SAMSUNG ED32D</t>
  </si>
  <si>
    <t>MEC0514</t>
  </si>
  <si>
    <t>MEC0515</t>
  </si>
  <si>
    <t>MONITOR 32 - LG 32LD350-SB</t>
  </si>
  <si>
    <t>MEC0516</t>
  </si>
  <si>
    <t>MONITOR 55 - LG 558E3DK-B FLATRON</t>
  </si>
  <si>
    <t>MEC0517</t>
  </si>
  <si>
    <t>MONITOR 85 - SAMSUNG LH85QMRBBGCXZA (QM85R-B)</t>
  </si>
  <si>
    <t>MEC0518</t>
  </si>
  <si>
    <t>TL-SG3428XMP JETSTREAM 24P GIGABIT L2+MANAGED POE SWITCH WITH 4 10GE SFP+ SLOTS</t>
  </si>
  <si>
    <t>MEC0519</t>
  </si>
  <si>
    <t>ABRIGO MODULO 3 PLACA SOLAR</t>
  </si>
  <si>
    <t>MEC0520</t>
  </si>
  <si>
    <t>ROTEADOR TP-LINK 1000MW WIFI 450MBPS - TL-WR941HP</t>
  </si>
  <si>
    <t>MEC0521</t>
  </si>
  <si>
    <t>MODULO DE LED PH4.8MM SMD PROFESSIONAL OUTDOOR 250X 250</t>
  </si>
  <si>
    <t>MEC0522</t>
  </si>
  <si>
    <t>ESTANTE DE AÇO 198X92,5X50.CINZA MED. CH 22 C/ L2 CAPAC. DE PESO 80QUILOS POR BANDEJA</t>
  </si>
  <si>
    <t>MEC0523</t>
  </si>
  <si>
    <t>SMARTPHONE SAMSUNG GALAXY A32 128GB PRETO</t>
  </si>
  <si>
    <t>MEC0524</t>
  </si>
  <si>
    <t>N 8250Z- H2, INTEL 8 GEN CORE I5 - 8265 U</t>
  </si>
  <si>
    <t>MEC0525</t>
  </si>
  <si>
    <t>INVERSOR SENOIDAL ZTROON ZT600-11 12VCC / 127VCA</t>
  </si>
  <si>
    <t>MEC0526</t>
  </si>
  <si>
    <t>N8250Z-H2_V1.0(6200U) _MINI PC_DDR4 4GB RAM &amp; 128GB SSD 2*HDMI display_DC 12V&amp;5A</t>
  </si>
  <si>
    <t>MEC0527</t>
  </si>
  <si>
    <t>MEC0528</t>
  </si>
  <si>
    <t>MONITOR 55 - SAMSUNG LH55QBBEBGCXZD - QB55B-E</t>
  </si>
  <si>
    <t>MEC0529</t>
  </si>
  <si>
    <t>MONITOR 55 - SAMSUNG QB55L</t>
  </si>
  <si>
    <t>MEC0530</t>
  </si>
  <si>
    <t>BRASÃO IMPRESSÃO 3D</t>
  </si>
  <si>
    <t>MEC0531</t>
  </si>
  <si>
    <t>86INCH UHD 3000NITS FAN COOLING OUTDOOR LCD DIGITAL SIGNAGE - SINGLE SIDED</t>
  </si>
  <si>
    <t>MEC0532</t>
  </si>
  <si>
    <t>INTEL(R) CORE(TM) I5- 4210 Y - CODIGO 4017672</t>
  </si>
  <si>
    <t>MEC0533</t>
  </si>
  <si>
    <t>INTEL(R) CORE (TM)I3 - 8100 CPU - CODIGO 4011688</t>
  </si>
  <si>
    <t>MEC0534</t>
  </si>
  <si>
    <t>INTEL(R) CORE (TM)I7 - CODIGO 4012487</t>
  </si>
  <si>
    <t>MEC0535</t>
  </si>
  <si>
    <t>NOTEBOOK LENOVO THINKPAD E14 CORE I7 SSD</t>
  </si>
  <si>
    <t>MEC0536</t>
  </si>
  <si>
    <t>MEC0537</t>
  </si>
  <si>
    <t>SWITCH 8P GIGABIT L2 T2500G - 10TS (TL-SG3210)</t>
  </si>
  <si>
    <t>MEC0538</t>
  </si>
  <si>
    <t>MONITOR 17 - LG.PHILIPS LM170E03-TL L2</t>
  </si>
  <si>
    <t>MEC0539</t>
  </si>
  <si>
    <t>MONITOR 55 - SAMSUNG UN55EH6000G</t>
  </si>
  <si>
    <t>MEC0540</t>
  </si>
  <si>
    <t>MONITOR 55 - SAMSUNG LH55EDOPLGV/ZD</t>
  </si>
  <si>
    <t>MEC0541</t>
  </si>
  <si>
    <t>MONITOR 55 - SAMSUNG LH55QBRBBGCXZD - QB55R-B</t>
  </si>
  <si>
    <t>MEC0542</t>
  </si>
  <si>
    <t>MAQUINA  DELL  OPTIPLEX  780</t>
  </si>
  <si>
    <t>MEC0543</t>
  </si>
  <si>
    <t>NOTEBOOK LENOVO THINKPAD E14 GEN 2 I7 16G 512G SSD W11P TAGS : PE09D2Z0</t>
  </si>
  <si>
    <t>MEC0544</t>
  </si>
  <si>
    <t>NUC LENOVO M93 4ª. GERAÇÃO I3 4130T 4GB 120SSD</t>
  </si>
  <si>
    <t>MEC0545</t>
  </si>
  <si>
    <t>MEC0546</t>
  </si>
  <si>
    <t>Meraki MR33 Cloud Managed NAO USAR DUPLICADO</t>
  </si>
  <si>
    <t>MEC0547</t>
  </si>
  <si>
    <t>MEC0548</t>
  </si>
  <si>
    <t>NOTEBOOK LENOVO THINKPAD E14 GEN 2 I7 16G 512G SSD</t>
  </si>
  <si>
    <t>MEC0549</t>
  </si>
  <si>
    <t>86INCH DIGITAL ELECTRONIC CLOCK (DOUBLE SIDED LCD + DOUBLE SIDED LED)</t>
  </si>
  <si>
    <t>MEC0550</t>
  </si>
  <si>
    <t>NUC LENOVO M93 4ª GERAÇÃO I3 4130T 4GB 120SSD</t>
  </si>
  <si>
    <t>MEC0551</t>
  </si>
  <si>
    <t>MEC0552</t>
  </si>
  <si>
    <t>ENCODER MODULADOR MODELO: ISDB-T – SEM DISPLAY MPEG4 HDMI TO ISDB-T</t>
  </si>
  <si>
    <t>MEC0553</t>
  </si>
  <si>
    <t>MEC0554</t>
  </si>
  <si>
    <t>MEC0555</t>
  </si>
  <si>
    <t>MOTO E22 128GB FOR BUSINESS XT2239-10 PRETO</t>
  </si>
  <si>
    <t>MEC0556</t>
  </si>
  <si>
    <t>SMARTPHONE MOTOROLA XT2015-2 MOTO G8 PLUS PRETO</t>
  </si>
  <si>
    <t>MEC0557</t>
  </si>
  <si>
    <t>MEC0558</t>
  </si>
  <si>
    <t>MONITOR 75  SAMSUNG LH75QMRABGCXZA</t>
  </si>
  <si>
    <t>MEC0559</t>
  </si>
  <si>
    <t>MEC0560</t>
  </si>
  <si>
    <t>MEC0561</t>
  </si>
  <si>
    <t>NUC INTEL QUAD CORE 8GB SSD240GB WI-FI WINDOWS 10 PRO</t>
  </si>
  <si>
    <t>MEC0562</t>
  </si>
  <si>
    <t>ESTRUTURA DE FIXAÇÃO PARA PAINEL DE LED 3200X2100</t>
  </si>
  <si>
    <t>MEC0563</t>
  </si>
  <si>
    <t>VIDRO TEMPERADO10MM COM PELICULA ANTI VANDALISMO 3200X2100</t>
  </si>
  <si>
    <t>MEC0564</t>
  </si>
  <si>
    <t>SMARTPHONE MOTOROLA MOTO E40 64 GB GRAFITE</t>
  </si>
  <si>
    <t>MEC0565</t>
  </si>
  <si>
    <t>SWITCH GERENCIÁVEL L2+ COM 48 PORTAS GIGABIT E 4 SLOTS SFP JETSTREAM - TL-SG3452</t>
  </si>
  <si>
    <t>MEC0566</t>
  </si>
  <si>
    <t>MOTO E7 - METALICO</t>
  </si>
  <si>
    <t>MEC0567</t>
  </si>
  <si>
    <t>MEC0567 MONITOR 55 - SAMSUNG LH55QBBEBGCXZD - QB55B-E</t>
  </si>
  <si>
    <t>MEC0568</t>
  </si>
  <si>
    <t>MONITOR 46 - SAMSUNG LH46VMBUBGBXZD VM46B-U VIDEOWALL BORDA ULTRAESTREITA</t>
  </si>
  <si>
    <t>MEC0569</t>
  </si>
  <si>
    <t>MEC0570</t>
  </si>
  <si>
    <t>86INCH UHD 3000NITS FAN COOLING OUTDOOR LCD DIGITAL SIGNAGE - DOUBLE SIDED</t>
  </si>
  <si>
    <t>MEC0571</t>
  </si>
  <si>
    <t>SUPORTE PARA TV 32-80 HD599L</t>
  </si>
  <si>
    <t>MEC0572</t>
  </si>
  <si>
    <t>MEC0573</t>
  </si>
  <si>
    <t>GABINETE STRECHED LG 18,5" - MPRO-STR-LG-001</t>
  </si>
  <si>
    <t>MEC0574</t>
  </si>
  <si>
    <t>SINGLE SIDED 86INCH UHD 3000NITS FAN COOLING OUTDOOR</t>
  </si>
  <si>
    <t>MEC0575</t>
  </si>
  <si>
    <t>SWITCH GERENCIÁVEL L2+ COM 48 PORTAS GIGABIT E 4 SLOTS SFP JETSTREAM - TL-SG3452 POE+</t>
  </si>
  <si>
    <t>MEC0576</t>
  </si>
  <si>
    <t>MONITOR 75 - SAMSUNG LH75EDE</t>
  </si>
  <si>
    <t>MEC0577</t>
  </si>
  <si>
    <t>MONITOR 75 - LG FLATRON 75UH5C-B</t>
  </si>
  <si>
    <t>MEC0578</t>
  </si>
  <si>
    <t>MONITOR 75 - SAMSUNG LH55VMBEBGBXZD</t>
  </si>
  <si>
    <t>MEC0579</t>
  </si>
  <si>
    <t>Switch Gerenciável Gigabit L2+ de 28 portas com 24 portas PoE+ JetStream</t>
  </si>
  <si>
    <t>MEC0580</t>
  </si>
  <si>
    <t>SWITCH GERENCIAVEL JETSTREAM COM 48 PORTAS GIGABIT POE+ e 4 SLOTS SFP+ 10GE</t>
  </si>
  <si>
    <t>MEC0581</t>
  </si>
  <si>
    <t>NUC LENOVO M93 ,5 4º GERAÇÃO PROCESSADOR 4570 MEMÓRIA 8GB SSD 256 GB</t>
  </si>
  <si>
    <t>MEC0582</t>
  </si>
  <si>
    <t>ROTEADOR MIKROTIK ROUTERBOARD RB 3011 UI AS-RM</t>
  </si>
  <si>
    <t>MEC0583</t>
  </si>
  <si>
    <t>GABINETE STRECHED 34" - SLIM</t>
  </si>
  <si>
    <t>MEC0584</t>
  </si>
  <si>
    <t>CARREGADOR USB 4 PORTAS</t>
  </si>
  <si>
    <t>MEC0585</t>
  </si>
  <si>
    <t>NUC LENOVO M93 4 GERAÇÃO I3 4130T 4GB 120SSD</t>
  </si>
  <si>
    <t>MEC0586</t>
  </si>
  <si>
    <t>SUPORTE PARA TV ARTICULADO 75 POLEGADAS</t>
  </si>
  <si>
    <t>MEC0587</t>
  </si>
  <si>
    <t>PLAYSTATION 5</t>
  </si>
  <si>
    <t>MEC0588</t>
  </si>
  <si>
    <t>SWITCH KVM</t>
  </si>
  <si>
    <t>MEC0589</t>
  </si>
  <si>
    <t>PROCESSADOR INTEL XEON E5-2470V2</t>
  </si>
  <si>
    <t>MEC0590</t>
  </si>
  <si>
    <t>MONITOR LCD QE8650T 86" PLANAR</t>
  </si>
  <si>
    <t>MEC0591</t>
  </si>
  <si>
    <t>PARTES E PECAS PARA QUADRO DE SINALIZACAO, SENDO: FILTRO DE AR , DE PLASTICO.</t>
  </si>
  <si>
    <t>MEC0592</t>
  </si>
  <si>
    <t>PARTES E PECAS PARA QUADRO DE SINALIZACAO,SENDO: TELA ANTIRREFLEXO DIM 1066 X 2045 MM</t>
  </si>
  <si>
    <t>MEC0593</t>
  </si>
  <si>
    <t>PARTES E PECAS PARA QUADRO DE SINALIZACAO, SENDO: MODULO LCD</t>
  </si>
  <si>
    <t>MEC0594</t>
  </si>
  <si>
    <t>PARTES E PECAS PARA QUADRO DE SINALIZACAO, SENDO: PLACA PCB INTERNA</t>
  </si>
  <si>
    <t>MEC0595</t>
  </si>
  <si>
    <t>TELA 86INCH UHD 3000 NITS FAN COOLING</t>
  </si>
  <si>
    <t>MEC0596</t>
  </si>
  <si>
    <t>MEC0597</t>
  </si>
  <si>
    <t>MEC0598</t>
  </si>
  <si>
    <t>MEC0599</t>
  </si>
  <si>
    <t>MEC0600</t>
  </si>
  <si>
    <t>MOTO E40 - GRAFITE</t>
  </si>
  <si>
    <t>MEC0601</t>
  </si>
  <si>
    <t>INTEL (R) CORE(TM) I5-4210Y CPU @ 1.50 GHZ  12</t>
  </si>
  <si>
    <t>MEC0602</t>
  </si>
  <si>
    <t>NUC MARCA HANSUNG TECH MODELO N3929SZ (J1900 / 4GB / 128GB / 1 HDMI)</t>
  </si>
  <si>
    <t>MEC0603</t>
  </si>
  <si>
    <t>CONTROLE PS5 ORIGINAL DUALSENSE BRANCO SEM FIO SONY</t>
  </si>
  <si>
    <t>MEC0604</t>
  </si>
  <si>
    <t>CONSOLE PLAYSTATION 5 - PS5 + 2 CONTROLES DUALSENSE PLAYSTATION 5</t>
  </si>
  <si>
    <t>MEC0605</t>
  </si>
  <si>
    <t>MINI PC INTEL NUC CELERON QUADCORE 2.9GHZ 16GB RAM 512GB</t>
  </si>
  <si>
    <t>MEC0606</t>
  </si>
  <si>
    <t>MONITOR 65 - SAMSUNG LH65QMBEBGCXZA</t>
  </si>
  <si>
    <t>MEC0607</t>
  </si>
  <si>
    <t>AMORTECEDOR PISTÃO A GAS</t>
  </si>
  <si>
    <t>MEC0608</t>
  </si>
  <si>
    <t>MEC0609</t>
  </si>
  <si>
    <t>86INCH DIGITAL ELECTRONIC CLOCK (SINGLE SIDED LCD +LIGHT BOX + DOUBLE SIDED LED)</t>
  </si>
  <si>
    <t>MEC0610</t>
  </si>
  <si>
    <t>SWITCH SPLITTER MATRIX 4X4 HDMI 3D FULL HD</t>
  </si>
  <si>
    <t>MEC0611</t>
  </si>
  <si>
    <t>SPLITTER SWITCH HDMI 4K, 2K, DIVISOR 2X8</t>
  </si>
  <si>
    <t>MEC0612</t>
  </si>
  <si>
    <t>MULTI-VIEWER SWITCH HDMI 8X1 QUAD INTELIGENTE FULL HD 1080P</t>
  </si>
  <si>
    <t>MEC0613</t>
  </si>
  <si>
    <t>MEC0614</t>
  </si>
  <si>
    <t>NOTEBOOK LENOVO THINKPAD E490 CORE I5 SSD 256GB 8GB RAM</t>
  </si>
  <si>
    <t>MEC0615</t>
  </si>
  <si>
    <t>MONITOR 32 - PHILIPS BDL3230QL</t>
  </si>
  <si>
    <t>MEC0616</t>
  </si>
  <si>
    <t>MONITOR 75 - SAMSUNG LH75QMNE - QM75N</t>
  </si>
  <si>
    <t>MEC0617</t>
  </si>
  <si>
    <t>MONITOR DELL ULTRASHARP 27 4K HUB USB-C U2723QE</t>
  </si>
  <si>
    <t>MEC0618</t>
  </si>
  <si>
    <t>MEC0619</t>
  </si>
  <si>
    <t>MONITOR 34 - SAMSUNG - ULTRAWIDE WQHD - LS34J550WQNXZA</t>
  </si>
  <si>
    <t>MEC0620</t>
  </si>
  <si>
    <t>MEC0621</t>
  </si>
  <si>
    <t>NOTEBOOK LENOVO THINKPAD E14  SSD 512 GB 32GB</t>
  </si>
  <si>
    <t>MEC0622</t>
  </si>
  <si>
    <t>NOTEBOOK LENOVO THINKPAD E490 CORE I5 HD 500GB 8GB RAM</t>
  </si>
  <si>
    <t>MEC0623</t>
  </si>
  <si>
    <t>MODULO GBIC TRANSCEPTOR SFP LADO A - LC  - 1310MM A 1550NM - 20 KM- MONOMODO</t>
  </si>
  <si>
    <t>MEC0624</t>
  </si>
  <si>
    <t>MONITOR 40 - SAMSUNG LH40MGQLBCMZD (400MX-2)</t>
  </si>
  <si>
    <t>MEC0625</t>
  </si>
  <si>
    <t>MATRIZ MODULO DE LED 7.8MM 25X25CM</t>
  </si>
  <si>
    <t>MEC0626</t>
  </si>
  <si>
    <t>MATRIZ MODULO DE LED P4 25X25CM</t>
  </si>
  <si>
    <t>MEC0627</t>
  </si>
  <si>
    <t>PAINEL DE LED</t>
  </si>
  <si>
    <t>MEC0628</t>
  </si>
  <si>
    <t>MODULO DE LED</t>
  </si>
  <si>
    <t>MEC0629</t>
  </si>
  <si>
    <t>GABINET SIZE A7 OUTDOOR 500X500X110MM</t>
  </si>
  <si>
    <t>MEC0630</t>
  </si>
  <si>
    <t>MODULO CABO FLAT</t>
  </si>
  <si>
    <t>MEC0631</t>
  </si>
  <si>
    <t>MEC0632</t>
  </si>
  <si>
    <t>MONITOR 65 - SAMSUNG LH65QMREBGCXZA - QM65R</t>
  </si>
  <si>
    <t>MEC0633</t>
  </si>
  <si>
    <t>REGUA ELETRICA COM 5 TOMADAS 2P+T (20A) - ELETRO SALVADOR</t>
  </si>
  <si>
    <t>MEC0634</t>
  </si>
  <si>
    <t>MONITOR 34 - LG  MONITOR ULTRAWIDE 34WP550-B</t>
  </si>
  <si>
    <t>MEC0635</t>
  </si>
  <si>
    <t>LOTE DE SUCATA</t>
  </si>
  <si>
    <t>MEC0636</t>
  </si>
  <si>
    <t>MEC0637</t>
  </si>
  <si>
    <t>ESTRUTURA DE FIXAÇÃO</t>
  </si>
  <si>
    <t>MEC0638</t>
  </si>
  <si>
    <t>VIDRO FECHAMENTO LATERAL 10MM TEMPERADO TRANSPARENTE</t>
  </si>
  <si>
    <t>MEC0639</t>
  </si>
  <si>
    <t>NOBREAK 1440 VA INTELBRÁS</t>
  </si>
  <si>
    <t>MEC0640</t>
  </si>
  <si>
    <t>MEC0641</t>
  </si>
  <si>
    <t>MONITOR 16" WIDE - AOC</t>
  </si>
  <si>
    <t>MEC0642</t>
  </si>
  <si>
    <t>ROTEADOR TP-LINK WIFI 450MPS-TL-WR940N</t>
  </si>
  <si>
    <t>MEC0643</t>
  </si>
  <si>
    <t>BALANÇA DE PLATAFORMA 50X40 DIGITAL 300KG</t>
  </si>
  <si>
    <t>MEC0644</t>
  </si>
  <si>
    <t>MEC0645</t>
  </si>
  <si>
    <t>MEC0646</t>
  </si>
  <si>
    <t>STPA42</t>
  </si>
  <si>
    <t>MEC0647</t>
  </si>
  <si>
    <t>NOTEBOOK LENOVO THINKPAD E14 INTEL CORE I5 SSD 240GB 16GB RAM</t>
  </si>
  <si>
    <t>MEC0648</t>
  </si>
  <si>
    <t>SMARTPHONE MOTOROLA E40</t>
  </si>
  <si>
    <t>MEC0649</t>
  </si>
  <si>
    <t>MEC0650</t>
  </si>
  <si>
    <t>BATERIA S/ RABICHO P/ NUC</t>
  </si>
  <si>
    <t>MEC0651</t>
  </si>
  <si>
    <t>MEC0652</t>
  </si>
  <si>
    <t>MEC0653</t>
  </si>
  <si>
    <t>FITA ADESIVA PP 45MMX45M TRANSPARENTE SCOTCH 5802 3M PCT C/ 4 UN</t>
  </si>
  <si>
    <t>MEC0654</t>
  </si>
  <si>
    <t>ESPATULA PLASTICA LISA 135X70MM</t>
  </si>
  <si>
    <t>MEC0655</t>
  </si>
  <si>
    <t>MEC0656</t>
  </si>
  <si>
    <t>LAMINA ESTILETE 18MM C10PCS</t>
  </si>
  <si>
    <t>MEC0657</t>
  </si>
  <si>
    <t>NOTEBOOK LENOVO THINKPAD E14 GEN 2 I5 16G 240G SSD</t>
  </si>
  <si>
    <t>MEC0658</t>
  </si>
  <si>
    <t>NOTEBOOK THINKPAD E14 CORE I7 SSD 500GB 16GB WINDOWS 11 PRO</t>
  </si>
  <si>
    <t>MEC0659</t>
  </si>
  <si>
    <t>LUMINÁRIA DE MESA ARTICULADA LED RING LIGHT 12W COM AUMENTO BRANCA + GARRA ESCRITÓRIO TECHLED"</t>
  </si>
  <si>
    <t>MEC0660</t>
  </si>
  <si>
    <t>MONITOR POSITIVO</t>
  </si>
  <si>
    <t>MEC0661</t>
  </si>
  <si>
    <t>MONITOR 47</t>
  </si>
  <si>
    <t>MEC0662</t>
  </si>
  <si>
    <t>MONITOR 33 - LG</t>
  </si>
  <si>
    <t>MEC0663</t>
  </si>
  <si>
    <t>CAPA MONITOR 19EB13 LG</t>
  </si>
  <si>
    <t>MEC0664</t>
  </si>
  <si>
    <t>MICROINVERSOR 2000W - DEYE SUN2000 G3</t>
  </si>
  <si>
    <t>MEC0665</t>
  </si>
  <si>
    <t>KIT GERADOR FOTOVOLTAICO 0,66kWp - DEYE SUN2000G OS-330 S/ ESTRUTURA</t>
  </si>
  <si>
    <t>MEC0666</t>
  </si>
  <si>
    <t>NOTE000R LENOVOTIIINKPAD E14 GER II CORE IS SSD 2560E 160E RAM</t>
  </si>
  <si>
    <t>MEC0667</t>
  </si>
  <si>
    <t>KIT BOAS VINDAS - ELETROMIDIA</t>
  </si>
  <si>
    <t>MEC0668</t>
  </si>
  <si>
    <t>GABINETE STRECHED LG 34"</t>
  </si>
  <si>
    <t>MEC0669</t>
  </si>
  <si>
    <t>RÉGUA DE ALIMENTAÇÃO 6 TOMADAS 10A</t>
  </si>
  <si>
    <t>MEC0670</t>
  </si>
  <si>
    <t>RÉGUA DE ALIMENTAÇÃO 4 TOMADAS 10A</t>
  </si>
  <si>
    <t>MEC0671</t>
  </si>
  <si>
    <t>ME909s-821 LTE Mini PCIe 4G module with antenatal</t>
  </si>
  <si>
    <t>MEC0672</t>
  </si>
  <si>
    <t>DDR4 4 GB RAM</t>
  </si>
  <si>
    <t>MEC0673</t>
  </si>
  <si>
    <t>MEC0674</t>
  </si>
  <si>
    <t>PAINEL 86 INCH 4K LCD SCREEN TD86UD01-D30, 3840*2160, 3000NITS</t>
  </si>
  <si>
    <t>MEC0675</t>
  </si>
  <si>
    <t>PAINEL PMV LED P4 LEYARD COM CÁPSULA CONFORME PROJETO</t>
  </si>
  <si>
    <t>MEC0676</t>
  </si>
  <si>
    <t>MONITOR 17 - SAMSUNG</t>
  </si>
  <si>
    <t>MEC0677</t>
  </si>
  <si>
    <t>MONITOR 40 - SASMUNG UN40FH5303G</t>
  </si>
  <si>
    <t>MEC0678</t>
  </si>
  <si>
    <t>MONITOR 49 - Samsung</t>
  </si>
  <si>
    <t>MEC0679</t>
  </si>
  <si>
    <t>MEC0680</t>
  </si>
  <si>
    <t>NOBREAK</t>
  </si>
  <si>
    <t>MEC0681</t>
  </si>
  <si>
    <t>MEC0682</t>
  </si>
  <si>
    <t>CASE PARA TELA STRECHED 34”</t>
  </si>
  <si>
    <t>MEC0683</t>
  </si>
  <si>
    <t>ROTEADOR 450MBPS COM 3 ANTENAS - TLWR 94 ON</t>
  </si>
  <si>
    <t>MEC0684</t>
  </si>
  <si>
    <t>86INCH LCD MODULE TD860UD02-D35-FJA6</t>
  </si>
  <si>
    <t>MEC0685</t>
  </si>
  <si>
    <t>PONTO DE ONIBUS URBANO</t>
  </si>
  <si>
    <t>MEC0686</t>
  </si>
  <si>
    <t>MEC0687</t>
  </si>
  <si>
    <t>ALOJAMENTO METALICO CODIGO 02 - TERMICO -MEDINDO 6,00 X 2,50 X 2,50 M</t>
  </si>
  <si>
    <t>MEC0688</t>
  </si>
  <si>
    <t>ROTEADOR INDUSTRIAL MARCA TELTONIKA MODELO RUT955</t>
  </si>
  <si>
    <t>MEC0689</t>
  </si>
  <si>
    <t>C4350Z-H2 V1.0(10210U)MINI PC I5-10210U/1.6GHZ PROCESSOR DDR4 8GB RAM &amp;M.2 128 GB SSD 12V/5A POWER S</t>
  </si>
  <si>
    <t>MEC0693</t>
  </si>
  <si>
    <t>MINI PC COMPOSTO DE PLACA MÃE EPIC-E41 JI26E VER: 1.1E (J4125), MODULO 4G WI-FI, SSD 128GB MSATA, S</t>
  </si>
  <si>
    <t>MEC0694</t>
  </si>
  <si>
    <t>FONTE DE ALIMENTACAO PARA MINI PC EPIC-E41 12V 5A PLUG PADRAO BRASIL</t>
  </si>
  <si>
    <t>MEC0695</t>
  </si>
  <si>
    <t>MODULO WI-FI COM ANTENA EMBUTIDA PARA UTILIZACAO NO MINI PC EPIC-E41.</t>
  </si>
  <si>
    <t>MEC0696</t>
  </si>
  <si>
    <t>SAMSUNG UN85BU8000GXZD SMART TV CRYSTAL UHD 4K BU8000 85", SLIM TELA SEM LIMITES VISUAL LIVRE DE CABOS ALEXA</t>
  </si>
  <si>
    <t>MEC0697</t>
  </si>
  <si>
    <t>SUPORTE PARA TRANSPORTE DE PAINÉIS</t>
  </si>
  <si>
    <t>MEC0698</t>
  </si>
  <si>
    <t>MINI PC COMPOSTO DE PLACA MAE</t>
  </si>
  <si>
    <t>MEC0699</t>
  </si>
  <si>
    <t>FONTE DE ALIMENTAÇÃO PARA MINI PC</t>
  </si>
  <si>
    <t>MEC0700</t>
  </si>
  <si>
    <t>MODULO WI-FI ESP 0266-01 ESP 01</t>
  </si>
  <si>
    <t>MEC0701</t>
  </si>
  <si>
    <t>SUPORTE DE MESA PARA TABLET</t>
  </si>
  <si>
    <t>MEC0702</t>
  </si>
  <si>
    <t>MINI PC PROCESSADOR I5 OU I7 - 8GB RAM - 256 SSD</t>
  </si>
  <si>
    <t>MEC0703</t>
  </si>
  <si>
    <t>TOTEM VERTICAL 65 MED.2,05X1,00 M</t>
  </si>
  <si>
    <t>MEC0704</t>
  </si>
  <si>
    <t>MONITOR 32 - LG 32SM5DJ</t>
  </si>
  <si>
    <t>MEC0705</t>
  </si>
  <si>
    <t>NUC Lenovo ThinkCentre M70q Gen 3 (Intel i5 10ª geração / 8GB RAM / 256 SSD)</t>
  </si>
  <si>
    <t>MEC0706</t>
  </si>
  <si>
    <t>CAMERA AXIS M3085-V</t>
  </si>
  <si>
    <t>MEC0707</t>
  </si>
  <si>
    <t>MONITOR 43</t>
  </si>
  <si>
    <t>MEC0708</t>
  </si>
  <si>
    <t>MINI PC CORE I5 4GB RAM &amp; 128GB SSD 2 HDMI N8250Z-H2_V1.0</t>
  </si>
  <si>
    <t>MEC0709</t>
  </si>
  <si>
    <t>MEC0710</t>
  </si>
  <si>
    <t>VIDRO TEMPERADO 10MM COM PELIC</t>
  </si>
  <si>
    <t>MEC0711</t>
  </si>
  <si>
    <t>SUPORTE PRA TV DE 86 POLEGADAS</t>
  </si>
  <si>
    <t>MEC0712</t>
  </si>
  <si>
    <t>MINI PC BLUE 2K BT400 INTEL I5 10A GER SIX CORE/8GB DDR4/ SSD 120GB/ 4USB/ VGA/ HDMI/ SEM SISTEMA</t>
  </si>
  <si>
    <t>MEC0713</t>
  </si>
  <si>
    <t>IMPRESSORA HP LASERJET PRO, LASER, COLORIDA, WI-FI, 110V - M454DW</t>
  </si>
  <si>
    <t>MEC0714</t>
  </si>
  <si>
    <t>BALANÇA DE PLATAFORMA BALMAK BK-50 (150KGX50G) (50CMX50CM)</t>
  </si>
  <si>
    <t>MEC0715</t>
  </si>
  <si>
    <t>PERFIL U 8" X 2" X 3/8" EM RESINA POLIESTER COMPRIMENTO: 3570 MM COR:CINZA</t>
  </si>
  <si>
    <t>MEC0716</t>
  </si>
  <si>
    <t>PRODUTO MODELO ESPECIAL  EM RESINA POLIESTER PU22 PERFIL U 5.1/4" X 2" X 1/4"3560MM POL CIN CORCINZA</t>
  </si>
  <si>
    <t>MEC0717</t>
  </si>
  <si>
    <t>PRODUTOMODE.ESPECIAL  EM RESINAPOLIESTER PLACADEFIBRA DE VIDRO ESPESSURA8 MM L 120 MM C 3620 MM CINZ</t>
  </si>
  <si>
    <t>MEC0718</t>
  </si>
  <si>
    <t>MEC0719</t>
  </si>
  <si>
    <t>MONITOR 32 - SAMSUNG  UJ59 ULTRA HD 4K LU32J590UQLMZD</t>
  </si>
  <si>
    <t>MEC0720</t>
  </si>
  <si>
    <t>FILTRO DE AR AF-1 SM DDA ARPREX</t>
  </si>
  <si>
    <t>MEC0721</t>
  </si>
  <si>
    <t>PECA DE LIGACAO -MATERIAL GALVANIZADO A FOGO -CORTE A LASER,DOBRAS,METALON,MONT.E SOLDAS</t>
  </si>
  <si>
    <t>MEC0722</t>
  </si>
  <si>
    <t>MONITOR 43 -SAMSUNG UHD 4K LED  43CU7700</t>
  </si>
  <si>
    <t>MEC0723</t>
  </si>
  <si>
    <t>MEC0724</t>
  </si>
  <si>
    <t>MEC0725</t>
  </si>
  <si>
    <t>MEC0726</t>
  </si>
  <si>
    <t>MOLDE GUIA VIDRO LATERAL 1800 MM</t>
  </si>
  <si>
    <t>MEC0727</t>
  </si>
  <si>
    <t>PIAL PLUS SUPORTE 4X2 HORIZONTAL</t>
  </si>
  <si>
    <t>MEC0728</t>
  </si>
  <si>
    <t>CONECTOR EMPILHÁVEL FÊMEA 11MM 10 VIAS</t>
  </si>
  <si>
    <t>MEC0729</t>
  </si>
  <si>
    <t>SMARTPHONE SAMSUNG GALAXY A23 128GB PRETO 5G OCTA-CORE 4GB RAM 6,6” CÂM. QUÁDRUPLA + SELFIE 8MP</t>
  </si>
  <si>
    <t>MEC0730</t>
  </si>
  <si>
    <t>CONECTOR EMPILHÁVEL FÊMEA 11MM 8 VIAS</t>
  </si>
  <si>
    <t>MEC0731</t>
  </si>
  <si>
    <t>CONECTOR EMPILHÁVEL FÊMEA 11MM 6 VIAS</t>
  </si>
  <si>
    <t>MEC0732</t>
  </si>
  <si>
    <t>BARRA DE SOQUETE HEADER FÊMEA 40 VIAS 180 GRAUS</t>
  </si>
  <si>
    <t>MEC0733</t>
  </si>
  <si>
    <t>BORNE 2EDGRC-5.0 MACHO 2 TERMINAIS 90°</t>
  </si>
  <si>
    <t>MEC0734</t>
  </si>
  <si>
    <t>BORNE 2EDGK-50 FÊMEA 2 TERMINAIS</t>
  </si>
  <si>
    <t>MEC0735</t>
  </si>
  <si>
    <t>2EDGK-5.0 BORNE 4 TERMINAIS FÊMEA</t>
  </si>
  <si>
    <t>MEC0736</t>
  </si>
  <si>
    <t>2EDGRC-5.0 90° BORNE 4 TERMINAIS MACHO KIT 5PÇS</t>
  </si>
  <si>
    <t>MEC0737</t>
  </si>
  <si>
    <t>SENSOR DE TEMPERATURA E UMIDADE DIGITAL DHT22</t>
  </si>
  <si>
    <t>MEC0738</t>
  </si>
  <si>
    <t>ESP32 DEVKITC WROOM-32D</t>
  </si>
  <si>
    <t>MEC0739</t>
  </si>
  <si>
    <t>PAINEL DE LED - P4 - 3000 X 5000 MM - DUPLA FACE -  60 GABINETES</t>
  </si>
  <si>
    <t>MEC0740</t>
  </si>
  <si>
    <t>MONITOR STAND ALONE CRYSTAL UHD 4K QBR-E DE 43"</t>
  </si>
  <si>
    <t>MEC0741</t>
  </si>
  <si>
    <t>CRACHA</t>
  </si>
  <si>
    <t>MEC0742</t>
  </si>
  <si>
    <t>KIT PARA INSTALAÇÃO</t>
  </si>
  <si>
    <t>MEC0743</t>
  </si>
  <si>
    <t>KIT DE FIXAÇÃO</t>
  </si>
  <si>
    <t>MEC0744</t>
  </si>
  <si>
    <t>ROTEADOR MARCA RUCKUS MODELO T350C XX AX DUAL BAND OUTDOOR AP 2X2:2 P/N 901-T350-XX20</t>
  </si>
  <si>
    <t>MEC0745</t>
  </si>
  <si>
    <t>Antena Meraki MR33</t>
  </si>
  <si>
    <t>MEC0746</t>
  </si>
  <si>
    <t>SMART TV 40” PHILCO LED PTV40G7ER2CPBLF ROKU TV DOLBY AUDIO</t>
  </si>
  <si>
    <t>MEC0747</t>
  </si>
  <si>
    <t>VIDRO SERIGRAFADO</t>
  </si>
  <si>
    <t>MEC0748</t>
  </si>
  <si>
    <t>MONITOR 43 LH43QMBEBGCXZD PROFISSIONAL 24/7 500NITS</t>
  </si>
  <si>
    <t>MEC0749</t>
  </si>
  <si>
    <t>MONITOR SAMSUNG QM65R 4K 65</t>
  </si>
  <si>
    <t>MEC0750</t>
  </si>
  <si>
    <t>GABINETE ABRIGO AMIGO 2023 PARA MUB ABSEN</t>
  </si>
  <si>
    <t>MEC0751</t>
  </si>
  <si>
    <t>PROJETO ABRIGO AMIGO EM-MUB-BOE-CX-0100</t>
  </si>
  <si>
    <t>MEC0752</t>
  </si>
  <si>
    <t>GABARITO ABRIGO AMIGO</t>
  </si>
  <si>
    <t>MEC0753</t>
  </si>
  <si>
    <t>SUPORTE DE TELA 43 POL</t>
  </si>
  <si>
    <t>MEC0754</t>
  </si>
  <si>
    <t>SUPORTE BASE TOTEM 55 / VIDEOWALL</t>
  </si>
  <si>
    <t>MEC0755</t>
  </si>
  <si>
    <t>MONITOR 49 - LG 49UH7J-H</t>
  </si>
  <si>
    <t>MEC0756</t>
  </si>
  <si>
    <t>MONITOR 50 - LG 50UL3J-E</t>
  </si>
  <si>
    <t>MEC0757</t>
  </si>
  <si>
    <t>CARGA ELETRÔNICA DC PROGRAMÁVEL, 150V/60A, 350W DL3031A / MARCA: RIGOL</t>
  </si>
  <si>
    <t>MEC0758</t>
  </si>
  <si>
    <t>GERADOR DE FUNÇÕES ARBITRÁRIO: 2 CANAIS, 100 MHZ - DG2102 / MARCA: RIGOL</t>
  </si>
  <si>
    <t>MEC0759</t>
  </si>
  <si>
    <t>GERADOR DE RF 1 CANAL, 3 GHZ - DSG830 / MARCA: RIGOL</t>
  </si>
  <si>
    <t>MEC0760</t>
  </si>
  <si>
    <t>MONITOR 43 - SAMSUNG - LH43QBBEBGCXZD QB43B</t>
  </si>
  <si>
    <t>MEC0761</t>
  </si>
  <si>
    <t>KIT PARA PAINEL DIGITAL PARA COMUNICAÇÃO</t>
  </si>
  <si>
    <t>MEC0762</t>
  </si>
  <si>
    <t>MINI PC DDR4 4GB RAM 128GB SSD 1 HDMI - N8250Z-H2</t>
  </si>
  <si>
    <t>MEC0763</t>
  </si>
  <si>
    <t>MONITOR 75 - SAMSUNG - LH75QMCEBGCXEN</t>
  </si>
  <si>
    <t>MEC0764</t>
  </si>
  <si>
    <t>MONITOR 32 - SAMSUNG - LH32QMRBBGCXZA</t>
  </si>
  <si>
    <t>MEC0765</t>
  </si>
  <si>
    <t>MONITOR 50 - SAMSUNG - LH50QMBEBGCXZD</t>
  </si>
  <si>
    <t>MEC0766</t>
  </si>
  <si>
    <t>MONITOR 75 - SAMSUNG - LH75QMBEBGCXZA</t>
  </si>
  <si>
    <t>MEC0767</t>
  </si>
  <si>
    <t>MONITOR 85 - SAMSUNG - LH85QMCEBGCXEN</t>
  </si>
  <si>
    <t>MEC0768</t>
  </si>
  <si>
    <t>MONITOR 55 - SAMSUNG - LH55QMBEBGCXZD</t>
  </si>
  <si>
    <t>MEC0769</t>
  </si>
  <si>
    <t>PAINEL DE LED MEGABANNER 3.9MM</t>
  </si>
  <si>
    <t>MEC0770</t>
  </si>
  <si>
    <t>PAINEL DE LED THE SQUARE 2.6MM</t>
  </si>
  <si>
    <t>MEC0771</t>
  </si>
  <si>
    <t>PAINEL DE LED THE SQUARE 3.9MM</t>
  </si>
  <si>
    <t>MEC0772</t>
  </si>
  <si>
    <t>PAINEL DE LED THE CURVE 2.6MM</t>
  </si>
  <si>
    <t>MEC0773</t>
  </si>
  <si>
    <t>PAINEL DE LED MEGABANNER 2.6MM</t>
  </si>
  <si>
    <t>MEC0774</t>
  </si>
  <si>
    <t>MONITOR/TELA 32</t>
  </si>
  <si>
    <t>MEC0775</t>
  </si>
  <si>
    <t>MONITOR/TELA 43</t>
  </si>
  <si>
    <t>MEC0776</t>
  </si>
  <si>
    <t>MONITOR/TELA 46</t>
  </si>
  <si>
    <t>MEC0777</t>
  </si>
  <si>
    <t>MONITOR/TELA 49</t>
  </si>
  <si>
    <t>MEC0778</t>
  </si>
  <si>
    <t>MONITOR/TELA 50</t>
  </si>
  <si>
    <t>MEC0779</t>
  </si>
  <si>
    <t>MONITOR/TELA 55</t>
  </si>
  <si>
    <t>MEC0780</t>
  </si>
  <si>
    <t>MONITOR/TELA 65</t>
  </si>
  <si>
    <t>MEC0781</t>
  </si>
  <si>
    <t>MONITOR/TELA 75</t>
  </si>
  <si>
    <t>MEC0782</t>
  </si>
  <si>
    <t>MONITOR/TELA 85</t>
  </si>
  <si>
    <t>MEC0783</t>
  </si>
  <si>
    <t>PAINEL 86 INCH DIGITAL ELETRONIC CLOCK (PAINEL BOE)</t>
  </si>
  <si>
    <t>MEC0784</t>
  </si>
  <si>
    <t>PAINEL ATS PARA GERADOR DE ENERGIA MONOFÁSICO E TRIFÁSICO 70A</t>
  </si>
  <si>
    <t>MEC0785</t>
  </si>
  <si>
    <t>MÁQUINA NUC (ELETROMIDIA BACKUP) 2 Saídas HDMI</t>
  </si>
  <si>
    <t>MEC0786</t>
  </si>
  <si>
    <t>MEC0787</t>
  </si>
  <si>
    <t>SMART TV 75 SAMSUNG CRYSTAL UHD 4K UN75CU7700GXZD</t>
  </si>
  <si>
    <t>MEC0788</t>
  </si>
  <si>
    <t>MONITOR 75 TV LG LED 4K UHD SMART PRO - 75UR871C0SABWZ</t>
  </si>
  <si>
    <t>MEC0789</t>
  </si>
  <si>
    <t>DIGITAL ELETRONIC CLOCK SAMPLE (DOUBLE P4 SMD + DOUBLE P4 SMD)</t>
  </si>
  <si>
    <t>MEC0790</t>
  </si>
  <si>
    <t>CPU DELL 380-780-980</t>
  </si>
  <si>
    <t>MEC0791</t>
  </si>
  <si>
    <t>MERAKI MR36 WIFI INDOOR AP-MR36-HW</t>
  </si>
  <si>
    <t>MEC0792</t>
  </si>
  <si>
    <t>MONITOR 24 POLEGADAS</t>
  </si>
  <si>
    <t>MEC0793</t>
  </si>
  <si>
    <t>TV DE 32 POLEGADAS</t>
  </si>
  <si>
    <t>MEC0794</t>
  </si>
  <si>
    <t>86INCH UHD 3000NITS FAN COOLING OUTDOOR LCD DIGITAL SIGNAGE -SINGLE SIDED</t>
  </si>
  <si>
    <t>MEC0795</t>
  </si>
  <si>
    <t>PHILCO 39 POLEGADAS PTV39GD0D LED</t>
  </si>
  <si>
    <t>MEC0796</t>
  </si>
  <si>
    <t>SMARTPHONE SAMSUNG GALAXY NOTE 9 SM-N960</t>
  </si>
  <si>
    <t>MEC0797</t>
  </si>
  <si>
    <t>SMARTPHONE MOTOROLA XT1952-2 MOTO G7 PLAY</t>
  </si>
  <si>
    <t>MEC0798</t>
  </si>
  <si>
    <t>SMARTPHONE SAMSUNG GALAXY S10 512GB PRETO</t>
  </si>
  <si>
    <t>MEC0799</t>
  </si>
  <si>
    <t>SMARTPHONE SAMSUNG GALAXY A31 128GB PTO</t>
  </si>
  <si>
    <t>MEC0800</t>
  </si>
  <si>
    <t>SMARTPHONE SAMSUNG GALAXY A32 128GB BRANCO</t>
  </si>
  <si>
    <t>MEC0801</t>
  </si>
  <si>
    <t>SMARTPHONE MOTOROLA XT2125-4 MOTO G100 256GB LUMINOUS SKY</t>
  </si>
  <si>
    <t>MEC0802</t>
  </si>
  <si>
    <t>SMARTPHONE MOTOROLA XT2135-1 MOTO G60 128GB</t>
  </si>
  <si>
    <t>MEC0803</t>
  </si>
  <si>
    <t>SMARTPHONE SAMSUNG GALAXY A30S 64GB VIOLETA</t>
  </si>
  <si>
    <t>MEC0804</t>
  </si>
  <si>
    <t>SMARTPHONE MOTOROLA XT2095-1 E7 64GB</t>
  </si>
  <si>
    <t>MEC0805</t>
  </si>
  <si>
    <t>SWITCH POE S1010F-P INTELBRÁS</t>
  </si>
  <si>
    <t>MEC0806</t>
  </si>
  <si>
    <t>MONITOR ELEVADOR 21,5</t>
  </si>
  <si>
    <t>MEC0807</t>
  </si>
  <si>
    <t>MONITOR ELEVADOR STRETCH 34" LG</t>
  </si>
  <si>
    <t>MEC0808</t>
  </si>
  <si>
    <t>P10MM OUTDOOR FULL COLOR RED SCREEN - 0.96MX0.64M/CABINET FIXED INSTALLATION, 162 GABINETES, 99.53M²</t>
  </si>
  <si>
    <t>MEC0809</t>
  </si>
  <si>
    <t>MEC0810</t>
  </si>
  <si>
    <t>SAMSUNG SMART TV 75 POLEGADAS UHD 4K 75CU7700</t>
  </si>
  <si>
    <t>MEC0811</t>
  </si>
  <si>
    <t>MONITOR 43 LED TV LE43S5970</t>
  </si>
  <si>
    <t>MEC0812</t>
  </si>
  <si>
    <t>TESTEIRA LED ABSEN MODELO GS10 99.53M</t>
  </si>
  <si>
    <t>MEC0813</t>
  </si>
  <si>
    <t>TELEFONE CELULAR APPLE IPHONE15 128GB</t>
  </si>
  <si>
    <t>MEC0814</t>
  </si>
  <si>
    <t>PERFIL F530 X 3,00 MTS (A1)</t>
  </si>
  <si>
    <t>MEC0815</t>
  </si>
  <si>
    <t>TABICA BCA 3,00 MTS (A1)</t>
  </si>
  <si>
    <t>MEC0816</t>
  </si>
  <si>
    <t>REGULADOR P/ F530 - COSIFER</t>
  </si>
  <si>
    <t>MEC0817</t>
  </si>
  <si>
    <t>REGULADOR ANAO P/ F530 - COSIFER</t>
  </si>
  <si>
    <t>MEC0818</t>
  </si>
  <si>
    <t>SMARTPHONE MOTOROLA XT2159-1 MOTO E40 64GB GRAFITE</t>
  </si>
  <si>
    <t>MEC0819</t>
  </si>
  <si>
    <t>MEC0820</t>
  </si>
  <si>
    <t>SMART SAMSUNG 55" LH55BECHVGGXZD UHD CRYSTAL 4K TIZEN HDMI WI-FI BLUETOOTH</t>
  </si>
  <si>
    <t>MEC0821</t>
  </si>
  <si>
    <t>MONITOR 43 - AOC LE43S5970</t>
  </si>
  <si>
    <t>MEC0822</t>
  </si>
  <si>
    <t>MEC0823</t>
  </si>
  <si>
    <t>SMART TV 43CU7700GXZD SAMSUNG</t>
  </si>
  <si>
    <t>MEC0824</t>
  </si>
  <si>
    <t>MÁQUINA DELL OPTIPLEX 3050 (ELETROMIDIA BACKUP)</t>
  </si>
  <si>
    <t>MEC0825</t>
  </si>
  <si>
    <t>NOTEBOOK</t>
  </si>
  <si>
    <t>MEC0826</t>
  </si>
  <si>
    <t>APPLE WATCH SERIES 9 GPS</t>
  </si>
  <si>
    <t>MEC0827</t>
  </si>
  <si>
    <t>VIDRO JATEADO FUNDO TEMPERADO - ABRIGO SALVADOR 1807X861X10MM</t>
  </si>
  <si>
    <t>MEC0828</t>
  </si>
  <si>
    <t>VIDRO LATERAL - ABRIGO SALVADOR TEMPERADO 1768X485X10MM</t>
  </si>
  <si>
    <t>MEC0829</t>
  </si>
  <si>
    <t>PERFIL. PERF. 38 X 38 X 3000MM</t>
  </si>
  <si>
    <t>MEC0830</t>
  </si>
  <si>
    <t>ROUTER PLANET BROADBAND XRT-401E INTERNET</t>
  </si>
  <si>
    <t>MEC0831</t>
  </si>
  <si>
    <t>VIDRO TEMPERADO 10MM (3310MM LARGURA X 2040MM ALTURA) CANTOS LEVEMENTE ARREDONDADOS</t>
  </si>
  <si>
    <t>MEC0832</t>
  </si>
  <si>
    <t>SM-M SUPORTE PARA MORSA NUMERO 2" AO 8"</t>
  </si>
  <si>
    <t>MEC0833</t>
  </si>
  <si>
    <t>VIDRO ABRIGO CAMPINAS - TRASEIRO 1620X947</t>
  </si>
  <si>
    <t>MEC0834</t>
  </si>
  <si>
    <t>VIDRO ABRIGO CAMPINAS - LATERAL 1670X490</t>
  </si>
  <si>
    <t>MEC0835</t>
  </si>
  <si>
    <t>SMART TV PHILCO 40" ANDROID TV LED DOLBY AUDIO HDMI HDR - PTV40E3AAGSSBLF</t>
  </si>
  <si>
    <t>MEC0836</t>
  </si>
  <si>
    <t>TV PHILCO TV PTV39G5OD LED</t>
  </si>
  <si>
    <t>MEC0837</t>
  </si>
  <si>
    <t>NOTEBOOK GAMER DELL NOTEBOOK DELL ALIENWARE M16 R1 PRETA 16", INTEL CORE I9 13900HX 32GB DE RAM 1 TB SSD, NVIDIA GEFORCE RTX 4070 240 HZ 2560X1600PX WINDOWS 11 HOME</t>
  </si>
  <si>
    <t>MEC0838</t>
  </si>
  <si>
    <t>CARCAÇA DE MUB</t>
  </si>
  <si>
    <t>MEC0839</t>
  </si>
  <si>
    <t>COLUNA DO MUB</t>
  </si>
  <si>
    <t>MEC0840</t>
  </si>
  <si>
    <t>IMPRESSORA 3D CREATBOT F430</t>
  </si>
  <si>
    <t>MEC0841</t>
  </si>
  <si>
    <t>NOTEBOOK LENOVO THINKPAD E14 CORE I5 SSD 256GB 8GB</t>
  </si>
  <si>
    <t>MEC0842</t>
  </si>
  <si>
    <t>NOTEBOOK DELL LATITUDE 5400 CORE I5 SSD 256GB 16GB - S/N: 9X1LD53 Agasus: 555538</t>
  </si>
  <si>
    <t>MEC0843</t>
  </si>
  <si>
    <t>NOTEBOOK DELL G5 CORE I7 SSD 512GB 16GB RAM PLACA</t>
  </si>
  <si>
    <t>MEC0844</t>
  </si>
  <si>
    <t>LENOVO THINKPAD E14 S/N PE09D7T1 16GB RAM HD 500GB SSD INTEL CORE I7</t>
  </si>
  <si>
    <t>MEC0845</t>
  </si>
  <si>
    <t>LAPTOP DELL LATITUDE 5400 S/N 9X1LD53</t>
  </si>
  <si>
    <t>MEC0846</t>
  </si>
  <si>
    <t>LAPTOP LENOVO THINKPAD E14 S/N PE06ZH4E AGASUS 571587</t>
  </si>
  <si>
    <t>MEC0847</t>
  </si>
  <si>
    <t>SMARTPHONE MOTOROLA XT2135-1 MOTO G60 128GB CHAMPA</t>
  </si>
  <si>
    <t>MEC0848</t>
  </si>
  <si>
    <t>SMARTPHONE MOTOROLA MOTO E22 FOR BUSINESS 128GB PRETO</t>
  </si>
  <si>
    <t>MEC0849</t>
  </si>
  <si>
    <t>SMARTPHONE SAMSUNG GALAXY A31 128GB AZUL</t>
  </si>
  <si>
    <t>MEC0850</t>
  </si>
  <si>
    <t>GABINETE LED 640X480</t>
  </si>
  <si>
    <t>MEC0851</t>
  </si>
  <si>
    <t>KIT B-HX23B014 - KIT MANUTENCAO B PARA SV3</t>
  </si>
  <si>
    <t>MEC0852</t>
  </si>
  <si>
    <t>KIT C-HX23B014 - KIT MANUTENCAO C PARA SV3</t>
  </si>
  <si>
    <t>MEC0853</t>
  </si>
  <si>
    <t>GF2.5 MAINTENANCE KIT - HX23B035 - KIT MANUT  GABINETE</t>
  </si>
  <si>
    <t>MEC0854</t>
  </si>
  <si>
    <t>VHD2.5 MAINTENANCE KIT B -HX23B039 - KIT MANUTENCAO B GABINETE</t>
  </si>
  <si>
    <t>MEC0855</t>
  </si>
  <si>
    <t>SV3.9 0.5X0.5 (8UN) COM CASE-HX23B014-8XGABINET LED 500X50</t>
  </si>
  <si>
    <t>MEC0856</t>
  </si>
  <si>
    <t>VHD2.5 MODULOS (6UN)-HX23B039 -6XMODULOS LED 320X160MM CADA</t>
  </si>
  <si>
    <t>MEC0857</t>
  </si>
  <si>
    <t>SMART TV 65" UHD 4K SAMSUNG 65CU7700</t>
  </si>
  <si>
    <t>MEC0858</t>
  </si>
  <si>
    <t>MONITOR 55 - SAMSUNG LH55QMBEBGCXZD-B - QM55B</t>
  </si>
  <si>
    <t>MEC0859</t>
  </si>
  <si>
    <t>NUC DELL COM WINDOWS COM FONTE</t>
  </si>
  <si>
    <t>MEC0860</t>
  </si>
  <si>
    <t>TELA SAMSUNG DE 65" MODELO QB65R</t>
  </si>
  <si>
    <t>MEC0861</t>
  </si>
  <si>
    <t>NUC ARK 1124H</t>
  </si>
  <si>
    <t>MEC0862</t>
  </si>
  <si>
    <t>MEC0863</t>
  </si>
  <si>
    <t>GAVETEIRO G  PARA PRÉ-PICKING</t>
  </si>
  <si>
    <t>MEC0864</t>
  </si>
  <si>
    <t>GAVETEIRO P  PARA PRÉ-PICKING</t>
  </si>
  <si>
    <t>MEC0865</t>
  </si>
  <si>
    <t>LAMINA REFLETIVA DE 60 GRAUS</t>
  </si>
  <si>
    <t>MEC0866</t>
  </si>
  <si>
    <t>MONITOR MYMAX 17P HD LED 3.8MS 60HZ HDMI/VGA PRETO</t>
  </si>
  <si>
    <t>MEC0867</t>
  </si>
  <si>
    <t>BOROSILICATO SEM TEMPERA C/ RAIO10</t>
  </si>
  <si>
    <t>MEC0868</t>
  </si>
  <si>
    <t>SMARTPHONE SAMSUNG GALAXY A23 128GB</t>
  </si>
  <si>
    <t>MEC0869</t>
  </si>
  <si>
    <t>NOTEBOOK DELL</t>
  </si>
  <si>
    <t>MEC0870</t>
  </si>
  <si>
    <t>MÓDULO DE LED 250x250mm AW3.9 LADO ESQUERDO</t>
  </si>
  <si>
    <t>MEC0871</t>
  </si>
  <si>
    <t>MÓDULO DE LED 250x250mm AW3.9 LADO DIREITO</t>
  </si>
  <si>
    <t>MEC0872</t>
  </si>
  <si>
    <t>MEC0873</t>
  </si>
  <si>
    <t>FONTE DE ALIMENTAÇÃO BIVOLT 5V 2A P4 TV BOX PRETO 110V/220V</t>
  </si>
  <si>
    <t>MEC0874</t>
  </si>
  <si>
    <t>ESTAÇAO DE SOLDA ANALOG 200A480G 60W 220V HK936A</t>
  </si>
  <si>
    <t>MEC0875</t>
  </si>
  <si>
    <t>CASE GAVETA USB 3.0 HD EXTERNO SSD SATA</t>
  </si>
  <si>
    <t>MEC0876</t>
  </si>
  <si>
    <t>SUPORTE PARA VIDRO</t>
  </si>
  <si>
    <t>MEC0877</t>
  </si>
  <si>
    <t>LAPTOP LENOVO THINKPAD E14 S/N: PE0C0ETQ INTEL CORE I7 500GB SSD 40GB RAM</t>
  </si>
  <si>
    <t>MEC0878</t>
  </si>
  <si>
    <t>MONITOR LG 22BN550Y</t>
  </si>
  <si>
    <t>MEC0879</t>
  </si>
  <si>
    <t>MONITOR LG 20MK400H</t>
  </si>
  <si>
    <t>MEC0880</t>
  </si>
  <si>
    <t>MEC0881</t>
  </si>
  <si>
    <t>DELL -13 GERAÇÃO INTEL CORE I5-13450HX (10-CORE, CACHE DE 20MB, ATÉ 4.6GHZ)</t>
  </si>
  <si>
    <t>MEC0882</t>
  </si>
  <si>
    <t>MONITOR PROFISSIONAL SAMSUNG 4K 65" QM65C – LH65QMCEBGCXZD</t>
  </si>
  <si>
    <t>MEC0883</t>
  </si>
  <si>
    <t>ABSEN NX2.5 960*540 13.44*2.16sqm, 14 SCREENS</t>
  </si>
  <si>
    <t>MEC0884</t>
  </si>
  <si>
    <t>VIDRO SIMPLES P/ RED 4MM</t>
  </si>
  <si>
    <t>MEC0885</t>
  </si>
  <si>
    <t>CALÇA</t>
  </si>
  <si>
    <t>MEC0886</t>
  </si>
  <si>
    <t>MEC0887</t>
  </si>
  <si>
    <t>MONITOR LG 19EB13</t>
  </si>
  <si>
    <t>MEC0888</t>
  </si>
  <si>
    <t>MONITOR 40 SAMSUNG HG40ND</t>
  </si>
  <si>
    <t>MEC0889</t>
  </si>
  <si>
    <t>ROTEADOR 5G WIFI 6 DUAL BAND AX GX 3000 BRANCO - INTELBRAS - INTELBRAS - REDES</t>
  </si>
  <si>
    <t>MEC0890</t>
  </si>
  <si>
    <t>MEC0891</t>
  </si>
  <si>
    <t>DELL ALIENWARE M15 R2 S/N: 52NJRM3 16GB RAM 1TB SSD INTEL CORE I7 11</t>
  </si>
  <si>
    <t>MEC0892</t>
  </si>
  <si>
    <t>TOTEM 65 FRAPORT</t>
  </si>
  <si>
    <t>MEC0893</t>
  </si>
  <si>
    <t>MONITOR 46 SAMSUNG OH46B-S</t>
  </si>
  <si>
    <t>MEC0894</t>
  </si>
  <si>
    <t>MONITOR 43 - SAMSUNG QB43R</t>
  </si>
  <si>
    <t>MEC0895</t>
  </si>
  <si>
    <t>MONITOR SAMSUNG 55-LH55QMCEBGCXZD</t>
  </si>
  <si>
    <t>MEC0896</t>
  </si>
  <si>
    <t>MONITOR 43 - SAMSUNG QM43C</t>
  </si>
  <si>
    <t>MEC0897</t>
  </si>
  <si>
    <t>NOTEBOOK LENOVO THINKPADE14 PE08Q071 240 GB 16.00 GB INTEL CORE I5</t>
  </si>
  <si>
    <t>MEC0898</t>
  </si>
  <si>
    <t>SAMSUNG GALAXY A55 5G</t>
  </si>
  <si>
    <t>MEC0899</t>
  </si>
  <si>
    <t>MINI TECLADO STANDAR USB KP</t>
  </si>
  <si>
    <t>MEC0900</t>
  </si>
  <si>
    <t>PLAQUETAS DE ATIVOS</t>
  </si>
  <si>
    <t>MEC0901</t>
  </si>
  <si>
    <t>PLACA CENTRAL DE ENERGIA</t>
  </si>
  <si>
    <t>MEC0902</t>
  </si>
  <si>
    <t>TEST BOX</t>
  </si>
  <si>
    <t>MEC0903</t>
  </si>
  <si>
    <t>TELEPROMPTER PROFISSIONAL</t>
  </si>
  <si>
    <t>MEC0904</t>
  </si>
  <si>
    <t>MÁQUINA NUC N3929SZ (ELETROMIDIA BACKUP) 1 SAIDA HDMI</t>
  </si>
  <si>
    <t>MEC0905</t>
  </si>
  <si>
    <t>FILTRO DE LINHA  5 TOM 2P+T PB PVC PLPS5T-NBR PT 20766</t>
  </si>
  <si>
    <t>MEC0906</t>
  </si>
  <si>
    <t>PALETEIRA HIDRAULICA</t>
  </si>
  <si>
    <t>MEC0907</t>
  </si>
  <si>
    <t>MONITOR 40 - PHILCO SMART PTV40E</t>
  </si>
  <si>
    <t>MEC0908</t>
  </si>
  <si>
    <t>GABINETE LG SLIDE (EB13)</t>
  </si>
  <si>
    <t>MEC0909</t>
  </si>
  <si>
    <t>MONITOR 65 - SAMSUNG LH65QMNEBGC/GO - QM65N</t>
  </si>
  <si>
    <t>MEC0910</t>
  </si>
  <si>
    <t>VIDRO TEMPERADO E LAMINADO 5MM - PORTA MUB DIGITAL SUPERVIA</t>
  </si>
  <si>
    <t>MEC0911</t>
  </si>
  <si>
    <t>MÁQUINA NUC N3929SZ (ELETROMIDIA BACKUP) 1 SAÍDAS HDMI</t>
  </si>
  <si>
    <t>MEC0912</t>
  </si>
  <si>
    <t>MÁQUINA DELL OPTIPLEX 3060 (ELETROMIDIA BACKUP)</t>
  </si>
  <si>
    <t>MEC0913</t>
  </si>
  <si>
    <t>SWITCH GERENCIÁVEL JETSTREAM COM 48 PORTAS GIGABIT POE+ E 4 SLOTS SFP+ 10GE</t>
  </si>
  <si>
    <t>MEC0914</t>
  </si>
  <si>
    <t>BATERIA CR2032 3V</t>
  </si>
  <si>
    <t>MEC0915</t>
  </si>
  <si>
    <t>CARRINHO CARRO ARMAZEM PARA CARGAS 350KG AZUL</t>
  </si>
  <si>
    <t>MEC0916</t>
  </si>
  <si>
    <t>SUPORTE LAVADOR DE VIDROS 35CM LUVA REFIL KB</t>
  </si>
  <si>
    <t>MEC0917</t>
  </si>
  <si>
    <t>SUPORTE PARA TV ARTICULADO 26-65 MI5PC</t>
  </si>
  <si>
    <t>MEC0918</t>
  </si>
  <si>
    <t>SUPORTE MI340</t>
  </si>
  <si>
    <t>MEC0919</t>
  </si>
  <si>
    <t>MONITOR 75 - SAMSUNG UN75CU7700G</t>
  </si>
  <si>
    <t>MEC0920</t>
  </si>
  <si>
    <t>CASE PARA HD CH-310</t>
  </si>
  <si>
    <t>MEC0921</t>
  </si>
  <si>
    <t>MAQUINA OPTIPLEX 3070 (ELETEROMIDIA BACKUP)</t>
  </si>
  <si>
    <t>MEC0922</t>
  </si>
  <si>
    <t>MEC0923</t>
  </si>
  <si>
    <t>SMART TV 75</t>
  </si>
  <si>
    <t>MEC0924</t>
  </si>
  <si>
    <t>MÓDULO DE LED 250X250MM AW3.9 LADO ESQUERDO</t>
  </si>
  <si>
    <t>MEC0925</t>
  </si>
  <si>
    <t>MÓDULO DE LED 250X250MM AW3.9 LADO DIREITO</t>
  </si>
  <si>
    <t>MEC0926</t>
  </si>
  <si>
    <t>MCTRL300 - CONTROLADORA PARA PAINEL DE LED ENTRADA 1xDVI. Sa</t>
  </si>
  <si>
    <t>MEC0927</t>
  </si>
  <si>
    <t>LN O3.9 0.5X0.5(8un)-HX23B002-8XGabinet Led500x500 P3.9 Outd</t>
  </si>
  <si>
    <t>MEC0928</t>
  </si>
  <si>
    <t>LN O3.9 Maintenance kit -HX23B002 - Kit manutencao para gabi</t>
  </si>
  <si>
    <t>MEC0929</t>
  </si>
  <si>
    <t>MACBOOK PRO 14 M2 PRO SG 512GB MPHE3BZ/A APPLE</t>
  </si>
  <si>
    <t>MEC0930</t>
  </si>
  <si>
    <t>GERENCIADOR GRÁFICO SENS i7 | 3 SAÍDAS | 16GB RAM | 240GB SSD</t>
  </si>
  <si>
    <t>MEC0931</t>
  </si>
  <si>
    <t>ABSEN NX2.5 960 540 13.44 2.16sqm, 14 SCREENS</t>
  </si>
  <si>
    <t>MEC0932</t>
  </si>
  <si>
    <t>PAINEL SOLAR FOTOVOLTAICO ZTROON ZTP340P (340WP) 1.2M CABO</t>
  </si>
  <si>
    <t>MEC0933</t>
  </si>
  <si>
    <t>TESTADOR DE CABO RJ45 - RJ11</t>
  </si>
  <si>
    <t>MEC0934</t>
  </si>
  <si>
    <t>LOCALIZADOR E TESTADOR DE CABO CAT5 E 6</t>
  </si>
  <si>
    <t>MEC0935</t>
  </si>
  <si>
    <t>DRIVE INTERNO DE CD/DVD</t>
  </si>
  <si>
    <t>MEC0936</t>
  </si>
  <si>
    <t>DESKTOP DELL</t>
  </si>
  <si>
    <t>MEC0937</t>
  </si>
  <si>
    <t>MEC0938</t>
  </si>
  <si>
    <t>MONITOR 46 - PHILLIPS BDL46QL</t>
  </si>
  <si>
    <t>MEC0939</t>
  </si>
  <si>
    <t>NOTBOOK - DELL I5</t>
  </si>
  <si>
    <t>MEC0940</t>
  </si>
  <si>
    <t>MONITOR 50 - SAMSUNG - QMCLH50QMCEBGCXZD</t>
  </si>
  <si>
    <t>MEC0941</t>
  </si>
  <si>
    <t>DESCARTE DE UNIFORME E EPI</t>
  </si>
  <si>
    <t>MEC0942</t>
  </si>
  <si>
    <t>MEC0943</t>
  </si>
  <si>
    <t>FAIXA LOMBAR 43-8059 G - CINTAR LOMBAR COM VELCRO E SUSPENSORIO</t>
  </si>
  <si>
    <t>MEC0944</t>
  </si>
  <si>
    <t>MÁQUINA NUC (ELETROMIDIA BACKUP) 86372</t>
  </si>
  <si>
    <t>MEC0945</t>
  </si>
  <si>
    <t>MONITOR 42 - PHILIPS 13719</t>
  </si>
  <si>
    <t>MEC0946</t>
  </si>
  <si>
    <t>MONITOR 42 - PHILIPS 38445</t>
  </si>
  <si>
    <t>MEC0947</t>
  </si>
  <si>
    <t>MONITOR 42 - PHILIPS 38482</t>
  </si>
  <si>
    <t>MEC0948</t>
  </si>
  <si>
    <t>MONITOR 42 - PHILIPS 38484</t>
  </si>
  <si>
    <t>MEC0949</t>
  </si>
  <si>
    <t>MONITOR 42 - PHILIPS 67725</t>
  </si>
  <si>
    <t>MEC0950</t>
  </si>
  <si>
    <t>MONITOR 43 - SAMSUNG DC43J 220150</t>
  </si>
  <si>
    <t>MEC0951</t>
  </si>
  <si>
    <t>NUC DELL (ELETROMIDIA BACKUP) 206374</t>
  </si>
  <si>
    <t>MEC0952</t>
  </si>
  <si>
    <t>NUC DELL (ELETROMIDIA BACKUP) 241759</t>
  </si>
  <si>
    <t>MEC0953</t>
  </si>
  <si>
    <t>NUC LENOVO 250826</t>
  </si>
  <si>
    <t>MEC0954</t>
  </si>
  <si>
    <t>NUC LENOVO 276393</t>
  </si>
  <si>
    <t>MEC0955</t>
  </si>
  <si>
    <t>MONITOR LG 34" 100HZ 5MS ULTRAWIDE CURVO - 34WR50QC-B.AWZM</t>
  </si>
  <si>
    <t>MEC0956</t>
  </si>
  <si>
    <t>MINI PC</t>
  </si>
  <si>
    <t>MEC0957</t>
  </si>
  <si>
    <t>TABLET VC</t>
  </si>
  <si>
    <t>MEC0958</t>
  </si>
  <si>
    <t>VIBRA-STOP</t>
  </si>
  <si>
    <t>MEC0959</t>
  </si>
  <si>
    <t>FILTRO DE AR</t>
  </si>
  <si>
    <t>MEC0960</t>
  </si>
  <si>
    <t>KIT 4 RÁDIO UHF 16 CANAIS COMUNICADOR WALKTALK</t>
  </si>
  <si>
    <t>MEC0961</t>
  </si>
  <si>
    <t>MICROPC DELL COM I5 OU I7 8 GERAÇÃO OU SUPERIOR - MEMORIA 16GB OU MAIS - ARMAZENAMENTO 250GB OU MAIS</t>
  </si>
  <si>
    <t>MEC0962</t>
  </si>
  <si>
    <t>LENOVO I5 SÉTIMA GERAÇÃO - MEMÓRIA 8GB - SSD 120</t>
  </si>
  <si>
    <t>MEC0963</t>
  </si>
  <si>
    <t>MOBILIARIOS METRO RIO - GOVERNO DO RJ 120X180 CM 4X3 CORES EM PAPEL COUCHE 150 G</t>
  </si>
  <si>
    <t>MEC0964</t>
  </si>
  <si>
    <t>MONITOR PROFISSIONAL 43 LG 43UL3G-B</t>
  </si>
  <si>
    <t>MEC0965</t>
  </si>
  <si>
    <t>MONITOR PROFISSIONAL 50 LG 50UL3G-B</t>
  </si>
  <si>
    <t>MEC0966</t>
  </si>
  <si>
    <t>MONITOR PROFISSIONAL 55 LG 55UL3G-B</t>
  </si>
  <si>
    <t>MEC0967</t>
  </si>
  <si>
    <t>MONITOR PROFISSIONAL 65 LG 65UL3G-B</t>
  </si>
  <si>
    <t>MEC0968</t>
  </si>
  <si>
    <t>MONITOR PROFISSIONAL 49 LG 49VL5G</t>
  </si>
  <si>
    <t>MEC0969</t>
  </si>
  <si>
    <t>MONITOR PROFISSIONAL LED 55 LG 55VM5J-H</t>
  </si>
  <si>
    <t>MEC0970</t>
  </si>
  <si>
    <t>MONITOR PROFISSIONAL 43 LG 43UH5J-M.AWZM</t>
  </si>
  <si>
    <t>MEC0971</t>
  </si>
  <si>
    <t>MONITOR PROFISSIONAL 50 LG 50UH5J-M.AWZM</t>
  </si>
  <si>
    <t>MEC0972</t>
  </si>
  <si>
    <t>MONITOR PROFISSIONAL 55 LG 55UH5J-M.AWZM</t>
  </si>
  <si>
    <t>MEC0973</t>
  </si>
  <si>
    <t>MONITOR PROFISSIONAL 65 LG 65UH5J-M.AWZM</t>
  </si>
  <si>
    <t>MEC0974</t>
  </si>
  <si>
    <t>MONITOR PROFISSIONAL 75 LG 75UH5J-M.AWZM</t>
  </si>
  <si>
    <t>MEC0975</t>
  </si>
  <si>
    <t>TESTE</t>
  </si>
  <si>
    <t>MEC0976</t>
  </si>
  <si>
    <t>VIDRO TEMPERADO 2535 X 1290 X 6 MM</t>
  </si>
  <si>
    <t>MEC0977</t>
  </si>
  <si>
    <t>MONITOR SAMSUNG VM46B-U</t>
  </si>
  <si>
    <t>MEC0978</t>
  </si>
  <si>
    <t>MONITOR SAMSUNG 22" - LF22T350FHLMZD</t>
  </si>
  <si>
    <t>MEC0979</t>
  </si>
  <si>
    <t>MONITOR LFD QMC32 SAMSUNG - LH32QMCEBGCXZA</t>
  </si>
  <si>
    <t>MEC0980</t>
  </si>
  <si>
    <t>MONITOR PROFISSIONAL 65'' LG 65UL3G-B</t>
  </si>
  <si>
    <t>MEC0981</t>
  </si>
  <si>
    <t>MONITOR LFD QBC55 SAMSUNG - LH55QBCEBGCXZD</t>
  </si>
  <si>
    <t>MEC0982</t>
  </si>
  <si>
    <t>MONITOR LFD QB55C SAMSUNG</t>
  </si>
  <si>
    <t>MEC0983</t>
  </si>
  <si>
    <t>SMART TV UN75CU8000GXZD</t>
  </si>
  <si>
    <t>MEC0984</t>
  </si>
  <si>
    <t>SMART TV UN43CU8000GXZD</t>
  </si>
  <si>
    <t>MEC0985</t>
  </si>
  <si>
    <t>MONITOR LFD 55VMCE SAMSUNG - LH55VMCEBGBXZD</t>
  </si>
  <si>
    <t>MEC0986</t>
  </si>
  <si>
    <t>MONITOR SAMSUNG QB43C</t>
  </si>
  <si>
    <t>MEC0987</t>
  </si>
  <si>
    <t>MONITOR SAMSUNG QM75C</t>
  </si>
  <si>
    <t>MEC0988</t>
  </si>
  <si>
    <t>MONITOR LFD QMC55 SAMSUNG - LH55QMCEBGCXZD</t>
  </si>
  <si>
    <t>MEC0989</t>
  </si>
  <si>
    <t>MONITOR SAMSUNG QM32C</t>
  </si>
  <si>
    <t>MEC0990</t>
  </si>
  <si>
    <t>MONITOR LFD QBC65 SAMSUNG - LH65QBBEBGCXZD</t>
  </si>
  <si>
    <t>MEC0991</t>
  </si>
  <si>
    <t>SMART TV LED 75"LG 75UR871C0SA</t>
  </si>
  <si>
    <t>MEC0992</t>
  </si>
  <si>
    <t>VIDRO TEMPERADO TOTEM 55" COM SERIGRAFIA - 797 x 1663 X 6 mm</t>
  </si>
  <si>
    <t>MEC0993</t>
  </si>
  <si>
    <t>VIBRA STOP MINI 3/8</t>
  </si>
  <si>
    <t>MEC0994</t>
  </si>
  <si>
    <t>PRESSOSTATO PS200 (125-175 )</t>
  </si>
  <si>
    <t>MEC0995</t>
  </si>
  <si>
    <t>MONITOR 18.5 POLEGADAS</t>
  </si>
  <si>
    <t>MEC0996</t>
  </si>
  <si>
    <t>MONITOR 16'' AOC E1670SWU</t>
  </si>
  <si>
    <t>MEC0997</t>
  </si>
  <si>
    <t>VIDRO INCOLOR FILETADO PARA PORTA  8MM X 1.27 X 2.18M</t>
  </si>
  <si>
    <t>MEC0998</t>
  </si>
  <si>
    <t>NOTEBOOK DELL  LATITUDE E7450 S/N: 1V6QVC2</t>
  </si>
  <si>
    <t>MEC0999</t>
  </si>
  <si>
    <t>CELULAR MOTO G 64GB PRETO</t>
  </si>
  <si>
    <t>MEC1000</t>
  </si>
  <si>
    <t>MODULO RELÉ PARA TRAVA</t>
  </si>
  <si>
    <t>MEC1001</t>
  </si>
  <si>
    <t>MEC1002</t>
  </si>
  <si>
    <t>PIAL PLUS SUPORTE 4X2</t>
  </si>
  <si>
    <t>MEC1003</t>
  </si>
  <si>
    <t>PIAL PLUS SUPORTE 4X4</t>
  </si>
  <si>
    <t>MEC1004</t>
  </si>
  <si>
    <t>PIAL PLUS PLACA 4X2</t>
  </si>
  <si>
    <t>MEC1005</t>
  </si>
  <si>
    <t>PIAL PLUS MODULO TOMADA</t>
  </si>
  <si>
    <t>MEC1006</t>
  </si>
  <si>
    <t>PIAL PLUS PLACA 4X4</t>
  </si>
  <si>
    <t>MEC1007</t>
  </si>
  <si>
    <t>TELA DISPLAY SMART TV 4K 55 SAMSUNG QN55Q7FAMG</t>
  </si>
  <si>
    <t>MEC1008</t>
  </si>
  <si>
    <t>DELL MICROCOMPUTADORES OPTIPLEX 7020 MICRO – 210-BLWM-DTO107</t>
  </si>
  <si>
    <t>MEC1009</t>
  </si>
  <si>
    <t>SUPORTE ARTICULADO DE MESA RETRATIL P/ MONITOR 17/35 PRETO</t>
  </si>
  <si>
    <t>MEC1010</t>
  </si>
  <si>
    <t>PROCESSADOR I7-12700F/PLACA H610/DDR4- RTX 4060/GAB AQUARIO</t>
  </si>
  <si>
    <t>MEC1011</t>
  </si>
  <si>
    <t>MONITOR LFD QMC65 SAMSUNG - LH65QMCEBGCXZD</t>
  </si>
  <si>
    <t>MEC1012</t>
  </si>
  <si>
    <t>KIT PEA501 - PECA AVULSA</t>
  </si>
  <si>
    <t>MEC1013</t>
  </si>
  <si>
    <t>CRISTAL INCOLOR 10MM TEMPERADO</t>
  </si>
  <si>
    <t>MEC1014</t>
  </si>
  <si>
    <t>ESTANTE DE CHAPA DESMONTAVEL COM 5 PRATELEIRAS</t>
  </si>
  <si>
    <t>MEC1015</t>
  </si>
  <si>
    <t>MEC1016</t>
  </si>
  <si>
    <t>DOUBLE SIDED 86INCH UHD 3000NITS FAN COOLING OUTDOORLCD DIGITAL SIGNAGEMODEL NO.:OFD86A-FP30M</t>
  </si>
  <si>
    <t>MEC1017</t>
  </si>
  <si>
    <t>SINGLE SIDED 86INCH UHD 3000NITS FAN COOLING OUTDOORLCD DIGITAL SIGNAGEMODEL NO.:OF86B-FP30M01</t>
  </si>
  <si>
    <t>MEC1018</t>
  </si>
  <si>
    <t>SINGLE SIDED 86INCH UHD 3000NITS FAN COOLING OUTDOORFREESTANDING LCD DIGITAL SIGNAGE WITH P-CAP TOUCH(SAMPLE)MODEL NO.: OF86A-FPT30M02</t>
  </si>
  <si>
    <t>MEC1019</t>
  </si>
  <si>
    <t>BICO DE LATÃO IMPR3D F430 0,6MM</t>
  </si>
  <si>
    <t>MEC1020</t>
  </si>
  <si>
    <t>BICO DE LATÃO IMPR3D F430 0,4MM</t>
  </si>
  <si>
    <t>MEC1021</t>
  </si>
  <si>
    <t>ADAPTADOR DE TUBO DE PTFE DOS NOS EXTRUSORES</t>
  </si>
  <si>
    <t>MEC1022</t>
  </si>
  <si>
    <t>VENTOINHA DO DISSIPADOR DOS BICOS</t>
  </si>
  <si>
    <t>MEC1023</t>
  </si>
  <si>
    <t>MEC1024</t>
  </si>
  <si>
    <t>ANTENA WI-FI TELTONIKA PR1KS536</t>
  </si>
  <si>
    <t>MEC1025</t>
  </si>
  <si>
    <t>Notebook Dell G3 CORE I7 HD 1TB SSD 128GB 8GB</t>
  </si>
  <si>
    <t>MEC1026</t>
  </si>
  <si>
    <t>VIDRO TEMPERADO DE 6MM, DIMENSÕES 1290MM X 2260MM</t>
  </si>
  <si>
    <t>MEC1027</t>
  </si>
  <si>
    <t>MONITOR 29 - LG</t>
  </si>
  <si>
    <t>MEC1028</t>
  </si>
  <si>
    <t>MEC1029</t>
  </si>
  <si>
    <t>MONITOR 29 - LG 29WK600</t>
  </si>
  <si>
    <t>MEC1030</t>
  </si>
  <si>
    <t>Nut M3 - ELEMENTOS DE FIXACAO, SENDO: PORCA SEXTAVADA M3 , DE ACO INOX, PROC FABRICACAO E</t>
  </si>
  <si>
    <t>MEC1031</t>
  </si>
  <si>
    <t>Module for GS2.5 - PARTES EXCLUSIVAS PARA UTILIZACAO EM PAINEIS DE LED / QUADROS DE</t>
  </si>
  <si>
    <t>MEC1032</t>
  </si>
  <si>
    <t>Power Supply AYS302Y-046 - PARTES EXCLUSIVAS PARA UTILIZACAO EM PAINEIS DE LED / QUADROS DE</t>
  </si>
  <si>
    <t>MEC1033</t>
  </si>
  <si>
    <t>Receiving card MRV208-1 - PARTES EXCLUSIVAS PARA UTILIZACAO EM PAINEIS DE LED / QUADROS DE</t>
  </si>
  <si>
    <t>MEC1034</t>
  </si>
  <si>
    <t>AC cable L=450mm - PARTES EXCLUSIVAS PARA UTILIZACAO EM PAINEIS DE LED / QUADROS DE</t>
  </si>
  <si>
    <t>MEC1035</t>
  </si>
  <si>
    <t>Data cable L=1m - PARTES EXCLUSIVAS PARA UTILIZACAO EM PAINEIS DE LED / QUADROS DE</t>
  </si>
  <si>
    <t>MEC1036</t>
  </si>
  <si>
    <t>Flat cable L=540mm - PARTES EXCLUSIVAS PARA UTILIZACAO EM PAINEIS DE LED / QUADROS DE</t>
  </si>
  <si>
    <t>MEC1037</t>
  </si>
  <si>
    <t>Flat cable L=135mm - PARTES EXCLUSIVAS PARA UTILIZACAO EM PAINEIS DE LED / QUADROS DE</t>
  </si>
  <si>
    <t>MEC1038</t>
  </si>
  <si>
    <t>DC cable L=350mm - PARTES EXCLUSIVAS PARA UTILIZACAO EM PAINEIS DE LED / QUADROS DE</t>
  </si>
  <si>
    <t>MEC1039</t>
  </si>
  <si>
    <t>DC cable L=750mm - PARTES EXCLUSIVAS PARA UTILIZACAO EM PAINEIS DE LED / QUADROS DE</t>
  </si>
  <si>
    <t>MEC1040</t>
  </si>
  <si>
    <t>DC cable L=1250mm - PARTES EXCLUSIVAS PARA UTILIZACAO EM PAINEIS DE LED / QUADROS DE</t>
  </si>
  <si>
    <t>MEC1041</t>
  </si>
  <si>
    <t>Flat cable L=720mm - PARTES EXCLUSIVAS PARA UTILIZACAO EM PAINEIS DE LED / QUADROS DE</t>
  </si>
  <si>
    <t>MEC1042</t>
  </si>
  <si>
    <t>Screw HM4*8mm - ELEMENTOS DE FIXACAO, SENDO: PARAFUSO M4x8mm CABECA TIPO PANELA PHILIPS ,</t>
  </si>
  <si>
    <t>MEC1043</t>
  </si>
  <si>
    <t>Screw HM3*8mm - ELEMENTOS DE FIXACAO, SENDO: PARAFUSO M3x8mm CABECA TIPO PANELA PHILIPS</t>
  </si>
  <si>
    <t>MEC1044</t>
  </si>
  <si>
    <t>TELEVISÃO SAMSUNG 65''</t>
  </si>
  <si>
    <t>MEC1045</t>
  </si>
  <si>
    <t>TELEVISÃO SAMSUNG 55''</t>
  </si>
  <si>
    <t>MEC1046</t>
  </si>
  <si>
    <t>INSERT TIPO C1 - PMV SALVADOR</t>
  </si>
  <si>
    <t>MEC1047</t>
  </si>
  <si>
    <t>MEC1048</t>
  </si>
  <si>
    <t>CARTAO DE VISITA</t>
  </si>
  <si>
    <t>MEC1049</t>
  </si>
  <si>
    <t>TABICA BRANCA 3M</t>
  </si>
  <si>
    <t>MEC1050</t>
  </si>
  <si>
    <t>MEC1051</t>
  </si>
  <si>
    <t>MINI PC LENOVO</t>
  </si>
  <si>
    <t>MEC1052</t>
  </si>
  <si>
    <t>MEC1053</t>
  </si>
  <si>
    <t>MONITOR PORTÁTIL ARZOPA 15,6'' A1 GAMUT ULTRAFINO 1080P</t>
  </si>
  <si>
    <t>MEC1054</t>
  </si>
  <si>
    <t>BICO LIMPEZA LUBEFER</t>
  </si>
  <si>
    <t>MEC1055</t>
  </si>
  <si>
    <t>PAINEL DE LED INDOOR 2.6 1750X3000</t>
  </si>
  <si>
    <t>MEC1056</t>
  </si>
  <si>
    <t>PAINEL DE LED INDOOR 3.9 10000X2000</t>
  </si>
  <si>
    <t>MEC1057</t>
  </si>
  <si>
    <t>PAINEL DE LED INDOOR 3.9 3750X750 S</t>
  </si>
  <si>
    <t>MEC1058</t>
  </si>
  <si>
    <t>PAINEL DE LED INDOOR 2.6 1500X2500</t>
  </si>
  <si>
    <t>MEC1059</t>
  </si>
  <si>
    <t>PAINEL DE LED INDOOR 3.9 5000X1000</t>
  </si>
  <si>
    <t>MEC1060</t>
  </si>
  <si>
    <t>PAINEL DE LED INDOOR 3.9 6500X1250</t>
  </si>
  <si>
    <t>MEC1061</t>
  </si>
  <si>
    <t>PAINEL DE LED INDOOR 3.9 3500X6000</t>
  </si>
  <si>
    <t>MEC1062</t>
  </si>
  <si>
    <t>PAINEL DE LED OUTDOOR 4.0 4800X2880</t>
  </si>
  <si>
    <t>MEC1063</t>
  </si>
  <si>
    <t>PAINEL DE LED INDOOR 2.6 2250X1250</t>
  </si>
  <si>
    <t>MEC1064</t>
  </si>
  <si>
    <t>PAINEL RED</t>
  </si>
  <si>
    <t>MEC1065</t>
  </si>
  <si>
    <t>PILARES RED</t>
  </si>
  <si>
    <t>MEC1066</t>
  </si>
  <si>
    <t>7GGZH3AYB00070 MONITOR PROFISSIONAL C TECNOLOGIA 3D 85</t>
  </si>
  <si>
    <t>MEC1067</t>
  </si>
  <si>
    <t>Sending Card Nova Star Msd300-1</t>
  </si>
  <si>
    <t>MEC1068</t>
  </si>
  <si>
    <t>LAPTOP LENOVO THINKPAD E1 GEN 4 PROCESSADOR: INTEL CORE I7 MEMORIA: 40GB HD: 500GB SSD S/N PE0D9PDP</t>
  </si>
  <si>
    <t>MEC1069</t>
  </si>
  <si>
    <t>SMARTPHONE MOTOROLA XT2135-1 MOTO G60 128GB CHAMPAGNE</t>
  </si>
  <si>
    <t>MEC1070</t>
  </si>
  <si>
    <t>SMARTPHONE SAMSUNG GALAXY A21S 64GB AZUL</t>
  </si>
  <si>
    <t>MEC1071</t>
  </si>
  <si>
    <t>SMARTPHONE MOTOROLA MOTO G200 5G 256GB AZUL</t>
  </si>
  <si>
    <t>MEC1072</t>
  </si>
  <si>
    <t>NOTEBOOK MACBOOK PRO APPLE, TELA RETINA 16", CHIP M3 MAX, 48GB RAM, CPU 16 NÚCLEOS, GPU 40 NÚCLEOS, SSD 1TB, PRETO ESPACIAL - MUW63BZ/A</t>
  </si>
  <si>
    <t>MEC1073</t>
  </si>
  <si>
    <t>MONITOR JETWAY LED 15,6"</t>
  </si>
  <si>
    <t>MEC1074</t>
  </si>
  <si>
    <t>CAMERA DOME VHL - 1220 D G2 - INTELBRAS</t>
  </si>
  <si>
    <t>MEC1075</t>
  </si>
  <si>
    <t>CAMERA DOME VIPC 1230 D G2 - INTELBRAS</t>
  </si>
  <si>
    <t>MEC1076</t>
  </si>
  <si>
    <t>TP-LINK TL-PA211 STARTER KIT POWERLINE ETHERNET 200MBPS</t>
  </si>
  <si>
    <t>MEC1077</t>
  </si>
  <si>
    <t>CASE COM EQUIPAMETOS ELETRONICOS</t>
  </si>
  <si>
    <t>MEC1078</t>
  </si>
  <si>
    <t>MONITOR 34 LG</t>
  </si>
  <si>
    <t>MEC1079</t>
  </si>
  <si>
    <t>VHD 2.5 (6UN) - HX24B024 - VHD2.5 MODULOS (6UN)-HX</t>
  </si>
  <si>
    <t>MEC1080</t>
  </si>
  <si>
    <t>VHD2.5 MAINTENANCE KIT - HX24B024 - KIT MANTENÇÃO</t>
  </si>
  <si>
    <t>MEC1081</t>
  </si>
  <si>
    <t>ROTEADOR MESH WI-FI 6 GIGABIT DUAL-BAND AX3000</t>
  </si>
  <si>
    <t>MEC1082</t>
  </si>
  <si>
    <t>ROTEADOR - CISCO</t>
  </si>
  <si>
    <t>MEC1083</t>
  </si>
  <si>
    <t>KIT 2 MODULOS DE LED THE RETAIL 2.5 320X240</t>
  </si>
  <si>
    <t>MEC1084</t>
  </si>
  <si>
    <t>PLACA DE LED THE RETAIL 2.5 640X480</t>
  </si>
  <si>
    <t>MEC1085</t>
  </si>
  <si>
    <t>PAINEL DE LED THE RENTAL 3.9 OUT 1,50X2,50</t>
  </si>
  <si>
    <t>MEC1086</t>
  </si>
  <si>
    <t>ROTEADOR VPN BROADBAND GIGA TL-ER605VPN** TP-LINK</t>
  </si>
  <si>
    <t>MEC1087</t>
  </si>
  <si>
    <t>MEC1088</t>
  </si>
  <si>
    <t>MEC1091</t>
  </si>
  <si>
    <t>CALÇA M</t>
  </si>
  <si>
    <t>MEC1092</t>
  </si>
  <si>
    <t>JAQUETA GG</t>
  </si>
  <si>
    <t>MEC1093</t>
  </si>
  <si>
    <t>JAQUETA G</t>
  </si>
  <si>
    <t>MEC1094</t>
  </si>
  <si>
    <t>JAQUETA M</t>
  </si>
  <si>
    <t>MEC1095</t>
  </si>
  <si>
    <t>CALÇA G</t>
  </si>
  <si>
    <t>MEC1096</t>
  </si>
  <si>
    <t>ROTEADOR EXTERNO COM ANTENA PENTABAND LINK 4G ELSYS, AMPLIMAX, ELSYS, BRANCO</t>
  </si>
  <si>
    <t>MEC1097</t>
  </si>
  <si>
    <t>MEC1098</t>
  </si>
  <si>
    <t>SMARTPHONE MOTOROLA MOTO EDGE 30 NEO 256GB PRETO</t>
  </si>
  <si>
    <t>MEC1099</t>
  </si>
  <si>
    <t>BARRA CHATA 4" x 1" SAE 1020</t>
  </si>
  <si>
    <t>MEC1100</t>
  </si>
  <si>
    <t>FONTE ALIMENTAÇÃO ROTEADOR RUT955 9V 1A 9W</t>
  </si>
  <si>
    <t>MEC1101</t>
  </si>
  <si>
    <t>MEC1102</t>
  </si>
  <si>
    <t>NUC CORTEX</t>
  </si>
  <si>
    <t>MEC1103</t>
  </si>
  <si>
    <t>MONITOR 55 OF55A-FP30M</t>
  </si>
  <si>
    <t>MEC1104</t>
  </si>
  <si>
    <t>ABSEN N4 PLUS</t>
  </si>
  <si>
    <t>MEC1105</t>
  </si>
  <si>
    <t>ABSEN AS10 V2</t>
  </si>
  <si>
    <t>MEC1106</t>
  </si>
  <si>
    <t>MEC1107</t>
  </si>
  <si>
    <t>CORDÃO PARA CRACHA</t>
  </si>
  <si>
    <t>MEC1108</t>
  </si>
  <si>
    <t>TRAVA DE SEGURANÇA NOTEBOOK</t>
  </si>
  <si>
    <t>MEC1109</t>
  </si>
  <si>
    <t>ACESSÓRIOS DE CRACHA</t>
  </si>
  <si>
    <t>MEC1110</t>
  </si>
  <si>
    <t>SMARTPHONE MOTOROLA MOTO G35 128GB GRAFITE</t>
  </si>
  <si>
    <t>MEC1111</t>
  </si>
  <si>
    <t>SMARTPHONE SAMSUNG GALAXY A34 128GB VERDE</t>
  </si>
  <si>
    <t>MEC1112</t>
  </si>
  <si>
    <t>PAINEL TEMBICI</t>
  </si>
  <si>
    <t>MEC1113</t>
  </si>
  <si>
    <t>MEC1114</t>
  </si>
  <si>
    <t>MONITOR 34" -34WP550-B (Stretch)</t>
  </si>
  <si>
    <t>MEC1115</t>
  </si>
  <si>
    <t>NUC (LINUX)</t>
  </si>
  <si>
    <t>MEC1116</t>
  </si>
  <si>
    <t>MONITOR 75 - SAMSUNG QM75C</t>
  </si>
  <si>
    <t>MEC1117</t>
  </si>
  <si>
    <t>116338 - PLATAFORMA - E450AJ - 0300159606</t>
  </si>
  <si>
    <t>MEC1118</t>
  </si>
  <si>
    <t>NOBREAK APC BACK-UPS BZ700BI-BR 700VA 350W - IN 115V/220V OUT 115V</t>
  </si>
  <si>
    <t>MEC1119</t>
  </si>
  <si>
    <t>MEC1120</t>
  </si>
  <si>
    <t>LCD MUB TD860UD03( MODULO LCD)</t>
  </si>
  <si>
    <t>MEC1121</t>
  </si>
  <si>
    <t>NUC (WINDOWS)</t>
  </si>
  <si>
    <t>MEC1122</t>
  </si>
  <si>
    <t>SMARTPHONE MOTOROLA MOTO E40 64GB GRAFITE</t>
  </si>
  <si>
    <t>MEC1123</t>
  </si>
  <si>
    <t>PAINEL DE LED VHR3.9O MANUTENAO FRONTAL RETO OUTDOOR</t>
  </si>
  <si>
    <t>MEC1124</t>
  </si>
  <si>
    <t>SENDING BOX MCTRL300 CONTROLLER</t>
  </si>
  <si>
    <t>MEC1125</t>
  </si>
  <si>
    <t>MEC1126</t>
  </si>
  <si>
    <t>NUC</t>
  </si>
  <si>
    <t>MEC1127</t>
  </si>
  <si>
    <t>MONITOR 15,6 POL. AOC E1670SWU 1366X768 RGB ENERGIA USB</t>
  </si>
  <si>
    <t>MEC1128</t>
  </si>
  <si>
    <t>BICO DE CORTE A LASER (TIPO A32MM, DUPLA CAMADA, 0,8MM)</t>
  </si>
  <si>
    <t>MEC1129</t>
  </si>
  <si>
    <t>BICO DE CORTE A LASER (TIPO A32MM, DUPLA CAMADA, 1,2MM)</t>
  </si>
  <si>
    <t>MEC1130</t>
  </si>
  <si>
    <t>PROTETOR DE COLUNA PARA PORTA PALETE COM CHUMBADORES</t>
  </si>
  <si>
    <t>MEC1131</t>
  </si>
  <si>
    <t>PROTETOR LATERAL PARA PORTA PALETE COM CHUMBADORES</t>
  </si>
  <si>
    <t>MEC1132</t>
  </si>
  <si>
    <t>MONITOR JETWAY LED 15.6 – JML 200 – 000431</t>
  </si>
  <si>
    <t>MEC1133</t>
  </si>
  <si>
    <t>MINI TECLADO WIRELESS LED COM TOUCHPAD BK-BTI8LED USB EXBOM</t>
  </si>
  <si>
    <t>MEC1134</t>
  </si>
  <si>
    <t>MEC1135</t>
  </si>
  <si>
    <t>MONITOR LCD 75"SAMSUNG LH75QBCEBGCXEN</t>
  </si>
  <si>
    <t>MEC1136</t>
  </si>
  <si>
    <t>MEC1137</t>
  </si>
  <si>
    <t>VENTOSA PARA MANUTENÇÃO À VÁCUO DE PAINEL DE LED - HX03PRO</t>
  </si>
  <si>
    <t>MEC1138</t>
  </si>
  <si>
    <t>RTW17 RELÉ WEG TIMER CÍCLICO 3-30 MINUTOS TRILHO DIN</t>
  </si>
  <si>
    <t>MEC1139</t>
  </si>
  <si>
    <t>SONOFF MINI R2 BIVOLT – AUTOMAÇÃO BRANCO BIVOLT, 4 CANAIS</t>
  </si>
  <si>
    <t>MEC1140</t>
  </si>
  <si>
    <t>MEC1141</t>
  </si>
  <si>
    <t>MODULO PIAL PLUS VERMELHO TOMADA</t>
  </si>
  <si>
    <t>MEC1142</t>
  </si>
  <si>
    <t>GABINETE MDF</t>
  </si>
  <si>
    <t>MEC1143</t>
  </si>
  <si>
    <t>ABSEN A1025</t>
  </si>
  <si>
    <t>MEC1144</t>
  </si>
  <si>
    <t>ABSEN A0625</t>
  </si>
  <si>
    <t>MEC1145</t>
  </si>
  <si>
    <t>WD BLUE SN580 512GB</t>
  </si>
  <si>
    <t>MEC1146</t>
  </si>
  <si>
    <t>MEMORIA RAM NOTEBOOK 16GB DDR4 2400HZ</t>
  </si>
  <si>
    <t>MEC1147</t>
  </si>
  <si>
    <t>KVM COM 2 SAÍDAS HDMI E USB</t>
  </si>
  <si>
    <t>MEC1148</t>
  </si>
  <si>
    <t>TYPE C PARA RJ45</t>
  </si>
  <si>
    <t>MEC1149</t>
  </si>
  <si>
    <t>PLACA WIFI PARA DELL OPTIPLEX 3050</t>
  </si>
  <si>
    <t>MEC1150</t>
  </si>
  <si>
    <t>MEC1151</t>
  </si>
  <si>
    <t>MEC1152</t>
  </si>
  <si>
    <t>MEC1153</t>
  </si>
  <si>
    <t>MEC1154</t>
  </si>
  <si>
    <t>MEC1155</t>
  </si>
  <si>
    <t>MEC1156</t>
  </si>
  <si>
    <t>MEC1157</t>
  </si>
  <si>
    <t>MEC1158</t>
  </si>
  <si>
    <t>MEC1159</t>
  </si>
  <si>
    <t>MEC1160</t>
  </si>
  <si>
    <t>MEC1161</t>
  </si>
  <si>
    <t>MEC1162</t>
  </si>
  <si>
    <t>MEC1163</t>
  </si>
  <si>
    <t>MEC1164</t>
  </si>
  <si>
    <t>MEC1165</t>
  </si>
  <si>
    <t>MEC1166</t>
  </si>
  <si>
    <t>MEC1167</t>
  </si>
  <si>
    <t>MONITOR 16 - PHILIPS 163V5L</t>
  </si>
  <si>
    <t>MEC1168</t>
  </si>
  <si>
    <t>MEC1169</t>
  </si>
  <si>
    <t>NOTEBOOK - THINKBOOK 14 G6 IRL PROCESSADOR: INTEL CORE I7 MEMÓRIA: 50GB HD: 1TB SSD</t>
  </si>
  <si>
    <t>MEC1170</t>
  </si>
  <si>
    <t>NOTE DELL G15 5530 I7 13650 32GB SSD 512GB TL15.6 FHD PL VIDEO 6GB W11</t>
  </si>
  <si>
    <t>MEC1171</t>
  </si>
  <si>
    <t>MONITOR 32 - SAMSUNG UHD UJ59 32</t>
  </si>
  <si>
    <t>MEC1172</t>
  </si>
  <si>
    <t>MONITOR 55 - SAMSUNG QM55B</t>
  </si>
  <si>
    <t>MEC1173</t>
  </si>
  <si>
    <t>LS27DG300ELXZD</t>
  </si>
  <si>
    <t>MEC1174</t>
  </si>
  <si>
    <t>MEC1175</t>
  </si>
  <si>
    <t>SWITCH  SF 800 Q + 8 PORTAS FAST ETHERNET 10/100</t>
  </si>
  <si>
    <t>MEC1176</t>
  </si>
  <si>
    <t>NOTEBOOK LENOVO THINKPAD E14 GEN 4 CORE I7 SSD 512 40GB</t>
  </si>
  <si>
    <t>MEC1177</t>
  </si>
  <si>
    <t>MINI PC DELL</t>
  </si>
  <si>
    <t>MEC1178</t>
  </si>
  <si>
    <t>HX24B040 -GF2.5</t>
  </si>
  <si>
    <t>MEC1179</t>
  </si>
  <si>
    <t>HX24B010 -GXY2.5i</t>
  </si>
  <si>
    <t>MEC1180</t>
  </si>
  <si>
    <t>MONITOR 32 - SAMSUNG ED32C</t>
  </si>
  <si>
    <t>MEC1181</t>
  </si>
  <si>
    <t>MONITOR 65 - SAMSUNG UN65C6900VM</t>
  </si>
  <si>
    <t>MEC1182</t>
  </si>
  <si>
    <t>LOAD BALANCE TP LINK - MODELO TL-R470T+</t>
  </si>
  <si>
    <t>MEC1183</t>
  </si>
  <si>
    <t>GABINETE DEA</t>
  </si>
  <si>
    <t>MEC1184</t>
  </si>
  <si>
    <t>SMARTBOX PROSB-5000</t>
  </si>
  <si>
    <t>MEC1185</t>
  </si>
  <si>
    <t>MONITOR 55 - SAMSUNG LH55QMCE</t>
  </si>
  <si>
    <t>MEC1186</t>
  </si>
  <si>
    <t>CPU MINI NUC (DELL COM ENTRADA HDMI)</t>
  </si>
  <si>
    <t>MEC1187</t>
  </si>
  <si>
    <t>SINGLE SIDED 86INCH UHD 3000NITS FAN COOLING OUTDOOR LCD DIGITAL SIGNAGE</t>
  </si>
  <si>
    <t>MEC1188</t>
  </si>
  <si>
    <t>MEC1189</t>
  </si>
  <si>
    <t>TOTEM 55 FACE ÚNICA AUTO PORTANTE</t>
  </si>
  <si>
    <t>MEC1190</t>
  </si>
  <si>
    <t>TOTEM 65 FACE ÚNICA AUTO PORTANTE</t>
  </si>
  <si>
    <t>MEC1192</t>
  </si>
  <si>
    <t>MINI PC INDUSTRIAL IBT I7 13, INTEL CORE I7 12ª GER, 8/240GB 2X HDMI, 1X DISPLAY PORT, 2X LAN GIGABIT, 6X USB 3.0, 1X USB TIPO-C, WIFI 6, BT5</t>
  </si>
  <si>
    <t>MEC1193</t>
  </si>
  <si>
    <t>MEC1194</t>
  </si>
  <si>
    <t>MINIPC LENOVO M75Q GEN2: RYZEN 5 PRO 5650GE, 8GB, NVME 256</t>
  </si>
  <si>
    <t>MEC1195</t>
  </si>
  <si>
    <t>MINIPC LENOVO M920Q I5 8TH 8GB NVME 256</t>
  </si>
  <si>
    <t>MEC1196</t>
  </si>
  <si>
    <t>MiniPC Lenovo M75q Gen2: Ryzen 5 Pro 5650GE, 8gb, nvme 256</t>
  </si>
  <si>
    <t>MEC1197</t>
  </si>
  <si>
    <t>MiniPC Lenovo M920q i5 8th 8gb nvme 256</t>
  </si>
  <si>
    <t>MEC1198</t>
  </si>
  <si>
    <t>Sistema de Energia Solar Fotovoltaico Galaxy da Solid PV ou Similar</t>
  </si>
  <si>
    <t>MEC1199</t>
  </si>
  <si>
    <t>LENOVO THINKPAD E14 GEN 6 INTEL CORE ULTRA 7 32GM RAM 1TB HD SSD</t>
  </si>
  <si>
    <t>MEC1200</t>
  </si>
  <si>
    <t>OUTDOOR OH-55A-SLH55OHAOSGBXEN</t>
  </si>
  <si>
    <t>MEC1201</t>
  </si>
  <si>
    <t>MUB 55" COM BASE</t>
  </si>
  <si>
    <t>MEC1202</t>
  </si>
  <si>
    <t>MEC1203</t>
  </si>
  <si>
    <t>MONITOR 75 - SAMSUNG QM75B</t>
  </si>
  <si>
    <t>MEC1204</t>
  </si>
  <si>
    <t>MONITOR PRO 21,5" ALL IN ONE - PROTOTYPE SEM WIFI - COM ESTAMPA ELETROMIDIA</t>
  </si>
  <si>
    <t>MEC1205</t>
  </si>
  <si>
    <t>NUC PMV</t>
  </si>
  <si>
    <t>MEC1206</t>
  </si>
  <si>
    <t>NUC HANZSUNG</t>
  </si>
  <si>
    <t>MEC1207</t>
  </si>
  <si>
    <t>NUC HANZSUNG 1 SAÍDA HDMI</t>
  </si>
  <si>
    <t>MEC1208</t>
  </si>
  <si>
    <t>NOTEBOOK LENOVO THINKPADE14 PE09D7RR 5000 GB 16.00 GB INTEL CORE I7</t>
  </si>
  <si>
    <t>MEC1209</t>
  </si>
  <si>
    <t>SMARTPHONE MOTOROLA MOTO G35 5G</t>
  </si>
  <si>
    <t>MEC1210</t>
  </si>
  <si>
    <t>LENOVO THINKPAD E14 GEN 2 INTEL CORE I5</t>
  </si>
  <si>
    <t>MEC1211</t>
  </si>
  <si>
    <t>SWITCH TP LINK - LS1008G V2</t>
  </si>
  <si>
    <t>MEC1212</t>
  </si>
  <si>
    <t>PAINEL DE LED THE RENTAL 3.9 OUT 1,50X2,50 SERIE URM BR</t>
  </si>
  <si>
    <t>MEC1213</t>
  </si>
  <si>
    <t>MONITOR PORTÁTIL ACER LED 15.6 FHD HDR ADAPTIVESYNC IPS HDMI COR PRETO</t>
  </si>
  <si>
    <t>MEC1214</t>
  </si>
  <si>
    <t>MINI PC C2120Z V V1.0 INTEL CELERON J6412 2GHZ DDR4 8GB RAM M.2 128GB SSD 12V 3A POWER SUPPLY POWER CORD 01 SAÍDA</t>
  </si>
  <si>
    <t>MEC1215</t>
  </si>
  <si>
    <t>MONITOR 43 - SAMSUNG LH43QBCEBGCXZD</t>
  </si>
  <si>
    <t>MEC1216</t>
  </si>
  <si>
    <t>DELL 3040 CPU I3 6100T - 3.2GHZ RAM 8GB SSD 120GB OU 256GB - SAÍDA HDMI</t>
  </si>
  <si>
    <t>MEC1217</t>
  </si>
  <si>
    <t>NOTEBOOK LENOVO THINKPADE14 GEN 6 INTEL CORE ULTRA 7 32GB</t>
  </si>
  <si>
    <t>MEC1218</t>
  </si>
  <si>
    <t>SMART TV 65 SAMSUNG 4K UHD CRYSTAL UHD UN65U8600FGXZD TIZEN BIXBY 3 HDMI</t>
  </si>
  <si>
    <t>MEC1219</t>
  </si>
  <si>
    <t>TV LG 65" LED 4K UHD SMART PRO - 65AU801C0SA-C</t>
  </si>
  <si>
    <t>MEC1220</t>
  </si>
  <si>
    <t>MINI PC BT 1235 DECA-CORE I5 1235U 3.30 GHZ MEM 8GB DDR4 SSD 256GB NVME WI-FI BLUETOOTH LINUX</t>
  </si>
  <si>
    <t>MEC1221</t>
  </si>
  <si>
    <t>MONITOR 21,5 - LG 22MP55 (RESIDENCIAL) - PRETO</t>
  </si>
  <si>
    <t>MEC1222</t>
  </si>
  <si>
    <t>MEC1223</t>
  </si>
  <si>
    <t>MONITOR 46 - SAMSUNG SL 46B</t>
  </si>
  <si>
    <t>MEC1224</t>
  </si>
  <si>
    <t>MONITOR 46 - SAMSUNG 460UX-3</t>
  </si>
  <si>
    <t>MEC1225</t>
  </si>
  <si>
    <t>SAMSUNG TAB A9+ 11</t>
  </si>
  <si>
    <t>MEC1226</t>
  </si>
  <si>
    <t>LENOVO TAB K11 11</t>
  </si>
  <si>
    <t>MEC1227</t>
  </si>
  <si>
    <t>NOTEBOOK LENOVO THINKPAD E14 CORE I5 SSD 256GB 8GB RAM</t>
  </si>
  <si>
    <t>MEC1228</t>
  </si>
  <si>
    <t>NOTEBOOK LENOVO THINKPAD E14 GER 11 CORE I5 SSD 25</t>
  </si>
  <si>
    <t>MEC1229</t>
  </si>
  <si>
    <t>MINI PC INDUSTRIAL IBT I5 13, INTEL CORE I5 12ª GER, 8/240GB 2X HDMI, 1X DISPLAY PORT, 2X LAN GIGABIT, 6X USB 3.0, 1X USB TIPO-C, WIFI 6, BT5</t>
  </si>
  <si>
    <t>MEC1230</t>
  </si>
  <si>
    <t>MINI PC I5-1235U CACHE DE 12M, ATÉ 4,40 GHZ, 4X USB 3.0 1 USB-C, 1 HDMI, 1 DP E 2 LAN RJ45</t>
  </si>
  <si>
    <t>MEC1231</t>
  </si>
  <si>
    <t>APARELHOS SAMSUNG A56</t>
  </si>
  <si>
    <t>MEC1232</t>
  </si>
  <si>
    <t>SMARTPHONE SAMSUNG GALAXY A25 AZUL ESCURO</t>
  </si>
  <si>
    <t>MEC1233</t>
  </si>
  <si>
    <t>SMARTPHONE MOTOROLA XT2135-1</t>
  </si>
  <si>
    <t>MEC1234</t>
  </si>
  <si>
    <t>SMARTPHONE MOTOROLA MOTO EDGE 40</t>
  </si>
  <si>
    <t>MEC1235</t>
  </si>
  <si>
    <t>SMARTPHONE MOTOROLA MOTO E22</t>
  </si>
  <si>
    <t>MEC1236</t>
  </si>
  <si>
    <t>SMARTPHONE MOTOROLA XT2095-1</t>
  </si>
  <si>
    <t>MEC1237</t>
  </si>
  <si>
    <t>SMARTPHONE SAMSUNG GALAXY A25 AZUL</t>
  </si>
  <si>
    <t>MEC1238</t>
  </si>
  <si>
    <t>SMARTPHONE MOTOROLA MOTO G04S</t>
  </si>
  <si>
    <t>MEC1239</t>
  </si>
  <si>
    <t>SMARTPHONE SAMSUNG GALAXY S23 FE</t>
  </si>
  <si>
    <t>MEC1240</t>
  </si>
  <si>
    <t>SMARTPHONE MOTOROLA MOTO G35 5G 128GB, 4GB RAM, TELA DE 6.5, CAMERA TRASEIRA DUPLA, AUDIO DOLBY ATMOS, ANDROID 14</t>
  </si>
  <si>
    <t>MEC1241</t>
  </si>
  <si>
    <t>SMARTPHONE MOTOROLA  MOTO G35 5G 128GB, 4GB RAM TELA DE 6.5"CAMERA DUPLA,ANDROID 14</t>
  </si>
  <si>
    <t>MEC1242</t>
  </si>
  <si>
    <t>NOTEBOOK LENOVO E14 AMD RYZEN 7 GER 7 16 GB 512 GB SSD 14 POL SEM SO</t>
  </si>
  <si>
    <t>MEC1243</t>
  </si>
  <si>
    <t>NOTEBOOK LENOVO E14 CORE I7 GER 12 40 GB 512 GB SSD 14 POL FHD</t>
  </si>
  <si>
    <t>MEC1244</t>
  </si>
  <si>
    <t>NOTEBOOK LENOVO E14 AMD RYZEN 7 GER 7 16 GB 512 GB SSD 14 POL FHD FNGER</t>
  </si>
  <si>
    <t>MEC1245</t>
  </si>
  <si>
    <t>MODULO DE LED P2.5-C864322-1515P-2251-V2.0</t>
  </si>
  <si>
    <t>MEC1246</t>
  </si>
  <si>
    <t>NOTEBOOK LENOVO THINKPAD E14 GERAÇÃO 6</t>
  </si>
  <si>
    <t>MEC1247</t>
  </si>
  <si>
    <t>SMARTPHONE MOTOROLA MOTO G35</t>
  </si>
  <si>
    <t>MEC1248</t>
  </si>
  <si>
    <t>SWITCH 8 PORTAS FAST ETHERNET – INTELBRAS SF 800</t>
  </si>
  <si>
    <t>MEC1249</t>
  </si>
  <si>
    <t>KIT MANUTENCAO</t>
  </si>
  <si>
    <t>MEC1250</t>
  </si>
  <si>
    <t>MEC1251</t>
  </si>
  <si>
    <t>MEC1252</t>
  </si>
  <si>
    <t>MONITOR LCD 43 SAMSUNG</t>
  </si>
  <si>
    <t>MEC1253</t>
  </si>
  <si>
    <t>PAINEL LED LEYARD ALLINONE VX100</t>
  </si>
  <si>
    <t>MEC1254</t>
  </si>
  <si>
    <t>TABLET POSITIVO</t>
  </si>
  <si>
    <t>MEC1255</t>
  </si>
  <si>
    <t>NOTEBOOK LENOVO E14 AMD RYZEN 7</t>
  </si>
  <si>
    <t>MEC1256</t>
  </si>
  <si>
    <t>MONITOR LCD 43 SAMSUNG LHEBGCXZD</t>
  </si>
  <si>
    <t>MEC1257</t>
  </si>
  <si>
    <t>NOTEBOOK DELL G3 CORE I7 SSD 512GB 16GB RAM PLACA</t>
  </si>
  <si>
    <t>MEC1258</t>
  </si>
  <si>
    <t>MONITOR - DELL E2222HS 21.5</t>
  </si>
  <si>
    <t>MEC1259</t>
  </si>
  <si>
    <t>SWITCH TPLINK 8 PORTAS</t>
  </si>
  <si>
    <t>MEC1260</t>
  </si>
  <si>
    <t>TOTEM AUTO PORTANTE TOUCH SCREEN 43</t>
  </si>
  <si>
    <t>MEC1261</t>
  </si>
  <si>
    <t>SMARTPHONE MOTOROLA MOTO E22 64GB PRETO 4G</t>
  </si>
  <si>
    <t>MEC1262</t>
  </si>
  <si>
    <t>KIT LED OUTDOOR P2.5 DE 1,12m x 1,76M</t>
  </si>
  <si>
    <t>MEC1263</t>
  </si>
  <si>
    <t>KIT 3 MODULOS DE LED THE OUT 4.0 32 0X160 SERIE VYQ BR</t>
  </si>
  <si>
    <t>MEC1264</t>
  </si>
  <si>
    <t>NOTEBOOK LENOVO THINKPAD T14 GEN 2 500GB INTEL CORE I7</t>
  </si>
  <si>
    <t>MEC1265</t>
  </si>
  <si>
    <t>SMART TV SAMSUNG 32 LS32BET</t>
  </si>
  <si>
    <t>MEC1266</t>
  </si>
  <si>
    <t>SMARTPHONE SAMSUNG GALAXY S24 256GB</t>
  </si>
  <si>
    <t>MEC1267</t>
  </si>
  <si>
    <t>MONITOR PORTATIL 15</t>
  </si>
  <si>
    <t>MEC1268</t>
  </si>
  <si>
    <t>GERENCIADOR GRÁFICO SENS i7 3 SAÍDAS 16GB RAM 240GB SSD</t>
  </si>
  <si>
    <t>MEC1269</t>
  </si>
  <si>
    <t>ABSEN NX2 5 960 540 13 44 2 16sqm 14 SCREENS</t>
  </si>
  <si>
    <t>MEC1270</t>
  </si>
  <si>
    <t>ABSEN NX25 960540 13 442 16sqm 14 SCREENS</t>
  </si>
  <si>
    <t>MEC1271</t>
  </si>
  <si>
    <t>LOAD BALANCE TP LINK MODELO TL R470T</t>
  </si>
  <si>
    <t>MEC1272</t>
  </si>
  <si>
    <t>SMARTPHONE MOTOROLA MOTO G04S 128GB GRAFITE</t>
  </si>
  <si>
    <t>MEC1273</t>
  </si>
  <si>
    <t>SMARTPHONE SAMSUNG GALAXY A25 128GB AZUL MAN</t>
  </si>
  <si>
    <t>MEC1274</t>
  </si>
  <si>
    <t>SMARTPHONE SAMSUNG GALAXY A24 128GB PRETO</t>
  </si>
  <si>
    <t>MEC1275</t>
  </si>
  <si>
    <t>MEC1276</t>
  </si>
  <si>
    <t>MONITOR DELL COM TELA DE 22 60HZ E RESOLUÇÃO FULL HD</t>
  </si>
  <si>
    <t>MEC1277</t>
  </si>
  <si>
    <t>KIT 2 MODULOS DE LED THE FLEX</t>
  </si>
  <si>
    <t>MEC1278</t>
  </si>
  <si>
    <t>KIT 2 MODULOS DE LED THE WALL  THE SQUARE P3.9 250X250</t>
  </si>
  <si>
    <t>MEC1279</t>
  </si>
  <si>
    <t>KIT 3 MODULOS DE LED THE THIN 2.6 250X250</t>
  </si>
  <si>
    <t>MEC1280</t>
  </si>
  <si>
    <t>KIT 3 MODULOS DE LED THE MIDIA 4.0 480X320</t>
  </si>
  <si>
    <t>MEC1281</t>
  </si>
  <si>
    <t>NOTEBOOK LENOVO E14 CORE ULTRA 7 155U 32 GB 512 GB 14 POL FHD FNGER</t>
  </si>
  <si>
    <t>MEC1282</t>
  </si>
  <si>
    <t>NOTEBOOK LENOVO E14 CORE ULTRA 7 15</t>
  </si>
  <si>
    <t>MEC1283</t>
  </si>
  <si>
    <t>NOTEBOOK LENOVO MODELO E14</t>
  </si>
  <si>
    <t>MEC1284</t>
  </si>
  <si>
    <t>86INCH LCD MODULE TD860UD03-D35-FJA6</t>
  </si>
  <si>
    <t>MEC1285</t>
  </si>
  <si>
    <t>MINI PC POSITIVO C3400 CORE I3</t>
  </si>
  <si>
    <t>MEC1286</t>
  </si>
  <si>
    <t>MEC1287</t>
  </si>
  <si>
    <t>KIT DA ENGENHARIA</t>
  </si>
  <si>
    <t>MEC1288</t>
  </si>
  <si>
    <t>MOTOROLA MOTO G35 5G 256GB, 4GB RAM TELA DE 6.5 CAMERA DUPLA, ANDROID 14</t>
  </si>
  <si>
    <t>MEC1289</t>
  </si>
  <si>
    <t>MOTOROLA MOTO G35 5G 128 GB, 4GB RAM TELA DE 6.5 CAMERA DUPLA, ANDROID 14</t>
  </si>
  <si>
    <t>MEC1290</t>
  </si>
  <si>
    <t>MOTOROLA MOTO G35 5G 128 GB, 4GB RAM</t>
  </si>
  <si>
    <t>MEC1291</t>
  </si>
  <si>
    <t>SMARTPHONE MOTOROLA MOTO EDGE 50 NEO 5G 256GB GRIS</t>
  </si>
  <si>
    <t>MEC1292</t>
  </si>
  <si>
    <t>MOTOROLA MOTO G35 5G 128GB, 4GB RAM TELA DE 6.5</t>
  </si>
  <si>
    <t>MEC1293</t>
  </si>
  <si>
    <t>MOTOROLA MOTO G35 5G 128 GB, 4GB RAM4</t>
  </si>
  <si>
    <t>MEC1294</t>
  </si>
  <si>
    <t>SMARTPHONE MOTOROLA MOTO G35 5G 128GB, 4GB RAM, TELA DE 6.5,CAMERA TRASEIRA DUPLA, AUDIO DOLBY ATMOS, ANDROID 14</t>
  </si>
  <si>
    <t>MEC1295</t>
  </si>
  <si>
    <t>SMARTPHONE MOTOROLA MOTO G35 5G 128GB, 4GB RAM, TELA DE 6.5,CAMERA TRASEIRA DUPLA, ANDROID 14</t>
  </si>
  <si>
    <t>MEC1296</t>
  </si>
  <si>
    <t>TV BOX ZTE - ZXV10 B866V2K</t>
  </si>
  <si>
    <t>MEC1297</t>
  </si>
  <si>
    <t>CAMERA DS-2DE4225IW-DE_20171212  HIKVISION</t>
  </si>
  <si>
    <t>MEC1298</t>
  </si>
  <si>
    <t>SENSOR TERMOELETRICO FLZ530 10A 240V IP20</t>
  </si>
  <si>
    <t>MEC1299</t>
  </si>
  <si>
    <t>REPETIDOR ROTEADOR WIFI 1800M AMPLIFICADOR DE SINAL ULTRA RÁPIDO WIRELESS SEM FIO PREMIUM HYTALUX</t>
  </si>
  <si>
    <t>MEC1300</t>
  </si>
  <si>
    <t>MINI PC ACEMAGIC T8PLUS N95, 8GB 256GB WINDOWS 11 PRO</t>
  </si>
  <si>
    <t>MEC1301</t>
  </si>
  <si>
    <t>MEC1302</t>
  </si>
  <si>
    <t>MEC1303</t>
  </si>
  <si>
    <t>DELL 3080 COM ENTRADA HDMI</t>
  </si>
  <si>
    <t>MEC1304</t>
  </si>
  <si>
    <t>PAINEL DE LED DE PAREDE INDOOR EM ACO CARBONO</t>
  </si>
  <si>
    <t>MEC1305</t>
  </si>
  <si>
    <t>CAPA DELL PRO 15-16</t>
  </si>
  <si>
    <t>MEC1306</t>
  </si>
  <si>
    <t>LEYARD PAINEL LED CDI 2.6 250X1000MM</t>
  </si>
  <si>
    <t>MEC1307</t>
  </si>
  <si>
    <t>ROUTER 1200MB AC1200 ARCHER C50 TP-LINK</t>
  </si>
  <si>
    <t>MEC1308</t>
  </si>
  <si>
    <t>NOTEBOOK SAMSUNG CHROMEBOOK CELERON GER 1 4 GB 64 GB SSD 11.6 POL</t>
  </si>
  <si>
    <t>MEC1309</t>
  </si>
  <si>
    <t>MONITOR TELA 50</t>
  </si>
  <si>
    <t>MEC1310</t>
  </si>
  <si>
    <t>CARREGADOR SAMSUNG TIPO C</t>
  </si>
  <si>
    <t>MEC1311</t>
  </si>
  <si>
    <t>EQUIPAMENTO DE PROTECAO INDIVIDUAL</t>
  </si>
  <si>
    <t>MEC1312</t>
  </si>
  <si>
    <t>SMARTPHONE SAMSUNG GALAXY A51 128GB CINZA</t>
  </si>
  <si>
    <t>MEC1313</t>
  </si>
  <si>
    <t>GIGA DE TESTE</t>
  </si>
  <si>
    <t>MEC1314</t>
  </si>
  <si>
    <t>Impressora Desktop De Etiquetas Zebra Zd220 Usb</t>
  </si>
  <si>
    <t>MEC1315</t>
  </si>
  <si>
    <t>NIVELADOR DE ESCADA ANTI DERRAPANTE C/ALÇA</t>
  </si>
  <si>
    <t>MEC1316</t>
  </si>
  <si>
    <t>NUC EPIC-E41 J126E VER: 1.1E(J4125), MODULO RK32BVER: 1.1 (EDP+HDMI)      PMV</t>
  </si>
  <si>
    <t>MEC1317</t>
  </si>
  <si>
    <t>MONITOR 34" STRETCH - ELC</t>
  </si>
  <si>
    <t>MEC1318</t>
  </si>
  <si>
    <t>MODULO DE LED P10-SMD-160X320MM-B MSD300/DH7512MODULO DE LED P6-L-192X192MM-2019 MSD300/DH7512</t>
  </si>
  <si>
    <t>MEC1319</t>
  </si>
  <si>
    <t>MODULO DE LED P6-L-192X192MM-2019 MSD300/DH7512</t>
  </si>
  <si>
    <t>MEC1320</t>
  </si>
  <si>
    <t>CAMERA IP IPTZ SPEED DOME</t>
  </si>
  <si>
    <t>MEO0001</t>
  </si>
  <si>
    <t>ABRACADEIRA METALICA</t>
  </si>
  <si>
    <t>MEO0002</t>
  </si>
  <si>
    <t>ABRACADEIRA GARRA ALUM 1 C/BASE BC100</t>
  </si>
  <si>
    <t>MEO0003</t>
  </si>
  <si>
    <t>ABRACADEIRA GARRA ALUM 1.1/2 C/BASE BC112</t>
  </si>
  <si>
    <t>MEO0004</t>
  </si>
  <si>
    <t>ABRACADEIRA GARRA ALUM 2 C/BASE BC200</t>
  </si>
  <si>
    <t>MEO0005</t>
  </si>
  <si>
    <t>ABRACADEIRA GARRA ALUM 3 C/BASE BC300</t>
  </si>
  <si>
    <t>MEO0006</t>
  </si>
  <si>
    <t>ABRACADEIRA NYLON 6.6  100X2,5MM PT 401050</t>
  </si>
  <si>
    <t>MEO0007</t>
  </si>
  <si>
    <t>ABRACADEIRA NYLON 6.6  190X4,8MM PT 401055</t>
  </si>
  <si>
    <t>MEO0008</t>
  </si>
  <si>
    <t>ABRACADEIRA NYLON 6.6  368X7,6MM NAT</t>
  </si>
  <si>
    <t>MEO0009</t>
  </si>
  <si>
    <t>ABRACADEIRA NYLON 6.6  368X7,6MM PT 401063</t>
  </si>
  <si>
    <t>MEO0010</t>
  </si>
  <si>
    <t>ABRACADEIRA NYLON 6.6  390X7,6MM PT T-120R EB100PC</t>
  </si>
  <si>
    <t>MEO0011</t>
  </si>
  <si>
    <t>ABRACADEIRA NYLON 6.6  580X12,6MM NAT</t>
  </si>
  <si>
    <t>MEO0012</t>
  </si>
  <si>
    <t>ABRACADEIRA TIPO D 1 C/CUNHA</t>
  </si>
  <si>
    <t>MEO0013</t>
  </si>
  <si>
    <t>ABRACADEIRA TIPO D 1 C/PARAF GF</t>
  </si>
  <si>
    <t>MEO0014</t>
  </si>
  <si>
    <t>AVENTAL P/ROÇADEIRA FORRADO AMARELO</t>
  </si>
  <si>
    <t>MEO0015</t>
  </si>
  <si>
    <t>ABRACADEIRA TIPO D 2 C/PARAF GE</t>
  </si>
  <si>
    <t>MEO0016</t>
  </si>
  <si>
    <t>ABRACADEIRA TIPO D 3/4 C/CUNHA</t>
  </si>
  <si>
    <t>MEO0017</t>
  </si>
  <si>
    <t>ABRACADEIRA U PERFIL  3/4 C/PARAF GE</t>
  </si>
  <si>
    <t>MEO0018</t>
  </si>
  <si>
    <t>ABRACADEIRA U PERFIL 1 C/PARAF GE</t>
  </si>
  <si>
    <t>MEO0019</t>
  </si>
  <si>
    <t>ABRACADEIRA U PERFIL 1.1/2 C/PARAF GE</t>
  </si>
  <si>
    <t>MEO0020</t>
  </si>
  <si>
    <t>ABRACADEIRA U PERFIL 2 C/PARAF GE</t>
  </si>
  <si>
    <t>MEO0021</t>
  </si>
  <si>
    <t>ABRACADEIRA U PERFIL 3 C/PARAF</t>
  </si>
  <si>
    <t>MEO0022</t>
  </si>
  <si>
    <t>ABRACADEIRA U SIMPLES 1 LEVE S4003Z</t>
  </si>
  <si>
    <t>MEO0023</t>
  </si>
  <si>
    <t>ABRACADEIRA U SIMPLES 1.1/2 LEVE S4005Z</t>
  </si>
  <si>
    <t>MEO0024</t>
  </si>
  <si>
    <t>ABRACADEIRA U SIMPLES 2 LEVE S4006Z</t>
  </si>
  <si>
    <t>MEO0025</t>
  </si>
  <si>
    <t>ACCESS POINT WIRELESS N 450MBPS  MOD.TL-WA901ND</t>
  </si>
  <si>
    <t>MEO0026</t>
  </si>
  <si>
    <t>ACOPLAMENTO 3P+T  16A-380/440V 6H VM IP44 N-4056 NEWKON</t>
  </si>
  <si>
    <t>MEO0027</t>
  </si>
  <si>
    <t>ADAPTADOR DE TOMADA PADRÃO NOVO</t>
  </si>
  <si>
    <t>MEO0028</t>
  </si>
  <si>
    <t>JUNTA DE VEDAÇÃO EPDM DEBRUM 30M</t>
  </si>
  <si>
    <t>MEO0029</t>
  </si>
  <si>
    <t>ANILHA MILLENIUM MHG-2/5 (0) 0,5-6,0MM EB100PC</t>
  </si>
  <si>
    <t>MEO0030</t>
  </si>
  <si>
    <t>ANILHA MILLENIUM MHG-2/5 (1) 0,5-6,0MM EB100PC</t>
  </si>
  <si>
    <t>MEO0031</t>
  </si>
  <si>
    <t>ANILHA MILLENIUM MHG-2/5 (2) 0,5-6,0MM EB100PC</t>
  </si>
  <si>
    <t>MEO0032</t>
  </si>
  <si>
    <t>ANILHA MILLENIUM MHG-2/5 (3) 0,5-6,0MM EB100PC</t>
  </si>
  <si>
    <t>MEO0033</t>
  </si>
  <si>
    <t>ANILHA MILLENIUM MHG-2/5 (4) 0,5-6,0MM EB100PC</t>
  </si>
  <si>
    <t>MEO0034</t>
  </si>
  <si>
    <t>ANILHA MILLENIUM MHG-2/5 (5) 0,5-6,0MM EB100PC</t>
  </si>
  <si>
    <t>MEO0035</t>
  </si>
  <si>
    <t>ANILHA MILLENIUM MHG-2/5 (6) 0,5-6,0MM EB100PC</t>
  </si>
  <si>
    <t>MEO0036</t>
  </si>
  <si>
    <t>ANILHA MILLENIUM MHG-2/5 (7) 0,5-6,0MM EB100PC</t>
  </si>
  <si>
    <t>MEO0037</t>
  </si>
  <si>
    <t>ANILHA MILLENIUM MHG-2/5 (8) 0,5-6,0MM EB100PC</t>
  </si>
  <si>
    <t>MEO0038</t>
  </si>
  <si>
    <t>ANILHA MILLENIUM MHG-2/5 (9) 0,5-6,0MM EB100PC</t>
  </si>
  <si>
    <t>MEO0039</t>
  </si>
  <si>
    <t>ANILHA MILLENIUM MHG-2/5 (A) 0,5-6,0MM EB100PC</t>
  </si>
  <si>
    <t>MEO0040</t>
  </si>
  <si>
    <t>ANILHA MILLENIUM MHG-2/5 (B) 0,5-6,0MM EB100PC</t>
  </si>
  <si>
    <t>MEO0041</t>
  </si>
  <si>
    <t>ANILHA MILLENIUM MHG-2/5 (C) 0,5-6,0MM EB100PC</t>
  </si>
  <si>
    <t>MEO0042</t>
  </si>
  <si>
    <t>ANILHA MILLENIUM MHG-2/5 (D) 0,5-6,0MM EB100PC</t>
  </si>
  <si>
    <t>MEO0043</t>
  </si>
  <si>
    <t>ANILHA MILLENIUM MHG-2/5 (E) 0,5-6,0MM EB100PC</t>
  </si>
  <si>
    <t>MEO0044</t>
  </si>
  <si>
    <t>ANILHA MILLENIUM MHG-2/5 (F) 0,5-6,0MM EB100PC</t>
  </si>
  <si>
    <t>MEO0045</t>
  </si>
  <si>
    <t>ANILHA MILLENIUM MHG-2/5 (G) 0,5-6,0MM EB100PC</t>
  </si>
  <si>
    <t>MEO0046</t>
  </si>
  <si>
    <t>ANILHA MILLENIUM MHG-2/5 (H) 0,5-6,0MM EB100PC</t>
  </si>
  <si>
    <t>MEO0047</t>
  </si>
  <si>
    <t>ANILHA MILLENIUM MHG-2/5 (I) 0,5-6,0MM EB100PC</t>
  </si>
  <si>
    <t>MEO0048</t>
  </si>
  <si>
    <t>ANILHA MILLENIUM MHG-2/5 (J) 0,5-6,0MM EB100PC</t>
  </si>
  <si>
    <t>MEO0049</t>
  </si>
  <si>
    <t>ANILHA MILLENIUM MHG-2/5 (K) 0,5-6,0MM EB100PC</t>
  </si>
  <si>
    <t>MEO0050</t>
  </si>
  <si>
    <t>ANILHA MILLENIUM MHG-2/5 (L) 0,5-6,0MM EB100PC</t>
  </si>
  <si>
    <t>MEO0051</t>
  </si>
  <si>
    <t>ANILHA MILLENIUM MHG-2/5 (M) 0,5-6,0MM EB100PC</t>
  </si>
  <si>
    <t>MEO0052</t>
  </si>
  <si>
    <t>ANILHA MILLENIUM MHG-2/5 (N) 0,5-6,0MM EB100PC</t>
  </si>
  <si>
    <t>MEO0053</t>
  </si>
  <si>
    <t>ANILHA MILLENIUM MHG-2/5 (O) 0,5-6,0MM EB100PC</t>
  </si>
  <si>
    <t>MEO0054</t>
  </si>
  <si>
    <t>ANILHA MILLENIUM MHG-2/5 (P) 0,5-6,0MM EB100PC</t>
  </si>
  <si>
    <t>MEO0055</t>
  </si>
  <si>
    <t>ANILHA MILLENIUM MHG-2/5 (Q) 0,5-6,0MM EB100PC</t>
  </si>
  <si>
    <t>MEO0056</t>
  </si>
  <si>
    <t>ANILHA MILLENIUM MHG-2/5 (R) 0,5-6,0MM EB100PC</t>
  </si>
  <si>
    <t>MEO0057</t>
  </si>
  <si>
    <t>ANILHA MILLENIUM MHG-2/5 (S) 0,5-6,0MM EB100PC</t>
  </si>
  <si>
    <t>MEO0058</t>
  </si>
  <si>
    <t>ANILHA MILLENIUM MHG-2/5 (T) 0,5-6,0MM EB100PC</t>
  </si>
  <si>
    <t>MEO0059</t>
  </si>
  <si>
    <t>ANILHA MILLENIUM MHG-2/5 (TER) 0,5-6,0MM EB100PC</t>
  </si>
  <si>
    <t>MEO0060</t>
  </si>
  <si>
    <t>ANILHA MILLENIUM MHG-2/5 (U) 0,5-6,0MM EB100PC</t>
  </si>
  <si>
    <t>MEO0061</t>
  </si>
  <si>
    <t>ANILHA MILLENIUM MHG-2/5 (V) 0,5-6,0MM EB100PC</t>
  </si>
  <si>
    <t>MEO0062</t>
  </si>
  <si>
    <t>ANILHA MILLENIUM MHG-2/5 (W) 0,5-6,0MM EB100PC</t>
  </si>
  <si>
    <t>MEO0063</t>
  </si>
  <si>
    <t>ANILHA MILLENIUM MHG-2/5 (X) 0,5-6,0MM EB100PC</t>
  </si>
  <si>
    <t>MEO0064</t>
  </si>
  <si>
    <t>ANILHA MILLENIUM MHG-2/5 (Y) 0,5-6,0MM EB100PC</t>
  </si>
  <si>
    <t>MEO0065</t>
  </si>
  <si>
    <t>ANILHA MILLENIUM MHG-2/5 (Z) 0,5-6,0MM EB100PC</t>
  </si>
  <si>
    <t>MEO0066</t>
  </si>
  <si>
    <t>ANILHA OVALGRIP HO-85 (/) EB500PC</t>
  </si>
  <si>
    <t>MEO0067</t>
  </si>
  <si>
    <t>ANILHA OVALGRIP HO-85 (+) EB500PC</t>
  </si>
  <si>
    <t>MEO0068</t>
  </si>
  <si>
    <t>ANILHA OVALGRIP HO-85 (0=O) EB500PC</t>
  </si>
  <si>
    <t>MEO0069</t>
  </si>
  <si>
    <t>MEO0070</t>
  </si>
  <si>
    <t>ANILHA OVALGRIP HO-85 (1) EB500PC</t>
  </si>
  <si>
    <t>MEO0071</t>
  </si>
  <si>
    <t>ANILHA OVALGRIP HO-85 (2) EB500PC</t>
  </si>
  <si>
    <t>MEO0072</t>
  </si>
  <si>
    <t>ANILHA OVALGRIP HO-85 (3) EB500PC</t>
  </si>
  <si>
    <t>MEO0073</t>
  </si>
  <si>
    <t>ANILHA OVALGRIP HO-85 (4) EB500PC</t>
  </si>
  <si>
    <t>MEO0074</t>
  </si>
  <si>
    <t>ANILHA OVALGRIP HO-85 (5) EB500PC</t>
  </si>
  <si>
    <t>MEO0075</t>
  </si>
  <si>
    <t>ANILHA OVALGRIP HO-85 (6) EB500PC</t>
  </si>
  <si>
    <t>MEO0076</t>
  </si>
  <si>
    <t>ANILHA OVALGRIP HO-85 (7) EB500PC</t>
  </si>
  <si>
    <t>MEO0077</t>
  </si>
  <si>
    <t>ANILHA OVALGRIP HO-85 (8) EB500PC</t>
  </si>
  <si>
    <t>MEO0078</t>
  </si>
  <si>
    <t>ANILHA OVALGRIP HO-85 (9) EB500PC</t>
  </si>
  <si>
    <t>MEO0079</t>
  </si>
  <si>
    <t>ANILHA OVALGRIP HO-85 (A) EB500PC</t>
  </si>
  <si>
    <t>MEO0080</t>
  </si>
  <si>
    <t>ANILHA OVALGRIP HO-85 (B) EB500PC</t>
  </si>
  <si>
    <t>MEO0081</t>
  </si>
  <si>
    <t>ANILHA OVALGRIP HO-85 (C) EB500PC</t>
  </si>
  <si>
    <t>MEO0082</t>
  </si>
  <si>
    <t>ANILHA OVALGRIP HO-85 (D) EB500PC</t>
  </si>
  <si>
    <t>MEO0083</t>
  </si>
  <si>
    <t>ANILHA OVALGRIP HO-85 (E) EB500PC</t>
  </si>
  <si>
    <t>MEO0084</t>
  </si>
  <si>
    <t>ANILHA OVALGRIP HO-85 (F) EB500PC</t>
  </si>
  <si>
    <t>MEO0085</t>
  </si>
  <si>
    <t>ANILHA OVALGRIP HO-85 (G) EB500PC</t>
  </si>
  <si>
    <t>MEO0086</t>
  </si>
  <si>
    <t>ANILHA OVALGRIP HO-85 (H) EB500PC</t>
  </si>
  <si>
    <t>MEO0087</t>
  </si>
  <si>
    <t>ANILHA OVALGRIP HO-85 (I) EB500PC</t>
  </si>
  <si>
    <t>MEO0088</t>
  </si>
  <si>
    <t>ANILHA OVALGRIP HO-85 (J) EB500PC</t>
  </si>
  <si>
    <t>MEO0089</t>
  </si>
  <si>
    <t>ANILHA OVALGRIP HO-85 (K) EB500PC</t>
  </si>
  <si>
    <t>MEO0090</t>
  </si>
  <si>
    <t>ANILHA OVALGRIP HO-85 (L) EB500PC</t>
  </si>
  <si>
    <t>MEO0091</t>
  </si>
  <si>
    <t>ANILHA OVALGRIP HO-85 (M) EB500PC</t>
  </si>
  <si>
    <t>MEO0092</t>
  </si>
  <si>
    <t>ANILHA OVALGRIP HO-85 (N) EB500PC</t>
  </si>
  <si>
    <t>MEO0093</t>
  </si>
  <si>
    <t>ANILHA OVALGRIP HO-85 (P) EB500PC</t>
  </si>
  <si>
    <t>MEO0094</t>
  </si>
  <si>
    <t>ANILHA OVALGRIP HO-85 (Q) EB500PC</t>
  </si>
  <si>
    <t>MEO0095</t>
  </si>
  <si>
    <t>ANILHA OVALGRIP HO-85 (R) EB500PC</t>
  </si>
  <si>
    <t>MEO0096</t>
  </si>
  <si>
    <t>ECLISSE 30X10 DIFUSOR</t>
  </si>
  <si>
    <t>MEO0097</t>
  </si>
  <si>
    <t>ECLISSE 50X10</t>
  </si>
  <si>
    <t>MEO0098</t>
  </si>
  <si>
    <t>ECLISSE 60X10MM</t>
  </si>
  <si>
    <t>MEO0099</t>
  </si>
  <si>
    <t>ECLISSE 65X10</t>
  </si>
  <si>
    <t>MEO0100</t>
  </si>
  <si>
    <t>ANILHA OVALGRIP HO-85 (V) EB500PC</t>
  </si>
  <si>
    <t>MEO0101</t>
  </si>
  <si>
    <t>ANILHA OVALGRIP HO-85 (W) EB500PC</t>
  </si>
  <si>
    <t>MEO0102</t>
  </si>
  <si>
    <t>ANILHA OVALGRIP HO-85 (X) EB500PC</t>
  </si>
  <si>
    <t>MEO0103</t>
  </si>
  <si>
    <t>ANILHA OVALGRIP HO-85 (Y) EB500PC</t>
  </si>
  <si>
    <t>MEO0104</t>
  </si>
  <si>
    <t>ANILHA OVALGRIP HO-85 (Z) EB500PC</t>
  </si>
  <si>
    <t>MEO0105</t>
  </si>
  <si>
    <t>MEO0106</t>
  </si>
  <si>
    <t>ANTENA UBIQUITI NANOSTATION NS-5ACL LOCO5AC 5GHZ AIRMAX</t>
  </si>
  <si>
    <t>MEO0107</t>
  </si>
  <si>
    <t>APLICADOR MANUAL PARA CHUMBADOR QUIMICO 380ml ÂNCORA APL380</t>
  </si>
  <si>
    <t>MEO0108</t>
  </si>
  <si>
    <t>ARRUELA ALUMÍNIO 1"</t>
  </si>
  <si>
    <t>MEO0109</t>
  </si>
  <si>
    <t>ARRUELA ALUM 1.1/2</t>
  </si>
  <si>
    <t>MEO0110</t>
  </si>
  <si>
    <t>ARRUELA ALUMÍNIO 2"</t>
  </si>
  <si>
    <t>MEO0111</t>
  </si>
  <si>
    <t>ARRUELA ALUMÍNIO 3"</t>
  </si>
  <si>
    <t>MEO0112</t>
  </si>
  <si>
    <t>ARRUELA LISA ZINCADA 1/4</t>
  </si>
  <si>
    <t>MEO0113</t>
  </si>
  <si>
    <t>BAGUETE P/VIDRO A900/5200-CZ</t>
  </si>
  <si>
    <t>MEO0114</t>
  </si>
  <si>
    <t>BALUN DMI</t>
  </si>
  <si>
    <t>MEO0115</t>
  </si>
  <si>
    <t>BALUN DMI ATIVO</t>
  </si>
  <si>
    <t>MEO0116</t>
  </si>
  <si>
    <t>BANDEJA FIXA FRONTAL 19"" X 1U X 300MM PRETO RAL9011 MINI RACK"</t>
  </si>
  <si>
    <t>MEO0117</t>
  </si>
  <si>
    <t>BANDEJA PARA RACK</t>
  </si>
  <si>
    <t>MEO0118</t>
  </si>
  <si>
    <t>BARRA NEUTRO  5 PARAF 1.1/4X1/8 P/CX K 135MM</t>
  </si>
  <si>
    <t>MEO0119</t>
  </si>
  <si>
    <t>BARRA NEUTRO  8 PARAF  1/2X1/8 FB008</t>
  </si>
  <si>
    <t>MEO0120</t>
  </si>
  <si>
    <t>BARRA MODUL FEMEA PCI 2X05 180 GRAUS PASSO DE 2,54 MM</t>
  </si>
  <si>
    <t>MEO0121</t>
  </si>
  <si>
    <t>BARRAMENTO PENTE BIF 56 DISJ DIN 80A S-2F1000B PINO</t>
  </si>
  <si>
    <t>MEO0122</t>
  </si>
  <si>
    <t>BARRAMENTO PENTE TRIF 12 DISJ DIN  80A PINO S3F210B</t>
  </si>
  <si>
    <t>MEO0123</t>
  </si>
  <si>
    <t>BARRAMENTO PENTE TRIF 16 DISJ DIN 100A KIT TNII-16 UNIV 904381N</t>
  </si>
  <si>
    <t>MEO0124</t>
  </si>
  <si>
    <t>BARRAMENTO PENTE TRIF 57 DISJ DIN 80A S-3F1000B PINO</t>
  </si>
  <si>
    <t>MEO0125</t>
  </si>
  <si>
    <t>Bateria 12V para Nobreak</t>
  </si>
  <si>
    <t>MEO0126</t>
  </si>
  <si>
    <t>BICO PARA CHUMBADOR QUÍMICO AQI380 PRO ou QPO300</t>
  </si>
  <si>
    <t>MEO0127</t>
  </si>
  <si>
    <t>BOTOEIRA VAZIA 01 FURO 75X75X57MM AM IP65 SQ1K</t>
  </si>
  <si>
    <t>MEO0128</t>
  </si>
  <si>
    <t>Box Claro 4G</t>
  </si>
  <si>
    <t>MEO0129</t>
  </si>
  <si>
    <t>BOX PC CORE i5-4210Y 1.5GHZ - 1.90GHZ  MOD.XEC-5440 - Fi5 4210Y</t>
  </si>
  <si>
    <t>MEO0130</t>
  </si>
  <si>
    <t>Box Vivo 4G</t>
  </si>
  <si>
    <t>MEO0131</t>
  </si>
  <si>
    <t>Bucha 8mm</t>
  </si>
  <si>
    <t>MEO0132</t>
  </si>
  <si>
    <t>BUCHA ALUM 1 BUA-20 E001020041</t>
  </si>
  <si>
    <t>MEO0133</t>
  </si>
  <si>
    <t>BUCHA ALUM 1.1/2 BUA-30 E001020061</t>
  </si>
  <si>
    <t>MEO0134</t>
  </si>
  <si>
    <t>BUCHA ALUM 2 BUA-35 E001020071</t>
  </si>
  <si>
    <t>MEO0135</t>
  </si>
  <si>
    <t>BUCHA ALUM 3 BUA-45 E001020091</t>
  </si>
  <si>
    <t>MEO0136</t>
  </si>
  <si>
    <t>BUCHA NYLON  8MM SIMPLES BFS8</t>
  </si>
  <si>
    <t>MEO0137</t>
  </si>
  <si>
    <t>Bucha NYLON 10MM SIMPLES BFS10</t>
  </si>
  <si>
    <t>MEO0138</t>
  </si>
  <si>
    <t>BUCHA NYLON 6MM SIMPLES BFS6</t>
  </si>
  <si>
    <t>MEO0139</t>
  </si>
  <si>
    <t>BUCHA PARA GESSO</t>
  </si>
  <si>
    <t>MEO0140</t>
  </si>
  <si>
    <t>BUCHA TERMINAL 1 BT100D(D-S-PA)</t>
  </si>
  <si>
    <t>MEO0141</t>
  </si>
  <si>
    <t>BUCHA TERMINAL 1.1/2 BT112D (D-S-PA)</t>
  </si>
  <si>
    <t>MEO0142</t>
  </si>
  <si>
    <t>BUCHA TERMINAL 2 BT200D(D-S-PA)</t>
  </si>
  <si>
    <t>MEO0143</t>
  </si>
  <si>
    <t>BUCHA TERMINAL 3 BT300D (D-S-PA)</t>
  </si>
  <si>
    <t>MEO0144</t>
  </si>
  <si>
    <t>CABO AFUMEX EPR FLEX 90G   16,00MM AZ 1KV</t>
  </si>
  <si>
    <t>MEO0145</t>
  </si>
  <si>
    <t>CABO AFUMEX EPR FLEX 90G 3X 2,50MM PT 1KV</t>
  </si>
  <si>
    <t>MEO0146</t>
  </si>
  <si>
    <t>CABO AFUMEX EPR FLEX 90G 4X 4,00MM PT 1KV</t>
  </si>
  <si>
    <t>MEO0147</t>
  </si>
  <si>
    <t>CABO AFUMEX EPR FLEX 90G 4X 6,00MM PT 1KV</t>
  </si>
  <si>
    <t>MEO0148</t>
  </si>
  <si>
    <t>CABO AFUMEX EPR FLEX 90G 5X 2,50MM PT 1KV</t>
  </si>
  <si>
    <t>MEO0149</t>
  </si>
  <si>
    <t>CABO AFUMEX FLEX PLUS   1,50MM AM 750V</t>
  </si>
  <si>
    <t>MEO0150</t>
  </si>
  <si>
    <t>CABO ATOX EPR FLEX 90G   10,00MM AZ 1KV</t>
  </si>
  <si>
    <t>MEO0151</t>
  </si>
  <si>
    <t>CABO 0,32 MM PRETO</t>
  </si>
  <si>
    <t>MEO0152</t>
  </si>
  <si>
    <t>Cabo Extensor De Microfone Para Meetup Logitech</t>
  </si>
  <si>
    <t>MEO0153</t>
  </si>
  <si>
    <t>Cabo Adaptador Conversor, Displayport Macho x HDMI Femea</t>
  </si>
  <si>
    <t>MEO0154</t>
  </si>
  <si>
    <t>CABO ATOX EPR FLEX 90G   10,00MM VM 1KV</t>
  </si>
  <si>
    <t>MEO0155</t>
  </si>
  <si>
    <t>CABO WIRE WRAPP VERDE 30 AWG</t>
  </si>
  <si>
    <t>MEO0156</t>
  </si>
  <si>
    <t>CABO ATOX EPR FLEX 90G   16,00MM VD 1KV</t>
  </si>
  <si>
    <t>MEO0157</t>
  </si>
  <si>
    <t>CABO ATOX EPR FLEX 90G   35,00MM VD 1KV</t>
  </si>
  <si>
    <t>MEO0158</t>
  </si>
  <si>
    <t>CABO ATOX EPR FLEX 90G   50,00MM PT 1KV</t>
  </si>
  <si>
    <t>MEO0159</t>
  </si>
  <si>
    <t>CABO FLEXIVEL 1,5 MM VM</t>
  </si>
  <si>
    <t>MEO0160</t>
  </si>
  <si>
    <t>CABO ATOX EPR FLEX 90G 3X2,50MM PT 1KV</t>
  </si>
  <si>
    <t>MEO0161</t>
  </si>
  <si>
    <t>CABO ATOX EPR FLEX 90G 3X 4,00MM PT 1KV</t>
  </si>
  <si>
    <t>MEO0162</t>
  </si>
  <si>
    <t>CABO ATOX EPR FLEX 90G 3X 6,00MM PT 1KV</t>
  </si>
  <si>
    <t>MEO0163</t>
  </si>
  <si>
    <t>CABO ATOX EPR FLEX 90G 3X10,00MM PT 1KV</t>
  </si>
  <si>
    <t>MEO0164</t>
  </si>
  <si>
    <t>CABO ATOX EPR FLEX 90G 3X16,00MM PT 1KV</t>
  </si>
  <si>
    <t>MEO0165</t>
  </si>
  <si>
    <t>CABO ATOX EPR FLEX 90G 3X25,00MM PT 1KV</t>
  </si>
  <si>
    <t>MEO0166</t>
  </si>
  <si>
    <t>CABO ATOX EPR FLEX 90G 3X35,00MM PT 1KV</t>
  </si>
  <si>
    <t>MEO0167</t>
  </si>
  <si>
    <t>CABO ATOX EPR FLEX 90G 4X 2,50MM PT 1KV</t>
  </si>
  <si>
    <t>MEO0168</t>
  </si>
  <si>
    <t>CABO ATOX EPR FLEX 90G 4X 4,00MM PT 1KV</t>
  </si>
  <si>
    <t>MEO0169</t>
  </si>
  <si>
    <t>CABO ATOX EPR FLEX 90G 4X 6,00MM PT 1KV</t>
  </si>
  <si>
    <t>MEO0170</t>
  </si>
  <si>
    <t>CABO ATOX EPR FLEX 90G 4X10,00MM PT 1KV</t>
  </si>
  <si>
    <t>MEO0171</t>
  </si>
  <si>
    <t>CABO ATOX EPR FLEX 90G 4X16,00MM PT 1KV</t>
  </si>
  <si>
    <t>MEO0172</t>
  </si>
  <si>
    <t>CABO ATOX EPR FLEX 90G 4X35,00MM PT 1KV</t>
  </si>
  <si>
    <t>MEO0173</t>
  </si>
  <si>
    <t>CABO ATOX EPR FLEX 90G 4X50,00MM PT 1KV</t>
  </si>
  <si>
    <t>MEO0174</t>
  </si>
  <si>
    <t>CABO CCI 5X1Pabo CCI (TELEFONE)</t>
  </si>
  <si>
    <t>MEO0175</t>
  </si>
  <si>
    <t>CABO COAXIAL RG6</t>
  </si>
  <si>
    <t>MEO0176</t>
  </si>
  <si>
    <t>CABO DE AC 1,5M (GRANDE)</t>
  </si>
  <si>
    <t>MEO0177</t>
  </si>
  <si>
    <t>CABO DE AC 30 CM (PEQUENO)</t>
  </si>
  <si>
    <t>MEO0178</t>
  </si>
  <si>
    <t>CABO DE REDE FTP CAT5 (REDE AZUL)</t>
  </si>
  <si>
    <t>MEO0179</t>
  </si>
  <si>
    <t>CABO DISPLAY PORT M X HDMI M 1.8 PT</t>
  </si>
  <si>
    <t>MEO0180</t>
  </si>
  <si>
    <t>CABO DVI (24+1) X HDMI</t>
  </si>
  <si>
    <t>MEO0181</t>
  </si>
  <si>
    <t>CABO FLAT 1X4 (CABO FLAT SIMPLES)</t>
  </si>
  <si>
    <t>MEO0182</t>
  </si>
  <si>
    <t>CABO FLAT FCSD 2X4 (CABO FLAT DUPLO C/ENERGIA)</t>
  </si>
  <si>
    <t>MEO0183</t>
  </si>
  <si>
    <t>CABO FLAT FCSD 2X4 (CABO FLAT DUPLO)</t>
  </si>
  <si>
    <t>MEO0184</t>
  </si>
  <si>
    <t>CABO FLAT SF/TP 3X1 (CABO FLAT TRIPLO)</t>
  </si>
  <si>
    <t>MEO0185</t>
  </si>
  <si>
    <t>Cabo HDMI 10 MTS</t>
  </si>
  <si>
    <t>MEO0186</t>
  </si>
  <si>
    <t>CABO HDMI 15M KRAMER</t>
  </si>
  <si>
    <t>MEO0187</t>
  </si>
  <si>
    <t>CABO HDMI X HDMI 2.0 0.40CM 30AWG GOLD FLASH PT</t>
  </si>
  <si>
    <t>MEO0188</t>
  </si>
  <si>
    <t>CABO HDMI X HDMI 2.0 1.8MTS 30AWG GOLD FLASH PT</t>
  </si>
  <si>
    <t>MEO0189</t>
  </si>
  <si>
    <t>CABO HDMI X HDMI 2.0 1MTS 30AWG GOLD FLASH PT</t>
  </si>
  <si>
    <t>MEO0190</t>
  </si>
  <si>
    <t>CABO HDMI X HDMI 2.0 3MTS 30AWG GOLD FLASH PT</t>
  </si>
  <si>
    <t>MEO0191</t>
  </si>
  <si>
    <t>CABO HDMI X HDMI 2.0 5MTS 30AWG GOLD FLASH PT</t>
  </si>
  <si>
    <t>MEO0192</t>
  </si>
  <si>
    <t>CABO HVM 1.8MTS - VGA E USB TK- CU06</t>
  </si>
  <si>
    <t>MEO0193</t>
  </si>
  <si>
    <t>CABO OPTICO CFOA-MM-DDR-S 04F (62.5) TS (PFV) LSZH</t>
  </si>
  <si>
    <t>MEO0194</t>
  </si>
  <si>
    <t>CABO OPTICO CFOA-MM-DDR-S 24F (62.5) TS (PFV) LSZH</t>
  </si>
  <si>
    <t>MEO0195</t>
  </si>
  <si>
    <t>CABO OPTICO CFOA-SM-DDR-G 24F (PFV) (ABNT)</t>
  </si>
  <si>
    <t>MEO0196</t>
  </si>
  <si>
    <t>CABO OPTICO CFOT-MM-04F (62.5) EO COG</t>
  </si>
  <si>
    <t>MEO0197</t>
  </si>
  <si>
    <t>CABO OPTICO CFOT-MM-UTR 04F (62.5) LSZH (OPTIC-LAN-AR (PFV))</t>
  </si>
  <si>
    <t>MEO0198</t>
  </si>
  <si>
    <t>CABO OPTICO CFOT-SM-EO 12F RISER (FIBER-LAN INDOOR/OUTDOOR)</t>
  </si>
  <si>
    <t>MEO0199</t>
  </si>
  <si>
    <t>Cabo PP 3X2,5 MM</t>
  </si>
  <si>
    <t>MEO0200</t>
  </si>
  <si>
    <t>Cabo PP 3X4,0 MM</t>
  </si>
  <si>
    <t>MEO0201</t>
  </si>
  <si>
    <t>CABO TRANSMISSAO DE DADOS GIGALAN MAX GREEN U/UTP 23AWGX4P CAT.6 LSZH CINZA RIB 305M</t>
  </si>
  <si>
    <t>MEO0202</t>
  </si>
  <si>
    <t>CABO TRANSMISSAO DE DADOS GIGALAN MAX GREEN U/UTP 23AWGX4P CAT.6 LSZH VERMELHO RIB 305M</t>
  </si>
  <si>
    <t>MEO0203</t>
  </si>
  <si>
    <t>CABO TRANSMISSAO DE DADOS GIGALAN U/UTP 23AWGX4P CAT.6 CM CINZA RoHS 305M</t>
  </si>
  <si>
    <t>MEO0204</t>
  </si>
  <si>
    <t>CABO TRANSMISSAO DE DADOS SFTP CAT5 (UC300 CINZA BLINDADO)</t>
  </si>
  <si>
    <t>MEO0205</t>
  </si>
  <si>
    <t>CABO TRANSMISSAO DE DADOS SFTP CAT6 (LARANJA BLINDADO)</t>
  </si>
  <si>
    <t>MEO0206</t>
  </si>
  <si>
    <t>CABO VGA 1,50 MTS</t>
  </si>
  <si>
    <t>MEO0207</t>
  </si>
  <si>
    <t>CABO VGA 5 MTS</t>
  </si>
  <si>
    <t>MEO0208</t>
  </si>
  <si>
    <t>CABO Y (Energia)</t>
  </si>
  <si>
    <t>MEO0209</t>
  </si>
  <si>
    <t>CABO Y (VGA)</t>
  </si>
  <si>
    <t>MEO0210</t>
  </si>
  <si>
    <t>CAIXA PASSAG ALUM 30X30X12CM CP3030-12 TPA REV C/PINT E007010040</t>
  </si>
  <si>
    <t>MEO0211</t>
  </si>
  <si>
    <t>CALHA DE ACABAMENTO BRANCA</t>
  </si>
  <si>
    <t>MEO0212</t>
  </si>
  <si>
    <t>CALHA DE ACABAMENTO INOX</t>
  </si>
  <si>
    <t>MEO0213</t>
  </si>
  <si>
    <t>CALHA DE ACABAMENTO INOX - RESIDENCIAL 1M</t>
  </si>
  <si>
    <t>MEO0214</t>
  </si>
  <si>
    <t>CALHA DE TOMADAS S/DISJ. COM 8 TOMADAS 2P+T 250V 10A COM CABO MOD. EAC-2</t>
  </si>
  <si>
    <t>MEO0215</t>
  </si>
  <si>
    <t>BOCAL DE COBRE TME 306</t>
  </si>
  <si>
    <t>MEO0216</t>
  </si>
  <si>
    <t>CAMISA FIXACAO EM ALVENARIA 16X85  COD.CAM15080</t>
  </si>
  <si>
    <t>MEO0217</t>
  </si>
  <si>
    <t>CANALETA PLÁSTICA RECORTE ABERTO 030(l)x080(h)mm - CINZA - BARRA 2m</t>
  </si>
  <si>
    <t>MEO0218</t>
  </si>
  <si>
    <t>CANALETA PLÁSTICA RECORTE ABERTO 050(l)x080(h)mm - CINZA - BARRA 2m</t>
  </si>
  <si>
    <t>MEO0219</t>
  </si>
  <si>
    <t>CANALETA PLÁSTICA RECORTE ABERTO 080(l)x080(h)mm - CINZA - BARRA 2m</t>
  </si>
  <si>
    <t>MEO0220</t>
  </si>
  <si>
    <t>CANALETA PLÁSTICA RECORTE ABERTO 110(l)x080(h)mm - CINZA - BARRA 2m</t>
  </si>
  <si>
    <t>MEO0221</t>
  </si>
  <si>
    <t>CANTONEIRA ZZ PERFIL 38X19MM  BAIXA PZ 114-10-Z</t>
  </si>
  <si>
    <t>MEO0222</t>
  </si>
  <si>
    <t>CANTONEIRA ZZ PERFIL 38X38MM ALTA #16 GF CKP134</t>
  </si>
  <si>
    <t>MEO0223</t>
  </si>
  <si>
    <t>CHASSIS MC-1500R PARA 15 CONVERSORES</t>
  </si>
  <si>
    <t>MEO0224</t>
  </si>
  <si>
    <t>CHUMBADOR CBA 1/4 X 2 C/PF 5.6  COD.C14200B</t>
  </si>
  <si>
    <t>MEO0225</t>
  </si>
  <si>
    <t>CHUMBADOR CBA 1/4x3 C/PF  COD.C14300</t>
  </si>
  <si>
    <t>MEO0226</t>
  </si>
  <si>
    <t>CHUMBADOR CBA 1/4x65 C/PR  COD.C14065</t>
  </si>
  <si>
    <t>MEO0227</t>
  </si>
  <si>
    <t>CHUMBADOR CBA 1/4x90 C/PR  COD.C14090</t>
  </si>
  <si>
    <t>MEO0228</t>
  </si>
  <si>
    <t>CHUMBADOR CBA 3/8x2.1/2 C/PF  COD.C38212</t>
  </si>
  <si>
    <t>MEO0229</t>
  </si>
  <si>
    <t>CHUMBADOR CBA 3/8x3.1/2 C/PF  COD.C38300</t>
  </si>
  <si>
    <t>MEO0230</t>
  </si>
  <si>
    <t>CHUMBADOR CBA 3/8x80 C/PR  COD.C38080</t>
  </si>
  <si>
    <t>MEO0231</t>
  </si>
  <si>
    <t>CHUMBADOR QUIMICO BI COMP INJECAO 380ML-AQI  COD.AQI380PRO</t>
  </si>
  <si>
    <t>MEO0232</t>
  </si>
  <si>
    <t>CITRUS 210GR</t>
  </si>
  <si>
    <t>MEO0233</t>
  </si>
  <si>
    <t>CONDULETE MULTIPLO TIPO X (DM) DE ALUMINIO, COM TAMPA DE 1.1/2"</t>
  </si>
  <si>
    <t>MEO0234</t>
  </si>
  <si>
    <t>CONDULETE MULTIPLO X - 3/4' + TAMPA CEGA 3/4</t>
  </si>
  <si>
    <t>MEO0235</t>
  </si>
  <si>
    <t>CONDULETE S/ROSCA C 1 S/TAMPA 56101/313 S/PINTURA</t>
  </si>
  <si>
    <t>MEO0236</t>
  </si>
  <si>
    <t>CONDULETE S/ROSCA LB 1 S/TAMPA  56103/313 S/PINTURA</t>
  </si>
  <si>
    <t>MEO0237</t>
  </si>
  <si>
    <t>CONDULETE S/ROSCA LL 1 S/TAMPA 56104/313 S/PINTURA</t>
  </si>
  <si>
    <t>MEO0238</t>
  </si>
  <si>
    <t>CONDULETE S/ROSCA LR 1 S/TAMPA 56105/313 S/PINTURA</t>
  </si>
  <si>
    <t>MEO0239</t>
  </si>
  <si>
    <t>CONDULETE S/ROSCA T 1 S/TAMPA 56106/313 S/PINTURA</t>
  </si>
  <si>
    <t>MEO0240</t>
  </si>
  <si>
    <t>CONECTOR DE EMENDA BARGOA 101E</t>
  </si>
  <si>
    <t>MEO0241</t>
  </si>
  <si>
    <t>CABO COM CONECTOR M12 FÊMEA 90° 4 VIAS 2 METROS RKWT 4-07/2M</t>
  </si>
  <si>
    <t>MEO0242</t>
  </si>
  <si>
    <t>CONECTOR FEMEA GIGALAN CAT.6 T568A/B 90/180 - BEGE</t>
  </si>
  <si>
    <t>MEO0243</t>
  </si>
  <si>
    <t>CONECTOR MACHO CAT.6 PARA CABO SOLIDO (PCT 50 PLUGS)</t>
  </si>
  <si>
    <t>MEO0244</t>
  </si>
  <si>
    <t>CONECTOR PASSAGEM SAK 2,5 EN PA BG EX C027966.0100</t>
  </si>
  <si>
    <t>MEO0245</t>
  </si>
  <si>
    <t>CONECTOR PASSAGEM SAK 4 EN PA AZ C902513.61</t>
  </si>
  <si>
    <t>MEO0246</t>
  </si>
  <si>
    <t>CONECTOR PASSAGEM SAK 4 EN PA BG C012836.01</t>
  </si>
  <si>
    <t>MEO0247</t>
  </si>
  <si>
    <t>CONECTOR PASSAGEM SAK 6 EN PA AZ C902516.61</t>
  </si>
  <si>
    <t>MEO0248</t>
  </si>
  <si>
    <t>CONECTOR PASSAGEM SAK 6 EN PA BG C019326.01</t>
  </si>
  <si>
    <t>MEO0249</t>
  </si>
  <si>
    <t>CONECTOR PASSAGEM SAK10 EN PA AZ C011008.01</t>
  </si>
  <si>
    <t>MEO0250</t>
  </si>
  <si>
    <t>CONECTOR PASSAGEM SAK10 EN PA BG C011006.01</t>
  </si>
  <si>
    <t>MEO0251</t>
  </si>
  <si>
    <t>CONECTOR PASSAGEM SAK16 EN PA BG C027106.01</t>
  </si>
  <si>
    <t>MEO0252</t>
  </si>
  <si>
    <t>CONECTOR PORTA-FUS ASK1 EN BG</t>
  </si>
  <si>
    <t>MEO0253</t>
  </si>
  <si>
    <t>CONECTOR RG6</t>
  </si>
  <si>
    <t>MEO0254</t>
  </si>
  <si>
    <t>CONECTOR RJ11</t>
  </si>
  <si>
    <t>MEO0255</t>
  </si>
  <si>
    <t>CONECTOR RJ45 BLINDADO</t>
  </si>
  <si>
    <t>MEO0256</t>
  </si>
  <si>
    <t>CONECTOR TERRA EK 2,5/35 66106000</t>
  </si>
  <si>
    <t>MEO0257</t>
  </si>
  <si>
    <t>CONECTOR TERRA EK 4/35 066116.0000</t>
  </si>
  <si>
    <t>MEO0258</t>
  </si>
  <si>
    <t>CONECTOR TERRA EK 6/35 PA</t>
  </si>
  <si>
    <t>MEO0259</t>
  </si>
  <si>
    <t>CONECTOR TERRA EK10/35 PA  CONEXEL</t>
  </si>
  <si>
    <t>MEO0260</t>
  </si>
  <si>
    <t>CONECTOR TERRA EK16/35 019016.0000</t>
  </si>
  <si>
    <t>MEO0261</t>
  </si>
  <si>
    <t>CONECTOR TERRA EK35/35 066146.0000</t>
  </si>
  <si>
    <t>MEO0262</t>
  </si>
  <si>
    <t>CONTATOR 3P   9A 220V 50/60HZ 1NA LC1-E0910M7</t>
  </si>
  <si>
    <t>MEO0263</t>
  </si>
  <si>
    <t>CONTATOR 3P  18A 220V 50/60HZ 1NA LC1-E1810M7</t>
  </si>
  <si>
    <t>MEO0264</t>
  </si>
  <si>
    <t>CONTATOR 3P  25A 220V 50/60HZ 1NA LC1-E2510M7</t>
  </si>
  <si>
    <t>MEO0265</t>
  </si>
  <si>
    <t>CONTATOR 3P  32A 220V 50/60HZ 1NA LC1-E3210M7</t>
  </si>
  <si>
    <t>MEO0266</t>
  </si>
  <si>
    <t>CONTATOR 3P  40A 220V 50/60HZ 1NA+1NF LC1-E40M7</t>
  </si>
  <si>
    <t>MEO0267</t>
  </si>
  <si>
    <t>CONTATOR 3P  50A 220V 50/60HZ 1NA+1NF LC1-E50M7</t>
  </si>
  <si>
    <t>MEO0268</t>
  </si>
  <si>
    <t>CONTATOR 3P  65A 220V 50/60HZ 1NA+1NF LC1-E65M7</t>
  </si>
  <si>
    <t>MEO0269</t>
  </si>
  <si>
    <t>CONTATOR 3P  80A 220V 50/60HZ 1NA+1NF LC1-E80M7</t>
  </si>
  <si>
    <t>MEO0270</t>
  </si>
  <si>
    <t>MC220L - CONVERSOR DEMIDIA GIGABIT SFP</t>
  </si>
  <si>
    <t>MEO0271</t>
  </si>
  <si>
    <t>CONVERSOR DE MIDIA PLANET 10/100/1000T - 1000SX MM 0,55KM SC  MOD.GT-802</t>
  </si>
  <si>
    <t>MEO0272</t>
  </si>
  <si>
    <t>CONVERSOR HDMI/VGA</t>
  </si>
  <si>
    <t>MEO0273</t>
  </si>
  <si>
    <t>CONVERSOR VGA/HDMI</t>
  </si>
  <si>
    <t>MEO0274</t>
  </si>
  <si>
    <t>CORDAO DUPLEX CONECTORIZADO (62.5) LC-SPC/SC-SPC 2.5M - COG - LARANJA</t>
  </si>
  <si>
    <t>MEO0275</t>
  </si>
  <si>
    <t>CORDAO DUPLEX CONECTORIZADO (62.5) LC-UPC/SC-UPC 3M COG LARANJA</t>
  </si>
  <si>
    <t>MEO0276</t>
  </si>
  <si>
    <t>CORDAO DUPLEX CONECTORIZADO (62.5) SC-UPC/SC-UPC 2.5M COG LARANJA</t>
  </si>
  <si>
    <t>MEO0277</t>
  </si>
  <si>
    <t>CORDAO DUPLEX CONECTORIZADO 62.5 LC-UPC/LC-UPC 2.5M - COG - LARANJA (A - B)</t>
  </si>
  <si>
    <t>MEO0278</t>
  </si>
  <si>
    <t>CORDAO DUPLEX CONECTORIZADO 62.5 LC-UPC/SC-UPC 2.5M LSZH LRJ A/B</t>
  </si>
  <si>
    <t>MEO0279</t>
  </si>
  <si>
    <t>CORDAO DUPLEX CONECTORIZADO 62.5 SC-UPC/SC-UPC 3,0 LSZH LARANJA</t>
  </si>
  <si>
    <t>MEO0280</t>
  </si>
  <si>
    <t>CORDAO DUPLEX CONECTORIZADO SM LC-UPC/LC-UPC 1.5M - COG - AZUL (A - B)</t>
  </si>
  <si>
    <t>MEO0281</t>
  </si>
  <si>
    <t>CORDAO DUPLEX CONECTORIZADO SM LC-UPC/LC-UPC 2.5M - COG - AZUL (A - B)</t>
  </si>
  <si>
    <t>MEO0282</t>
  </si>
  <si>
    <t>CURVA DE ALUMINIO BSP SCH40 DE 1 1/2" 90 GRAUS</t>
  </si>
  <si>
    <t>MEO0283</t>
  </si>
  <si>
    <t>CURVA DE ALUMINIO BSP SCH40 DE 1" 90 GRAUS</t>
  </si>
  <si>
    <t>MEO0284</t>
  </si>
  <si>
    <t>CURVA ALUMINIO  90X2 BSP SCH40</t>
  </si>
  <si>
    <t>MEO0285</t>
  </si>
  <si>
    <t>CURVA GALVANIZADA 1"</t>
  </si>
  <si>
    <t>MEO0286</t>
  </si>
  <si>
    <t>CURVA GALV.ELETROLITICA P/ELET.45G.H 3/4</t>
  </si>
  <si>
    <t>MEO0287</t>
  </si>
  <si>
    <t>CURVA HORIZ 150X075MM 90 R150 PERF C/V #18 PZ</t>
  </si>
  <si>
    <t>MEO0288</t>
  </si>
  <si>
    <t>CURVA INVERS 150X075MM R150 PERF C/V #18 PZ</t>
  </si>
  <si>
    <t>MEO0289</t>
  </si>
  <si>
    <t>CURVA PVC  90X1 CZ PESADA M65-VPAL100</t>
  </si>
  <si>
    <t>MEO0290</t>
  </si>
  <si>
    <t>CURVA PVC  90X1.1/2 CZ PESADA M65-VPAL112</t>
  </si>
  <si>
    <t>MEO0291</t>
  </si>
  <si>
    <t>CURVA PVC  90X2 CZ PESADA M65-VPAL200</t>
  </si>
  <si>
    <t>MEO0292</t>
  </si>
  <si>
    <t>CURVA PVC  90X3 CZ PESADA M65-VPAL300</t>
  </si>
  <si>
    <t>MEO0293</t>
  </si>
  <si>
    <t>DAILET DG C 1 S/TPA S/VED DG100(D-S-PA)-C-ST</t>
  </si>
  <si>
    <t>MEO0294</t>
  </si>
  <si>
    <t>DAILET DG E 1 S/TPA S/VED DG100(D-S-PA)E-ST</t>
  </si>
  <si>
    <t>MEO0295</t>
  </si>
  <si>
    <t>DAILET DG LB 1 S/TPA S/VED DG100(D-S-PA)LB-ST</t>
  </si>
  <si>
    <t>MEO0296</t>
  </si>
  <si>
    <t>DAILET DG LL 1 S/TPA S/VED DG100(D-S-PA)LL-ST</t>
  </si>
  <si>
    <t>MEO0297</t>
  </si>
  <si>
    <t>DAILET DG LR 1 S/TPA S/VED DG100(D-S-PA)LR-ST</t>
  </si>
  <si>
    <t>MEO0298</t>
  </si>
  <si>
    <t>DAILET DG T 1 S/TPA S/VED DG100(D-S-PA)T-ST</t>
  </si>
  <si>
    <t>MEO0299</t>
  </si>
  <si>
    <t>DAILET DG TB 1 S/TPA S/VED DG100(D-S-PA)TB-ST</t>
  </si>
  <si>
    <t>MEO0300</t>
  </si>
  <si>
    <t>DAILET DGT LR 1 S/TPA C/VED DGT100(D-S-PA)-LR-ST</t>
  </si>
  <si>
    <t>MEO0301</t>
  </si>
  <si>
    <t>DAILET DGT X 1 DGT-100X S/TPA C/VED</t>
  </si>
  <si>
    <t>MEO0302</t>
  </si>
  <si>
    <t>DAILET DNG C 1.1/2 S/TPA S/VED DNG112(D-S-PA)C-ST</t>
  </si>
  <si>
    <t>MEO0303</t>
  </si>
  <si>
    <t>DAILET DNG C 2 S/TPA S/VED DNG200(D-S-PA)C-ST</t>
  </si>
  <si>
    <t>MEO0304</t>
  </si>
  <si>
    <t>DAILET DNG E 1.1/2 S/TPA S/VED DNG112(D-S-PA)EST</t>
  </si>
  <si>
    <t>MEO0305</t>
  </si>
  <si>
    <t>DAILET DNG E 2 S/TPA S/VED DNG200(D-S-PA)E-ST</t>
  </si>
  <si>
    <t>MEO0306</t>
  </si>
  <si>
    <t>DAILET DNG LB 1.1/2 S/TPA S/VED DNG112(D-S-PA)LB-ST</t>
  </si>
  <si>
    <t>MEO0307</t>
  </si>
  <si>
    <t>DAILET DNG LL 1.1/2 S/TPA S/VED DNG112(D-S-PA)LL-ST</t>
  </si>
  <si>
    <t>MEO0308</t>
  </si>
  <si>
    <t>DAILET DNG LL 2 S/TPA S/VED DNG200(D-S-PA)LL-ST</t>
  </si>
  <si>
    <t>MEO0309</t>
  </si>
  <si>
    <t>DAILET DNG LR 2 S/TPA S/VED DNG200(D-S-PA)LR-ST</t>
  </si>
  <si>
    <t>MEO0310</t>
  </si>
  <si>
    <t>DAILET DNG T 1.1/2 S/TPA S/VED DNG112(D-S-PA)T-ST</t>
  </si>
  <si>
    <t>MEO0311</t>
  </si>
  <si>
    <t>DAILET DNG T 2 S/TPA S/VED DNG200(D-S-PA)T-ST</t>
  </si>
  <si>
    <t>MEO0312</t>
  </si>
  <si>
    <t>DAILET DNG TB 1.1/2 S/TPA S/VED DNG112(D-S-PA)TB-ST</t>
  </si>
  <si>
    <t>MEO0313</t>
  </si>
  <si>
    <t>DAILET DNG TB 2 S/TPA S/VED DNG200(D-S-PA)TB-ST</t>
  </si>
  <si>
    <t>MEO0314</t>
  </si>
  <si>
    <t>DAILET DNG X 1.1/2 S/TPA S/VED DNG112(D-S-PA)X-ST</t>
  </si>
  <si>
    <t>MEO0315</t>
  </si>
  <si>
    <t>DAILET DNG X 2 S/TPA S/VED DNG200(D-S-PA)X-ST</t>
  </si>
  <si>
    <t>MEO0316</t>
  </si>
  <si>
    <t>DAILET LINHA G C 1.1/2 S/TPA C/VED DNGT-112C</t>
  </si>
  <si>
    <t>MEO0317</t>
  </si>
  <si>
    <t>DAILET LINHA G E 1.1/2 S/TPA C/VED DNGT-112E</t>
  </si>
  <si>
    <t>MEO0318</t>
  </si>
  <si>
    <t>DAILET LINHA G E 2 S/TPA C/VED DNGT-200E</t>
  </si>
  <si>
    <t>MEO0319</t>
  </si>
  <si>
    <t>DAILET LINHA G LB 1.1/2 S/TPA C/VED DNGT-112LB</t>
  </si>
  <si>
    <t>MEO0320</t>
  </si>
  <si>
    <t>DAILET LINHA G LB 2 S/TPA C/VED DNGT-200LB</t>
  </si>
  <si>
    <t>MEO0321</t>
  </si>
  <si>
    <t>DAILET LINHA G LL 1.1/2 S/TPA C/VED DNGT-112LL</t>
  </si>
  <si>
    <t>MEO0322</t>
  </si>
  <si>
    <t>DAILET LINHA G LL 2 S/TPA C/VED DNGT-200LL</t>
  </si>
  <si>
    <t>MEO0323</t>
  </si>
  <si>
    <t>DAILET LINHA G LR 1.1/2 S/TPA C/VED DNGT-112LR</t>
  </si>
  <si>
    <t>MEO0324</t>
  </si>
  <si>
    <t>DAILET LINHA G LR 2 S/TPA C/VED DNGT-200LR</t>
  </si>
  <si>
    <t>MEO0325</t>
  </si>
  <si>
    <t>DAILET LINHA G T 2 S/TPA C/VED DNGT-200T</t>
  </si>
  <si>
    <t>MEO0326</t>
  </si>
  <si>
    <t>DAILET LINHA G TB 2 S/TPA C/VED DNGT-200TB</t>
  </si>
  <si>
    <t>MEO0327</t>
  </si>
  <si>
    <t>DAILET LINHA G X 1.1/2 S/TPA C/VED DNGT-112X</t>
  </si>
  <si>
    <t>MEO0328</t>
  </si>
  <si>
    <t>DAILET LINHA G X 2 S/TPA C/VED DNGT-200X</t>
  </si>
  <si>
    <t>MEO0329</t>
  </si>
  <si>
    <t>DESVIO DIREITA 150X075MM 45 PERF C/V #18 PZ</t>
  </si>
  <si>
    <t>MEO0330</t>
  </si>
  <si>
    <t>DIO A270 MODULO BASICO</t>
  </si>
  <si>
    <t>MEO0331</t>
  </si>
  <si>
    <t>DIO B48 MODULO BASICO</t>
  </si>
  <si>
    <t>MEO0332</t>
  </si>
  <si>
    <t>DIO BW12 MODULO BASICO CINZA</t>
  </si>
  <si>
    <t>MEO0333</t>
  </si>
  <si>
    <t>DISJUNTOR 16A</t>
  </si>
  <si>
    <t>MEO0334</t>
  </si>
  <si>
    <t>Disjuntor RCBO (EKR0-25-C25-2PLA30 ETEK)</t>
  </si>
  <si>
    <t>MEO0335</t>
  </si>
  <si>
    <t>DISJUNTOR 1P  16A C 3KA 230V SD-D61C16 IEC-60898</t>
  </si>
  <si>
    <t>MEO0336</t>
  </si>
  <si>
    <t>DISJUNTOR 1P  25A C 3KA 230V EASY9 EZ9F33125</t>
  </si>
  <si>
    <t>MEO0337</t>
  </si>
  <si>
    <t>DISJUNTOR 1P  32A C 3KA 230V EASY9 EZ9F33132</t>
  </si>
  <si>
    <t>MEO0338</t>
  </si>
  <si>
    <t>DISJUNTOR 1P  50A C 3KA 230V EASY9 EZ9F33150</t>
  </si>
  <si>
    <t>MEO0339</t>
  </si>
  <si>
    <t>DISJUNTOR 20A</t>
  </si>
  <si>
    <t>MEO0340</t>
  </si>
  <si>
    <t>DISJUNTOR 25A</t>
  </si>
  <si>
    <t>MEO0341</t>
  </si>
  <si>
    <t>DISJUNTOR 2P   6A C 5KA 230V EASY9 EZ9F33206</t>
  </si>
  <si>
    <t>MEO0342</t>
  </si>
  <si>
    <t>DISJUNTOR 2P  10A C 5KA 230V EASY9 EZ9F33210</t>
  </si>
  <si>
    <t>MEO0343</t>
  </si>
  <si>
    <t>DISJUNTOR 2P  16A C 3KA 230V SD-D62C16 IEC-60898</t>
  </si>
  <si>
    <t>MEO0344</t>
  </si>
  <si>
    <t>DISJUNTOR 2P  16A C 5KA 230V EASY9 EZ9F33216</t>
  </si>
  <si>
    <t>MEO0345</t>
  </si>
  <si>
    <t>DISJUNTOR 2P C10</t>
  </si>
  <si>
    <t>MEO0346</t>
  </si>
  <si>
    <t>DISJUNTOR 2P C63</t>
  </si>
  <si>
    <t>MEO0347</t>
  </si>
  <si>
    <t>DISJUNTOR 2P  32A C 3KA 230V SD-D62C32 IEC-60898</t>
  </si>
  <si>
    <t>MEO0348</t>
  </si>
  <si>
    <t>DISJUNTOR 2P  32A C 5KA 230V EASY9 EZ9F33232</t>
  </si>
  <si>
    <t>MEO0349</t>
  </si>
  <si>
    <t>DISJUNTOR 2P C25</t>
  </si>
  <si>
    <t>MEO0350</t>
  </si>
  <si>
    <t>DISJUNTOR 2P C32</t>
  </si>
  <si>
    <t>MEO0351</t>
  </si>
  <si>
    <t>DISJUNTOR 2P C16</t>
  </si>
  <si>
    <t>MEO0352</t>
  </si>
  <si>
    <t>DISJUNTOR 3P   20A C 5KA 230V EASY9 EZ9F33320</t>
  </si>
  <si>
    <t>MEO0353</t>
  </si>
  <si>
    <t>DISJUNTOR 3P   25A C 5KA 230V EASY9 EZ9F33325</t>
  </si>
  <si>
    <t>MEO0354</t>
  </si>
  <si>
    <t>DISJUNTOR BIPOLAR DC 32A (MDW-C32-2)</t>
  </si>
  <si>
    <t>MEO0355</t>
  </si>
  <si>
    <t>DISJUNTOR 3P   32A C 5KA 230V EASY9 EZ9F33332</t>
  </si>
  <si>
    <t>MEO0356</t>
  </si>
  <si>
    <t>DISJUNTOR 3P   40A C 5KA 230V EASY9 EZ9F33340</t>
  </si>
  <si>
    <t>MEO0357</t>
  </si>
  <si>
    <t>DISJUNTOR 3P   50A 42KA 220V SDJS50 TF/MF</t>
  </si>
  <si>
    <t>MEO0358</t>
  </si>
  <si>
    <t>DISJUNTOR 3P   50A C 3KA 230V SD-D63C50 IEC-60898</t>
  </si>
  <si>
    <t>MEO0359</t>
  </si>
  <si>
    <t>DISJUNTOR 3P   50A C 5KA 230V EASY9 EZ9F33350</t>
  </si>
  <si>
    <t>MEO0360</t>
  </si>
  <si>
    <t>DISJUNTOR 3P   63A 42KA 220V SDJS63 TF/MF</t>
  </si>
  <si>
    <t>MEO0361</t>
  </si>
  <si>
    <t>DISJUNTOR 3P   63A C 5KA 230V EASY9 EZ9F33363</t>
  </si>
  <si>
    <t>MEO0362</t>
  </si>
  <si>
    <t>DISJUNTOR 3P   80A C 4,5A 230V EZ9F33380 IEC 60947-2 (OB)</t>
  </si>
  <si>
    <t>MEO0363</t>
  </si>
  <si>
    <t>DISJUNTOR 3P  100A 42KA 220V SDJS100 TF/MF</t>
  </si>
  <si>
    <t>MEO0364</t>
  </si>
  <si>
    <t>DISJUNTOR 3P  100A C 4,5KA 230V EZ9F33391 IEC 60947-2</t>
  </si>
  <si>
    <t>MEO0365</t>
  </si>
  <si>
    <t>DISJUNTOR 3P  125A 42KA 220V SDJS125 TF/MF</t>
  </si>
  <si>
    <t>MEO0366</t>
  </si>
  <si>
    <t>DISJUNTOR 3P  150A 50KA 220V EZC250N3150</t>
  </si>
  <si>
    <t>MEO0367</t>
  </si>
  <si>
    <t>DIVISOR SEPTO ELETROC 75X3000MM PERF #20 PZ</t>
  </si>
  <si>
    <t>MEO0368</t>
  </si>
  <si>
    <t>DIVISOR VGA 4 SAIDAS</t>
  </si>
  <si>
    <t>MEO0369</t>
  </si>
  <si>
    <t>ELETROCALHA PERF 150X075X3000MM #18 C/V PZ</t>
  </si>
  <si>
    <t>MEO0370</t>
  </si>
  <si>
    <t>ELETRODUTO RÍGIDO DE PVC 3/4" - CLASSE A</t>
  </si>
  <si>
    <t>MEO0371</t>
  </si>
  <si>
    <t>ELETRODUTO ALUMINIO 1.1/2 BSP 3,0MT SCH40 C/1 LUVA 214</t>
  </si>
  <si>
    <t>MEO0372</t>
  </si>
  <si>
    <t>ELETRODUTO ALUMINIO 2 BSP 3,0MT SCH40 C/1 LUVA</t>
  </si>
  <si>
    <t>MEO0373</t>
  </si>
  <si>
    <t>ELETRODUTO GALV PRE-ZINC 1 #0,50MM 3MT TP RS 5030002400302</t>
  </si>
  <si>
    <t>MEO0374</t>
  </si>
  <si>
    <t>ELETRODUTO GALVANIZADO 1"</t>
  </si>
  <si>
    <t>MEO0375</t>
  </si>
  <si>
    <t>ELETRODUTO GALV.FG.EB342/NBR5598 H 3/4 2,25MM</t>
  </si>
  <si>
    <t>MEO0376</t>
  </si>
  <si>
    <t>ELETRODUTO PVC 1 PESADO CZ M65-VEPAL100</t>
  </si>
  <si>
    <t>MEO0377</t>
  </si>
  <si>
    <t>ELETRODUTO PVC 1.1/2 PESADO CZ M65-VEPAL112</t>
  </si>
  <si>
    <t>MEO0378</t>
  </si>
  <si>
    <t>ELETRODUTO PVC 2 PESADO CZ M65-VEPAL200</t>
  </si>
  <si>
    <t>MEO0379</t>
  </si>
  <si>
    <t>ELETRODUTO PVC 3 PESADO CZ M65-VEPAL300</t>
  </si>
  <si>
    <t>MEO0380</t>
  </si>
  <si>
    <t>ESTABILIZADOR BIVOLT</t>
  </si>
  <si>
    <t>MEO0381</t>
  </si>
  <si>
    <t>ETIQUETA M-231</t>
  </si>
  <si>
    <t>MEO0382</t>
  </si>
  <si>
    <t>ETIQUETA TZe-631</t>
  </si>
  <si>
    <t>MEO0383</t>
  </si>
  <si>
    <t>ETIQUETA TZe-651</t>
  </si>
  <si>
    <t>MEO0384</t>
  </si>
  <si>
    <t>ETIQUETA TZe-FX631</t>
  </si>
  <si>
    <t>MEO0385</t>
  </si>
  <si>
    <t>ETIQUETA TZeS-941</t>
  </si>
  <si>
    <t>MEO0386</t>
  </si>
  <si>
    <t>ETIQUETA TZe-355</t>
  </si>
  <si>
    <t>MEO0387</t>
  </si>
  <si>
    <t>EXTENSAO OPTICA CONECTORIZADA 02F 62.5 LC-UPC 1.5M - COG - LARANJA - D0.9</t>
  </si>
  <si>
    <t>MEO0388</t>
  </si>
  <si>
    <t>EXTENSÃO FLEXIVEL MAGNETICA ENC 1/4 X 145 GROSS</t>
  </si>
  <si>
    <t>MEO0389</t>
  </si>
  <si>
    <t>EXTENSAO OPTICA CONECTORIZADA 02F 62.5 SC-UPC 1.5M - COG - LARANJA - D0.9</t>
  </si>
  <si>
    <t>MEO0390</t>
  </si>
  <si>
    <t>EXTENSAO OPTICA CONECTORIZADA 02F SM LC-UPC 1.0M - COG - BRANCO - D0.9</t>
  </si>
  <si>
    <t>MEO0391</t>
  </si>
  <si>
    <t>EXTENSAO OPTICA CONECTORIZADA 02F SM LC-UPC 1.5M - COG - BRANCO - D0.9</t>
  </si>
  <si>
    <t>MEO0392</t>
  </si>
  <si>
    <t>HDMI Over Extender 120m</t>
  </si>
  <si>
    <t>MEO0393</t>
  </si>
  <si>
    <t>FILME STRETCH 50CM X 200M SSFILM PT</t>
  </si>
  <si>
    <t>MEO0394</t>
  </si>
  <si>
    <t>MEO0395</t>
  </si>
  <si>
    <t>FILTRO DE LINHA 2P+T 10A C/3 TOMADAS COM FUSIVEL</t>
  </si>
  <si>
    <t>MEO0396</t>
  </si>
  <si>
    <t>FITA ADESIVA MARROM 48 X 45MTS</t>
  </si>
  <si>
    <t>MEO0397</t>
  </si>
  <si>
    <t>FITA ADESIVA TRANSPARENTE 48 X 45MTS</t>
  </si>
  <si>
    <t>MEO0398</t>
  </si>
  <si>
    <t>FITA CINTA DE ARQUEAR PET VERDE POLIESTER 13MM X 500M</t>
  </si>
  <si>
    <t>MEO0399</t>
  </si>
  <si>
    <t>FITA DUPLA FACE 12MM- 5,0MT 4910 VHB HB004522973</t>
  </si>
  <si>
    <t>MEO0400</t>
  </si>
  <si>
    <t>FITA ESPUMA VINIL</t>
  </si>
  <si>
    <t>MEO0401</t>
  </si>
  <si>
    <t>FITA ISOLANTE  18MMX20MT PT 0,13MM IMPERIAL SLIM HB004216360</t>
  </si>
  <si>
    <t>MEO0402</t>
  </si>
  <si>
    <t>FITA ISOLANTE  19MMX10MT AUTOFUSAO 23BR H0002185603</t>
  </si>
  <si>
    <t>MEO0403</t>
  </si>
  <si>
    <t>FITA ISOLANTE  19MMX20MT AZ 0,18MM SCOTCH 35+ HB004482509</t>
  </si>
  <si>
    <t>MEO0404</t>
  </si>
  <si>
    <t>FITA ISOLANTE SCOTCH 33+ 19MMX20 METROS PT 3M HB004482475</t>
  </si>
  <si>
    <t>MEO0405</t>
  </si>
  <si>
    <t>FITA ISOLANTE  19MMX20MT VD 0,18MM SCOTCH 35+ HB004482533</t>
  </si>
  <si>
    <t>MEO0406</t>
  </si>
  <si>
    <t>FITA ISOLANTE  19MMX20MT VM 0,18MM SCOTCH 35+ HB004482541</t>
  </si>
  <si>
    <t>MEO0407</t>
  </si>
  <si>
    <t>FITA VHB BRANCA DUPLA FACE (LARGA)</t>
  </si>
  <si>
    <t>MEO0408</t>
  </si>
  <si>
    <t>FITA VHB BRANCA DUPLA FACE (PARA CALHA DE ACABAMENTO)</t>
  </si>
  <si>
    <t>MEO0409</t>
  </si>
  <si>
    <t>FITA VHB INCOLOR  4910 19MM X 20M</t>
  </si>
  <si>
    <t>MEO0410</t>
  </si>
  <si>
    <t>FONTE ATX  205W</t>
  </si>
  <si>
    <t>MEO0411</t>
  </si>
  <si>
    <t>FONTE MINI ATX 250W</t>
  </si>
  <si>
    <t>MEO0414</t>
  </si>
  <si>
    <t>GRAMPO U VERG   3/4X5/16 C/PORCAS+ARR PRESS</t>
  </si>
  <si>
    <t>MEO0415</t>
  </si>
  <si>
    <t>GRAMPO U VERG  1 X5/16 C/PORCAS+ARR PRESS</t>
  </si>
  <si>
    <t>MEO0416</t>
  </si>
  <si>
    <t>GRAMPO U VERG  1.1/2X5/16 C/PORCAS+ARR PRESS</t>
  </si>
  <si>
    <t>MEO0417</t>
  </si>
  <si>
    <t>GRAMPO U VERG  2 X3/8 C/PORCAS+ARR PRESS</t>
  </si>
  <si>
    <t>MEO0418</t>
  </si>
  <si>
    <t>GRAMPO U VERG  3X3/8 C/PORCAS+ARR PRESS</t>
  </si>
  <si>
    <t>MEO0419</t>
  </si>
  <si>
    <t>FECHADURA (RELOGIO POA)</t>
  </si>
  <si>
    <t>MEO0420</t>
  </si>
  <si>
    <t>HDMI VIA IP - EXTENDER RECEIVER</t>
  </si>
  <si>
    <t>MEO0421</t>
  </si>
  <si>
    <t>HDMI VIA IP - EXTENDER SENDER</t>
  </si>
  <si>
    <t>MEO0422</t>
  </si>
  <si>
    <t>HDMI VIA IP - RECEPTOR</t>
  </si>
  <si>
    <t>MEO0423</t>
  </si>
  <si>
    <t>HDMI VIA IP - TRANSMISSOR</t>
  </si>
  <si>
    <t>MEO0424</t>
  </si>
  <si>
    <t>HELLERMANN T120R NAT 50CM</t>
  </si>
  <si>
    <t>MEO0425</t>
  </si>
  <si>
    <t>HELLERMANN T50R PT 20CM</t>
  </si>
  <si>
    <t>MEO0426</t>
  </si>
  <si>
    <t>INTERRUPTOR DR FUGA 2P  30MA  25A EASY9 CL AC EZ9R33225</t>
  </si>
  <si>
    <t>MEO0427</t>
  </si>
  <si>
    <t>INTERRUPTOR DR FUGA 2P  30MA  25A SDR22530</t>
  </si>
  <si>
    <t>MEO0428</t>
  </si>
  <si>
    <t>INTERRUPTOR DR FUGA 2P  30MA  40A EASY9 CL AC EZ9R33240</t>
  </si>
  <si>
    <t>MEO0429</t>
  </si>
  <si>
    <t>INTERRUPTOR DR FUGA 3P  30MA  40A EASY9 CL AC EZ9R33340</t>
  </si>
  <si>
    <t>MEO0430</t>
  </si>
  <si>
    <t>INTERRUPTOR DR FUGA 4P  30MA  25A EASY9 CL AC EZ9R33425</t>
  </si>
  <si>
    <t>MEO0431</t>
  </si>
  <si>
    <t>INTERRUPTOR DR FUGA 4P  30MA  25A SDR42530</t>
  </si>
  <si>
    <t>MEO0432</t>
  </si>
  <si>
    <t>INTERRUPTOR DR FUGA 4P  30MA  40A SDR44030</t>
  </si>
  <si>
    <t>MEO0433</t>
  </si>
  <si>
    <t>JAQUETA/CONE P/CHUMB CBA 1/4  COD.JC14</t>
  </si>
  <si>
    <t>MEO0434</t>
  </si>
  <si>
    <t>JUNCAO ARTICUL 060MM P/LEITO #18 PZ CKL639</t>
  </si>
  <si>
    <t>MEO0435</t>
  </si>
  <si>
    <t>JUNCAO SIMPLES LEITO  60MM PZ #18 CKL638</t>
  </si>
  <si>
    <t>MEO0436</t>
  </si>
  <si>
    <t>KIT 3X PLACAS LGX 12 POSICOES LC/SC</t>
  </si>
  <si>
    <t>MEO0437</t>
  </si>
  <si>
    <t>KIT BANDEJA DE EMENDA STACK 12F</t>
  </si>
  <si>
    <t>MEO0438</t>
  </si>
  <si>
    <t>KIT BANDEJA DE EMENDA STACK 48F</t>
  </si>
  <si>
    <t>MEO0439</t>
  </si>
  <si>
    <t>KIT DE ADAPTADORES OPTICOS 01F MM SC-PC - BEGE (KIT 02 PCS)</t>
  </si>
  <si>
    <t>MEO0440</t>
  </si>
  <si>
    <t>KIT DE ANCORAGEM E ACOMODACAO PARA DIO B48</t>
  </si>
  <si>
    <t>MEO0441</t>
  </si>
  <si>
    <t>FIXAÇAO DE SEGURANÇA (RELOGIO POA)</t>
  </si>
  <si>
    <t>MEO0442</t>
  </si>
  <si>
    <t>KIT SUPORTE DE ADAPTADOR PARA DIO A270 LC/SC (KIT 3 PCS)</t>
  </si>
  <si>
    <t>MEO0443</t>
  </si>
  <si>
    <t>KRAMER  HDMI - VM-4HN</t>
  </si>
  <si>
    <t>MEO0444</t>
  </si>
  <si>
    <t>KRAMER KDS-EN2R (RECEPTOR)</t>
  </si>
  <si>
    <t>MEO0445</t>
  </si>
  <si>
    <t>KRAMER KDS-EN2T (TRANSMISSOR)</t>
  </si>
  <si>
    <t>MEO0446</t>
  </si>
  <si>
    <t>KRAMER PT-120XL (RECEPTOR)</t>
  </si>
  <si>
    <t>MEO0447</t>
  </si>
  <si>
    <t>KRAMER TP-104HD (4 SAÍDAS)</t>
  </si>
  <si>
    <t>MEO0448</t>
  </si>
  <si>
    <t>KRAMER TP-202</t>
  </si>
  <si>
    <t>MEO0450</t>
  </si>
  <si>
    <t>KRAMER VP-734/110v</t>
  </si>
  <si>
    <t>MEO0451</t>
  </si>
  <si>
    <t>KVM TRENDNET TK - 1603R COM PORTAS USB</t>
  </si>
  <si>
    <t>MEO0452</t>
  </si>
  <si>
    <t>LED CONTROLLER DISPLAY-MCTRL300 - NOVASTAR</t>
  </si>
  <si>
    <t>MEO0453</t>
  </si>
  <si>
    <t>LEITO MEDIO  600X060X19X3000X12X19X38MM ABA EXT 18/18 PZ CKL601</t>
  </si>
  <si>
    <t>MEO0454</t>
  </si>
  <si>
    <t>LIMPADOR DE FUROS MANUAL  COD.PL</t>
  </si>
  <si>
    <t>MEO0455</t>
  </si>
  <si>
    <t>LUVA COMPRESSAO  16MM 640650 CB FLEX</t>
  </si>
  <si>
    <t>MEO0456</t>
  </si>
  <si>
    <t>LUVA ANTI VIBRAÇÃO GORILA CA38257 VOLK TAM G</t>
  </si>
  <si>
    <t>MEO0457</t>
  </si>
  <si>
    <t>LUVA COBERTURA ALTA TENSÃO CA8989</t>
  </si>
  <si>
    <t>MEO0458</t>
  </si>
  <si>
    <t>CAIXA LUVA DESCARTAVEL 100UN</t>
  </si>
  <si>
    <t>MEO0459</t>
  </si>
  <si>
    <t>LUVA DE EMENDA LATAO P/HASTE PROLON 5/8</t>
  </si>
  <si>
    <t>MEO0460</t>
  </si>
  <si>
    <t>LUVA COMPRESSAO  35MM CB FLEX LBE-0004</t>
  </si>
  <si>
    <t>MEO0461</t>
  </si>
  <si>
    <t>LUVA COMPRESSAO  50MM 640950 CB FLEX</t>
  </si>
  <si>
    <t>MEO0462</t>
  </si>
  <si>
    <t>LUVA COMPRESSAO  50MM CB FLEX LBE-0005</t>
  </si>
  <si>
    <t>MEO0463</t>
  </si>
  <si>
    <t>LUVA COMPRESSAO  70MM 641050 CB FLEX</t>
  </si>
  <si>
    <t>MEO0464</t>
  </si>
  <si>
    <t>PANO DE LIMPEZA</t>
  </si>
  <si>
    <t>MEO0465</t>
  </si>
  <si>
    <t>PARAFUSO PANELA AÇO CARBONO AUTO ATARRAXANTE PHILIPS 4,8 X 32MM (M5X30MM) – GALVANIZADO</t>
  </si>
  <si>
    <t>MEO0466</t>
  </si>
  <si>
    <t>PARAFUSO CABEÇA CHATA PHILIPS - M5X45mm</t>
  </si>
  <si>
    <t>MEO0467</t>
  </si>
  <si>
    <t>PARAFUSO FENDA 8MM</t>
  </si>
  <si>
    <t>MEO0468</t>
  </si>
  <si>
    <t>PARAFUSO MAQ ZINC 1/4X 3/4 CAB LENT 2820601</t>
  </si>
  <si>
    <t>MEO0469</t>
  </si>
  <si>
    <t>PARAFUSO PHILIPS  6MM</t>
  </si>
  <si>
    <t>MEO0470</t>
  </si>
  <si>
    <t>PARAFUSO PHILIPS 8MM</t>
  </si>
  <si>
    <t>MEO0471</t>
  </si>
  <si>
    <t>PARAFUSO SEXTAVADO 10MM</t>
  </si>
  <si>
    <t>MEO0472</t>
  </si>
  <si>
    <t>PATCH CORD 0,5MT</t>
  </si>
  <si>
    <t>MEO0473</t>
  </si>
  <si>
    <t>PATCH CORD 2,5MT</t>
  </si>
  <si>
    <t>MEO0474</t>
  </si>
  <si>
    <t>PATCH CORD U/UTP GIGALAN CAT.6 - CM - T568A/B - 2.5M - AMARELO  COD.35123804</t>
  </si>
  <si>
    <t>MEO0475</t>
  </si>
  <si>
    <t>PATCH CORD U/UTP GIGALAN CAT.6 - LSZH - T568A/B - 2.5M - AZUL  COD.35123636</t>
  </si>
  <si>
    <t>MEO0476</t>
  </si>
  <si>
    <t>PATCH CORD U/UTP GIGALAN GREEN CAT.6 - LSZH - T568A/B - 1.5M - VERDE  COD.35123212</t>
  </si>
  <si>
    <t>MEO0477</t>
  </si>
  <si>
    <t>PATCH CORD U/UTP GIGALAN GREEN CAT.6 - LSZH - T568A/B - 2.5M - CINZA  COD.35123244</t>
  </si>
  <si>
    <t>MEO0478</t>
  </si>
  <si>
    <t>PATCH CORD U/UTP GIGALAN GREEN CAT.6 - LSZH - T568A/B - 2.5M - VERDE  COD.35123214</t>
  </si>
  <si>
    <t>MEO0479</t>
  </si>
  <si>
    <t>PATCH CORD U/UTP GIGALAN GREEN CAT.6 - LSZH - T568A/B - 3.0M - VERMELHO  COD.35123235</t>
  </si>
  <si>
    <t>MEO0480</t>
  </si>
  <si>
    <t>PATCH CORD U/UTP GIGALAN GREEN CAT.6 - LSZH - T568A/B - 5.0M - VERDE  COD.35123217</t>
  </si>
  <si>
    <t>MEO0481</t>
  </si>
  <si>
    <t>PATCH CORD U/UTP GIGALAN PREMIUM CAT.6 - LSZH - T568A/B - 1.0M AZUL  COD.35124013</t>
  </si>
  <si>
    <t>MEO0482</t>
  </si>
  <si>
    <t>PATCH CORD U/UTP GIGALAN PREMIUM CAT.6 - LSZH - T568A/B - 1.5M CINZA  COD.35124902</t>
  </si>
  <si>
    <t>MEO0483</t>
  </si>
  <si>
    <t>PATCH CORD U/UTP GIGALAN PREMIUM CAT.6 - LSZH - T568A/B - 1.5M VERDE  COD.35124402</t>
  </si>
  <si>
    <t>MEO0484</t>
  </si>
  <si>
    <t>PATCH CORD U/UTP GIGALAN PREMIUM CAT.6 - LSZH - T568A/B - 2.5M AMARELO  COD.35124804</t>
  </si>
  <si>
    <t>MEO0485</t>
  </si>
  <si>
    <t>PATCH CORD U/UTP MULTILAN CAT.5E - CM - T568A/B - 0.5M - VERMELHO  COD.35103300</t>
  </si>
  <si>
    <t>MEO0486</t>
  </si>
  <si>
    <t>PATCH CORD U/UTP MULTILAN CAT.5E - CM - T568A/B - 1.5M - AMARELO  COD.35103802</t>
  </si>
  <si>
    <t>MEO0487</t>
  </si>
  <si>
    <t>PATCH CORD U/UTP MULTILAN CAT.5E - CM - T568A/B - 1.5M - VERMELHO  COD.35103302</t>
  </si>
  <si>
    <t>MEO0488</t>
  </si>
  <si>
    <t>PATCH CORD U/UTP MULTILAN CAT.5E - CM - T568A/B - 3.0M - AMARELO  COD.35103805</t>
  </si>
  <si>
    <t>MEO0489</t>
  </si>
  <si>
    <t>PATCH PANEL DESCARREGADO 24P COM ICONES  COD.35050238</t>
  </si>
  <si>
    <t>MEO0490</t>
  </si>
  <si>
    <t>PATCH PANEL GIGALAN CAT.6 24 POSICOES T568A/B  COD.35030162-1</t>
  </si>
  <si>
    <t>MEO0491</t>
  </si>
  <si>
    <t>PERFILADO PERF 19X38X3000MM</t>
  </si>
  <si>
    <t>MEO0492</t>
  </si>
  <si>
    <t>PLÁSTICO BOLHA ONDULADA 1,30 X 100M</t>
  </si>
  <si>
    <t>MEO0493</t>
  </si>
  <si>
    <t>PLUG 2P+T (CAIXINHA - FEMEA)</t>
  </si>
  <si>
    <t>MEO0494</t>
  </si>
  <si>
    <t>PLUG 3P+T (MACHO) 10A</t>
  </si>
  <si>
    <t>MEO0495</t>
  </si>
  <si>
    <t>PLUG ADAP 2P+T P/2P+T UNIV 10A-250V DN1661</t>
  </si>
  <si>
    <t>MEO0496</t>
  </si>
  <si>
    <t>PONTE CONECTORA Q10 10 PARAF P/SAK 2,5 C036870.00</t>
  </si>
  <si>
    <t>MEO0497</t>
  </si>
  <si>
    <t>PONTE CONECTORA Q2 02 PARAF P/SAK 2,5</t>
  </si>
  <si>
    <t>MEO0498</t>
  </si>
  <si>
    <t>PONTE CONECTORA Q2 02 PARAF P/SAK 4</t>
  </si>
  <si>
    <t>MEO0499</t>
  </si>
  <si>
    <t>PONTE CONECTORA Q3 03 PARAF P/SAK 2,5</t>
  </si>
  <si>
    <t>MEO0500</t>
  </si>
  <si>
    <t>PONTE CONECTORA Q3 03 PARAF P/SAK 4</t>
  </si>
  <si>
    <t>MEO0501</t>
  </si>
  <si>
    <t>PONTE CONECTORA 3P BORNE K 6.0mm</t>
  </si>
  <si>
    <t>MEO0502</t>
  </si>
  <si>
    <t>PONTE CONECTORA Q4 04 PARAF P/SAK 4</t>
  </si>
  <si>
    <t>MEO0503</t>
  </si>
  <si>
    <t>PORCA DE PLASTICO M19</t>
  </si>
  <si>
    <t>MEO0504</t>
  </si>
  <si>
    <t>PORCA FLAGELADA M8</t>
  </si>
  <si>
    <t>MEO0505</t>
  </si>
  <si>
    <t>PORCA M25</t>
  </si>
  <si>
    <t>MEO0506</t>
  </si>
  <si>
    <t>PORCA LOSANGULAR C/PINO 1/4 GF</t>
  </si>
  <si>
    <t>MEO0507</t>
  </si>
  <si>
    <t>PORCA LOSANGULAR C/PINO 3/8 GF</t>
  </si>
  <si>
    <t>MEO0508</t>
  </si>
  <si>
    <t>PORCA LOSANGULAR C/PINO 5/16 GF</t>
  </si>
  <si>
    <t>MEO0509</t>
  </si>
  <si>
    <t>PORCA LOSANGULAR S/PINO 1/4</t>
  </si>
  <si>
    <t>MEO0510</t>
  </si>
  <si>
    <t>PORCA LOSANGULAR S/PINO 3/8</t>
  </si>
  <si>
    <t>MEO0511</t>
  </si>
  <si>
    <t>PORCA SEXTAV UNIDUT CONICO  3/4 BSP PU034</t>
  </si>
  <si>
    <t>MEO0512</t>
  </si>
  <si>
    <t>PORCA SEXTAV UNIDUT CONICO 1 BSP PU100</t>
  </si>
  <si>
    <t>MEO0513</t>
  </si>
  <si>
    <t>PORCA SEXTAV UNIDUT CONICO 1.1/2 BSP PU112</t>
  </si>
  <si>
    <t>MEO0514</t>
  </si>
  <si>
    <t>PORCA SEXTAV UNIDUT CONICO 2 BSP PU200</t>
  </si>
  <si>
    <t>MEO0515</t>
  </si>
  <si>
    <t>PORCA SEXTAVAVADO 1/4 ZINCADO CH7/16 9150801</t>
  </si>
  <si>
    <t>MEO0516</t>
  </si>
  <si>
    <t>PORTA IDENTIFICADOR AT-2 PT P/HO-85 64,5X9MM 01.05.00226</t>
  </si>
  <si>
    <t>MEO0517</t>
  </si>
  <si>
    <t>PORTA IDENTIFICADOR AT-3 PT P/HO-85 102X9MM 01.05.00490</t>
  </si>
  <si>
    <t>MEO0518</t>
  </si>
  <si>
    <t>POSTE EXTREMIDADE EW35 C038356.00 P/TS35</t>
  </si>
  <si>
    <t>MEO0519</t>
  </si>
  <si>
    <t>PRESILHA MOLA</t>
  </si>
  <si>
    <t>MEO0520</t>
  </si>
  <si>
    <t>PRIMER UNIVERSAL P8215 (EMBALAGEM 100ML)</t>
  </si>
  <si>
    <t>MEO0521</t>
  </si>
  <si>
    <t>PRISIONEIRO G2 3/8 x130 PARA AMPOLA AQA 10 COD.PRQ38130 - PCT C/10</t>
  </si>
  <si>
    <t>MEO0522</t>
  </si>
  <si>
    <t>PRISIONEIRO INOX 3/8 X 130 NAC PARA AMPOLA AQA 10  COD.PRQ38130IN</t>
  </si>
  <si>
    <t>MEO0523</t>
  </si>
  <si>
    <t>PROCESSADOR DE VIDEO PARA PAINEL DE LED (SENDER BOX 600)</t>
  </si>
  <si>
    <t>MEO0524</t>
  </si>
  <si>
    <t>PROTECLICK - 127V</t>
  </si>
  <si>
    <t>MEO0525</t>
  </si>
  <si>
    <t>PROTECLICK - 220V</t>
  </si>
  <si>
    <t>MEO0526</t>
  </si>
  <si>
    <t>PROTETOR SOBREC DPS 1P 45KA 275V EASY9 CLASSE II EZ9L33145</t>
  </si>
  <si>
    <t>MEO0527</t>
  </si>
  <si>
    <t>PTO 12F - PONTO DE TERMINACAO OPTICA 12 FIBRAS - CINZA</t>
  </si>
  <si>
    <t>MEO0528</t>
  </si>
  <si>
    <t>QUADRO COMANDO  400X300X200MM S/FLANGE 3.403020</t>
  </si>
  <si>
    <t>MEO0529</t>
  </si>
  <si>
    <t>QUADRO COMANDO  500X400X200MM C/FLANGE 3.504020</t>
  </si>
  <si>
    <t>MEO0530</t>
  </si>
  <si>
    <t>QUADRO COMANDO  600X400X200MM C/FLANGE 3.604020</t>
  </si>
  <si>
    <t>MEO0531</t>
  </si>
  <si>
    <t>QUADRO COMANDO 1200X800X250MM C/FLANGE 3.1208025</t>
  </si>
  <si>
    <t>MEO0532</t>
  </si>
  <si>
    <t>QUADRO COMANDO 1500X800X250MM CS1508025</t>
  </si>
  <si>
    <t>MEO0533</t>
  </si>
  <si>
    <t>QUADRO COMANDO 1700X800X250MM CS1708025</t>
  </si>
  <si>
    <t>MEO0534</t>
  </si>
  <si>
    <t>RACK 12U (RACK + BANDEJA + RÉGUA + PARAFUSO E PORCA GAIOLA)</t>
  </si>
  <si>
    <t>MEO0535</t>
  </si>
  <si>
    <t>RACK 3U</t>
  </si>
  <si>
    <t>MEO0536</t>
  </si>
  <si>
    <t>Rack 6U (RACK + BANDEJA + RÉGUA + PARAFUSO E PORCA GAIOLA)</t>
  </si>
  <si>
    <t>MEO0537</t>
  </si>
  <si>
    <t>Rack 8U (RACK + BANDEJA + RÉGUA + PARAFUSO E PORCA GAIOLA)</t>
  </si>
  <si>
    <t>MEO0538</t>
  </si>
  <si>
    <t>RECEPTOR HDMI VIA IP LITE - DISCABOS</t>
  </si>
  <si>
    <t>MEO0539</t>
  </si>
  <si>
    <t>RECEPTOR TRANSCORTEC VGA-XGA</t>
  </si>
  <si>
    <t>MEO0540</t>
  </si>
  <si>
    <t>REGUA C/3 TOMADAS SEM FUSIVEL (5 MTS)</t>
  </si>
  <si>
    <t>MEO0541</t>
  </si>
  <si>
    <t>REGUA INTELIGENTE</t>
  </si>
  <si>
    <t>MEO0543</t>
  </si>
  <si>
    <t>SAIDA HORIZ ELETROD  3/4 GF #16 CKE553 B</t>
  </si>
  <si>
    <t>MEO0544</t>
  </si>
  <si>
    <t>SAIDA HORIZ ELETROD 1 GF #18 CKE553 C</t>
  </si>
  <si>
    <t>MEO0545</t>
  </si>
  <si>
    <t>SAIDA HORIZ ELETROD 1 PZ #18 CKE553 C</t>
  </si>
  <si>
    <t>MEO0546</t>
  </si>
  <si>
    <t>SAÍDA HORIZONTAL PARA ELETRODUTO DE 1.1/2", EM CHAPA #16 - GALVANIZADA À FOGO</t>
  </si>
  <si>
    <t>MEO0547</t>
  </si>
  <si>
    <t>SAÍDA HORIZONTAL PARA ELETRODUTO DE 2", EM CHAPA #16 - GALVANIZADA À FOGO</t>
  </si>
  <si>
    <t>MEO0548</t>
  </si>
  <si>
    <t>SAIDA HORIZ ELETROD 3 GF #16 CKE553 H</t>
  </si>
  <si>
    <t>MEO0549</t>
  </si>
  <si>
    <t>SAIDA LATERAL SIMPLES  1 GF 38MM #16 CKP168</t>
  </si>
  <si>
    <t>MEO0550</t>
  </si>
  <si>
    <t>SAIDA LATERAL SIMPLES  3/4 GF 38MM #16 CKP167</t>
  </si>
  <si>
    <t>MEO0551</t>
  </si>
  <si>
    <t>SAIDA SUPERIOR PERFIL 1 P/ ELETROD GF #16 CKP174</t>
  </si>
  <si>
    <t>MEO0552</t>
  </si>
  <si>
    <t>SAPATA INTERNA 38X38MM 4 FUROS GF #16 CKP132-38X38</t>
  </si>
  <si>
    <t>MEO0553</t>
  </si>
  <si>
    <t>SEALTUBO C/CAPA 1 PT EFRP60100</t>
  </si>
  <si>
    <t>MEO0554</t>
  </si>
  <si>
    <t>SEALTUBO C/CAPA 1.1/2 PT EFRP60112</t>
  </si>
  <si>
    <t>MEO0555</t>
  </si>
  <si>
    <t>SEALTUBO C/CAPA 2 PT EFRP60200</t>
  </si>
  <si>
    <t>MEO0556</t>
  </si>
  <si>
    <t>SEALTUBO C/CAPA 3 INDELFLEX</t>
  </si>
  <si>
    <t>MEO0557</t>
  </si>
  <si>
    <t>SEALTUBO PRETO 1"</t>
  </si>
  <si>
    <t>MEO0558</t>
  </si>
  <si>
    <t>SEALTUBO PRETO 3/4</t>
  </si>
  <si>
    <t>MEO0559</t>
  </si>
  <si>
    <t>SEALTUBO S/CAPA 1 EFM100</t>
  </si>
  <si>
    <t>MEO0560</t>
  </si>
  <si>
    <t>SINALEIRO RED 22MM LED 220V SL-DS220/1 VM</t>
  </si>
  <si>
    <t>MEO0561</t>
  </si>
  <si>
    <t>SINALEIRO RED 22MM LED 220V SL-DS220/2 VD</t>
  </si>
  <si>
    <t>MEO0562</t>
  </si>
  <si>
    <t>SPIRAFLEX 1/2 CANA BRANCO</t>
  </si>
  <si>
    <t>MEO0563</t>
  </si>
  <si>
    <t>SPIRAFLEX 1/2 Cana Preto</t>
  </si>
  <si>
    <t>MEO0564</t>
  </si>
  <si>
    <t>SPLITTER HDMI 1X2 - DISCABOS</t>
  </si>
  <si>
    <t>MEO0565</t>
  </si>
  <si>
    <t>SPLITTER HDMI 2PORTAS</t>
  </si>
  <si>
    <t>MEO0566</t>
  </si>
  <si>
    <t>SUPORTE ARTICULADO MI 340 - PAREDE</t>
  </si>
  <si>
    <t>MEO0567</t>
  </si>
  <si>
    <t>SUPORTE DE CHÃO PRETO</t>
  </si>
  <si>
    <t>MEO0568</t>
  </si>
  <si>
    <t>SUPORTE ESPECIAL (CHAPA NO FORMATO L)</t>
  </si>
  <si>
    <t>MEO0569</t>
  </si>
  <si>
    <t>SUPORTE RESIDENCIAL 21,5</t>
  </si>
  <si>
    <t>MEO0570</t>
  </si>
  <si>
    <t>SUPORTE SKY ESPECIAL BRANCO (TETO)</t>
  </si>
  <si>
    <t>MEO0571</t>
  </si>
  <si>
    <t>SUPORTE SKY ESPECIAL CINZA (ST MARCHE)</t>
  </si>
  <si>
    <t>MEO0572</t>
  </si>
  <si>
    <t>MEO0573</t>
  </si>
  <si>
    <t>SUPORTE SPART-185</t>
  </si>
  <si>
    <t>MEO0574</t>
  </si>
  <si>
    <t>SUPORTE SPFIX</t>
  </si>
  <si>
    <t>MEO0575</t>
  </si>
  <si>
    <t>SUPORTE STPA42 - PAREDE</t>
  </si>
  <si>
    <t>MEO0576</t>
  </si>
  <si>
    <t>SUPORTE STPA61 - PAREDE</t>
  </si>
  <si>
    <t>MEO0577</t>
  </si>
  <si>
    <t>SUPORTE STPF 62</t>
  </si>
  <si>
    <t>MEO0578</t>
  </si>
  <si>
    <t>SUPORTE STPF63 - PAREDE</t>
  </si>
  <si>
    <t>MEO0579</t>
  </si>
  <si>
    <t>SWITCH 5 PORTAS</t>
  </si>
  <si>
    <t>MEO0580</t>
  </si>
  <si>
    <t>SWITCH TP-LINK 8P  GBIT  2 SFP MOD. T2500G-10TS</t>
  </si>
  <si>
    <t>MEO0581</t>
  </si>
  <si>
    <t>SAMSUNG TA</t>
  </si>
  <si>
    <t>MEO0582</t>
  </si>
  <si>
    <t>TAMPA CONDUL ALUM 1 S/PINT CEGA 56114/007</t>
  </si>
  <si>
    <t>MEO0583</t>
  </si>
  <si>
    <t>TAMPA DAILET 1,1/4 CEGA C/VED DN11/2-DG1 TMT4</t>
  </si>
  <si>
    <t>MEO0584</t>
  </si>
  <si>
    <t>TAMPA DAILET 1,1/4 CEGA DN114-DG1 TM4</t>
  </si>
  <si>
    <t>MEO0585</t>
  </si>
  <si>
    <t>TAMPA DAILET 1.1/2 CEGA C/VED DG 11/4/112 TMT5</t>
  </si>
  <si>
    <t>MEO0586</t>
  </si>
  <si>
    <t>TAMPA DAILET CEGA C/V P/DII-DIIR 1,1/4 / DN 1 / DG 3/4 TMT3</t>
  </si>
  <si>
    <t>MEO0587</t>
  </si>
  <si>
    <t>TAMPA DAILET G 1.1/2 CEGA C/VED P/DNGT TNGT112</t>
  </si>
  <si>
    <t>MEO0588</t>
  </si>
  <si>
    <t>TAMPA DAILET G 2 CEGA C/VED P/DNGT TNGT200</t>
  </si>
  <si>
    <t>MEO0589</t>
  </si>
  <si>
    <t>TAMPA FINAL AP PA SAK 2,5 EN BG C027956.01</t>
  </si>
  <si>
    <t>MEO0590</t>
  </si>
  <si>
    <t>TAMPA FINAL AP PA SAK 4,0 EN AZ C011798.01</t>
  </si>
  <si>
    <t>MEO0591</t>
  </si>
  <si>
    <t>TAMPA FINAL AP PA SAK 4/10 EN BG C011796.01</t>
  </si>
  <si>
    <t>MEO0592</t>
  </si>
  <si>
    <t>TAMPA FINAL AP PA SAK16 EN AZ C027118.0100</t>
  </si>
  <si>
    <t>MEO0593</t>
  </si>
  <si>
    <t>TAMPA FINAL AP PA SAK16 EN BG C027116.01</t>
  </si>
  <si>
    <t>MEO0594</t>
  </si>
  <si>
    <t>TAMPA SEPARACAO TW PA SAK 2,5 EN BG C030286.00 CONEXEL</t>
  </si>
  <si>
    <t>MEO0595</t>
  </si>
  <si>
    <t>tampa do Poste dos RD</t>
  </si>
  <si>
    <t>MEO0596</t>
  </si>
  <si>
    <t>TAMPA SEPARACAO TW PA SAK16/AP35 EN BG C030366.01</t>
  </si>
  <si>
    <t>MEO0597</t>
  </si>
  <si>
    <t>TEMPORIZADOR DIGIT ELETR CLE 0,1 SEG A 100 HR 24...242V/CC</t>
  </si>
  <si>
    <t>MEO0598</t>
  </si>
  <si>
    <t>TERMINAL COMPRESSAO  16MM 1F-1C M06 TC-BE-16C-6-1F BOCA EXP</t>
  </si>
  <si>
    <t>MEO0599</t>
  </si>
  <si>
    <t>TERMINAL COMPRESSAO  25MM 1F-1C M06 TC-BE-25C-6-1F BOCA EXP</t>
  </si>
  <si>
    <t>MEO0600</t>
  </si>
  <si>
    <t>TERMINAL COMPRESSAO  35MM 1F-1C M08 TC-BE-35C-8-1F BOCA EXP</t>
  </si>
  <si>
    <t>MEO0601</t>
  </si>
  <si>
    <t>TERMINAL COMPRESSAO  50MM 1F-1C M08 TC-BE-50C-8-1F BOCA EXP</t>
  </si>
  <si>
    <t>MEO0602</t>
  </si>
  <si>
    <t>TERMINAL COMPRESSAO  95MM 1F-1C M10 TC-BE-70C-10-1F BOCA EXP</t>
  </si>
  <si>
    <t>MEO0603</t>
  </si>
  <si>
    <t>TERMINAL CONECTOR BARR PENTE 25MM PINO SCF-1000 GENERICO</t>
  </si>
  <si>
    <t>MEO0604</t>
  </si>
  <si>
    <t>Terminal Garfo/forquilha Isolado M4 0,5 A 1,5mm²azul</t>
  </si>
  <si>
    <t>MEO0605</t>
  </si>
  <si>
    <t>TERMINAL FORQUIL ISOL  1,5-2,5MM M5 (SV2-5) AZ</t>
  </si>
  <si>
    <t>MEO0606</t>
  </si>
  <si>
    <t>TERMINAL ILHOS SIMP   1,5MM PT (E1508)</t>
  </si>
  <si>
    <t>MEO0607</t>
  </si>
  <si>
    <t>TERMINAL ILHOS PRE ISOLADO 0,75MM M8 CZ</t>
  </si>
  <si>
    <t>MEO0608</t>
  </si>
  <si>
    <t>TERMINAL ILHOS SIMP   4,0MM CZ (E4010)</t>
  </si>
  <si>
    <t>MEO0609</t>
  </si>
  <si>
    <t>TERMINAL ILHOS SIMP   6,0MM AM (E6012)</t>
  </si>
  <si>
    <t>MEO0610</t>
  </si>
  <si>
    <t>TERMINAL ILHOS SIMP   6,0MM H6/20D 90192200 ISOL AM</t>
  </si>
  <si>
    <t>MEO0611</t>
  </si>
  <si>
    <t>TERMINAL ILHOS SIMP  10MM H10/22D 90192400 ISOL VM</t>
  </si>
  <si>
    <t>MEO0612</t>
  </si>
  <si>
    <t>TERMINAL ILHOS SIMP  10MM VM (E1012)</t>
  </si>
  <si>
    <t>MEO0613</t>
  </si>
  <si>
    <t>TERMINAL ILHOS PRE ISOLADO 1,5MM M8 PT</t>
  </si>
  <si>
    <t>MEO0614</t>
  </si>
  <si>
    <t>TERMINAL ILHOS SIMP  16MM H16/24D 90192600 ISOL AZ</t>
  </si>
  <si>
    <t>MEO0615</t>
  </si>
  <si>
    <t>TERMINAL ILHOS SIMP  35MM VM (E3516)</t>
  </si>
  <si>
    <t>MEO0616</t>
  </si>
  <si>
    <t>TERMINAL PINO ISOL  1,5-2,5MM LONGO AZ (PTV 2-13)</t>
  </si>
  <si>
    <t>MEO0617</t>
  </si>
  <si>
    <t>Terminal tubular duplo 1,5mm</t>
  </si>
  <si>
    <t>MEO0618</t>
  </si>
  <si>
    <t>Terminal tubular duplo 2,5mm</t>
  </si>
  <si>
    <t>MEO0619</t>
  </si>
  <si>
    <t>TERMINAL ISOL ILHOS TUB AZ 2,50MM LONGO</t>
  </si>
  <si>
    <t>MEO0620</t>
  </si>
  <si>
    <t>TIMER DIGITAL DIARIO/SEM RTST20 110/220V C/BAT</t>
  </si>
  <si>
    <t>MEO0621</t>
  </si>
  <si>
    <t>TOMADA 2P+T (MACHO)</t>
  </si>
  <si>
    <t>MEO0622</t>
  </si>
  <si>
    <t>TOMADA REGUA 2P+T 20A-250V PB 2 TOM CZ/VD TPA-2C</t>
  </si>
  <si>
    <t>MEO0623</t>
  </si>
  <si>
    <t>TOMADA REGUA 2P+T 20A-250V PB 2 TOM PT/VD TPA-2P</t>
  </si>
  <si>
    <t>MEO0624</t>
  </si>
  <si>
    <t>TOMADA DE EMBUTIR SIMPLES</t>
  </si>
  <si>
    <t>MEO0625</t>
  </si>
  <si>
    <t>TOTEM ELEMIDIA - AÇO ESCOVADO</t>
  </si>
  <si>
    <t>MEO0626</t>
  </si>
  <si>
    <t>TRANSFORMADOR PARA PAINEL DE LED</t>
  </si>
  <si>
    <t>MEO0627</t>
  </si>
  <si>
    <t>TRANSMISSOR DE VIDEO DMI (16 PORTAS)</t>
  </si>
  <si>
    <t>MEO0628</t>
  </si>
  <si>
    <t>TRANSMISSOR DE VIDEO DMI (4 portas)</t>
  </si>
  <si>
    <t>MEO0629</t>
  </si>
  <si>
    <t>TRANSMISSOR DE VIDEO DMI (6 portas)</t>
  </si>
  <si>
    <t>MEO0630</t>
  </si>
  <si>
    <t>TRANSMISSOR DE VIDEO DMI (8 portas)</t>
  </si>
  <si>
    <t>MEO0631</t>
  </si>
  <si>
    <t>TRANSMISSOR HDMI VIA IP LITE - DISCABOS</t>
  </si>
  <si>
    <t>MEO0632</t>
  </si>
  <si>
    <t>TRENA 100 METROS FITA FIBRA VIDRO COM MANIVELA PROFISSIONAL</t>
  </si>
  <si>
    <t>MEO0633</t>
  </si>
  <si>
    <t>TRILHO ACO PRE-ZINC LISO TS-35X7,5MM-1,0MT</t>
  </si>
  <si>
    <t>MEO0634</t>
  </si>
  <si>
    <t>TRILHO ACO PRE-ZINC LISO TS-35X7,5MM-2,0MT</t>
  </si>
  <si>
    <t>MEO0635</t>
  </si>
  <si>
    <t>UNIDUT CONICO COMUM 1 56126/023 S/VED</t>
  </si>
  <si>
    <t>MEO0636</t>
  </si>
  <si>
    <t>UNIDUT CONICO COMUM 1 C/VED UCT100-D</t>
  </si>
  <si>
    <t>MEO0637</t>
  </si>
  <si>
    <t>UNIDUT CONICO COMUM 1.1/2 C/VED UCT112(D-S-PA)</t>
  </si>
  <si>
    <t>MEO0638</t>
  </si>
  <si>
    <t>UNIDUT CONICO COMUM 2 C/VED UCT200(D-S-PA)</t>
  </si>
  <si>
    <t>MEO0639</t>
  </si>
  <si>
    <t>UNIDUT CONICO COMUM 3 S/VED UC300(C-PB)</t>
  </si>
  <si>
    <t>MEO0640</t>
  </si>
  <si>
    <t>UNIDUT CONICO DIN 2440  3/4 S/VED UC034(D-S-PA) NBR5598</t>
  </si>
  <si>
    <t>MEO0641</t>
  </si>
  <si>
    <t>UNIDUT CONICO DIN 2440 1.1/2 S/VED UC112(D-S-PA) NBR5598</t>
  </si>
  <si>
    <t>MEO0642</t>
  </si>
  <si>
    <t>UNIDUT MULTIPLO 1"</t>
  </si>
  <si>
    <t>MEO0643</t>
  </si>
  <si>
    <t>UNIDUT MULTIPLO 3/4</t>
  </si>
  <si>
    <t>MEO0644</t>
  </si>
  <si>
    <t>UNIDUT RETO 1" - D-S-PA</t>
  </si>
  <si>
    <t>MEO0645</t>
  </si>
  <si>
    <t>UNIDUT RETO 3/4</t>
  </si>
  <si>
    <t>MEO0646</t>
  </si>
  <si>
    <t>UNIDUT RETO COMUM 1 56131/023 S/VED</t>
  </si>
  <si>
    <t>MEO0647</t>
  </si>
  <si>
    <t>UNIDUT RETO COMUM 1.1/2 C/VED URT112(D-S-PA)</t>
  </si>
  <si>
    <t>MEO0648</t>
  </si>
  <si>
    <t>UNIDUT RETO COMUM 2 C/VED URT200(D-S-PA)</t>
  </si>
  <si>
    <t>MEO0649</t>
  </si>
  <si>
    <t>UNIDUT RETO COMUM 3 S/VED UR300(C-PB)</t>
  </si>
  <si>
    <t>MEO0650</t>
  </si>
  <si>
    <t>UNIDUT RETO DIN 2440  3/4 S/VED UR034(D-S-PA) NBR5598</t>
  </si>
  <si>
    <t>MEO0651</t>
  </si>
  <si>
    <t>UNIDUT RETO DIN 2440 1 S/VED UR100(D-S-PA) NBR5598</t>
  </si>
  <si>
    <t>MEO0652</t>
  </si>
  <si>
    <t>UNIDUT RETO DIN 2440 1.1/2 S/VED UR112(D-S-PA) NBR5598</t>
  </si>
  <si>
    <t>MEO0653</t>
  </si>
  <si>
    <t>UNIDUT RETO DIN 2440 2 S/VED UR200(D-S-PA) NBR5598</t>
  </si>
  <si>
    <t>MEO0654</t>
  </si>
  <si>
    <t>VEJA MULTIUSO</t>
  </si>
  <si>
    <t>MEO0655</t>
  </si>
  <si>
    <t>VELCRO DUPLA FACE 20MM X 3M PRETO</t>
  </si>
  <si>
    <t>MEO0656</t>
  </si>
  <si>
    <t>VERGALHAO RT 1/4-3,0MT GE</t>
  </si>
  <si>
    <t>MEO0657</t>
  </si>
  <si>
    <t>VERGALHAO RT 3/8-12,0MT</t>
  </si>
  <si>
    <t>MEO0658</t>
  </si>
  <si>
    <t>ABRACADEIRA NYLON PRETA 280 X 4,8MM</t>
  </si>
  <si>
    <t>MEO0659</t>
  </si>
  <si>
    <t>PRIMER . P 8250 940 ML</t>
  </si>
  <si>
    <t>MEO0660</t>
  </si>
  <si>
    <t>TIMER TOMADA DIGITAL BIVOLT</t>
  </si>
  <si>
    <t>MEO0661</t>
  </si>
  <si>
    <t>HUB LAH2.0 L500</t>
  </si>
  <si>
    <t>MEO0662</t>
  </si>
  <si>
    <t>RC - PARTES PARA PAINEIS DE LED / QUADROS DE SINALIZACAO, SENDO: PLACA RECEPTORA E</t>
  </si>
  <si>
    <t>MEO0663</t>
  </si>
  <si>
    <t>KIT DMI T50T 88ES 300A - ANALISADOR ELÉTRICO TRIFÁSICO NÃO INVASIVO, COM TCs DE 300A/50mA</t>
  </si>
  <si>
    <t>MEO0664</t>
  </si>
  <si>
    <t>LAMPADA CROICA LED MR16 GU10 7W 2700K BIV SAVEENERGY</t>
  </si>
  <si>
    <t>MEO0665</t>
  </si>
  <si>
    <t>SUPORTE P/TV PAINEL LCD PLASMA E LED32 A 42 MAGICOLOR</t>
  </si>
  <si>
    <t>MEO0666</t>
  </si>
  <si>
    <t>TOMADA DE EMBUTIR DUPLA</t>
  </si>
  <si>
    <t>MEO0667</t>
  </si>
  <si>
    <t>FONTE DE ALIMENTAÇÃO CHAVEADA 24V  RS-100-24</t>
  </si>
  <si>
    <t>MEO0668</t>
  </si>
  <si>
    <t>PLACA DE VIDEO</t>
  </si>
  <si>
    <t>MEO0669</t>
  </si>
  <si>
    <t>PSAI BRANCO FOSCO</t>
  </si>
  <si>
    <t>MEO0670</t>
  </si>
  <si>
    <t>CORANTE UNIVERSAL P/ TINTA</t>
  </si>
  <si>
    <t>MEO0671</t>
  </si>
  <si>
    <t>Esmalte Sintético Suvinil Cor &amp; Proteção - COR: RAL 2009 - BRILHANTE - 3,6L</t>
  </si>
  <si>
    <t>MEO0672</t>
  </si>
  <si>
    <t>TOMADA 2P+T (FEMEA)</t>
  </si>
  <si>
    <t>MEO0673</t>
  </si>
  <si>
    <t>CONECTOR RJ45</t>
  </si>
  <si>
    <t>MEO0674</t>
  </si>
  <si>
    <t>CABO PP 2X1 MM</t>
  </si>
  <si>
    <t>MEO0675</t>
  </si>
  <si>
    <t>TAMPA CASTELETE 1" CEGA</t>
  </si>
  <si>
    <t>MEO0676</t>
  </si>
  <si>
    <t>CASTELETE MULTIPLO 1''</t>
  </si>
  <si>
    <t>MEO0677</t>
  </si>
  <si>
    <t>CHAPA GALVANIZADA N18 2000 X 1200</t>
  </si>
  <si>
    <t>MEO0678</t>
  </si>
  <si>
    <t>CHAPA GALVANIZADA N20 2000 X 1200</t>
  </si>
  <si>
    <t>MEO0679</t>
  </si>
  <si>
    <t>TINTA SPRAY - 360ML</t>
  </si>
  <si>
    <t>MEO0680</t>
  </si>
  <si>
    <t>CABO FLEXIVEL 6MM PT 750V</t>
  </si>
  <si>
    <t>MEO0681</t>
  </si>
  <si>
    <t>CABO FLEXIVEL 6MM MR 750V</t>
  </si>
  <si>
    <t>MEO0682</t>
  </si>
  <si>
    <t>CABO FLEXIVEL 6MM VM 750V</t>
  </si>
  <si>
    <t>MEO0683</t>
  </si>
  <si>
    <t>CABO FLEXIVEL 6MM AZ 750V</t>
  </si>
  <si>
    <t>MEO0684</t>
  </si>
  <si>
    <t>CABO FLEXIVEL 6MM VD 750V</t>
  </si>
  <si>
    <t>MEO0685</t>
  </si>
  <si>
    <t>SWITCH HDMI 4X1</t>
  </si>
  <si>
    <t>MEO0686</t>
  </si>
  <si>
    <t>FONTE PARA MONITOR SAMSUNG S19C3</t>
  </si>
  <si>
    <t>MEO0687</t>
  </si>
  <si>
    <t>CABO CAT6 SOHO PLUS U/UTP 24AWGX4P</t>
  </si>
  <si>
    <t>MEO0688</t>
  </si>
  <si>
    <t>VIDRO TEMPERADO INCOLOR 10MM</t>
  </si>
  <si>
    <t>MEO0689</t>
  </si>
  <si>
    <t>WD-40 - OLEO LUBRIFICANTE MULTIUSO</t>
  </si>
  <si>
    <t>MEO0690</t>
  </si>
  <si>
    <t>LIMPADOR CONTATO ELETRICO</t>
  </si>
  <si>
    <t>MEO0691</t>
  </si>
  <si>
    <t>FITA ISOLANTE ALTA FUSAO</t>
  </si>
  <si>
    <t>MEO0692</t>
  </si>
  <si>
    <t>PARAFUSO SEXTAVADO M14 x 55 CLASSE DE RESISTÊNCIA 10.9</t>
  </si>
  <si>
    <t>MEO0693</t>
  </si>
  <si>
    <t>REJUNTE</t>
  </si>
  <si>
    <t>MEO0694</t>
  </si>
  <si>
    <t>SUPORTE ARTICULADO</t>
  </si>
  <si>
    <t>MEO0695</t>
  </si>
  <si>
    <t>DISJUNTOR BIPOLAR 40A 2P</t>
  </si>
  <si>
    <t>MEO0696</t>
  </si>
  <si>
    <t>PARAFUSO PHILIPS 10MM</t>
  </si>
  <si>
    <t>MEO0697</t>
  </si>
  <si>
    <t>PARAFUSO PHILIPS 12MM</t>
  </si>
  <si>
    <t>MEO0698</t>
  </si>
  <si>
    <t>PARAFUSO A/ATARRACHANTE</t>
  </si>
  <si>
    <t>MEO0699</t>
  </si>
  <si>
    <t>BASE ESMALTE ACETINADO</t>
  </si>
  <si>
    <t>MEO0700</t>
  </si>
  <si>
    <t>FUNDO GALVANIZADO 3,6L</t>
  </si>
  <si>
    <t>MEO0701</t>
  </si>
  <si>
    <t>LAMPADA TUBO LED T-8 18W</t>
  </si>
  <si>
    <t>MEO0702</t>
  </si>
  <si>
    <t>CABO FLEXIVEL 0.75MM 750V PT</t>
  </si>
  <si>
    <t>MEO0703</t>
  </si>
  <si>
    <t>ABRACADEIRA AÇO P/FLOUR 15/30W</t>
  </si>
  <si>
    <t>MEO0704</t>
  </si>
  <si>
    <t>BARRA ROSCADA 10X1MT</t>
  </si>
  <si>
    <t>MEO0705</t>
  </si>
  <si>
    <t>PORCA - M10 - BICROMATIZADO</t>
  </si>
  <si>
    <t>MEO0706</t>
  </si>
  <si>
    <t>ARRUELA LISA M-10</t>
  </si>
  <si>
    <t>MEO0707</t>
  </si>
  <si>
    <t>CABO FLEX 10MM 1KV HEPR 90°C VERD</t>
  </si>
  <si>
    <t>MEO0708</t>
  </si>
  <si>
    <t>CABO FLEX 10MM 1KV HEPR 90°C AZUL</t>
  </si>
  <si>
    <t>MEO0709</t>
  </si>
  <si>
    <t>MINIDISJUNTOR TERMOMAGNETICO 2X20A MDW-C 230/400VCA</t>
  </si>
  <si>
    <t>MEO0710</t>
  </si>
  <si>
    <t>MINIDISJUNTOR TERMOMAGNETICO 2X32A MDW-C 230/400VCA 3k</t>
  </si>
  <si>
    <t>MEO0711</t>
  </si>
  <si>
    <t>PROTETOR DE SURTOS SPW275V-45kA</t>
  </si>
  <si>
    <t>MEO0712</t>
  </si>
  <si>
    <t>RELE DE TEMPORIZAÇÃO SIMPLES - RETARDO NA ENERGIZAÇÃO - 240V ca - 1NAF</t>
  </si>
  <si>
    <t>MEO0713</t>
  </si>
  <si>
    <t>TERMINAL PINO 10MM MACICO</t>
  </si>
  <si>
    <t>MEO0714</t>
  </si>
  <si>
    <t>TRILHO P/ DISJUNTOR DIN 5O CM</t>
  </si>
  <si>
    <t>MEO0715</t>
  </si>
  <si>
    <t>FONTE PN12-5/2-S0</t>
  </si>
  <si>
    <t>MEO0716</t>
  </si>
  <si>
    <t>CABO HDMI/VGA</t>
  </si>
  <si>
    <t>MEO0717</t>
  </si>
  <si>
    <t>ABRACADEIRA NYLON T50M NATURAL 245X4,6MM K22M</t>
  </si>
  <si>
    <t>MEO0718</t>
  </si>
  <si>
    <t>ABRACADEIRA NYLON T50M PRETA 245X4,6MM K22M</t>
  </si>
  <si>
    <t>MEO0719</t>
  </si>
  <si>
    <t>ABRAÇADEIRA PLASTICA HELLERMANN T50L 4,6MM X 390MM OU EQUIVALENTE PT</t>
  </si>
  <si>
    <t>MEO0720</t>
  </si>
  <si>
    <t>ABRACADEIRA NYLON T120R PRETA 390X7,8MM K55L</t>
  </si>
  <si>
    <t>MEO0721</t>
  </si>
  <si>
    <t>FONTE DE ALIMENTAÇÃO VAT-UP200S-5-60L 5V 60A</t>
  </si>
  <si>
    <t>MEO0722</t>
  </si>
  <si>
    <t>CABO FLAT 26VIAS SEM TRAVAS - 0,30 MTS</t>
  </si>
  <si>
    <t>MEO0723</t>
  </si>
  <si>
    <t>CABO FLAT 26VIAS SEM TRAVAS - 0,70 MTS</t>
  </si>
  <si>
    <t>MEO0724</t>
  </si>
  <si>
    <t>MODULO DE LED PH3.91 MM LP</t>
  </si>
  <si>
    <t>MEO0725</t>
  </si>
  <si>
    <t>KIT COMPOSTO RECEIVING A4S E HUB HUBGN 500/1000 V1.0 8SAIDAS</t>
  </si>
  <si>
    <t>MEO0726</t>
  </si>
  <si>
    <t>TERMINAL ISOL LUVA VM 0,5-1,5MM</t>
  </si>
  <si>
    <t>MEO0727</t>
  </si>
  <si>
    <t>TERMINAL ISOL LUVA AZ 1,5-2,5MM</t>
  </si>
  <si>
    <t>MEO0728</t>
  </si>
  <si>
    <t>TERMINAL ISOL LUVA AM 4,0-6,0MM</t>
  </si>
  <si>
    <t>MEO0729</t>
  </si>
  <si>
    <t>TERMINAL ISOL FORQ VM 0,5-1,5MM FURO 03</t>
  </si>
  <si>
    <t>MEO0730</t>
  </si>
  <si>
    <t>TERMINAL ISOL FORQ VM 0,5-1,5MM FURO 04</t>
  </si>
  <si>
    <t>MEO0731</t>
  </si>
  <si>
    <t>TERMINAL ISOL FORQ VM 0,5-1,5MM FURO 05</t>
  </si>
  <si>
    <t>MEO0732</t>
  </si>
  <si>
    <t>TERMINAL ISOL FORQ AZ 1,5-2,5MM FURO 03</t>
  </si>
  <si>
    <t>MEO0733</t>
  </si>
  <si>
    <t>TERMINAL ISOL FORQ AZ 1,5-2,5MM FURO 04</t>
  </si>
  <si>
    <t>MEO0734</t>
  </si>
  <si>
    <t>TERMINAL ISOL FORQ AZ 1,5-2,5MM FURO 05</t>
  </si>
  <si>
    <t>MEO0735</t>
  </si>
  <si>
    <t>TERMINAL ISOL FORQ AM 4,0-6,0MM FURO 03</t>
  </si>
  <si>
    <t>MEO0736</t>
  </si>
  <si>
    <t>TERMINAL ISOL FORQ AM 4,0-6,0MM FURO 04</t>
  </si>
  <si>
    <t>MEO0737</t>
  </si>
  <si>
    <t>TERMINAL ISOL FORQ AM 4,0-6,0MM FURO 05</t>
  </si>
  <si>
    <t>MEO0738</t>
  </si>
  <si>
    <t>TERMINAL ISOL ILHOS TUB BR 0,50MM</t>
  </si>
  <si>
    <t>MEO0739</t>
  </si>
  <si>
    <t>TERMINAL ISOL ILHOS TUB CZ 0,75MM</t>
  </si>
  <si>
    <t>MEO0740</t>
  </si>
  <si>
    <t>TERMINAL ILHOS TUB ISOL VM 1,00MM TI-1,0</t>
  </si>
  <si>
    <t>MEO0741</t>
  </si>
  <si>
    <t>TERMINAL ISOL ILHOS TUB PT 1,50MM</t>
  </si>
  <si>
    <t>MEO0742</t>
  </si>
  <si>
    <t>TERMINAL ISOL ILHOS TUB AZ 2,50MM CURTO</t>
  </si>
  <si>
    <t>MEO0743</t>
  </si>
  <si>
    <t>MEO0744</t>
  </si>
  <si>
    <t>TERMINAL ISOL ILHOS TUB CZ 4,0MM LONGO</t>
  </si>
  <si>
    <t>MEO0745</t>
  </si>
  <si>
    <t>TERMINAL ISOL ILHOS TUB AM 6,00MM CURTO</t>
  </si>
  <si>
    <t>MEO0746</t>
  </si>
  <si>
    <t>TERMINAL TIPO ILHOS SIMPLES LONGO TI-6-22</t>
  </si>
  <si>
    <t>MEO0747</t>
  </si>
  <si>
    <t>TERMINAL ILHOS TUB 10,0MM VM TI-10-12</t>
  </si>
  <si>
    <t>MEO0748</t>
  </si>
  <si>
    <t>TERMINAL ILHOS TUB 10,0MM VM TI-10-18</t>
  </si>
  <si>
    <t>MEO0749</t>
  </si>
  <si>
    <t>TERMINAL ISOL ILHOS TUB VM 10,0MM LONGO</t>
  </si>
  <si>
    <t>MEO0750</t>
  </si>
  <si>
    <t>TERMINAL ILHOS TUB 16,0MM AZ TI-16-12</t>
  </si>
  <si>
    <t>MEO0751</t>
  </si>
  <si>
    <t>TERMINAL ILHOS TUB 16,0MM AZ TI-16-18</t>
  </si>
  <si>
    <t>MEO0752</t>
  </si>
  <si>
    <t>TERMINAL ISOL ILHOS TUB AZ 16,0MM LONGO</t>
  </si>
  <si>
    <t>MEO0753</t>
  </si>
  <si>
    <t>TERMINAL ISOL ILHOS TUB AM 25,0MM CURTO</t>
  </si>
  <si>
    <t>MEO0754</t>
  </si>
  <si>
    <t>TERMINAL ISOL ILHOS TUB AM 25,0MM LONGO</t>
  </si>
  <si>
    <t>MEO0755</t>
  </si>
  <si>
    <t>TERMINAL ISOL ILHOS TUB VM 35,0MM CURTO</t>
  </si>
  <si>
    <t>MEO0756</t>
  </si>
  <si>
    <t>TERMINAL ISOL ILHOS TUB VM 35,0MM LONGO</t>
  </si>
  <si>
    <t>MEO0757</t>
  </si>
  <si>
    <t>TERMINAL ISOL ILHOS TUB AZ 50,0MM CURTO</t>
  </si>
  <si>
    <t>MEO0758</t>
  </si>
  <si>
    <t>TERMINAL ISOL ILHOS TUB AZ 50,0MM LONGO</t>
  </si>
  <si>
    <t>MEO0759</t>
  </si>
  <si>
    <t>TERMINAL ILHOS TUB AM 70MM TI-70-20</t>
  </si>
  <si>
    <t>MEO0760</t>
  </si>
  <si>
    <t>TERMINAL ILHOS TUB AM 70MM TI-70-25</t>
  </si>
  <si>
    <t>MEO0761</t>
  </si>
  <si>
    <t>TERMINAL ISOL ILHOS TUB VM 95MM</t>
  </si>
  <si>
    <t>MEO0762</t>
  </si>
  <si>
    <t>TERMINAL ISOL ILHOS TUB AZ 120MM</t>
  </si>
  <si>
    <t>MEO0763</t>
  </si>
  <si>
    <t>TERMINAL ISOL ILHOS TUB AM 150MM</t>
  </si>
  <si>
    <t>MEO0764</t>
  </si>
  <si>
    <t>TERMINAL ISOL ILHOS DUPLO ISOLADO BR 2X0,50</t>
  </si>
  <si>
    <t>MEO0765</t>
  </si>
  <si>
    <t>TERMINAL ILHOS DUPLO ISOLADO CZ 2X0,75</t>
  </si>
  <si>
    <t>MEO0766</t>
  </si>
  <si>
    <t>TERMINAL ISOL ILHOS DUPLO ISOLADO VM 2X1,00</t>
  </si>
  <si>
    <t>MEO0767</t>
  </si>
  <si>
    <t>TERMINAL ISOL ILHOS DUPLO ISOLADO PT 2X1,50 CURTO</t>
  </si>
  <si>
    <t>MEO0768</t>
  </si>
  <si>
    <t>TERMINAL ISOL ILHOS DUPLO ISOLADO AZ 2X2,50</t>
  </si>
  <si>
    <t>MEO0769</t>
  </si>
  <si>
    <t>TERMINAL ISOL ILHOS DUPLO ISOLADO CZ 2X4,00</t>
  </si>
  <si>
    <t>MEO0770</t>
  </si>
  <si>
    <t>TERMINAL ISOL ILHOS DUPLO ISOLADO AM 2X6,00</t>
  </si>
  <si>
    <t>MEO0771</t>
  </si>
  <si>
    <t>TERMINAL ISOL ILHOS DUPLO ISOLADO VM 2X10,00</t>
  </si>
  <si>
    <t>MEO0772</t>
  </si>
  <si>
    <t>TERMINAL ISOL ILHOS DUPLO ISOLADO AZ 2X16,00</t>
  </si>
  <si>
    <t>MEO0773</t>
  </si>
  <si>
    <t>TERMINAL ISOL MACHO VM 0,5-1,5MM</t>
  </si>
  <si>
    <t>MEO0774</t>
  </si>
  <si>
    <t>TERMINAL ISOL MACHO AZ 1,5-2,5MM</t>
  </si>
  <si>
    <t>MEO0775</t>
  </si>
  <si>
    <t>TERMINAL ISOL MACHO AM 4,0-6,0MM</t>
  </si>
  <si>
    <t>MEO0776</t>
  </si>
  <si>
    <t>TERMINAL ISOL FEMEA VM 0,5-1,5MM</t>
  </si>
  <si>
    <t>MEO0777</t>
  </si>
  <si>
    <t>TERMINAL ISOL FEMEA AZ 1,5-2,5MM</t>
  </si>
  <si>
    <t>MEO0778</t>
  </si>
  <si>
    <t>TERMINAL ISOL FEMEA AM 4,0-6,0MM</t>
  </si>
  <si>
    <t>MEO0779</t>
  </si>
  <si>
    <t>TERMINAL ISOL ANEL VM 0,5-1,5MM FURO 03</t>
  </si>
  <si>
    <t>MEO0780</t>
  </si>
  <si>
    <t>TERMINAL GARFO VM 0,50-1,50MM</t>
  </si>
  <si>
    <t>MEO0781</t>
  </si>
  <si>
    <t>TERMINAL ISOL ANEL VM 0,5-1,5MM FURO 05</t>
  </si>
  <si>
    <t>MEO0782</t>
  </si>
  <si>
    <t>TERMINAL ISOL ANEL VM 0,5-1,5MM FURO 06</t>
  </si>
  <si>
    <t>MEO0783</t>
  </si>
  <si>
    <t>TERMINAL ISOL ANEL VM 0,5-1,5MM FURO 08</t>
  </si>
  <si>
    <t>MEO0784</t>
  </si>
  <si>
    <t>TERMINAL ISOL ANEL AZ 1,5-2,5MM FURO 03</t>
  </si>
  <si>
    <t>MEO0785</t>
  </si>
  <si>
    <t>TERMINAL ISOL ANEL AZ 1,5-2,5MM FURO 04</t>
  </si>
  <si>
    <t>MEO0786</t>
  </si>
  <si>
    <t>TERMINAL ISOL ANEL AZ 1,5-2,5MM FURO 05</t>
  </si>
  <si>
    <t>MEO0787</t>
  </si>
  <si>
    <t>TERMINAL ISOL ANEL AZ 1,5-2,5MM FURO 06</t>
  </si>
  <si>
    <t>MEO0788</t>
  </si>
  <si>
    <t>TERMINAL ISOL ANEL AZ 1,5-2,5MM FURO 08</t>
  </si>
  <si>
    <t>MEO0789</t>
  </si>
  <si>
    <t>TERMINAL ISOL ANEL AM 4,0-6,0MM FURO 03</t>
  </si>
  <si>
    <t>MEO0790</t>
  </si>
  <si>
    <t>TERMINAL ISOL ANEL AM 4,0-6,0MM FURO 04</t>
  </si>
  <si>
    <t>MEO0791</t>
  </si>
  <si>
    <t>TERMINAL ISOL ANEL AM 4,0-6,0MM FURO 05</t>
  </si>
  <si>
    <t>MEO0792</t>
  </si>
  <si>
    <t>TERMINAL ISOL ANEL AM 4,0-6,0MM FURO 06</t>
  </si>
  <si>
    <t>MEO0793</t>
  </si>
  <si>
    <t>TERMINAL ISOL ANEL AM 4,0-6,0MM FURO 08</t>
  </si>
  <si>
    <t>MEO0794</t>
  </si>
  <si>
    <t>TERMINAL ISOL ANEL AM 4,0-6,0MM FURO 10</t>
  </si>
  <si>
    <t>MEO0795</t>
  </si>
  <si>
    <t>TERMINAL ISOL ANEL VM 10MM FURO 05</t>
  </si>
  <si>
    <t>MEO0796</t>
  </si>
  <si>
    <t>TERMINAL ISOL ANEL VM 10MM FURO 06</t>
  </si>
  <si>
    <t>MEO0797</t>
  </si>
  <si>
    <t>WAGO TERMINAL 264 AZUL</t>
  </si>
  <si>
    <t>MEO0798</t>
  </si>
  <si>
    <t>WAGO TERMINAL 264 CINZA</t>
  </si>
  <si>
    <t>MEO0799</t>
  </si>
  <si>
    <t>WAGO TERMINAL 264 LARANJA</t>
  </si>
  <si>
    <t>MEO0800</t>
  </si>
  <si>
    <t>TERMINAL ISOL ANEL AZ 16MM FURO 08</t>
  </si>
  <si>
    <t>MEO0801</t>
  </si>
  <si>
    <t>TERMINAL ISOL ANEL AM 25MM FURO 06</t>
  </si>
  <si>
    <t>MEO0802</t>
  </si>
  <si>
    <t>TERMINAL ISOL ANEL AM 25MM FURO 08</t>
  </si>
  <si>
    <t>MEO0803</t>
  </si>
  <si>
    <t>TERMINAL ISOL ANEL AM 25MM FURO 10</t>
  </si>
  <si>
    <t>MEO0804</t>
  </si>
  <si>
    <t>TERMINAL COMPR ISOL 35MM TPT356</t>
  </si>
  <si>
    <t>MEO0805</t>
  </si>
  <si>
    <t>TERMINAL ISOL ANEL VM 35MM FURO 08</t>
  </si>
  <si>
    <t>MEO0806</t>
  </si>
  <si>
    <t>TERMINAL ISOL ANEL VM 35MM FURO 10</t>
  </si>
  <si>
    <t>MEO0807</t>
  </si>
  <si>
    <t>TERMINAL COMPR ISOL 50MM TPT508</t>
  </si>
  <si>
    <t>MEO0808</t>
  </si>
  <si>
    <t>TERMINAL COMPR ISOL 50MM TPT5010</t>
  </si>
  <si>
    <t>MEO0809</t>
  </si>
  <si>
    <t>TERMINAL COMPR ISOL 50MM TPT50-13</t>
  </si>
  <si>
    <t>MEO0810</t>
  </si>
  <si>
    <t>TERMINAL COMPR ISOL 70MM TPT70-8</t>
  </si>
  <si>
    <t>MEO0811</t>
  </si>
  <si>
    <t>TERMINAL COMPR ISOL 70MM TPT7010</t>
  </si>
  <si>
    <t>MEO0812</t>
  </si>
  <si>
    <t>TERMINAL COMPR ISOL 70MM TPT7013</t>
  </si>
  <si>
    <t>MEO0813</t>
  </si>
  <si>
    <t>TERMINAL ISOL PINO VM 0,5-1,5MM CURTO</t>
  </si>
  <si>
    <t>MEO0814</t>
  </si>
  <si>
    <t>TERMINAL ISOL PINO VM 0,5-1,5MM LONGO</t>
  </si>
  <si>
    <t>MEO0815</t>
  </si>
  <si>
    <t>TERMINAL ISOL PINO AZ 1,5-2,5MM CURTO</t>
  </si>
  <si>
    <t>MEO0816</t>
  </si>
  <si>
    <t>TERMINAL ISOL PINO AZ 1,5-2,5MM LONGO</t>
  </si>
  <si>
    <t>MEO0817</t>
  </si>
  <si>
    <t>TERMINAL ISOL PINO AM 4,0-6,0MM LONGO</t>
  </si>
  <si>
    <t>MEO0818</t>
  </si>
  <si>
    <t>TERMINAL ISOL PINO VM 10MM TPP-10-15</t>
  </si>
  <si>
    <t>MEO0819</t>
  </si>
  <si>
    <t>TERMINAL ISOL PINO AZ 16MM TPP-16-16</t>
  </si>
  <si>
    <t>MEO0820</t>
  </si>
  <si>
    <t>TERMINAL ISOL PINO 25MM TPP-25-16</t>
  </si>
  <si>
    <t>MEO0821</t>
  </si>
  <si>
    <t>TERMINAL ISOL PINO 35MM TPP-35-17</t>
  </si>
  <si>
    <t>MEO0822</t>
  </si>
  <si>
    <t>TERMINAL ISOL PINO 50MM TPP-50-24</t>
  </si>
  <si>
    <t>MEO0823</t>
  </si>
  <si>
    <t>TERMINAL ISOL PINO 70MM TPP-70-24</t>
  </si>
  <si>
    <t>MEO0824</t>
  </si>
  <si>
    <t>TERMINAL ISOL TOTAL MACHO VM 0,5-1,5MM</t>
  </si>
  <si>
    <t>MEO0825</t>
  </si>
  <si>
    <t>TERMINAL ISOL TOTAL MACHO AZ 1,5-2,5MM</t>
  </si>
  <si>
    <t>MEO0826</t>
  </si>
  <si>
    <t>TERMINAL ISOL TOTAL FEMEA VM 0,5-1,5MM</t>
  </si>
  <si>
    <t>MEO0827</t>
  </si>
  <si>
    <t>TERMINAL ISOL TOTAL FEMEA AZ 1,5-2,5MM</t>
  </si>
  <si>
    <t>MEO0828</t>
  </si>
  <si>
    <t>CANTONEIRA 1/8 X 1.1/4</t>
  </si>
  <si>
    <t>MEO0829</t>
  </si>
  <si>
    <t>TUBO RETANGULAR GALVANIZADO 30X20X1,55</t>
  </si>
  <si>
    <t>MEO0830</t>
  </si>
  <si>
    <t>TUBO QUADRADO GALVANIZADO 30X30X1,55MM</t>
  </si>
  <si>
    <t>MEO0831</t>
  </si>
  <si>
    <t>DUTO CORRUGADO 3"</t>
  </si>
  <si>
    <t>MEO0832</t>
  </si>
  <si>
    <t>DISJUNTOR 3P 60A 18KA</t>
  </si>
  <si>
    <t>MEO0833</t>
  </si>
  <si>
    <t>DISJUNTOR 3P 50A 18KA</t>
  </si>
  <si>
    <t>MEO0834</t>
  </si>
  <si>
    <t>DISJUNTOR 3P 100A 18KA</t>
  </si>
  <si>
    <t>MEO0835</t>
  </si>
  <si>
    <t>TERMINAL COMPRESSAO  70MM 1F-1C M10 TC-BE-70C-10-1F BOCA EXP</t>
  </si>
  <si>
    <t>MEO0836</t>
  </si>
  <si>
    <t>CANALETA 30LX50A REC ABERTO</t>
  </si>
  <si>
    <t>MEO0837</t>
  </si>
  <si>
    <t>CANALETA 110LX80A REC ABERTO</t>
  </si>
  <si>
    <t>MEO0838</t>
  </si>
  <si>
    <t>CAIXA ANTI-DERR ALUM CP 20 X 20 X 10CM</t>
  </si>
  <si>
    <t>MEO0839</t>
  </si>
  <si>
    <t>CONDULETE L - 1'' ALUM MULTIPLO</t>
  </si>
  <si>
    <t>MEO0840</t>
  </si>
  <si>
    <t>TAMPA CEGA ALUM 1" MULTIPLO</t>
  </si>
  <si>
    <t>MEO0841</t>
  </si>
  <si>
    <t>CONDULETE L - 2'' ALUM MULTIPLO</t>
  </si>
  <si>
    <t>MEO0842</t>
  </si>
  <si>
    <t>TAMPA CEGA ALUM 2" MULTIPLO</t>
  </si>
  <si>
    <t>MEO0843</t>
  </si>
  <si>
    <t>ABRACADEIRA UNHA C/BASE 1" BC100</t>
  </si>
  <si>
    <t>MEO0844</t>
  </si>
  <si>
    <t>ABRACADEIRA UNHA C/BASE 2" BC200</t>
  </si>
  <si>
    <t>MEO0845</t>
  </si>
  <si>
    <t>PARAFUSO SEXTAVADO INOX M8x25MM</t>
  </si>
  <si>
    <t>MEO0846</t>
  </si>
  <si>
    <t>PORCA SEXTAVADA INOX M8</t>
  </si>
  <si>
    <t>MEO0847</t>
  </si>
  <si>
    <t>UNIDUT CONICO ALUM 1.1/2 UC112</t>
  </si>
  <si>
    <t>MEO0848</t>
  </si>
  <si>
    <t>UNIDUT CONICO ALUM 2 UC200</t>
  </si>
  <si>
    <t>MEO0849</t>
  </si>
  <si>
    <t>TEMPORIZADOR CLE 24 242 VCA VCC</t>
  </si>
  <si>
    <t>MEO0850</t>
  </si>
  <si>
    <t>OLEO DESENGRIPANTE</t>
  </si>
  <si>
    <t>MEO0851</t>
  </si>
  <si>
    <t>ESTRUTURA METALICA PARA SUPORTE DE LED</t>
  </si>
  <si>
    <t>MEO0852</t>
  </si>
  <si>
    <t>BICO MISTURADOR</t>
  </si>
  <si>
    <t>MEO0853</t>
  </si>
  <si>
    <t>FIXAÇAO DE SEGURANÇA 2 (RELOGIO POA)</t>
  </si>
  <si>
    <t>MEO0854</t>
  </si>
  <si>
    <t>BASTÃO DE COLA SILICONE</t>
  </si>
  <si>
    <t>MEO0855</t>
  </si>
  <si>
    <t>FITA DE LED 5050 IP 54-60 - 5MT</t>
  </si>
  <si>
    <t>MEO0856</t>
  </si>
  <si>
    <t>FONTE 12V/30A PADRAO INDUSTRIAL</t>
  </si>
  <si>
    <t>MEO0857</t>
  </si>
  <si>
    <t>CABO CRISTAL POLARIZADO 2X1,00</t>
  </si>
  <si>
    <t>MEO0858</t>
  </si>
  <si>
    <t>CAIXA DE MONTAGEM 300X300X200MM</t>
  </si>
  <si>
    <t>MEO0859</t>
  </si>
  <si>
    <t>CAIXA DE MONTAGEM 500X500X200MM</t>
  </si>
  <si>
    <t>MEO0860</t>
  </si>
  <si>
    <t>KANADUTO SW 1 CZ - 32MM - RL C/ 50M</t>
  </si>
  <si>
    <t>MEO0861</t>
  </si>
  <si>
    <t>PROJETOR LED 100W 6500K IP65</t>
  </si>
  <si>
    <t>MEO0862</t>
  </si>
  <si>
    <t>PARAFUSO RM PANELA PHILIPS 3X8</t>
  </si>
  <si>
    <t>MEO0863</t>
  </si>
  <si>
    <t>ARRUELA  M25</t>
  </si>
  <si>
    <t>MEO0864</t>
  </si>
  <si>
    <t>ARRUELA Ø6 INT.</t>
  </si>
  <si>
    <t>MEO0865</t>
  </si>
  <si>
    <t>PARAFUSO RM PANELA 4X20</t>
  </si>
  <si>
    <t>MEO0866</t>
  </si>
  <si>
    <t>PORCA SX M-4</t>
  </si>
  <si>
    <t>MEO0867</t>
  </si>
  <si>
    <t>ARRUELA LISA M-4 ZINCADA</t>
  </si>
  <si>
    <t>MEO0868</t>
  </si>
  <si>
    <t>ARRUELA LISA FUNILEIRO 532 - M4 ZINC</t>
  </si>
  <si>
    <t>MEO0869</t>
  </si>
  <si>
    <t>ARRUELA PRESSAO M4 ZINCADA LEVE</t>
  </si>
  <si>
    <t>MEO0870</t>
  </si>
  <si>
    <t>ABRAÇADEIRA NYLON REF K22 200,0 X 4,8MM</t>
  </si>
  <si>
    <t>MEO0871</t>
  </si>
  <si>
    <t>RECEPTOR HDMI VIA IP 120M</t>
  </si>
  <si>
    <t>MEO0872</t>
  </si>
  <si>
    <t>TRANSMISSOR HDMI VIA IP 120M</t>
  </si>
  <si>
    <t>MEO0873</t>
  </si>
  <si>
    <t>SWITCH HDMI 4K 8X8 MATRIX</t>
  </si>
  <si>
    <t>MEO0874</t>
  </si>
  <si>
    <t>DIVISOR HDMI 4X1 MULTIVIEWER</t>
  </si>
  <si>
    <t>MEO0875</t>
  </si>
  <si>
    <t>ESTRUTURA MUB LED PLATAFORMA</t>
  </si>
  <si>
    <t>MEO0876</t>
  </si>
  <si>
    <t>PS CRISTAL TRANSPARENTE</t>
  </si>
  <si>
    <t>MEO0877</t>
  </si>
  <si>
    <t>BANDEJA DE EMENDA OPTICA</t>
  </si>
  <si>
    <t>MEO0878</t>
  </si>
  <si>
    <t>VIDRO TEMPERADO INCOLOR 6MM</t>
  </si>
  <si>
    <t>MEO0879</t>
  </si>
  <si>
    <t>MICROVENTILADOR 12VDC - 40X40X10MM</t>
  </si>
  <si>
    <t>MEO0880</t>
  </si>
  <si>
    <t>MICROVENTILADOR 12VDC - 80X80X25MM</t>
  </si>
  <si>
    <t>MEO0881</t>
  </si>
  <si>
    <t>MICROVENTILADOR 12VDC - 120X120X38MM</t>
  </si>
  <si>
    <t>MEO0882</t>
  </si>
  <si>
    <t>MICROVENTILADOR BIVOLT - 120X120X38MM</t>
  </si>
  <si>
    <t>MEO0883</t>
  </si>
  <si>
    <t>CABO FLEXIVEL 1,5MM 750V PT</t>
  </si>
  <si>
    <t>MEO0884</t>
  </si>
  <si>
    <t>CABO FLEXIVEL 1,5MM 750V VM</t>
  </si>
  <si>
    <t>MEO0885</t>
  </si>
  <si>
    <t>PAINEL EMB QUAD 18W 22,5X22,5 6500</t>
  </si>
  <si>
    <t>MEO0886</t>
  </si>
  <si>
    <t>ABRACADEIRA NYLON 200X4,5 BR</t>
  </si>
  <si>
    <t>MEO0887</t>
  </si>
  <si>
    <t>PARAFUSO MADEIRA PHILIPS 4.0X25</t>
  </si>
  <si>
    <t>MEO0888</t>
  </si>
  <si>
    <t>APLICADOR P/SILICONE 300GR</t>
  </si>
  <si>
    <t>MEO0889</t>
  </si>
  <si>
    <t>ISOLADOR PARALELO, POLIÉSTER, 100°C, 30(∅)x50(h)mm, ROSCA 1/4"</t>
  </si>
  <si>
    <t>MEO0890</t>
  </si>
  <si>
    <t>ISOLADOR PARALELO 20X30 ROSCA 3/16</t>
  </si>
  <si>
    <t>MEO0891</t>
  </si>
  <si>
    <t>BARRAMENTO DE COBRE NÚ PARA NEUTRO/TERRA 1/2" X 1/8" 217MM 14 FUROS COM PARAFUSOS</t>
  </si>
  <si>
    <t>MEO0892</t>
  </si>
  <si>
    <t>CABO ATOX 1,5MM AM 1KV</t>
  </si>
  <si>
    <t>MEO0893</t>
  </si>
  <si>
    <t>CABO ATOX 2,5MM PT 1KV</t>
  </si>
  <si>
    <t>MEO0894</t>
  </si>
  <si>
    <t>CABO ATOX 2,5MM VD 1KV</t>
  </si>
  <si>
    <t>MEO0895</t>
  </si>
  <si>
    <t>CABO ATOX 4MM PT 1KV</t>
  </si>
  <si>
    <t>MEO0896</t>
  </si>
  <si>
    <t>CABO ATOX 4MM VD 1KV</t>
  </si>
  <si>
    <t>MEO0897</t>
  </si>
  <si>
    <t>CABO ATOX 6MM VD 1KV</t>
  </si>
  <si>
    <t>MEO0898</t>
  </si>
  <si>
    <t>CABO ATOX 6MM PT 1KV</t>
  </si>
  <si>
    <t>MEO0899</t>
  </si>
  <si>
    <t>CABO ATOX 16MM PRETO 1KV</t>
  </si>
  <si>
    <t>MEO0900</t>
  </si>
  <si>
    <t>CABO ATOX 35MM VD 1KV</t>
  </si>
  <si>
    <t>MEO0901</t>
  </si>
  <si>
    <t>CABO ATOX 35MM AZ 1KV</t>
  </si>
  <si>
    <t>MEO0902</t>
  </si>
  <si>
    <t>CABO ATOX 35MM PT 1KV</t>
  </si>
  <si>
    <t>MEO0903</t>
  </si>
  <si>
    <t>CABO ATOX 50MM PT 1KV</t>
  </si>
  <si>
    <t>MEO0904</t>
  </si>
  <si>
    <t>CABO ATOX 50MM AZ 1KV</t>
  </si>
  <si>
    <t>MEO0905</t>
  </si>
  <si>
    <t>CABO ATOX 50MM VD 1KV</t>
  </si>
  <si>
    <t>MEO0906</t>
  </si>
  <si>
    <t>CABO ATOX 70MM PT 1KV</t>
  </si>
  <si>
    <t>MEO0907</t>
  </si>
  <si>
    <t>CABO ATOX 95MM PT 1KV</t>
  </si>
  <si>
    <t>MEO0908</t>
  </si>
  <si>
    <t>REBITE POP ALUMINIO 3.2x25MM</t>
  </si>
  <si>
    <t>MEO0909</t>
  </si>
  <si>
    <t>ARRUELA LISA 1/4 BICROMATIZADA</t>
  </si>
  <si>
    <t>MEO0910</t>
  </si>
  <si>
    <t>PROTETOR DE SURTO 20KA 275V</t>
  </si>
  <si>
    <t>MEO0911</t>
  </si>
  <si>
    <t>SOFT STARTER BRSSW070017T5SZ</t>
  </si>
  <si>
    <t>MEO0912</t>
  </si>
  <si>
    <t>CONCHA MOD CPTM EM PP CINZA</t>
  </si>
  <si>
    <t>MEO0913</t>
  </si>
  <si>
    <t>CONCHA MOD CPTM EM PP PRETO</t>
  </si>
  <si>
    <t>MEO0914</t>
  </si>
  <si>
    <t>MOLA A GAS</t>
  </si>
  <si>
    <t>MEO0915</t>
  </si>
  <si>
    <t>PORTA CADEADO 2-1/2</t>
  </si>
  <si>
    <t>MEO0916</t>
  </si>
  <si>
    <t>PRENSA CABO PG9 ALETADO CZ</t>
  </si>
  <si>
    <t>MEO0917</t>
  </si>
  <si>
    <t>PRENSA CABO PG11 ALETADO CZ</t>
  </si>
  <si>
    <t>MEO0918</t>
  </si>
  <si>
    <t>FIXADOR AUTO ADESIVO NT 32,0 X 25,0MM</t>
  </si>
  <si>
    <t>MEO0919</t>
  </si>
  <si>
    <t>CABO FLEXIVEL 6MM AM 750V</t>
  </si>
  <si>
    <t>MEO0920</t>
  </si>
  <si>
    <t>CABO FLEX HEPR 2 X 2,5MM2 - 0,6/1KV</t>
  </si>
  <si>
    <t>MEO0921</t>
  </si>
  <si>
    <t>CABO FLEXTEL 105 C 0,75MM AM</t>
  </si>
  <si>
    <t>MEO0922</t>
  </si>
  <si>
    <t>CURVA HOR 90 LISA 50X100</t>
  </si>
  <si>
    <t>MEO0923</t>
  </si>
  <si>
    <t>CURVA HOR 90 LISA 100X150</t>
  </si>
  <si>
    <t>MEO0924</t>
  </si>
  <si>
    <t>TAMPA PRESSAO CURVA HOR 90 100MM</t>
  </si>
  <si>
    <t>MEO0925</t>
  </si>
  <si>
    <t>TAMPA PRESSAO CURVA HOR 90 150MM</t>
  </si>
  <si>
    <t>MEO0926</t>
  </si>
  <si>
    <t>TAMPA PRESSAO C V E90 100X150</t>
  </si>
  <si>
    <t>MEO0927</t>
  </si>
  <si>
    <t>CURVA VERT EXT 90 LISA 100X150</t>
  </si>
  <si>
    <t>MEO0928</t>
  </si>
  <si>
    <t>CURVA VERT INT 90 LISA 50X100</t>
  </si>
  <si>
    <t>MEO0929</t>
  </si>
  <si>
    <t>TAMPA PRESSAO C V I90 100MM</t>
  </si>
  <si>
    <t>MEO0930</t>
  </si>
  <si>
    <t>CURVA VERT INT 90 LISA 50X300</t>
  </si>
  <si>
    <t>MEO0931</t>
  </si>
  <si>
    <t>TAMPA PRESSAO C V I90 300MM</t>
  </si>
  <si>
    <t>MEO0932</t>
  </si>
  <si>
    <t>CURVA VERT INT 90 LISA 100X150</t>
  </si>
  <si>
    <t>MEO0933</t>
  </si>
  <si>
    <t>TAMPA PRESSAO C V I90 150MM</t>
  </si>
  <si>
    <t>MEO0934</t>
  </si>
  <si>
    <t>CURVA VERT INT 90 LISA 50X50</t>
  </si>
  <si>
    <t>MEO0935</t>
  </si>
  <si>
    <t>TAMPA PRESSAO C V I90 50MM</t>
  </si>
  <si>
    <t>MEO0936</t>
  </si>
  <si>
    <t>ELETROCALHA LISA 50X100X3000MM</t>
  </si>
  <si>
    <t>MEO0937</t>
  </si>
  <si>
    <t>ELETROCALHA LISA 100X150X3000MM</t>
  </si>
  <si>
    <t>MEO0938</t>
  </si>
  <si>
    <t>TAMPA PRESSAO P/ELETR 100X3000MM</t>
  </si>
  <si>
    <t>MEO0939</t>
  </si>
  <si>
    <t>TAMPA PRESSAO P/ELETR 150X3000MM</t>
  </si>
  <si>
    <t>MEO0940</t>
  </si>
  <si>
    <t>ELETROCALHA PERF BASE 50X100X3000MM</t>
  </si>
  <si>
    <t>MEO0941</t>
  </si>
  <si>
    <t>MEO0942</t>
  </si>
  <si>
    <t>ELETROCALHA PERF BASE 50X300X3000MM</t>
  </si>
  <si>
    <t>MEO0943</t>
  </si>
  <si>
    <t>TAMPA PRESSAO P/ELETR 300X3000MM</t>
  </si>
  <si>
    <t>MEO0944</t>
  </si>
  <si>
    <t>ELETROCALHA PERF BASE 50X50X3000MM</t>
  </si>
  <si>
    <t>MEO0945</t>
  </si>
  <si>
    <t>TAMPA PRESSAO P/ELETR 50X3000MM</t>
  </si>
  <si>
    <t>MEO0946</t>
  </si>
  <si>
    <t>SEPTO DIVISOR PERF P/ELETR 50X3000MM</t>
  </si>
  <si>
    <t>MEO0947</t>
  </si>
  <si>
    <t>SEPTO DIVISOR PERF P/ELETR 100X3000MM</t>
  </si>
  <si>
    <t>MEO0948</t>
  </si>
  <si>
    <t>FLANGE P/ELETR LISA 50X100MM</t>
  </si>
  <si>
    <t>MEO0949</t>
  </si>
  <si>
    <t>FLANGE P/ELETR LISA 50X300MM</t>
  </si>
  <si>
    <t>MEO0950</t>
  </si>
  <si>
    <t>FLANGE P/ELETR LISA 50X50MM</t>
  </si>
  <si>
    <t>MEO0951</t>
  </si>
  <si>
    <t>RED CONC LISA 50X100X50X50MM</t>
  </si>
  <si>
    <t>MEO0952</t>
  </si>
  <si>
    <t>RED CONC LISA 100X150X50X100MM</t>
  </si>
  <si>
    <t>MEO0953</t>
  </si>
  <si>
    <t>TAMPA PRESSAO P/RED CONC 100X50MM</t>
  </si>
  <si>
    <t>MEO0954</t>
  </si>
  <si>
    <t>TAMPA PRESSAO P/RED CONC 150X100MM</t>
  </si>
  <si>
    <t>MEO0955</t>
  </si>
  <si>
    <t>TE HOR 90 LISA 50X100MM</t>
  </si>
  <si>
    <t>MEO0956</t>
  </si>
  <si>
    <t>TAMPA PRESSAO TE HOR 90 100MM</t>
  </si>
  <si>
    <t>MEO0957</t>
  </si>
  <si>
    <t>TE RETO 90 LISO 50X100MM</t>
  </si>
  <si>
    <t>MEO0958</t>
  </si>
  <si>
    <t>TAMPA PRESSAO TE RETO 100MM</t>
  </si>
  <si>
    <t>MEO0959</t>
  </si>
  <si>
    <t>TE VERT DESC LAT 90 PERF 100X150X100X150MM</t>
  </si>
  <si>
    <t>MEO0960</t>
  </si>
  <si>
    <t>TAMPA PRESSAO TE VERT DESC LAT 90 100X150X100X150MM</t>
  </si>
  <si>
    <t>MEO0961</t>
  </si>
  <si>
    <t>TERMINAL FECHAM LISO 50X100MM</t>
  </si>
  <si>
    <t>MEO0962</t>
  </si>
  <si>
    <t>TERMINAL FECHAM LISO 100X150MM</t>
  </si>
  <si>
    <t>MEO0963</t>
  </si>
  <si>
    <t>CANTONEIRA ZZ #18</t>
  </si>
  <si>
    <t>MEO0964</t>
  </si>
  <si>
    <t>GRAMPO C 3/8 C/PARAF</t>
  </si>
  <si>
    <t>MEO0965</t>
  </si>
  <si>
    <t>PERFILADO PERFURADO 38X38X3000MM CHAPA #14 - GALVANIZADO A FOGO</t>
  </si>
  <si>
    <t>MEO0966</t>
  </si>
  <si>
    <t>TALA P/ELETR 100MM</t>
  </si>
  <si>
    <t>MEO0967</t>
  </si>
  <si>
    <t>TALA P/ELETR 50MM</t>
  </si>
  <si>
    <t>MEO0968</t>
  </si>
  <si>
    <t>ABRACADEIRA TIPO D 2.1/2 C/PARAF GE</t>
  </si>
  <si>
    <t>MEO0969</t>
  </si>
  <si>
    <t>GANCHO VERTICAL 100X150MM</t>
  </si>
  <si>
    <t>MEO0970</t>
  </si>
  <si>
    <t>SUPORTE AIRFLOW 1 (RELOGIO POA)</t>
  </si>
  <si>
    <t>MEO0971</t>
  </si>
  <si>
    <t>SUPORTE AIRFLOW 2 (RELOGIO POA)</t>
  </si>
  <si>
    <t>MEO0972</t>
  </si>
  <si>
    <t>CHAVEADOR SELETOR</t>
  </si>
  <si>
    <t>MEO0973</t>
  </si>
  <si>
    <t>DISJUNTOR CAIXA MOLDADA/TRIPOLAR/VN.690VCA</t>
  </si>
  <si>
    <t>MEO0974</t>
  </si>
  <si>
    <t>FONTE DE ALIMENTAÇÃO METALICA 12,8V 5A EFM</t>
  </si>
  <si>
    <t>MEO0975</t>
  </si>
  <si>
    <t>MINI RACK 19" X 12U X 470MM PRETO RAL 9011</t>
  </si>
  <si>
    <t>MEO0976</t>
  </si>
  <si>
    <t>MINI RACK 03Us X 300MM</t>
  </si>
  <si>
    <t>MEO0977</t>
  </si>
  <si>
    <t>MINI RACK 05Us X 370MM</t>
  </si>
  <si>
    <t>MEO0978</t>
  </si>
  <si>
    <t>CABO MULTIPLO BLINDADO FLEXIVEL 2x1.50mm (VM)</t>
  </si>
  <si>
    <t>MEO0979</t>
  </si>
  <si>
    <t>Parafuso Auto Brocante 5,5X1</t>
  </si>
  <si>
    <t>MEO0980</t>
  </si>
  <si>
    <t>PARAFUSO SX 1/4 X 1-1/2C/P</t>
  </si>
  <si>
    <t>MEO0981</t>
  </si>
  <si>
    <t>PARAFUSO ALLEN M4X12</t>
  </si>
  <si>
    <t>MEO0982</t>
  </si>
  <si>
    <t>PARAFUSO MAQ 1/4 X 3/4</t>
  </si>
  <si>
    <t>MEO0983</t>
  </si>
  <si>
    <t>PARAFUSO ALLEN M4X25</t>
  </si>
  <si>
    <t>MEO0984</t>
  </si>
  <si>
    <t>SOQUETE MAGNETICO 5/16 X 3/16 x1</t>
  </si>
  <si>
    <t>MEO0985</t>
  </si>
  <si>
    <t>QUEROZEN/AGUARAZ/THINER</t>
  </si>
  <si>
    <t>MEO0986</t>
  </si>
  <si>
    <t>MÃO FRANCESA SIMPLES</t>
  </si>
  <si>
    <t>MEO0987</t>
  </si>
  <si>
    <t>SUPORTE DA TRAVA</t>
  </si>
  <si>
    <t>MEO0988</t>
  </si>
  <si>
    <t>CONECTOR CMGR - MACHO GIRATÓRIO - ALUMINIO - ROSCA BSP - 1"</t>
  </si>
  <si>
    <t>MEO0989</t>
  </si>
  <si>
    <t>BARRA CHATA COBRE 19,05X4,76</t>
  </si>
  <si>
    <t>MEO0990</t>
  </si>
  <si>
    <t>BARRA CHATA COBRE 15,87X3,17</t>
  </si>
  <si>
    <t>MEO0991</t>
  </si>
  <si>
    <t>BARRA CHATA COBRE 12,70X3,17</t>
  </si>
  <si>
    <t>MEO0992</t>
  </si>
  <si>
    <t>FONTE - MEANWELL (SD-25)</t>
  </si>
  <si>
    <t>MEO0993</t>
  </si>
  <si>
    <t>CABO ATOX 1,5MM AM 750V</t>
  </si>
  <si>
    <t>MEO0994</t>
  </si>
  <si>
    <t>CABO ATOX 10MM PT 1KV</t>
  </si>
  <si>
    <t>MEO0995</t>
  </si>
  <si>
    <t>CABO ATOX 10MM VD 1KV</t>
  </si>
  <si>
    <t>MEO0996</t>
  </si>
  <si>
    <t>CONTATOR MODULAR 25A 23 0VAC 2NA+0NF 50/60HZ</t>
  </si>
  <si>
    <t>MEO0997</t>
  </si>
  <si>
    <t>MINIDISJUNTOR 2P 10A EZ 9F 5KA-127/220V CURVA C</t>
  </si>
  <si>
    <t>MEO0998</t>
  </si>
  <si>
    <t>MINIDISJUNTOR 2P 16A EZ 9F 5KA-127/220V CURVA C</t>
  </si>
  <si>
    <t>MEO0999</t>
  </si>
  <si>
    <t>MINIDISJUNTOR 2P 20A EZ 9F 5KA-127/220V CURVA C</t>
  </si>
  <si>
    <t>MEO1000</t>
  </si>
  <si>
    <t>MINIDISJUNTOR 2P 25A EZ 9F 5KA-127/220V CURVA C</t>
  </si>
  <si>
    <t>MEO1001</t>
  </si>
  <si>
    <t>INTER. DIFERENCIAL DR 2 P 25A 30MA CLASSE AC</t>
  </si>
  <si>
    <t>MEO1002</t>
  </si>
  <si>
    <t>YLK: VIDEOCONFERENCIA VC200 COM WPP20</t>
  </si>
  <si>
    <t>MEO1003</t>
  </si>
  <si>
    <t>SUPORTE PAINEL DE LED</t>
  </si>
  <si>
    <t>MEO1004</t>
  </si>
  <si>
    <t>RABICHO 2P+T (FEMEA)</t>
  </si>
  <si>
    <t>MEO1005</t>
  </si>
  <si>
    <t>RABICHO 2P+T (MACHO)</t>
  </si>
  <si>
    <t>MEO1006</t>
  </si>
  <si>
    <t>PLACA MÃE</t>
  </si>
  <si>
    <t>MEO1007</t>
  </si>
  <si>
    <t>CABO AL.3PLEX.XLPE 1KV 2X035+35</t>
  </si>
  <si>
    <t>MEO1008</t>
  </si>
  <si>
    <t>CONECTOR P.FEND.PRESSAO</t>
  </si>
  <si>
    <t>MEO1009</t>
  </si>
  <si>
    <t>TIMER MECANICO DE TOMADA - BIVOLT</t>
  </si>
  <si>
    <t>MEO1010</t>
  </si>
  <si>
    <t>VIDRO TEMPERADO INCOLOR 8MM</t>
  </si>
  <si>
    <t>MEO1011</t>
  </si>
  <si>
    <t>GABINETE RACK</t>
  </si>
  <si>
    <t>MEO1012</t>
  </si>
  <si>
    <t>BASTIDOR RACK</t>
  </si>
  <si>
    <t>MEO1013</t>
  </si>
  <si>
    <t>PROTETOR COOLER</t>
  </si>
  <si>
    <t>MEO1014</t>
  </si>
  <si>
    <t>CABO UTP LSZH 4PX23 AWG CAT6 CZPLUS</t>
  </si>
  <si>
    <t>MEO1015</t>
  </si>
  <si>
    <t>CABO MINI DISPLAYPORT MACHO X DISPLAYPORT MACHO - 3MT</t>
  </si>
  <si>
    <t>MEO1016</t>
  </si>
  <si>
    <t>FITA TEFLON 18X50 UNIFIX</t>
  </si>
  <si>
    <t>MEO1017</t>
  </si>
  <si>
    <t>EMENDAS EM T 12X12 LATAO</t>
  </si>
  <si>
    <t>MEO1018</t>
  </si>
  <si>
    <t>ESPIGAO FIXO MACHO ROSCA</t>
  </si>
  <si>
    <t>MEO1019</t>
  </si>
  <si>
    <t>FIBRA OPTICA LSZH MULTI MODO C/12 VIAS</t>
  </si>
  <si>
    <t>MEO1020</t>
  </si>
  <si>
    <t>CHATO 5/8" X 3/15" G</t>
  </si>
  <si>
    <t>MEO1021</t>
  </si>
  <si>
    <t>CHATO 1.1/2" X 1/8" G</t>
  </si>
  <si>
    <t>MEO1022</t>
  </si>
  <si>
    <t>CANTONEIRA 4" X 5/16"</t>
  </si>
  <si>
    <t>MEO1023</t>
  </si>
  <si>
    <t>CANTONEIRA 1.3/4" X 1/8" (VARA DE 6M)</t>
  </si>
  <si>
    <t>MEO1024</t>
  </si>
  <si>
    <t>CANTONEIRA 1" X 3/16"</t>
  </si>
  <si>
    <t>MEO1025</t>
  </si>
  <si>
    <t>CABO HDMI PARA DVI 1,8METROS</t>
  </si>
  <si>
    <t>MEO1026</t>
  </si>
  <si>
    <t>SPDI GIRATORIO PARA TOTENS</t>
  </si>
  <si>
    <t>MEO1027</t>
  </si>
  <si>
    <t>CABO DE REDE CAT5 BLINDADO DUPLA CAPA MEGATRON</t>
  </si>
  <si>
    <t>MEO1028</t>
  </si>
  <si>
    <t>ABRACADEIRA SEMFIM</t>
  </si>
  <si>
    <t>MEO1029</t>
  </si>
  <si>
    <t>PARAFUSO ALLEN M4X40</t>
  </si>
  <si>
    <t>MEO1030</t>
  </si>
  <si>
    <t>PARAFUSO ALLEN M5X10</t>
  </si>
  <si>
    <t>MEO1031</t>
  </si>
  <si>
    <t>PARAFUSO ALLEN M6X12 - C. CHATA</t>
  </si>
  <si>
    <t>MEO1032</t>
  </si>
  <si>
    <t>PARAFUSO ALLEN M6X50 C/CABEÇA CONICA</t>
  </si>
  <si>
    <t>MEO1033</t>
  </si>
  <si>
    <t>PORCA SX UNC 38 CH916 ZB</t>
  </si>
  <si>
    <t>MEO1034</t>
  </si>
  <si>
    <t>ARRUELA LISA 38</t>
  </si>
  <si>
    <t>MEO1035</t>
  </si>
  <si>
    <t>PARAFUSO ALLEN M8X20</t>
  </si>
  <si>
    <t>MEO1036</t>
  </si>
  <si>
    <t>ARRUELA LISA FUNILEIRO 58 ZINC</t>
  </si>
  <si>
    <t>MEO1037</t>
  </si>
  <si>
    <t>ARRUELA SERRILHADA M6</t>
  </si>
  <si>
    <t>MEO1038</t>
  </si>
  <si>
    <t>PORCA AUTOTRAVANTE M8</t>
  </si>
  <si>
    <t>MEO1039</t>
  </si>
  <si>
    <t>ARRUELA SERRILHADA M4</t>
  </si>
  <si>
    <t>MEO1040</t>
  </si>
  <si>
    <t>BARRA ROSCADA M5X1000</t>
  </si>
  <si>
    <t>MEO1041</t>
  </si>
  <si>
    <t>PARAFUSO CAB. PAN. PHS. M5X16</t>
  </si>
  <si>
    <t>MEO1042</t>
  </si>
  <si>
    <t>PARAFUSO ALLEN S/CABEÇA M8X16</t>
  </si>
  <si>
    <t>MEO1043</t>
  </si>
  <si>
    <t>PARAFUSO ALLEN SEM/CABEÇA M6X10</t>
  </si>
  <si>
    <t>MEO1044</t>
  </si>
  <si>
    <t>PARAFUSO CAB .CHT. PHS. M8X35</t>
  </si>
  <si>
    <t>MEO1045</t>
  </si>
  <si>
    <t>PORCA BORBOLETA M5</t>
  </si>
  <si>
    <t>MEO1046</t>
  </si>
  <si>
    <t>ARRUELA DE PRESSAO M8</t>
  </si>
  <si>
    <t>MEO1047</t>
  </si>
  <si>
    <t>ARRUELA M13</t>
  </si>
  <si>
    <t>MEO1048</t>
  </si>
  <si>
    <t>CABO FLEXIVEL 0,6/1KV EPR ATOX 1X600MM PT 90G</t>
  </si>
  <si>
    <t>MEO1049</t>
  </si>
  <si>
    <t>CHAPA AL.1,20 X2000 X1000 1100 H14</t>
  </si>
  <si>
    <t>MEO1050</t>
  </si>
  <si>
    <t>MINIDISJUNTOR 3P 63A EZ 9F 5KA-127/220V CURVA C</t>
  </si>
  <si>
    <t>MEO1051</t>
  </si>
  <si>
    <t>CABO GIGALAN GREEN U/UTP 23AWGX4P CAT.6 LSZH IEC AMARELO</t>
  </si>
  <si>
    <t>MEO1052</t>
  </si>
  <si>
    <t>CABO GIGALAN GREEN U/UTP 23AWGX4P CAT.6 LSZH IEC CINZA</t>
  </si>
  <si>
    <t>MEO1053</t>
  </si>
  <si>
    <t>PATCH CORD U/UTP GIGALAN GREEN CAT.6 - LSZH - T568A/B 1.5M AMARELO</t>
  </si>
  <si>
    <t>MEO1054</t>
  </si>
  <si>
    <t>CZN 20X1200X2000</t>
  </si>
  <si>
    <t>MEO1055</t>
  </si>
  <si>
    <t>BUCHA REDUCAO (C-PB) 1.1/2"X3/4" S/ROSCA A PROV. TEMPO P/CONDULETE</t>
  </si>
  <si>
    <t>MEO1056</t>
  </si>
  <si>
    <t>TAMPAO PLASTICO 2"</t>
  </si>
  <si>
    <t>MEO1057</t>
  </si>
  <si>
    <t>PORCA P/UNIDUT</t>
  </si>
  <si>
    <t>MEO1058</t>
  </si>
  <si>
    <t>ACRILICO</t>
  </si>
  <si>
    <t>MEO1059</t>
  </si>
  <si>
    <t>DISJUNTOR 3P 75A</t>
  </si>
  <si>
    <t>MEO1060</t>
  </si>
  <si>
    <t>PERFIL TUBULAR ALUM</t>
  </si>
  <si>
    <t>MEO1061</t>
  </si>
  <si>
    <t>APOIO DA DOBRADIÇA (RELOGIO POA)</t>
  </si>
  <si>
    <t>MEO1062</t>
  </si>
  <si>
    <t>HASTE EM BARRA DE ALUMÍNIO 7/8" X 3/16"</t>
  </si>
  <si>
    <t>MEO1063</t>
  </si>
  <si>
    <t>CHATO 3/16 X 1.1/2</t>
  </si>
  <si>
    <t>MEO1064</t>
  </si>
  <si>
    <t>CANTONEIRA  3/16 X 2</t>
  </si>
  <si>
    <t>MEO1065</t>
  </si>
  <si>
    <t>CANTONEIRA 1/4 X 4</t>
  </si>
  <si>
    <t>MEO1066</t>
  </si>
  <si>
    <t>CHAPA GALVANIZADA N24 2000 X 1200</t>
  </si>
  <si>
    <t>MEO1067</t>
  </si>
  <si>
    <t>FECHO LING.STD C/ FRONT.RED.YALE A=32</t>
  </si>
  <si>
    <t>MEO1068</t>
  </si>
  <si>
    <t>LINGUETA 3P P/VARAO (32MM)</t>
  </si>
  <si>
    <t>MEO1069</t>
  </si>
  <si>
    <t>TUBO DE AÇO 60X40X1,50X6000MM</t>
  </si>
  <si>
    <t>MEO1070</t>
  </si>
  <si>
    <t>TUBO DE ELEVAÇÃO 2</t>
  </si>
  <si>
    <t>MEO1071</t>
  </si>
  <si>
    <t>TUBO TREFILADO 22X18X2,00</t>
  </si>
  <si>
    <t>MEO1072</t>
  </si>
  <si>
    <t>TUBO TREFILADO 25X21X2,00</t>
  </si>
  <si>
    <t>MEO1073</t>
  </si>
  <si>
    <t>CABO COBRE NU 35MM2 7FX2,5MM</t>
  </si>
  <si>
    <t>MEO1074</t>
  </si>
  <si>
    <t>FIXADOR UNIVERSAL ESTANHADO 35-70MM2</t>
  </si>
  <si>
    <t>MEO1075</t>
  </si>
  <si>
    <t>TERMINAL ESTANHADO 1 FURO 1 COMPRESSAO - 35MM2</t>
  </si>
  <si>
    <t>MEO1076</t>
  </si>
  <si>
    <t>CONECTOR PRESSAO SPLIT-BOLT BIMETALICO 35MM2</t>
  </si>
  <si>
    <t>MEO1077</t>
  </si>
  <si>
    <t>FITA PERFURADA LATAO NIQUELADO FURO DIAM 7MM - DIMENSAO 20MM X 1,2MM X 3M</t>
  </si>
  <si>
    <t>MEO1078</t>
  </si>
  <si>
    <t>CONECTOR MACHO GIRATORIO</t>
  </si>
  <si>
    <t>MEO1079</t>
  </si>
  <si>
    <t>CONECTOR FEMEA GIRATORIO</t>
  </si>
  <si>
    <t>MEO1080</t>
  </si>
  <si>
    <t>CA GAL 1/16 6X7 AFA TRD CRM 0,16T</t>
  </si>
  <si>
    <t>MEO1081</t>
  </si>
  <si>
    <t>ACROPRESS 1/16 ALUMINIO</t>
  </si>
  <si>
    <t>MEO1082</t>
  </si>
  <si>
    <t>ISOLADOR PARAL</t>
  </si>
  <si>
    <t>MEO1083</t>
  </si>
  <si>
    <t>CHAPA PRETA PINTADA</t>
  </si>
  <si>
    <t>MEO1084</t>
  </si>
  <si>
    <t>CHAPA MONTAGEM E DESMONTAGEM</t>
  </si>
  <si>
    <t>MEO1085</t>
  </si>
  <si>
    <t>ACM 3MM ACABAMENTO</t>
  </si>
  <si>
    <t>MEO1086</t>
  </si>
  <si>
    <t>MANTA ASFALTICA</t>
  </si>
  <si>
    <t>MEO1087</t>
  </si>
  <si>
    <t>CALHA PERF.BASE</t>
  </si>
  <si>
    <t>MEO1088</t>
  </si>
  <si>
    <t>FLANGE P/CALHA</t>
  </si>
  <si>
    <t>MEO1089</t>
  </si>
  <si>
    <t>CANALETA PERF</t>
  </si>
  <si>
    <t>MEO1090</t>
  </si>
  <si>
    <t>RED. CONCENTRICA P/CALHA</t>
  </si>
  <si>
    <t>MEO1091</t>
  </si>
  <si>
    <t>TPA.PRES.P/RED</t>
  </si>
  <si>
    <t>MEO1092</t>
  </si>
  <si>
    <t>SUPORTE DE ALIMENTAÇÃO (RELOGIO POA)</t>
  </si>
  <si>
    <t>MEO1093</t>
  </si>
  <si>
    <t>TALA ABA 50MM</t>
  </si>
  <si>
    <t>MEO1094</t>
  </si>
  <si>
    <t>TPA.PRES.P/T.H</t>
  </si>
  <si>
    <t>MEO1095</t>
  </si>
  <si>
    <t>TERMINAL P/CALHA</t>
  </si>
  <si>
    <t>MEO1096</t>
  </si>
  <si>
    <t>SUPORTE DE FIXAÇÃO DO GABINETE</t>
  </si>
  <si>
    <t>MEO1097</t>
  </si>
  <si>
    <t>CURVA GALV.ELETROLITICA P/ELET.45G.K 11/2</t>
  </si>
  <si>
    <t>MEO1098</t>
  </si>
  <si>
    <t>LUVA GALV.ELETROLITICA P/ELETRODUTO K 11/2</t>
  </si>
  <si>
    <t>MEO1099</t>
  </si>
  <si>
    <t>CURVA ALUM</t>
  </si>
  <si>
    <t>MEO1100</t>
  </si>
  <si>
    <t>LUVA ALUMINIO</t>
  </si>
  <si>
    <t>MEO1101</t>
  </si>
  <si>
    <t>ELETRODUTO ALUMINIO</t>
  </si>
  <si>
    <t>MEO1102</t>
  </si>
  <si>
    <t>ELETRODUTO GF</t>
  </si>
  <si>
    <t>MEO1103</t>
  </si>
  <si>
    <t>TALA P/ ELETROCALHA</t>
  </si>
  <si>
    <t>MEO1104</t>
  </si>
  <si>
    <t>BARRA INOX DIAM. 16MM</t>
  </si>
  <si>
    <t>MEO1105</t>
  </si>
  <si>
    <t>TUBO RETANGULAR 40X20MM-1,2- 6M</t>
  </si>
  <si>
    <t>MEO1106</t>
  </si>
  <si>
    <t>TUBO EM AÇO METALON 50X30MM COM ESP. 2MM (VARA DE 6M)</t>
  </si>
  <si>
    <t>MEO1107</t>
  </si>
  <si>
    <t>GONZO COM ABA E CHUMBADOR</t>
  </si>
  <si>
    <t>MEO1108</t>
  </si>
  <si>
    <t>GONZO C/ ABA</t>
  </si>
  <si>
    <t>MEO1109</t>
  </si>
  <si>
    <t>GONZO 5/8 NÃO PASSANTE</t>
  </si>
  <si>
    <t>MEO1110</t>
  </si>
  <si>
    <t>ACROPRESS 1/16</t>
  </si>
  <si>
    <t>MEO1111</t>
  </si>
  <si>
    <t>CHAPA GAL 1/16 6X7</t>
  </si>
  <si>
    <t>MEO1112</t>
  </si>
  <si>
    <t>CORDAO EPDM PR 655</t>
  </si>
  <si>
    <t>MEO1113</t>
  </si>
  <si>
    <t>BORNE KF-3000 2 TERMINAIS</t>
  </si>
  <si>
    <t>MEO1114</t>
  </si>
  <si>
    <t>CANALETA BRANCA DE PVC AUTO ADESIVA</t>
  </si>
  <si>
    <t>MEO1115</t>
  </si>
  <si>
    <t>GRADE DE PROTEÇÃO</t>
  </si>
  <si>
    <t>MEO1116</t>
  </si>
  <si>
    <t>MULTIMEDIDOR DIG. TRIF 96X96 - HD 194E 9SY</t>
  </si>
  <si>
    <t>MEO1117</t>
  </si>
  <si>
    <t>TRANSF. COR. (TC) JANELA 150/5 - TC MES 30 150/5</t>
  </si>
  <si>
    <t>MEO1118</t>
  </si>
  <si>
    <t>VARIADOR TENSAO 1F/2F -8A - TDGC2-2KVA</t>
  </si>
  <si>
    <t>MEO1119</t>
  </si>
  <si>
    <t>PLACA DE MICROPROCESSAMENTO FANLESS COM PROCESSADOR AMD A6-1450</t>
  </si>
  <si>
    <t>MEO1120</t>
  </si>
  <si>
    <t>PAINEL MEDIO</t>
  </si>
  <si>
    <t>MEO1121</t>
  </si>
  <si>
    <t>CAIXA CS ESP. MED</t>
  </si>
  <si>
    <t>MEO1122</t>
  </si>
  <si>
    <t>BASE FIXAÇÃO PASSA CABO</t>
  </si>
  <si>
    <t>MEO1123</t>
  </si>
  <si>
    <t>FECH GOL 94</t>
  </si>
  <si>
    <t>MEO1124</t>
  </si>
  <si>
    <t>RODIZIO FIXO</t>
  </si>
  <si>
    <t>MEO1125</t>
  </si>
  <si>
    <t>FIXADOR PORTA SOPRANO</t>
  </si>
  <si>
    <t>MEO1126</t>
  </si>
  <si>
    <t>ARTICULAÇÃO MESA /PORTA</t>
  </si>
  <si>
    <t>MEO1127</t>
  </si>
  <si>
    <t>TAMPAO CLICK 1</t>
  </si>
  <si>
    <t>MEO1128</t>
  </si>
  <si>
    <t>TOM REGUA TRIPLA 2P+T PB CINZA</t>
  </si>
  <si>
    <t>MEO1129</t>
  </si>
  <si>
    <t>PLUG MACHO 2P+T 10A 250V PT</t>
  </si>
  <si>
    <t>MEO1130</t>
  </si>
  <si>
    <t>CABO MANGA 8X22AWG BLINDADO TRANCADO</t>
  </si>
  <si>
    <t>MEO1131</t>
  </si>
  <si>
    <t>TOM REGUA QUADRUPLA 2P+T PB CINZA</t>
  </si>
  <si>
    <t>MEO1132</t>
  </si>
  <si>
    <t>MANTA DE POLIETILENO 4 X 1200 MM X 75 MTS</t>
  </si>
  <si>
    <t>MEO1133</t>
  </si>
  <si>
    <t>FITA DE LED RGB METROS 5v</t>
  </si>
  <si>
    <t>MEO1134</t>
  </si>
  <si>
    <t>PERFIL LED SOBREPOR</t>
  </si>
  <si>
    <t>MEO1135</t>
  </si>
  <si>
    <t>CABO FLEXIVEL 2,5MM PT 750V</t>
  </si>
  <si>
    <t>MEO1136</t>
  </si>
  <si>
    <t>CABO FLEXIVEL 2,5MM AZ 750V</t>
  </si>
  <si>
    <t>MEO1137</t>
  </si>
  <si>
    <t>CABO FLEXIVEL 2,5MM VD 750V</t>
  </si>
  <si>
    <t>MEO1138</t>
  </si>
  <si>
    <t>MINIDISJUNTOR 1P 20A SDD61 5KA-127/220V CURVA</t>
  </si>
  <si>
    <t>MEO1139</t>
  </si>
  <si>
    <t>CAIXA DE PASSAGEM METÁLICA, COM TAMPA PARAFUSADA 40x40x10cm</t>
  </si>
  <si>
    <t>MEO1140</t>
  </si>
  <si>
    <t>CONDUITE ESPIRAL.2 PT 63MM KANAFLEX</t>
  </si>
  <si>
    <t>MEO1141</t>
  </si>
  <si>
    <t>PAINEL ELETRICO INFERIOR 1000V-BARRA DE COBRE</t>
  </si>
  <si>
    <t>MEO1142</t>
  </si>
  <si>
    <t>PAINEL ELETRICO INFERIOR 1000V-PLACA DE FIXAÇÃO</t>
  </si>
  <si>
    <t>MEO1143</t>
  </si>
  <si>
    <t>MANOPLA ROTATIVA PARA FIXACAO</t>
  </si>
  <si>
    <t>MEO1144</t>
  </si>
  <si>
    <t>ETIQUETA DE ACRILICO</t>
  </si>
  <si>
    <t>MEO1145</t>
  </si>
  <si>
    <t>SINALEIRO LED 22mm</t>
  </si>
  <si>
    <t>MEO1146</t>
  </si>
  <si>
    <t>PAINEL ELETRICO INFERIOR A 1000V-PLACA DE POLICARBONATO</t>
  </si>
  <si>
    <t>MEO1147</t>
  </si>
  <si>
    <t>GRADE DO COOLER SAN ACE 80</t>
  </si>
  <si>
    <t>MEO1148</t>
  </si>
  <si>
    <t>RABICHO ATOX 3X1</t>
  </si>
  <si>
    <t>MEO1149</t>
  </si>
  <si>
    <t>CORTE E DOBRA DE CHAPA 5/32</t>
  </si>
  <si>
    <t>MEO1150</t>
  </si>
  <si>
    <t>Medidor De Energia Monofasico Wifi</t>
  </si>
  <si>
    <t>MEO1151</t>
  </si>
  <si>
    <t>MEDIDOR DE ENERGIA BIFASICO WIFI</t>
  </si>
  <si>
    <t>MEO1152</t>
  </si>
  <si>
    <t>MEDIDOR DE POTÊNCIA DE FIBRA ÓPTICA PARA CCTV CATV</t>
  </si>
  <si>
    <t>MEO1153</t>
  </si>
  <si>
    <t>Transformador de Corrente (TC) Janela Retangular 50A/5A</t>
  </si>
  <si>
    <t>MEO1154</t>
  </si>
  <si>
    <t>CONJ. (GRELHA E FILTRO)</t>
  </si>
  <si>
    <t>MEO1155</t>
  </si>
  <si>
    <t>CAIXA DE TERMINAÇÃO OTICA - 12 FO</t>
  </si>
  <si>
    <t>MEO1156</t>
  </si>
  <si>
    <t>PORCA GAIOLA</t>
  </si>
  <si>
    <t>MEO1157</t>
  </si>
  <si>
    <t>PAINEL LED EMB 40W BIV 4100K QD 62X62CM 3000LM</t>
  </si>
  <si>
    <t>MEO1158</t>
  </si>
  <si>
    <t>PAINEL LED EMB 12W BIV 4100K QD 17X17CM</t>
  </si>
  <si>
    <t>MEO1159</t>
  </si>
  <si>
    <t>SPOT LED EMB 6W BIV 300 0K RD MR16 410LM</t>
  </si>
  <si>
    <t>MEO1160</t>
  </si>
  <si>
    <t>FITA LED 14,4W/M 127V 3000K IP65 600LM/M MULT 10MTS</t>
  </si>
  <si>
    <t>MEO1161</t>
  </si>
  <si>
    <t>PLUG P/FITAS LED 14,4W/M 5050 BC NV</t>
  </si>
  <si>
    <t>MEO1162</t>
  </si>
  <si>
    <t>TERMINAL P/FITAS LED 14,4W/M 5050 SILICONE NV</t>
  </si>
  <si>
    <t>MEO1163</t>
  </si>
  <si>
    <t>PROTETOR DE CABOS INOX 1M</t>
  </si>
  <si>
    <t>MEO1164</t>
  </si>
  <si>
    <t>CABO FLEXIVEL ATOXSIL 0,6/1KV 90°C 35,00MM PRETO 1KV</t>
  </si>
  <si>
    <t>MEO1165</t>
  </si>
  <si>
    <t>CABO FLEXIVEL ATOXSIL 0,6/1kV 90°C 035,0mm VERDE</t>
  </si>
  <si>
    <t>MEO1166</t>
  </si>
  <si>
    <t>CABO FLEXIVEL ATOXSIL 0,6/1kV 90°C 050,0mm VERDE</t>
  </si>
  <si>
    <t>MEO1167</t>
  </si>
  <si>
    <t>CABO FLEXIVEL ATOXSIL 0,6/1KV 90°C 6,00MM PRETO 1KV</t>
  </si>
  <si>
    <t>MEO1168</t>
  </si>
  <si>
    <t>CABO FLEXIVEL ATOXSIL 0,6/1KV 90°C 6,00MM VERDE 1KV</t>
  </si>
  <si>
    <t>MEO1169</t>
  </si>
  <si>
    <t>CABO FLEXIVEL ATOXSIL 0,6/1kV 90°C 070,0mm PRETO</t>
  </si>
  <si>
    <t>MEO1170</t>
  </si>
  <si>
    <t>CABO FLEXIVEL ATOXSIL 0,6/1kV 90°C 095,0mm PRETO</t>
  </si>
  <si>
    <t>MEO1171</t>
  </si>
  <si>
    <t>CABO FLEXIVEL ATOXSIL 0,6/1KV 90°C 16,00MM VERDE 1KV</t>
  </si>
  <si>
    <t>MEO1172</t>
  </si>
  <si>
    <t>CABO FLEXIVEL ATOXSIL 0,6/1kV 90°C 035,0mm AZUL</t>
  </si>
  <si>
    <t>MEO1173</t>
  </si>
  <si>
    <t>CABO OPTICO CFOT-EO 50/125 OM2 - LSZH - 12FO</t>
  </si>
  <si>
    <t>MEO1174</t>
  </si>
  <si>
    <t>CABO UTP CAT6 (LSZH) VERDE</t>
  </si>
  <si>
    <t>MEO1175</t>
  </si>
  <si>
    <t>CONTATOR 230V 2NA 25A</t>
  </si>
  <si>
    <t>MEO1176</t>
  </si>
  <si>
    <t>DISJUNTOR 3P 320A SACE FORMULA A3N 400</t>
  </si>
  <si>
    <t>MEO1177</t>
  </si>
  <si>
    <t>DISJUNTOR 3P CAIXA MOLDADA 100A-230V</t>
  </si>
  <si>
    <t>MEO1178</t>
  </si>
  <si>
    <t>DISJUNTOR 3P CAIXA MOLDADA 125A-230V AJUSTÁVEL TÉRMICO E MAGNÉTICO</t>
  </si>
  <si>
    <t>MEO1179</t>
  </si>
  <si>
    <t>DISJUNTOR CAIXA MOLDADA 3P SCHNEIDER 250A AJUSTÁVEL TÉRMICO E MAGNÉTICO</t>
  </si>
  <si>
    <t>MEO1180</t>
  </si>
  <si>
    <t>DISJUNTOR CAIXA MOLDADA 320A -  AJUSTÁVEL TÉRMICO E MAGNÉTICO</t>
  </si>
  <si>
    <t>MEO1181</t>
  </si>
  <si>
    <t>DISJUNTOR DIN 3P  100A C 30KA 230V</t>
  </si>
  <si>
    <t>MEO1182</t>
  </si>
  <si>
    <t>PROTETOR SOBREC DPS CLASSE II 1P IN20KA 275V</t>
  </si>
  <si>
    <t>MEO1183</t>
  </si>
  <si>
    <t>TERMINAL PRÉ-ISOLADO TIPO OLHAL - TP - PARA CABO #6mm² - FURO 8mm</t>
  </si>
  <si>
    <t>MEO1184</t>
  </si>
  <si>
    <t>Terminal tubular duplo 4,0mm</t>
  </si>
  <si>
    <t>MEO1185</t>
  </si>
  <si>
    <t>TERMINAL TUBULAR CINZA 5MM</t>
  </si>
  <si>
    <t>MEO1186</t>
  </si>
  <si>
    <t>TERMINAL TUBULAR PRETO 4MM</t>
  </si>
  <si>
    <t>MEO1187</t>
  </si>
  <si>
    <t>Terminal tubular duplo 6,0mm</t>
  </si>
  <si>
    <t>MEO1188</t>
  </si>
  <si>
    <t>TERMINAL PRÉ-ISOLADO TIPO ILHÓS - TI - PARA CABO #4mm² - HASTE 12mm</t>
  </si>
  <si>
    <t>MEO1189</t>
  </si>
  <si>
    <t>TERMINAL PRÉ-ISOLADO TIPO ILHÓS - TI - #006mm² (12mm)</t>
  </si>
  <si>
    <t>MEO1190</t>
  </si>
  <si>
    <t>TERMINAL PRÉ-ISOLADO TIPO ILHÓS DUPLO - TID - PARA CABO #1,5mm² - HASTE 8mm</t>
  </si>
  <si>
    <t>MEO1191</t>
  </si>
  <si>
    <t>TERMINAL PRÉ-ISOLADO TIPO ILHÓS DUPLO - TID - PARA CABO #1,5mm² - HASTE 10mm</t>
  </si>
  <si>
    <t>MEO1192</t>
  </si>
  <si>
    <t>ARRUELA ESTRIADA M8</t>
  </si>
  <si>
    <t>MEO1193</t>
  </si>
  <si>
    <t>PARAFUSO DE POLEGAR M3X12</t>
  </si>
  <si>
    <t>MEO1194</t>
  </si>
  <si>
    <t>ARRUELA DE PRESSAO M12</t>
  </si>
  <si>
    <t>MEO1195</t>
  </si>
  <si>
    <t>PORCA - M8 - BICROMATIZADO</t>
  </si>
  <si>
    <t>MEO1196</t>
  </si>
  <si>
    <t>REBITE 1/8 X 5/15</t>
  </si>
  <si>
    <t>MEO1197</t>
  </si>
  <si>
    <t>ARRUELA PRESSÃO - M10</t>
  </si>
  <si>
    <t>MEO1198</t>
  </si>
  <si>
    <t>PARAFUSO PINO FIXAÇÃO M8X13</t>
  </si>
  <si>
    <t>MEO1199</t>
  </si>
  <si>
    <t>ABRACADEIRA TIPO D COM PARAFUSO, PARA ELETRODUTO 1 1/2" - GALVANIZADA A FOGO</t>
  </si>
  <si>
    <t>MEO1200</t>
  </si>
  <si>
    <t>PARAFUSO SEXTAVADO M12X25</t>
  </si>
  <si>
    <t>MEO1201</t>
  </si>
  <si>
    <t>PARAFUSO SEXTAVADO M12X30</t>
  </si>
  <si>
    <t>MEO1202</t>
  </si>
  <si>
    <t>BUCHA ALUMÍNIO 1" BU 100 - B</t>
  </si>
  <si>
    <t>MEO1203</t>
  </si>
  <si>
    <t>BUCHA ALUMÍNIO 2 1/2" BU 212 - B</t>
  </si>
  <si>
    <t>MEO1204</t>
  </si>
  <si>
    <t>BUCHA ALUMÍNIO 2"</t>
  </si>
  <si>
    <t>MEO1205</t>
  </si>
  <si>
    <t>BUCHA ALUMÍNIO 3" BU 300 - B</t>
  </si>
  <si>
    <t>MEO1206</t>
  </si>
  <si>
    <t>CAIXA DE PASSAGEM METÁLICA, COM TAMPA PARAFUSADA 15x15x10cm</t>
  </si>
  <si>
    <t>MEO1207</t>
  </si>
  <si>
    <t>CAIXA DE PASSAGEM METÁLICA, COM TAMPA PARAFUSADA 30x30x10cm</t>
  </si>
  <si>
    <t>MEO1208</t>
  </si>
  <si>
    <t>CONDULETE MÚLTIPLO TIPO L (DM) DE ALUMÍNIO, COM TAMPA DE 1 1/2"</t>
  </si>
  <si>
    <t>MEO1209</t>
  </si>
  <si>
    <t>CONDULETE MÚLTIPLO TIPO L (DM) DE ALUMÍNIO, COM TAMPA DE 1"</t>
  </si>
  <si>
    <t>MEO1210</t>
  </si>
  <si>
    <t>CONDULETE MÚLTIPLO TIPO L (DM) DE ALUMÍNIO, COM TAMPA DE 2 1/2"</t>
  </si>
  <si>
    <t>MEO1211</t>
  </si>
  <si>
    <t>CONDULETE MÚLTIPLO TIPO L (DM) DE ALUMÍNIO, COM TAMPA DE 2"</t>
  </si>
  <si>
    <t>MEO1212</t>
  </si>
  <si>
    <t>CONDULETE MÚLTIPLO TIPO X (DM) DE ALUMÍNIO, COM TAMPA DE 1"</t>
  </si>
  <si>
    <t>MEO1213</t>
  </si>
  <si>
    <t>CONDULETE TIPO C  DE ALUMÍNIO, COM TAMPA DE 2"</t>
  </si>
  <si>
    <t>MEO1214</t>
  </si>
  <si>
    <t>CONDULETE TIPO C DE ALUMÍNIO, COM TAMPA DE 3"</t>
  </si>
  <si>
    <t>MEO1215</t>
  </si>
  <si>
    <t>CONDULETE TIPO E DE ALUMÍNIO, COM TAMPA DE 2"</t>
  </si>
  <si>
    <t>MEO1216</t>
  </si>
  <si>
    <t>CONDULETE TIPO E DE ALUMÍNIO, COM TAMPA DE 3"</t>
  </si>
  <si>
    <t>MEO1217</t>
  </si>
  <si>
    <t>CURVA DE 90° ALUMINIO 1.1/2" SCH40 C/2 LUVAS</t>
  </si>
  <si>
    <t>MEO1218</t>
  </si>
  <si>
    <t>CURVA DE 90° ALUMINIO 1" SCH40 C/2 LUVAS</t>
  </si>
  <si>
    <t>MEO1219</t>
  </si>
  <si>
    <t>CURVA DE 90° ALUMINIO 2.1/2" SCH40 C/2 LUVAS</t>
  </si>
  <si>
    <t>MEO1220</t>
  </si>
  <si>
    <t>CURVA DE 90° ALUMINIO 3" SCH40 C/2 LUVAS</t>
  </si>
  <si>
    <t>MEO1221</t>
  </si>
  <si>
    <t>CURVA HOR 90,C/VIROLA,EM CHAPA #18,P/ELETROCALHA DE 200X50mm R150,C/TAMPA DE PRESSÃO-GALVANIZ. A FOG</t>
  </si>
  <si>
    <t>MEO1222</t>
  </si>
  <si>
    <t>CURVA HOR 90,C/VIROLA,EM CHAPA #18,P/ELETROCALHA DE 250X50mm R150,C/TAMPA DE PRESSÃO-GALVANIZ. A FOG</t>
  </si>
  <si>
    <t>MEO1223</t>
  </si>
  <si>
    <t>CURVA VERT INTER 90,C/ VIROLA,EM CHAPA #18,P/ ELETROCALHA DE 200x50mm,C/TAMPA DE PRESSÃO-GALVANIZ.FG</t>
  </si>
  <si>
    <t>MEO1224</t>
  </si>
  <si>
    <t>DIVISOR PERFURADO P/ ELETROCALHA, A50mm,C3000mm,CHAPA #16-GALVANIZAÇÃO A FOGO</t>
  </si>
  <si>
    <t>MEO1225</t>
  </si>
  <si>
    <t>ELETROCALHA METÁLIC,PERF NA BASE,C/VIROLA,CHAPA #18 200X50X3000mm,C/TAMPA DE PRESSÃO-GALVANIZ A FOGO</t>
  </si>
  <si>
    <t>MEO1226</t>
  </si>
  <si>
    <t>ELETROCALHA METÁLIC,PERF NA BASE,C/VIROLA,CHAPA #18 250X50X3000mm,C/TAMPA DE PRESSÃO-GALVANIZ A FOGO</t>
  </si>
  <si>
    <t>MEO1227</t>
  </si>
  <si>
    <t>ELETRODUTO ALUMINIO 1 1/2" BSP  SCH40 C/1 LUVA 212</t>
  </si>
  <si>
    <t>MEO1228</t>
  </si>
  <si>
    <t>ELETRODUTO ALUMINIO 1" BSP SCH40 C/1 LUVA 212</t>
  </si>
  <si>
    <t>MEO1229</t>
  </si>
  <si>
    <t>ELETRODUTO ALUMINIO 2.1/2" BSP SCH40 C/1 LUVA</t>
  </si>
  <si>
    <t>MEO1230</t>
  </si>
  <si>
    <t>ELETRODUTO ALUMINIO 2" BSP SCH40 C/1 LUVA</t>
  </si>
  <si>
    <t>MEO1231</t>
  </si>
  <si>
    <t>ELETRODUTO ALUMINIO 3" BSP SCH40 C/1 LUVA</t>
  </si>
  <si>
    <t>MEO1232</t>
  </si>
  <si>
    <t>ELETRODUTO FLEXÍVEL METÁLICO COM CAPA EM PVC 1 1/2" PRETO</t>
  </si>
  <si>
    <t>MEO1233</t>
  </si>
  <si>
    <t>ELETRODUTO FLEXÍVEL METÁLICO COM CAPA EM PVC 2" PRETO</t>
  </si>
  <si>
    <t>MEO1234</t>
  </si>
  <si>
    <t>ELETRODUTO FLEXÍVEL METÁLICO COM CAPA EM PVC 3"  PRETO</t>
  </si>
  <si>
    <t>MEO1235</t>
  </si>
  <si>
    <t>ELETRODUTO RÍGIDO DE PVC  2" - CLASSE A</t>
  </si>
  <si>
    <t>MEO1236</t>
  </si>
  <si>
    <t>ELETRODUTO RÍGIDO DE PVC  3" - CLASSE A</t>
  </si>
  <si>
    <t>MEO1237</t>
  </si>
  <si>
    <t>FLANGE, EM CHAPA #16, PARA ELETROCALHA DE 200X50mm - GALVANIZADA A FOGO</t>
  </si>
  <si>
    <t>MEO1238</t>
  </si>
  <si>
    <t>PRENSA CABOS MACHO, COM ROSCA 1/2" BSP (CABO 10,7mm)</t>
  </si>
  <si>
    <t>MEO1239</t>
  </si>
  <si>
    <t>REDUCAO CONCENTRICA 200X50mm P/100x50mm, COM VIROLA,CHAPA #18, COM TAMPA DE PRESSÃO - GF</t>
  </si>
  <si>
    <t>MEO1240</t>
  </si>
  <si>
    <t>SUPORTE DE SONDA</t>
  </si>
  <si>
    <t>MEO1241</t>
  </si>
  <si>
    <t>SUPORTE DO CLIP</t>
  </si>
  <si>
    <t>MEO1242</t>
  </si>
  <si>
    <t>SAÍDA HOR P/ ELETRODUTO DE 2" CHAPA 16 - GF</t>
  </si>
  <si>
    <t>MEO1243</t>
  </si>
  <si>
    <t>SÁIDA HORIZONTAL PARA ELETRODUTO DE 3" CHAPA 16 - GALVANIZADA À FOGO</t>
  </si>
  <si>
    <t>MEO1244</t>
  </si>
  <si>
    <t>TALA DE JUNÇÃO ELETROCALHAS 50x50mm CHAPA #14 - GF</t>
  </si>
  <si>
    <t>MEO1245</t>
  </si>
  <si>
    <t>TAMPAO (MT) PARA CONDULETE MULTIPLO 1"</t>
  </si>
  <si>
    <t>MEO1246</t>
  </si>
  <si>
    <t>UNIDUT CONICO 1" - D-S-PA</t>
  </si>
  <si>
    <t>MEO1247</t>
  </si>
  <si>
    <t>UNIDUT CONICO COMUM 2 1/2"</t>
  </si>
  <si>
    <t>MEO1248</t>
  </si>
  <si>
    <t>UNIDUT CONICO COMUM 2"</t>
  </si>
  <si>
    <t>MEO1249</t>
  </si>
  <si>
    <t>UNIDUT CONICO COMUM 3"</t>
  </si>
  <si>
    <t>MEO1250</t>
  </si>
  <si>
    <t>UNIDUT RETO 1 1/2"</t>
  </si>
  <si>
    <t>MEO1251</t>
  </si>
  <si>
    <t>UNIDUT RETO 2.1/2" - S</t>
  </si>
  <si>
    <t>MEO1252</t>
  </si>
  <si>
    <t>UNIDUT RETO 2"</t>
  </si>
  <si>
    <t>MEO1253</t>
  </si>
  <si>
    <t>UNIDUT RETO 3"</t>
  </si>
  <si>
    <t>MEO1254</t>
  </si>
  <si>
    <t>VERGALHAO ROSCADO TOTAL 1/4" - Barra de 3000mm - BICROMATIZADA</t>
  </si>
  <si>
    <t>MEO1255</t>
  </si>
  <si>
    <t>ARMÁRIO 700(H)X900(L)X200(P)mm C/ PLACA DE MONTAGEM</t>
  </si>
  <si>
    <t>MEO1256</t>
  </si>
  <si>
    <t>SUPORTE DO DIFUSOR DE LUZ</t>
  </si>
  <si>
    <t>MEO1257</t>
  </si>
  <si>
    <t>SUPORTE DO ROLO</t>
  </si>
  <si>
    <t>MEO1258</t>
  </si>
  <si>
    <t>SUPORTE DO ROLO ESQUERDO (RELOGIO POA)</t>
  </si>
  <si>
    <t>MEO1259</t>
  </si>
  <si>
    <t>SUPORTE DO ROLO INFERIOR ESQUERDO</t>
  </si>
  <si>
    <t>MEO1260</t>
  </si>
  <si>
    <t>SUPORTE DO ROLO SUPERIOR DIREITO</t>
  </si>
  <si>
    <t>MEO1261</t>
  </si>
  <si>
    <t>SUPORTE FECHADURA PORTA (RELOGIO POA)</t>
  </si>
  <si>
    <t>MEO1262</t>
  </si>
  <si>
    <t>SUPORTE DE TETO 1,42M</t>
  </si>
  <si>
    <t>MEO1263</t>
  </si>
  <si>
    <t>SUPORTE DE TETO 1,35M</t>
  </si>
  <si>
    <t>MEO1264</t>
  </si>
  <si>
    <t>SUPORTE DE TETO 1,20M</t>
  </si>
  <si>
    <t>MEO1265</t>
  </si>
  <si>
    <t>SUPORTE DE TETO ALTURA 0,75</t>
  </si>
  <si>
    <t>MEO1266</t>
  </si>
  <si>
    <t>SUPORTE DE TETO ALTURA 0,65</t>
  </si>
  <si>
    <t>MEO1267</t>
  </si>
  <si>
    <t>SUPORTE DE PAREDE CURTO</t>
  </si>
  <si>
    <t>MEO1268</t>
  </si>
  <si>
    <t>SUPORTE DE PAREDE LONGO</t>
  </si>
  <si>
    <t>MEO1269</t>
  </si>
  <si>
    <t>CONTRACHAPA PARA SUPORTE DE PAREDE</t>
  </si>
  <si>
    <t>MEO1270</t>
  </si>
  <si>
    <t>CONTRACHAPA PARA SUPORTE DE TETO</t>
  </si>
  <si>
    <t>MEO1271</t>
  </si>
  <si>
    <t>KIT BRAÇADEIRA 4" PARA SUPORTE DE PISO</t>
  </si>
  <si>
    <t>MEO1272</t>
  </si>
  <si>
    <t>Kit Braçadeira 3" para Suporte de Teto</t>
  </si>
  <si>
    <t>MEO1273</t>
  </si>
  <si>
    <t>DISJUNTOR EASYPACT TRIP CVS 160B TM125D</t>
  </si>
  <si>
    <t>MEO1274</t>
  </si>
  <si>
    <t>DISJUNTOR EASYPACT TRIP CVS 250B TM250D ( NO )</t>
  </si>
  <si>
    <t>MEO1275</t>
  </si>
  <si>
    <t>DISJUNTOR EASY9 BIPOL 10A CURVA C - 5KA 230VCA - 3KA 400VCA</t>
  </si>
  <si>
    <t>MEO1276</t>
  </si>
  <si>
    <t>DISJUNTOR EASY9 BIPOL 20A CURVA C - 5KA 230VCA - 3KA 400VCA</t>
  </si>
  <si>
    <t>MEO1277</t>
  </si>
  <si>
    <t>DISJUNTOR EASY9 BIPOL 25A CURVA C - 5KA 230VCA - 3KA 400VCA</t>
  </si>
  <si>
    <t>MEO1278</t>
  </si>
  <si>
    <t>ELETRODUTO PVC ROSCA 2 X 3MTS</t>
  </si>
  <si>
    <t>MEO1279</t>
  </si>
  <si>
    <t>PRENSA CABO BSP1/2 ALETADO CZ</t>
  </si>
  <si>
    <t>MEO1280</t>
  </si>
  <si>
    <t>ESPUMA EXPANSIVA 0,5L</t>
  </si>
  <si>
    <t>MEO1281</t>
  </si>
  <si>
    <t>PARAFUSO FLANGEADO PH AUTO BROCANTE 4,2X13</t>
  </si>
  <si>
    <t>MEO1282</t>
  </si>
  <si>
    <t>SILICONE SPRAY ULTRA LUB 300 ML</t>
  </si>
  <si>
    <t>MEO1283</t>
  </si>
  <si>
    <t>PORCA SX UNC 14 CH716 ZB</t>
  </si>
  <si>
    <t>MEO1284</t>
  </si>
  <si>
    <t>PARAFUSO SX UNC 14X12 RI ZB</t>
  </si>
  <si>
    <t>MEO1285</t>
  </si>
  <si>
    <t>MEO1286</t>
  </si>
  <si>
    <t>PARAFUSO AUTO BROCANTE CONCRETBOLT</t>
  </si>
  <si>
    <t>MEO1287</t>
  </si>
  <si>
    <t>PARAFUSO SXT AUTO BROCANTE 12X2 CH516</t>
  </si>
  <si>
    <t>MEO1288</t>
  </si>
  <si>
    <t>PARAFUSO SX BROCANTE 14X1</t>
  </si>
  <si>
    <t>MEO1289</t>
  </si>
  <si>
    <t>PARAFUSO SEXTAVADO 5/8 X 2.1/2</t>
  </si>
  <si>
    <t>MEO1290</t>
  </si>
  <si>
    <t>PARAFUSO SEXTAVADO M16X120</t>
  </si>
  <si>
    <t>MEO1291</t>
  </si>
  <si>
    <t>GRAMPO P CABO ACO 38 SV</t>
  </si>
  <si>
    <t>MEO1292</t>
  </si>
  <si>
    <t>ARRUELA ESTRIADA M6</t>
  </si>
  <si>
    <t>MEO1293</t>
  </si>
  <si>
    <t>ARR PRESSAO 14 BICRO</t>
  </si>
  <si>
    <t>MEO1294</t>
  </si>
  <si>
    <t>PARAFUSO SEXTAVADO M5X16</t>
  </si>
  <si>
    <t>MEO1295</t>
  </si>
  <si>
    <t>PARAFUSO SEXTAVADO M6X50</t>
  </si>
  <si>
    <t>MEO1296</t>
  </si>
  <si>
    <t>PORCA SX UNC 14 CH716 BICRO</t>
  </si>
  <si>
    <t>MEO1297</t>
  </si>
  <si>
    <t>ARR LISA 14 BICRO</t>
  </si>
  <si>
    <t>MEO1298</t>
  </si>
  <si>
    <t>ARR LISA 14 ZINC</t>
  </si>
  <si>
    <t>MEO1299</t>
  </si>
  <si>
    <t>BOBINA DE PAPELÃO ONDULADO 26KG</t>
  </si>
  <si>
    <t>MEO1300</t>
  </si>
  <si>
    <t>PARAFUSO SEXTAVADO M8X12</t>
  </si>
  <si>
    <t>MEO1301</t>
  </si>
  <si>
    <t>PALCA PROTECAO, CFME PROJ-ACRILICO CRISTAL ESP.300-PROJ.CPTM</t>
  </si>
  <si>
    <t>MEO1302</t>
  </si>
  <si>
    <t>CONTATOR SIEMENS 3TS35 11-0A 40A 400V</t>
  </si>
  <si>
    <t>MEO1303</t>
  </si>
  <si>
    <t>FONTE 12V 1A COM PLUG P4 (BOX 4G)</t>
  </si>
  <si>
    <t>MEO1304</t>
  </si>
  <si>
    <t>BUCHA PARA DRYWALL</t>
  </si>
  <si>
    <t>MEO1305</t>
  </si>
  <si>
    <t>ESPAGUETE/TUBO TERMO RETRATIL 70MM 1KV POLIOLEFINA PT RL25M</t>
  </si>
  <si>
    <t>MEO1306</t>
  </si>
  <si>
    <t>PARAFUSO SEXTAVADO M8X20</t>
  </si>
  <si>
    <t>MEO1307</t>
  </si>
  <si>
    <t>PARAFUSO SEXTAVADO M8X30</t>
  </si>
  <si>
    <t>MEO1308</t>
  </si>
  <si>
    <t>PASTILHA DE RETENÇAO DA PORTA (RELOGIO POA)</t>
  </si>
  <si>
    <t>MEO1309</t>
  </si>
  <si>
    <t>REBITE ROSCA - M4</t>
  </si>
  <si>
    <t>MEO1310</t>
  </si>
  <si>
    <t>REBITE ROSCA - M5</t>
  </si>
  <si>
    <t>MEO1311</t>
  </si>
  <si>
    <t>ABRACADEIRA BC TIPO UNHA, DE ELETRODUTO 1"</t>
  </si>
  <si>
    <t>MEO1312</t>
  </si>
  <si>
    <t>ABRACADEIRA TIPO D COM PARAFUSO, PARA ELETRODUTO 1" - GALVANIZADA A FOGO</t>
  </si>
  <si>
    <t>MEO1313</t>
  </si>
  <si>
    <t>ARRUELA LISA INOX 1/4</t>
  </si>
  <si>
    <t>MEO1314</t>
  </si>
  <si>
    <t>BARRA DE COBRE NU (140A) 1/2"X1/8"</t>
  </si>
  <si>
    <t>MEO1315</t>
  </si>
  <si>
    <t>BARRA ROSCADA ø5mm em INOX</t>
  </si>
  <si>
    <t>MEO1316</t>
  </si>
  <si>
    <t>BARRAMENTO TIPO PENTE BIFASICO 100A PADRAO DIN</t>
  </si>
  <si>
    <t>MEO1317</t>
  </si>
  <si>
    <t>BARRAMENTO TIPO PENTE MONOFÁSICO 100A PADRÃO DIN - BARRA 1M</t>
  </si>
  <si>
    <t>MEO1318</t>
  </si>
  <si>
    <t>BORNE TIPO POSTE FINAL 8MM PADRAO DIN</t>
  </si>
  <si>
    <t>MEO1319</t>
  </si>
  <si>
    <t>ABRAÇADEIRA "U" PERFIL 1"</t>
  </si>
  <si>
    <t>MEO1320</t>
  </si>
  <si>
    <t>CABO FLEXIVEL ATOXSIL 0,6/1kV 90°C 2,50MM PRETO 1kV</t>
  </si>
  <si>
    <t>MEO1321</t>
  </si>
  <si>
    <t>CABO FLEXIVEL 750V 16MM VERDE</t>
  </si>
  <si>
    <t>MEO1322</t>
  </si>
  <si>
    <t>CABO FLEXIVEL ATOXSIL 0,6/1kV 90°C 004,0mm PRETO</t>
  </si>
  <si>
    <t>MEO1323</t>
  </si>
  <si>
    <t>CABO FLEXIVEL ATOXSIL 0,6/1kV 90°C 004,0mm VERDE</t>
  </si>
  <si>
    <t>MEO1324</t>
  </si>
  <si>
    <t>CANTONEIRA ZZ - CHAPA #16 - GALVANIZADA A FOGO</t>
  </si>
  <si>
    <t>MEO1325</t>
  </si>
  <si>
    <t>CONECTOR CFGR - FÊMEA GIRATÓRIA - ALUMINIO - ROSCA BSP - 1"</t>
  </si>
  <si>
    <t>MEO1326</t>
  </si>
  <si>
    <t>CONECTOR PARA BARRAMENTO TIPO PENTE, PARA CABO ATÉ #25mm²</t>
  </si>
  <si>
    <t>MEO1327</t>
  </si>
  <si>
    <t>CURVA DE AÇO GALVANIZADO A FOGO DE 1" 90 GRAUS</t>
  </si>
  <si>
    <t>MEO1328</t>
  </si>
  <si>
    <t>DISJUNTOR DIN 2P  10A C 5kA 230V</t>
  </si>
  <si>
    <t>MEO1329</t>
  </si>
  <si>
    <t>DISJUNTOR DIN 2P  16A C 5kA 230V</t>
  </si>
  <si>
    <t>MEO1330</t>
  </si>
  <si>
    <t>DISJUNTOR DIN 2P 20A C 5kA 230V</t>
  </si>
  <si>
    <t>MEO1331</t>
  </si>
  <si>
    <t>DISJUNTOR DIN 2P  25A C 5kA 230V</t>
  </si>
  <si>
    <t>MEO1332</t>
  </si>
  <si>
    <t>ELETRODUTO FLEXÍVEL METÁLICO COM CAPA EM PVC 1" PRETO</t>
  </si>
  <si>
    <t>MEO1333</t>
  </si>
  <si>
    <t>ELETRODUTO PESADO RÍGIDO DE AÇO GALVANIZADO A FOGO DE 1" C/1 LUVA</t>
  </si>
  <si>
    <t>MEO1334</t>
  </si>
  <si>
    <t>GRAMPO TIPO C EM CHAPA #14 - GF</t>
  </si>
  <si>
    <t>MEO1335</t>
  </si>
  <si>
    <t>ISOLADOR PARALELO POLIESTER 100°C 20(∅)x30(h)mm FUROS 1/4"</t>
  </si>
  <si>
    <t>MEO1336</t>
  </si>
  <si>
    <t>PARAFUSO AUTOBROCANTE CABEÇA FLANGEADA PHILIPS INOX 4,2X13mm - AÇO ZINCADO</t>
  </si>
  <si>
    <t>MEO1337</t>
  </si>
  <si>
    <t>PERFIL AIRFLOW (RELOGIO POA)</t>
  </si>
  <si>
    <t>MEO1338</t>
  </si>
  <si>
    <t>PARAFUSO SEXTAVADA INOX 1/4" h=5/8"</t>
  </si>
  <si>
    <t>MEO1339</t>
  </si>
  <si>
    <t>PORCA BORBOLETA M5 - INOX</t>
  </si>
  <si>
    <t>MEO1340</t>
  </si>
  <si>
    <t>PROTETOR ISOLADOR PARA BARRAMENTO TIPO PENTE PADRAO DIN</t>
  </si>
  <si>
    <t>MEO1341</t>
  </si>
  <si>
    <t>RACK 19" 8U - FIXACAO EM PAREDE - PORTA EM ACRILICO</t>
  </si>
  <si>
    <t>MEO1342</t>
  </si>
  <si>
    <t>SAÍDA HORIZONTAL PARA ELETRODUTO DE 1", EM CHAPA #16 - GALVANIZADA À FOGO</t>
  </si>
  <si>
    <t>MEO1343</t>
  </si>
  <si>
    <t>TRILHO PARA DISJUNTOR, PADRÃO DIN 35mm, PERFURADO - BARRA 2m</t>
  </si>
  <si>
    <t>MEO1344</t>
  </si>
  <si>
    <t>TUBO FENOLITE 9MM(∅EXT)x5MM(∅INT)</t>
  </si>
  <si>
    <t>MEO1345</t>
  </si>
  <si>
    <t>ESTRUTURA DE FIXACAO DOS LEDS</t>
  </si>
  <si>
    <t>MEO1346</t>
  </si>
  <si>
    <t>SUPORTE TUBULAR INFERIOR</t>
  </si>
  <si>
    <t>MEO1347</t>
  </si>
  <si>
    <t>HASTE DE ALUMINIO MENOR</t>
  </si>
  <si>
    <t>MEO1348</t>
  </si>
  <si>
    <t>HASTE DE ALUMINIO MAIOR</t>
  </si>
  <si>
    <t>MEO1349</t>
  </si>
  <si>
    <t>CORDAO OPTICO DUPLEX LC/LC OM2 50/125 2,5 MTS MM</t>
  </si>
  <si>
    <t>MEO1350</t>
  </si>
  <si>
    <t>EXTENSAO OPTICA DUPLEX MUTIMODO 50/125 OM2 -CONECTORIZADA - LC C/ ACOPLADOR</t>
  </si>
  <si>
    <t>MEO1351</t>
  </si>
  <si>
    <t>ACOPLADOR OPTICO LC/LC MULTIMODO DUPLEX OM3/OM4</t>
  </si>
  <si>
    <t>MEO1352</t>
  </si>
  <si>
    <t>PARAFUSO CABECA PANELA F/PHILIPS S10 6,3 X 50MM</t>
  </si>
  <si>
    <t>MEO1353</t>
  </si>
  <si>
    <t>PARAFUSO AA PANELA PH 2,9X16 INOX A 2</t>
  </si>
  <si>
    <t>MEO1354</t>
  </si>
  <si>
    <t>MANIPULO 3522-1/4X35 UNC</t>
  </si>
  <si>
    <t>MEO1355</t>
  </si>
  <si>
    <t>PLACA DE CANTO</t>
  </si>
  <si>
    <t>MEO1356</t>
  </si>
  <si>
    <t>SUPORTE FIXACAO PAREDE</t>
  </si>
  <si>
    <t>MEO1357</t>
  </si>
  <si>
    <t>CONTRACHAPA PARA SUPORTE</t>
  </si>
  <si>
    <t>MEO1358</t>
  </si>
  <si>
    <t>KIT ABRACADEIRA</t>
  </si>
  <si>
    <t>MEO1359</t>
  </si>
  <si>
    <t>ABRACADEIRAS ESPECIAIS</t>
  </si>
  <si>
    <t>MEO1360</t>
  </si>
  <si>
    <t>CAIXA DO CABO DE REDE BLINDADO</t>
  </si>
  <si>
    <t>MEO1361</t>
  </si>
  <si>
    <t>DISJUNTOR 3X0100A 220V 10KA P.CEMIG SDD3C100 S</t>
  </si>
  <si>
    <t>MEO1362</t>
  </si>
  <si>
    <t>RELE DE TEMPORIZACAO RETARDO NA ENERGIA AEG 0,3-15S.94-242/24VCA/CC</t>
  </si>
  <si>
    <t>MEO1363</t>
  </si>
  <si>
    <t>CABO FLEXIVEL 2,5MM VM 750V</t>
  </si>
  <si>
    <t>MEO1364</t>
  </si>
  <si>
    <t>JOGO DE SOQUETE E ACESSÓRIOS 1/4 POL (57 PEÇAS COM MALETA STELS-1410155)</t>
  </si>
  <si>
    <t>MEO1365</t>
  </si>
  <si>
    <t>ABRAC. COMPL. BASE+GARRA</t>
  </si>
  <si>
    <t>MEO1366</t>
  </si>
  <si>
    <t>DAILET MULTIPLO C/TAMPA</t>
  </si>
  <si>
    <t>MEO1367</t>
  </si>
  <si>
    <t>DIAGONAL 1,00 M</t>
  </si>
  <si>
    <t>MEO1368</t>
  </si>
  <si>
    <t>DIAGONAL ESPECIAL</t>
  </si>
  <si>
    <t>MEO1369</t>
  </si>
  <si>
    <t>PLATAFORMA MISTA 1,00 X 0,50</t>
  </si>
  <si>
    <t>MEO1370</t>
  </si>
  <si>
    <t>PLATAFORMA MISTA 1,50 X 0,50</t>
  </si>
  <si>
    <t>MEO1371</t>
  </si>
  <si>
    <t>MERAKI AC ADAPTER FOR MR WIRELESS ACCESS POINTS (US PLUG)</t>
  </si>
  <si>
    <t>MEO1372</t>
  </si>
  <si>
    <t>MEO1373</t>
  </si>
  <si>
    <t>PLACA DE DIFUSÃO</t>
  </si>
  <si>
    <t>MEO1374</t>
  </si>
  <si>
    <t>TIMER DIGITAL TEMPORIZADOR</t>
  </si>
  <si>
    <t>MEO1375</t>
  </si>
  <si>
    <t>FONTE ADAPTADOR AC-L100 SONY CYBERSHOT AC-L15</t>
  </si>
  <si>
    <t>MEO1376</t>
  </si>
  <si>
    <t>CONECTOR WAGO (AWG 24 0,14F/0,2, 450V / 32A)</t>
  </si>
  <si>
    <t>MEO1377</t>
  </si>
  <si>
    <t>PARAFUSO AUTO BROCANTE SEXTAVADO 04,2X13</t>
  </si>
  <si>
    <t>MEO1378</t>
  </si>
  <si>
    <t>PARAFUSO AUTO BROCANTE FLANGEADO SEXTAVADO 5/16 X 3/16 X1</t>
  </si>
  <si>
    <t>MEO1379</t>
  </si>
  <si>
    <t>SOQUETE MAGNETICA 1/4 X 1/4 X 65MM</t>
  </si>
  <si>
    <t>MEO1380</t>
  </si>
  <si>
    <t>CONECTOR DE EMENDA 5 TERMINAIS - MOLA ALTRONIC LSM2265 ERA5F</t>
  </si>
  <si>
    <t>MEO1381</t>
  </si>
  <si>
    <t>CONECTOR DE EMENDA 3 TERMINAUS - MOLA ALTRONIC ERA3F</t>
  </si>
  <si>
    <t>MEO1382</t>
  </si>
  <si>
    <t>PERFIL DE COLUNA FOSCO</t>
  </si>
  <si>
    <t>MEO1383</t>
  </si>
  <si>
    <t>CAIXA PATOLA 1X8X75MM SP-TR CAIXA PRETA</t>
  </si>
  <si>
    <t>MEO1384</t>
  </si>
  <si>
    <t>FONTE CHAVEADA 5V 20AMP</t>
  </si>
  <si>
    <t>MEO1385</t>
  </si>
  <si>
    <t>PLACAS DE PROTECAO - EM ACRILICO CRISTAL 3MM</t>
  </si>
  <si>
    <t>MEO1386</t>
  </si>
  <si>
    <t>BORNE DE PASSAGEM SAK 16 EN - BEGE - C027106.01</t>
  </si>
  <si>
    <t>MEO1387</t>
  </si>
  <si>
    <t>BORNE DE PASSAGEM SAK 16 EN - AZUL - C027108.01</t>
  </si>
  <si>
    <t>MEO1388</t>
  </si>
  <si>
    <t>BORNE DE PASSAGEM SAK 35 EN - BEGE - C030356.01</t>
  </si>
  <si>
    <t>MEO1389</t>
  </si>
  <si>
    <t>BORNE DE TERRA COM ROSCA DE FIXAÇÃO</t>
  </si>
  <si>
    <t>MEO1390</t>
  </si>
  <si>
    <t>SOQUETE MAGNETICO 5/16' X 1/4 X 65MM</t>
  </si>
  <si>
    <t>MEO1391</t>
  </si>
  <si>
    <t>SUPORTE DE PISO ALTURA 2,75</t>
  </si>
  <si>
    <t>MEO1392</t>
  </si>
  <si>
    <t>SUPORTE DE PISO ALTURA 2,70</t>
  </si>
  <si>
    <t>MEO1393</t>
  </si>
  <si>
    <t>SUPORTE DE PISO ALTURA 2,40</t>
  </si>
  <si>
    <t>MEO1394</t>
  </si>
  <si>
    <t>SUPORTE DE TETO ALTURA 2,40</t>
  </si>
  <si>
    <t>MEO1395</t>
  </si>
  <si>
    <t>SUPORTE DE TETO ALTURA 2,35</t>
  </si>
  <si>
    <t>MEO1396</t>
  </si>
  <si>
    <t>SUPORTE DE TETO ALTURA 2,20</t>
  </si>
  <si>
    <t>MEO1397</t>
  </si>
  <si>
    <t>SUPORTE DE TETO ALTURA 1,75</t>
  </si>
  <si>
    <t>MEO1398</t>
  </si>
  <si>
    <t>SUPORTE DE TETO ALTURA 1,10</t>
  </si>
  <si>
    <t>MEO1399</t>
  </si>
  <si>
    <t>SUPORTE DE TETO ALTURA 1,00</t>
  </si>
  <si>
    <t>MEO1400</t>
  </si>
  <si>
    <t>REBITE POP 3.2 x 18mm</t>
  </si>
  <si>
    <t>MEO1401</t>
  </si>
  <si>
    <t>REBITE ROSCA INT M4 CILINDRICO RECARTILHADO ABERTO CAB PLANA AÇO CARB ZC BRANCO TRIVALENTE RM4P20S</t>
  </si>
  <si>
    <t>MEO1402</t>
  </si>
  <si>
    <t>ISOLADOR PARALELO, POLIÉSTER, 100°C, 30(∅)x40(h)mm, ROSCA 1/4"</t>
  </si>
  <si>
    <t>MEO1403</t>
  </si>
  <si>
    <t>TERMINAL PRE-ISOLADO TIPO OLHAL - TP-6-5 - CABO 6mm - FURO 5mm</t>
  </si>
  <si>
    <t>MEO1404</t>
  </si>
  <si>
    <t>TAMPA DE PRESSAO 200X3000 PARA ELETROCALHA</t>
  </si>
  <si>
    <t>MEO1405</t>
  </si>
  <si>
    <t>Rack de equipamentos 19" 3U</t>
  </si>
  <si>
    <t>MEO1406</t>
  </si>
  <si>
    <t>Bandeja Fixa para rack 19" de profundidade 470mm</t>
  </si>
  <si>
    <t>MEO1407</t>
  </si>
  <si>
    <t>Conector RJ45 (CAT6)</t>
  </si>
  <si>
    <t>MEO1408</t>
  </si>
  <si>
    <t>ESPAGUETE TERMO RETRATIL PRETO (ACHATADO 25mm)</t>
  </si>
  <si>
    <t>MEO1409</t>
  </si>
  <si>
    <t>ESPAGUETE TERMO RETRATIL VERDE (ACHATADO 25mm)</t>
  </si>
  <si>
    <t>MEO1410</t>
  </si>
  <si>
    <t>ESPAGUETE TERMO RETRATIL</t>
  </si>
  <si>
    <t>MEO1411</t>
  </si>
  <si>
    <t>BARRAMENTO TIPO PENTE TRIFÁSICO 100A PADRÃO DIN - BARRA 1M</t>
  </si>
  <si>
    <t>MEO1412</t>
  </si>
  <si>
    <t>BRACADEIRA HELERMAN T120R PRETA</t>
  </si>
  <si>
    <t>MEO1413</t>
  </si>
  <si>
    <t>CABO HDMI/DISPLAY PORT (2,0 METROS)</t>
  </si>
  <si>
    <t>MEO1414</t>
  </si>
  <si>
    <t>CABO HDMI/DVI</t>
  </si>
  <si>
    <t>MEO1415</t>
  </si>
  <si>
    <t>CABO HDMI DE 3 METROS</t>
  </si>
  <si>
    <t>MEO1416</t>
  </si>
  <si>
    <t>CABO HDMI/HDMI (7 METROS)</t>
  </si>
  <si>
    <t>MEO1417</t>
  </si>
  <si>
    <t>CABO PP 3X6,0MM</t>
  </si>
  <si>
    <t>MEO1418</t>
  </si>
  <si>
    <t>CHUMBADOR MECANICO 1/4"x2", COM PARAFUSO</t>
  </si>
  <si>
    <t>MEO1419</t>
  </si>
  <si>
    <t>CONECTOR CMZ 1" (C/ ARRUELA E BUCHA)</t>
  </si>
  <si>
    <t>MEO1420</t>
  </si>
  <si>
    <t>CONECTOR CMZ 1.1/2" (C/ ARRUELA E BUCHA)</t>
  </si>
  <si>
    <t>MEO1421</t>
  </si>
  <si>
    <t>DISJUNTOR DIN 1P 10A C 5KA 230V</t>
  </si>
  <si>
    <t>MEO1422</t>
  </si>
  <si>
    <t>DISJUNTOR DIN 2P 40A C 5KA 230V</t>
  </si>
  <si>
    <t>MEO1423</t>
  </si>
  <si>
    <t>DISJUNTOR DIN 3P 50A C 5KA 230V</t>
  </si>
  <si>
    <t>MEO1424</t>
  </si>
  <si>
    <t>FILTRO DE LINHA (3 TOMADAS)</t>
  </si>
  <si>
    <t>MEO1425</t>
  </si>
  <si>
    <t>FILTRO DE LINHA (5 TOMADAS)</t>
  </si>
  <si>
    <t>MEO1426</t>
  </si>
  <si>
    <t>ARRUELA ESTANQUIDADE M16</t>
  </si>
  <si>
    <t>MEO1427</t>
  </si>
  <si>
    <t>SEALTUBO 1" C/ CAPA</t>
  </si>
  <si>
    <t>MEO1428</t>
  </si>
  <si>
    <t>SEALTUBO 1.1/2" C/ CAPA</t>
  </si>
  <si>
    <t>MEO1429</t>
  </si>
  <si>
    <t>SPLITER HDMI - DIVISOR HDMI 1 ENTRADA X 2 SAIDAS</t>
  </si>
  <si>
    <t>MEO1430</t>
  </si>
  <si>
    <t>SWITCH GIGABIT DE 24 PORTAS</t>
  </si>
  <si>
    <t>MEO1431</t>
  </si>
  <si>
    <t>SWITCH GIGABIT DE 5 PORTAS</t>
  </si>
  <si>
    <t>MEO1432</t>
  </si>
  <si>
    <t>TEMPORIZADOR ELETRÔNICO 3~30s 240V - WEG - RTW17-A01U030SE0521</t>
  </si>
  <si>
    <t>MEO1433</t>
  </si>
  <si>
    <t>ARRUELA DENTADA M8</t>
  </si>
  <si>
    <t>MEO1434</t>
  </si>
  <si>
    <t>ARRUELA DENTADA M6</t>
  </si>
  <si>
    <t>MEO1435</t>
  </si>
  <si>
    <t>DMI T5T 300A</t>
  </si>
  <si>
    <t>MEO1436</t>
  </si>
  <si>
    <t>DMI T5T 250A</t>
  </si>
  <si>
    <t>MEO1437</t>
  </si>
  <si>
    <t>CALHA DE ACABAMENTO EM ACO ESCOVADO R</t>
  </si>
  <si>
    <t>MEO1438</t>
  </si>
  <si>
    <t>EXTENSAO ELETRICA</t>
  </si>
  <si>
    <t>MEO1439</t>
  </si>
  <si>
    <t>TRANSFORM.VOLTAG</t>
  </si>
  <si>
    <t>MEO1440</t>
  </si>
  <si>
    <t>PARAFUSO AUTO BROCANTE FLA 4,2X19</t>
  </si>
  <si>
    <t>MEO1441</t>
  </si>
  <si>
    <t>BROCA PARA CONCRETO TIPO SDS PLUS 6 X 160MM MTX-7101655</t>
  </si>
  <si>
    <t>MEO1442</t>
  </si>
  <si>
    <t>BROCA PARA CONCRETO TIPO SDS PLUS 8 X 160MM MTX-7101855</t>
  </si>
  <si>
    <t>MEO1443</t>
  </si>
  <si>
    <t>BRACADEIRA TIPO D C/ PARAFUSO 1"</t>
  </si>
  <si>
    <t>MEO1444</t>
  </si>
  <si>
    <t>DISJUNTOR DIN 1P 25A C 5KA 230V</t>
  </si>
  <si>
    <t>MEO1445</t>
  </si>
  <si>
    <t>ABRACADEIRA PLASTICA 190 X 4,8MM PT - 20CM</t>
  </si>
  <si>
    <t>MEO1446</t>
  </si>
  <si>
    <t>ABRACADEIRA PLASTICA 370 X 7,60MM PT - 50CM</t>
  </si>
  <si>
    <t>MEO1447</t>
  </si>
  <si>
    <t>Bucha 10mm</t>
  </si>
  <si>
    <t>MEO1448</t>
  </si>
  <si>
    <t>CABO AC 1,50MTS (GRANDE)</t>
  </si>
  <si>
    <t>MEO1449</t>
  </si>
  <si>
    <t>CABO PP 3X1,5 MM</t>
  </si>
  <si>
    <t>MEO1450</t>
  </si>
  <si>
    <t>CABO SFTP CAT5 (UC300 SIMPLES BLINDADO)</t>
  </si>
  <si>
    <t>MEO1451</t>
  </si>
  <si>
    <t>FITA ISOLANTE 3M</t>
  </si>
  <si>
    <t>MEO1452</t>
  </si>
  <si>
    <t>FITA VHB BRANCA 4960 DUPLA FACE (PARA CALHA DE ACABAMENTO)  12MM X 33M</t>
  </si>
  <si>
    <t>MEO1453</t>
  </si>
  <si>
    <t>PANO DE LIMPEZA - (SACO ALVEJADO) XADREZ</t>
  </si>
  <si>
    <t>MEO1454</t>
  </si>
  <si>
    <t>PLUG 2P+T (FEMEA) - RABICHO - 3x1mm - capa maleavel</t>
  </si>
  <si>
    <t>MEO1455</t>
  </si>
  <si>
    <t>REGUA 3 TOMADAS COM FUSIVEL</t>
  </si>
  <si>
    <t>MEO1456</t>
  </si>
  <si>
    <t>REGUA PARA RACK COM 8 TOMADAS</t>
  </si>
  <si>
    <t>MEO1457</t>
  </si>
  <si>
    <t>TIMER ANALOGICO</t>
  </si>
  <si>
    <t>MEO1458</t>
  </si>
  <si>
    <t>TOMADA 2P+T (MACHO)  - RABICHO - 3x1mm - capa maleavel</t>
  </si>
  <si>
    <t>MEO1459</t>
  </si>
  <si>
    <t>ASSINATURA EM ACM PRETO COM APLICACAO DO LOGO EM ADESIVO BRANCO NA MEDIDA 70X15CM</t>
  </si>
  <si>
    <t>MEO1460</t>
  </si>
  <si>
    <t>CABO DE ALIMENTAÇÃO LEDS RELOGIOS</t>
  </si>
  <si>
    <t>MEO1461</t>
  </si>
  <si>
    <t>ANTENA CELULAR RURAL VOZ 2G 3G 4G FULL + CABO 10M</t>
  </si>
  <si>
    <t>MEO1462</t>
  </si>
  <si>
    <t>ANTENA 5G RED</t>
  </si>
  <si>
    <t>MEO1463</t>
  </si>
  <si>
    <t>Conversor de fibra optica hibrido - 02 audio - FWH2-400R - Fiberwan</t>
  </si>
  <si>
    <t>MEO1464</t>
  </si>
  <si>
    <t>Conversor de fibra optica hibrido - 02 audio - FWH2-400T - Fiberwan</t>
  </si>
  <si>
    <t>MEO1465</t>
  </si>
  <si>
    <t>Cordao optico ST/LC multimodo 50/125 - SIMPLEX</t>
  </si>
  <si>
    <t>MEO1466</t>
  </si>
  <si>
    <t>Extensao optica ST multimodo 50/125 - SIMPLEX</t>
  </si>
  <si>
    <t>MEO1467</t>
  </si>
  <si>
    <t>Cabo Cordao Paralelo Cristal para Audio 2 x 1,5mm</t>
  </si>
  <si>
    <t>MEO1468</t>
  </si>
  <si>
    <t>GAVETA DE CCM EXTRAIVEL - DISJUNTOR 400A</t>
  </si>
  <si>
    <t>MEO1469</t>
  </si>
  <si>
    <t>Manopla rotativa p/ Disjuntor ABB frame 400A, c/ dispositivo de bloqueio de porta</t>
  </si>
  <si>
    <t>MEO1470</t>
  </si>
  <si>
    <t>ROTULADOR ELETRONICO CONEXAO WI-FI  MOD.PTE-550WVP</t>
  </si>
  <si>
    <t>MEO1471</t>
  </si>
  <si>
    <t>MEO1472</t>
  </si>
  <si>
    <t>BLOCO DE CONTATO AUX 1NAF SATUTS + 1NAF TRIP (1SDA054910R1) - ABB</t>
  </si>
  <si>
    <t>MEO1473</t>
  </si>
  <si>
    <t>Gancho Duplo para Painel de Ferramentas com 10 Unidades - PRESTO-40412</t>
  </si>
  <si>
    <t>MEO1474</t>
  </si>
  <si>
    <t>Gancho Simples para Painel de Ferramentas com 10 Unidades - PRESTO-40411</t>
  </si>
  <si>
    <t>MEO1475</t>
  </si>
  <si>
    <t>BASE DE APOIO CPU COM TAMPA - EM ACRILICO CRISTAL 3MM - CPTM</t>
  </si>
  <si>
    <t>MEO1476</t>
  </si>
  <si>
    <t>BASE COM HASTE PARA RELE FOTOELETRICO</t>
  </si>
  <si>
    <t>MEO1477</t>
  </si>
  <si>
    <t>CONECTOR P.FEND PRESSÃO 010MM²</t>
  </si>
  <si>
    <t>MEO1478</t>
  </si>
  <si>
    <t>CONECTOR P.FEND PRESSÃO 016MM²</t>
  </si>
  <si>
    <t>MEO1479</t>
  </si>
  <si>
    <t>CONECTOR P.FEND PRESSÃO 035MM²</t>
  </si>
  <si>
    <t>MEO1480</t>
  </si>
  <si>
    <t>CONECTOR PERFURADO 10X150MM/4X35MM</t>
  </si>
  <si>
    <t>MEO1481</t>
  </si>
  <si>
    <t>CONECTOR PERFURADO 16X120MM/4X35MM P35</t>
  </si>
  <si>
    <t>MEO1482</t>
  </si>
  <si>
    <t>CONECTOR P. FEND. PRESSÃO 050MM²</t>
  </si>
  <si>
    <t>MEO1483</t>
  </si>
  <si>
    <t>CONTATOR 2X40A 220/240 60HZ SCHNEIDER 1</t>
  </si>
  <si>
    <t>MEO1484</t>
  </si>
  <si>
    <t>CONTATOR 20A 1NA 220V MINI CWC012-10 WEG</t>
  </si>
  <si>
    <t>MEO1485</t>
  </si>
  <si>
    <t>CONTATOR 25A 1NA 220V 3TS33110AN2 SIEMENS</t>
  </si>
  <si>
    <t>MEO1486</t>
  </si>
  <si>
    <t>CONTATOR 40A 1NA 220V 3TS35110AN2 SIEMENS</t>
  </si>
  <si>
    <t>MEO1487</t>
  </si>
  <si>
    <t>CONTATOR 65A 1NA1NF 220V</t>
  </si>
  <si>
    <t>MEO1488</t>
  </si>
  <si>
    <t>CONTATOR 2X32A 220/240 60HZ SCHNEIDER 1</t>
  </si>
  <si>
    <t>MEO1489</t>
  </si>
  <si>
    <t>DISJUNTOR 2X20A CURVA B 220V 5KA 5SX12206 SIEMENS</t>
  </si>
  <si>
    <t>MEO1490</t>
  </si>
  <si>
    <t>DISJUNTOR 2X20A MDWC102 230/440V 5KA WEG</t>
  </si>
  <si>
    <t>MEO1491</t>
  </si>
  <si>
    <t>DISJUNTOR 2X40A CURVA C 220V 5KA 5SX12407 SIEMENS</t>
  </si>
  <si>
    <t>MEO1492</t>
  </si>
  <si>
    <t>DISJUNTOR 2X50A MDWC502 230/440V 5KA WEG</t>
  </si>
  <si>
    <t>MEO1493</t>
  </si>
  <si>
    <t>DISJUNTOR 2X63A CURVA C 220V 5KA 5SX12637 SIEMENS</t>
  </si>
  <si>
    <t>MEO1494</t>
  </si>
  <si>
    <t>DISJUNTOR 3X100A TRIPOLAR EZC25N3100 SCHNEIDER</t>
  </si>
  <si>
    <t>MEO1495</t>
  </si>
  <si>
    <t>DISJUNTOR 3X100A C 220V 10KA SDD3C100 STECK</t>
  </si>
  <si>
    <t>MEO1496</t>
  </si>
  <si>
    <t>DISJUNTOR 2X32A CURVA C 220V 3KA EZ9F33232 SCHNEIDER</t>
  </si>
  <si>
    <t>MEO1497</t>
  </si>
  <si>
    <t>DISJUNTOR 2X40A CURVA C 220V 3KA  SCHNEIDER</t>
  </si>
  <si>
    <t>MEO1498</t>
  </si>
  <si>
    <t>FITA DUPLA FACE 19X2 FIXA FORTE 3M</t>
  </si>
  <si>
    <t>MEO1499</t>
  </si>
  <si>
    <t>PARAFUSO AUTO BROCANTE SEXTAVADO 5,5X25</t>
  </si>
  <si>
    <t>MEO1500</t>
  </si>
  <si>
    <t>BROCA WIDEA EM CRUZ PARA CONCRETO COM ENCAIXE SDS PLUS 12 X 160MM MTX-7064255</t>
  </si>
  <si>
    <t>MEO1501</t>
  </si>
  <si>
    <t>PROTETOR DPS 275V 45,0KA VCL SLIM CLAMPER</t>
  </si>
  <si>
    <t>MEO1502</t>
  </si>
  <si>
    <t>REBITE 1/8 x 5/16</t>
  </si>
  <si>
    <t>MEO1503</t>
  </si>
  <si>
    <t>REBITE 2.5MM REPUCHO</t>
  </si>
  <si>
    <t>MEO1504</t>
  </si>
  <si>
    <t>REBITE DE 4MM DE REPUCHO</t>
  </si>
  <si>
    <t>MEO1505</t>
  </si>
  <si>
    <t>RELE FOTOELETRICO 1800VA</t>
  </si>
  <si>
    <t>MEO1506</t>
  </si>
  <si>
    <t>RELE TEMPO RETARDO NA ENERGIZAÇÃO AEG 1,5-15 SEGUNDOS 94-242/24VCA/CC COEL</t>
  </si>
  <si>
    <t>MEO1507</t>
  </si>
  <si>
    <t>RELE TEMPO RETARDO NA ENERGIZAÇÃO AEG 3-30 SEGUNDOS 92-242/24VCA/CC COEL</t>
  </si>
  <si>
    <t>MEO1508</t>
  </si>
  <si>
    <t>RELE TEMPORIZADOR 0,3~30SEG RE8TA31BU SCHNEIDER</t>
  </si>
  <si>
    <t>MEO1509</t>
  </si>
  <si>
    <t>ABRACADEIRA PARA LAMPADA TUBULAR</t>
  </si>
  <si>
    <t>MEO1510</t>
  </si>
  <si>
    <t>PARAFUSO LENTILHA 1/4"X3/4"</t>
  </si>
  <si>
    <t>MEO1511</t>
  </si>
  <si>
    <t>CBA COM PARAFUSO 1/4X2"</t>
  </si>
  <si>
    <t>MEO1512</t>
  </si>
  <si>
    <t>CBA COM PARAFUSO 1/4X3"</t>
  </si>
  <si>
    <t>MEO1513</t>
  </si>
  <si>
    <t>CONECTOR 3 POLOS 32A 450V PARA CONDUTORES ATE 4MM TRANSPARENTE - WAGO</t>
  </si>
  <si>
    <t>MEO1514</t>
  </si>
  <si>
    <t>CONECTOR 5 POLOS 32A 450V PARA CONDUTORES ATE 4MM TRANSPARENTE - WAGO</t>
  </si>
  <si>
    <t>MEO1515</t>
  </si>
  <si>
    <t>CHUMBADOR QUIMICO BI COMP INJECAO 300ML - COD.QPO300</t>
  </si>
  <si>
    <t>MEO1516</t>
  </si>
  <si>
    <t>GRAMPO PARA CABO DE AÇO 3/8"</t>
  </si>
  <si>
    <t>MEO1517</t>
  </si>
  <si>
    <t>ISOLADOR TME 306 BORRACHA</t>
  </si>
  <si>
    <t>MEO1518</t>
  </si>
  <si>
    <t>PARAFUSO ALLEN CABECA CHATA ¼" x 10mm (SEM ARRUELA)</t>
  </si>
  <si>
    <t>MEO1519</t>
  </si>
  <si>
    <t>PARAFUSO AUTOBROCANTE SEXTAVADO 5,5mm x 1 ½" (COM ARRUELA LISA)</t>
  </si>
  <si>
    <t>MEO1520</t>
  </si>
  <si>
    <t>PARAFUSO AUTOBROCANTE SEXTAVADO 5,5mm x 1/2" (COM ARRUELA LISA)</t>
  </si>
  <si>
    <t>MEO1521</t>
  </si>
  <si>
    <t>PARAF. AUTOBROCANTE Ø4X16MM</t>
  </si>
  <si>
    <t>MEO1522</t>
  </si>
  <si>
    <t>PARAFUSO AUTOBROCANTE SEXTAVADO 5,5mm x 7/8"(COM ARRUELA DE VEDACAO)</t>
  </si>
  <si>
    <t>MEO1523</t>
  </si>
  <si>
    <t>PARAFUSO AUTOBROCANTE SEXTAVADO 5,5mm x 7/8"(SEM ARRUELA)</t>
  </si>
  <si>
    <t>MEO1524</t>
  </si>
  <si>
    <t>PARAFUSO CABECA SEXTAVADA ¼" x 12mm (COM ARRUELA)</t>
  </si>
  <si>
    <t>MEO1525</t>
  </si>
  <si>
    <t>PARAFUSO CABECA SEXTAVADA ¼" x 16mm (COM ARRUELA)</t>
  </si>
  <si>
    <t>MEO1526</t>
  </si>
  <si>
    <t>PARAFUSO CABECA SEXTAVADA ¼" x 20mm (COM ARRUELA)</t>
  </si>
  <si>
    <t>MEO1527</t>
  </si>
  <si>
    <t>PARAFUSO CABECA SEXTAVADA ¼" x 30mm (COM ARRUELA)</t>
  </si>
  <si>
    <t>MEO1528</t>
  </si>
  <si>
    <t>PARAFUSO CABECA SEXTAVADA M10 x 30mm ZINCADO (COM ARRUELA LISA)</t>
  </si>
  <si>
    <t>MEO1529</t>
  </si>
  <si>
    <t>ESPAÇADOR METALICO PERFIL SUPERIOR</t>
  </si>
  <si>
    <t>MEO1530</t>
  </si>
  <si>
    <t>PORCA NORMAL ZINCADO 3MM</t>
  </si>
  <si>
    <t>MEO1531</t>
  </si>
  <si>
    <t>ARRUELA LISA ZINCADO 3MM</t>
  </si>
  <si>
    <t>MEO1532</t>
  </si>
  <si>
    <t>PARAFUSO CABECA PANELA PHILLIPS ZINCADO M3X12</t>
  </si>
  <si>
    <t>MEO1533</t>
  </si>
  <si>
    <t>PARAFUSO CABECA PANELA PHILLIPS ZINCADO M3X6</t>
  </si>
  <si>
    <t>MEO1534</t>
  </si>
  <si>
    <t>PARAFUSO CABECA PANELA PHILLIPS ZINCADO M3X8</t>
  </si>
  <si>
    <t>MEO1535</t>
  </si>
  <si>
    <t>PARAFUSO CABECA PANELA PHILLIPS ZINCADO M3X10</t>
  </si>
  <si>
    <t>MEO1536</t>
  </si>
  <si>
    <t>PORCA PARLOCK ZINCADA 3MM</t>
  </si>
  <si>
    <t>MEO1537</t>
  </si>
  <si>
    <t>DESCENSOR AUTOBLOCANTE SENA</t>
  </si>
  <si>
    <t>MEO1538</t>
  </si>
  <si>
    <t>CABO DE ACO 3/8" -  6x7 ALMA DE ACO</t>
  </si>
  <si>
    <t>MEO1539</t>
  </si>
  <si>
    <t>TALA DE EMENDA 50MM</t>
  </si>
  <si>
    <t>MEO1540</t>
  </si>
  <si>
    <t>CONDULETE MULTIPLO L 1"</t>
  </si>
  <si>
    <t>MEO1541</t>
  </si>
  <si>
    <t>CONDULETE MULTIPLO L 1 1/2"</t>
  </si>
  <si>
    <t>MEO1542</t>
  </si>
  <si>
    <t>CONDULETE MULTIPLO X 1 1/2"</t>
  </si>
  <si>
    <t>MEO1543</t>
  </si>
  <si>
    <t>ABRACADEIRA TIPO D 1"</t>
  </si>
  <si>
    <t>MEO1544</t>
  </si>
  <si>
    <t>ABRACADEIRA TIPO UNHA 1"</t>
  </si>
  <si>
    <t>MEO1545</t>
  </si>
  <si>
    <t>ABRACADEIRA TIPO D 1 1/2"</t>
  </si>
  <si>
    <t>MEO1546</t>
  </si>
  <si>
    <t>ELETROCALHA PERFURADA 100x50</t>
  </si>
  <si>
    <t>MEO1547</t>
  </si>
  <si>
    <t>CALHA</t>
  </si>
  <si>
    <t>MEO1548</t>
  </si>
  <si>
    <t>PORCA 1/4" - BICROMATIZADA</t>
  </si>
  <si>
    <t>MEO1549</t>
  </si>
  <si>
    <t>PARAFUSO SEXTAVADO 1/4"x1/2"</t>
  </si>
  <si>
    <t>MEO1550</t>
  </si>
  <si>
    <t>QUADRO 1500X1000X250MM SEM FLANGE C/ PLACA DE MONTAGEM COR MUNSELL N6,5</t>
  </si>
  <si>
    <t>MEO1551</t>
  </si>
  <si>
    <t>ISOLADOR PARALELO, POLIÉSTER, 100°C, 20(∅)x30(h)mm, ROSCA 1/4"</t>
  </si>
  <si>
    <t>MEO1552</t>
  </si>
  <si>
    <t>ARRUELA DE PRESSAO M6 BICROMATIZADO</t>
  </si>
  <si>
    <t>MEO1553</t>
  </si>
  <si>
    <t>ARRUELA DE VEDAÇÃO M6</t>
  </si>
  <si>
    <t>MEO1554</t>
  </si>
  <si>
    <t>PARAFUSO CABECA SEXTAVADA INOX 3/16" h=3/8"</t>
  </si>
  <si>
    <t>MEO1555</t>
  </si>
  <si>
    <t>CABO FLAT G</t>
  </si>
  <si>
    <t>MEO1556</t>
  </si>
  <si>
    <t>HB1 - PARTES PARA PAINEIS DE LED / QUADROS DE SINALIZACAO, SENDO: PLACA DISTRIBUIDORA DE</t>
  </si>
  <si>
    <t>MEO1557</t>
  </si>
  <si>
    <t>MEO1558</t>
  </si>
  <si>
    <t>RECEIVER A5</t>
  </si>
  <si>
    <t>MEO1559</t>
  </si>
  <si>
    <t>MATRIZ DE LED R</t>
  </si>
  <si>
    <t>MEO1560</t>
  </si>
  <si>
    <t>UNIDUT CONICO 1.1/2" - D-S-PA</t>
  </si>
  <si>
    <t>MEO1561</t>
  </si>
  <si>
    <t>ELETRODUTO FLEXIVEL METALICO COM CAPA EM PVC 1.1/2" PRETO</t>
  </si>
  <si>
    <t>MEO1562</t>
  </si>
  <si>
    <t>ABRACADEIRA BC TIPO UNHA, DE ELETRODUTO 2"</t>
  </si>
  <si>
    <t>MEO1563</t>
  </si>
  <si>
    <t>ABRACADEIRA BC TIPO UNHA, DE ELETRODUTO 2.1/2"</t>
  </si>
  <si>
    <t>MEO1564</t>
  </si>
  <si>
    <t>ABRACADEIRA BC TIPO UNHA, DE ELETRODUTO 3"</t>
  </si>
  <si>
    <t>MEO1565</t>
  </si>
  <si>
    <t>ABRAÇADEIRA TIPO D COM PARAFUSO, PARA ELETRODUTO 2.1/2" - GALVANIZADA A FOGO</t>
  </si>
  <si>
    <t>MEO1566</t>
  </si>
  <si>
    <t>ARRUELA ALUMÍNIO 2.1/2"</t>
  </si>
  <si>
    <t>MEO1567</t>
  </si>
  <si>
    <t>ARRUELA DE PRESSÃO 1/4" - INOX</t>
  </si>
  <si>
    <t>MEO1568</t>
  </si>
  <si>
    <t>ARRUELA LISA 1/4" - AÇO INOX</t>
  </si>
  <si>
    <t>MEO1569</t>
  </si>
  <si>
    <t>BARRAMENTO DE COBRE NÚ PARA NEUTRO/TERRA 1.1/4" X 1/8" 135MM 5 FUROS COM PARAFUSOS (CX. K)</t>
  </si>
  <si>
    <t>MEO1570</t>
  </si>
  <si>
    <t>BARRAMENTO DE COBRE NÚ (140A) 1/2" X 1/8" - BARRA 2M</t>
  </si>
  <si>
    <t>MEO1571</t>
  </si>
  <si>
    <t>BARRAMENTO DE COBRE NÚ (250A) 3/4" X 3/16" - BARRA 2M</t>
  </si>
  <si>
    <t>MEO1572</t>
  </si>
  <si>
    <t>BARRAMENTO DE COBRE NÚ (320A) 1" X 3/16" - BARRA 2M</t>
  </si>
  <si>
    <t>MEO1573</t>
  </si>
  <si>
    <t>CABO FLEXIVEL ATOXSIL 0,6/1kV 90°C 001,5mm AMARELO</t>
  </si>
  <si>
    <t>MEO1574</t>
  </si>
  <si>
    <t>CABO FLEXIVEL ATOXSIL 0,6/1kV 90°C 002,5mm PRETO</t>
  </si>
  <si>
    <t>MEO1575</t>
  </si>
  <si>
    <t>CABO FLEXIVEL ATOXSIL 0,6/1kV 90°C 002,5mm VERDE</t>
  </si>
  <si>
    <t>MEO1576</t>
  </si>
  <si>
    <t>CABO FLEXIVEL ATOXSIL 750V 70°C 06,0mm PRETO</t>
  </si>
  <si>
    <t>MEO1577</t>
  </si>
  <si>
    <t>CABO FLEXIVEL ATOXSIL 750V 70°C 06,0mm VERDE</t>
  </si>
  <si>
    <t>MEO1578</t>
  </si>
  <si>
    <t>CABO FLEXIVEL ATOXSIL 0,6/1kV 90°C 006,0mm PRETO</t>
  </si>
  <si>
    <t>MEO1579</t>
  </si>
  <si>
    <t>CABO FLEXIVEL ATOXSIL 0,6/1kV 90°C 006,0mm VERDE</t>
  </si>
  <si>
    <t>MEO1580</t>
  </si>
  <si>
    <t>CABO FLEXIVEL ATOXSIL 750V 70°C 01,0mm BRANCO</t>
  </si>
  <si>
    <t>MEO1581</t>
  </si>
  <si>
    <t>CABO FLEXIVEL ATOXSIL 750V 70°C 01,0mm VERMELHO</t>
  </si>
  <si>
    <t>MEO1582</t>
  </si>
  <si>
    <t>CABO FLEXIVEL ATOXSIL 750V 70°C 01,5mm AMARELO</t>
  </si>
  <si>
    <t>MEO1583</t>
  </si>
  <si>
    <t>CABO FLEXIVEL ATOXSIL 750V 70°C 04,0mm PRETO</t>
  </si>
  <si>
    <t>MEO1584</t>
  </si>
  <si>
    <t>CABO OPTICO CFOT-EO 50/125 OM2 - LSZH - 6FO</t>
  </si>
  <si>
    <t>MEO1585</t>
  </si>
  <si>
    <t>CAIXA COM TOMADA 2P+T, 10A, 250V, SOBREPOR</t>
  </si>
  <si>
    <t>MEO1586</t>
  </si>
  <si>
    <t>PARAFUSADEIRA ARTICULADA DF001DW</t>
  </si>
  <si>
    <t>MEO1587</t>
  </si>
  <si>
    <t>CONDULETE MÚLTIPLO TIPO X (DM) DE ALUMÍNIO, COM TAMPA DE 2"</t>
  </si>
  <si>
    <t>MEO1588</t>
  </si>
  <si>
    <t>CONDULETE MÚLTIPLO TIPO X (DM) DE ALUMÍNIO, COM TAMPA DE 2.1/2"</t>
  </si>
  <si>
    <t>MEO1589</t>
  </si>
  <si>
    <t>CURVA DE 90° AÇO GALVANIZADO A FOGO PESADO DE 2" C/2 LUVAS</t>
  </si>
  <si>
    <t>MEO1590</t>
  </si>
  <si>
    <t>CURVA DE 90° ALUMINIO 2" SCH40 C/2 LUVAS</t>
  </si>
  <si>
    <t>MEO1591</t>
  </si>
  <si>
    <t>CURVA HORIZONTAL 90° C/ VIROLA CHAPA #16 P/ ELETROCALHA DE 500X050MM R150 C/ TAMPA DE PRESSÃO - GF</t>
  </si>
  <si>
    <t>MEO1592</t>
  </si>
  <si>
    <t>CURVA VERTICAL INTERNA 90° C/ VIROLA CHAPA #16 P/ ELETROCALHA DE 500x050MM C/ TAMPA DE PRESSÃO - GF</t>
  </si>
  <si>
    <t>MEO1593</t>
  </si>
  <si>
    <t>DISJUNTOR CAIXA MOLDADA 3P SCHNEIDER 030A</t>
  </si>
  <si>
    <t>MEO1594</t>
  </si>
  <si>
    <t>DISJUNTOR CAIXA MOLDADA 3P SCHNEIDER 040A</t>
  </si>
  <si>
    <t>MEO1595</t>
  </si>
  <si>
    <t>DISJUNTOR CAIXA MOLDADA 3P WEG 400A</t>
  </si>
  <si>
    <t>MEO1596</t>
  </si>
  <si>
    <t>DISJUNTOR DIN 3P 100A C 5kA 230V</t>
  </si>
  <si>
    <t>MEO1597</t>
  </si>
  <si>
    <t>DIVISOR PERFURADO P/ ELETROCALHA, A050MM X C3000MM, EM CHAPA #18 - GF</t>
  </si>
  <si>
    <t>MEO1598</t>
  </si>
  <si>
    <t>DIVISOR PERFURADO P/ ELETROCALHA, A100MM X C3000MM, EM CHAPA #18 - GF</t>
  </si>
  <si>
    <t>MEO1599</t>
  </si>
  <si>
    <t>DIVISOR PERFURADO P/ ELETROCALHA, A150MM X C3000MM, EM CHAPA #18 - GF</t>
  </si>
  <si>
    <t>MEO1600</t>
  </si>
  <si>
    <t>ELETROCALHA METÁLICA, PERF NA BASE, C/ VIROLA, CHAPA #16 DE 400x50x3000MM, C/ TAMPA DE PRESSÃO - GF</t>
  </si>
  <si>
    <t>MEO1601</t>
  </si>
  <si>
    <t>ELETROCALHA METÁLICA, PERF NA BASE, C/ VIROLA, CHAPA #16 DE 500x150x3000MM, C/ TAMPA DE PRESSÃO - GF</t>
  </si>
  <si>
    <t>MEO1602</t>
  </si>
  <si>
    <t>ELETROCALHA METÁLICA, PERF NA BASE, C/ VIROLA, CHAPA #16 DE 500x50x3000MM, C/ TAMPA DE PRESSÃO - GF</t>
  </si>
  <si>
    <t>MEO1603</t>
  </si>
  <si>
    <t>ELETRODUTO FLEXÍVEL METÁLICO COM CAPA EM PVC 2.1/2" PRETO</t>
  </si>
  <si>
    <t>MEO1604</t>
  </si>
  <si>
    <t>ELETRODUTO FLEXÍVEL METÁLICO COM CAPA EM PVC 3" PRETO</t>
  </si>
  <si>
    <t>MEO1605</t>
  </si>
  <si>
    <t>ELETRODUTO PEAD 1"</t>
  </si>
  <si>
    <t>MEO1606</t>
  </si>
  <si>
    <t>ELETRODUTO PEAD 2"</t>
  </si>
  <si>
    <t>MEO1607</t>
  </si>
  <si>
    <t>FLANGE, EM CHAPA #16, PARA ELETROCALHA DE 500x150mm - GALVANIZADA A FOGO</t>
  </si>
  <si>
    <t>MEO1608</t>
  </si>
  <si>
    <t>FLANGE, EM CHAPA #16, PARA ELETROCALHA DE 500x50mm - GALVANIZADA A FOGO</t>
  </si>
  <si>
    <t>MEO1609</t>
  </si>
  <si>
    <t>GRAMPO TIPO C, EM CHAPA #16 - GALVANIZADO A FOGO</t>
  </si>
  <si>
    <t>MEO1610</t>
  </si>
  <si>
    <t>ISOLADOR PARALELO, POLIÉSTER, 100°C, 30(∅)x30(h)mm, ROSCA 1/4"</t>
  </si>
  <si>
    <t>MEO1611</t>
  </si>
  <si>
    <t>PARAFUSO CABEÇA PANELA PHILIPS INOX M5x16</t>
  </si>
  <si>
    <t>MEO1612</t>
  </si>
  <si>
    <t>PARAFUSO CABEÇA SEXTAVADA INOX 1/4" h=1/2"</t>
  </si>
  <si>
    <t>MEO1613</t>
  </si>
  <si>
    <t>PARAFUSO CABEÇA SEXTAVADA INOX 1/4" h=5/8"</t>
  </si>
  <si>
    <t>MEO1614</t>
  </si>
  <si>
    <t>PERFILADO PERFURADO 38x38x3000mm CHAPA #16 - GALVANIZADO A FOGO</t>
  </si>
  <si>
    <t>MEO1615</t>
  </si>
  <si>
    <t>QUADRO 400x600x150mm SEM FLANGE C/ PLACA DE MONTAGEM COR MUNSELL N6,5</t>
  </si>
  <si>
    <t>MEO1616</t>
  </si>
  <si>
    <t>REBITE ROSCA INT M3 CILÍNDRICO RECARTILHADO ABERTO CAB PLANA AÇO CARB ZC BRANCO TRIVALENTE RM4P20S</t>
  </si>
  <si>
    <t>MEO1617</t>
  </si>
  <si>
    <t>TALA DE JUNÇÃO ELETROCALHAS 500x050mm CHAPA #16 - GALVANIZADA A FOGO</t>
  </si>
  <si>
    <t>MEO1618</t>
  </si>
  <si>
    <t>TAMPAO (MT) PARA CONDULETE MULTIPLO 2"</t>
  </si>
  <si>
    <t>MEO1619</t>
  </si>
  <si>
    <t>TAMPAO (MT) PARA CONDULETE MULTIPLO 2.1/2"</t>
  </si>
  <si>
    <t>MEO1620</t>
  </si>
  <si>
    <t>TÊ RETO C/ VIROLA CHAPA #18 P/ ELETROCALHA DE 400x050mm C/ TAMPA DE PRESSÃO - GALVANIZADA A FOGO</t>
  </si>
  <si>
    <t>MEO1621</t>
  </si>
  <si>
    <t>TERMINAL DE COBRE À COMPRESSÃO 1F1C - TM 95mm</t>
  </si>
  <si>
    <t>MEO1622</t>
  </si>
  <si>
    <t>TERMINAL PRÉ-ISOLADO TIPO ILHÓS - TI - #001,5mm² (08mm)</t>
  </si>
  <si>
    <t>MEO1623</t>
  </si>
  <si>
    <t>TERMINAL PRÉ-ISOLADO TIPO ILHÓS - TI - #002,5mm² (08mm)</t>
  </si>
  <si>
    <t>MEO1624</t>
  </si>
  <si>
    <t>TERMINAL PRÉ-ISOLADO TIPO ILHÓS - TI - #004mm² (10mm)</t>
  </si>
  <si>
    <t>MEO1625</t>
  </si>
  <si>
    <t>TERMINAL PRÉ-ISOLADO TIPO ILHÓS DUPLO - TID - 2x#01,5mm² (08mm)</t>
  </si>
  <si>
    <t>MEO1626</t>
  </si>
  <si>
    <t>TERMINAL PRÉ-ISOLADO TIPO ILHÓS DUPLO - TID - 2x#04mm² (12mm)</t>
  </si>
  <si>
    <t>MEO1627</t>
  </si>
  <si>
    <t>TERMINAL PRÉ-ISOLADO TIPO OLHAL - TP - #2,5mm² (08mm)</t>
  </si>
  <si>
    <t>MEO1628</t>
  </si>
  <si>
    <t>TERMINAL PRÉ-ISOLADO TIPO OLHAL - TP - #6mm² (08mm)</t>
  </si>
  <si>
    <t>MEO1629</t>
  </si>
  <si>
    <t>TERMINAL PRÉ-ISOLADO TIPO OLHAL TUBULAR - TPT - #70mm²  FURO 08mm</t>
  </si>
  <si>
    <t>MEO1630</t>
  </si>
  <si>
    <t>TRASFORMADOR DE CORRENTE TC - 300/5A JANELA, BIPARTIDO</t>
  </si>
  <si>
    <t>MEO1631</t>
  </si>
  <si>
    <t>UNIDUT CONICO 2" - D-S-PA</t>
  </si>
  <si>
    <t>MEO1632</t>
  </si>
  <si>
    <t>UNIDUT CONICO 2.1/2" - S</t>
  </si>
  <si>
    <t>MEO1633</t>
  </si>
  <si>
    <t>UNIDUT CONICO 3" - D-S-PA</t>
  </si>
  <si>
    <t>MEO1634</t>
  </si>
  <si>
    <t>CABO FLEXIVEL ATOXSIL 750V 70°C 06,0mm AZUL</t>
  </si>
  <si>
    <t>MEO1635</t>
  </si>
  <si>
    <t>ETIQUETAS ACRILICA 70MM X 30MM – QUADROS ELETRICOS CPTM - PAINEL DE LED.1.ELT</t>
  </si>
  <si>
    <t>MEO1636</t>
  </si>
  <si>
    <t>ETIQUETAS ACRILICA 70MM X 30MM – QUADROS ELETRICOS CPTM - QCM.1.ELT</t>
  </si>
  <si>
    <t>MEO1637</t>
  </si>
  <si>
    <t>ETIQUETAS ACRILICA 70MM X 30MM – QUADROS ELETRICOS CPTM - QT.2.ELT</t>
  </si>
  <si>
    <t>MEO1638</t>
  </si>
  <si>
    <t>ETIQUETAS ACRILICA 70MM X 30MM – QUADROS ELETRICOS CPTM - QT.1.ELT</t>
  </si>
  <si>
    <t>MEO1639</t>
  </si>
  <si>
    <t>ETIQUETAS ACRILICA 70MM X 30MM – QUADROS ELETRICOS CPTM - QPP.2.ELT</t>
  </si>
  <si>
    <t>MEO1640</t>
  </si>
  <si>
    <t>ETIQUETAS ACRILICA 70MM X 30MM – QUADROS ELETRICOS CPTM - QPL.1.ELT</t>
  </si>
  <si>
    <t>MEO1641</t>
  </si>
  <si>
    <t>ETIQUETAS ACRILICA 70MM X 30MM – QUADROS ELETRICOS CPTM - QPP.1.ELT</t>
  </si>
  <si>
    <t>MEO1642</t>
  </si>
  <si>
    <t>ETIQUETAS ACRILICA 70MM X 30MM – QUADROS ELETRICOS CPTM - QGD.1.ELT</t>
  </si>
  <si>
    <t>MEO1643</t>
  </si>
  <si>
    <t>ETIQUETAS ACRILICA 70MM X 30MM – QUADROS ELETRICOS SHOPPINGS  - QT.LV.ELT</t>
  </si>
  <si>
    <t>MEO1644</t>
  </si>
  <si>
    <t>ETIQUETAS ACRILICA 70MM X 30MM – QUADROS ELETRICOS SHOPPINGS - QT.MB.ELT</t>
  </si>
  <si>
    <t>MEO1645</t>
  </si>
  <si>
    <t>ETIQUETAS ACRILICA 70MM X 30MM – QUADROS ELETRICOS SHOPPINGS - QT.T65.ELT</t>
  </si>
  <si>
    <t>MEO1646</t>
  </si>
  <si>
    <t>ETIQUETAS ACRILICA 70MM X 30MM - QUADROS ELETRICOS ML4-SP - QPL.ELT</t>
  </si>
  <si>
    <t>MEO1647</t>
  </si>
  <si>
    <t>TAMPÃO (MT) PARA CONDULETE MÚLTIPLO 1 1/2"</t>
  </si>
  <si>
    <t>MEO1648</t>
  </si>
  <si>
    <t>TAMPA DE CONDULETE MÚLTIPLO 1 1/2"</t>
  </si>
  <si>
    <t>MEO1649</t>
  </si>
  <si>
    <t>MEO1650</t>
  </si>
  <si>
    <t>KIT BRAÇADEIRA 4" COM BRAÇO LONGO P/ SUPORTE DE PISO</t>
  </si>
  <si>
    <t>MEO1651</t>
  </si>
  <si>
    <t>SUPORTE DE TETO ALTURA 4,9</t>
  </si>
  <si>
    <t>MEO1652</t>
  </si>
  <si>
    <t>SUPORTE DE TETO ALTURA 3,15</t>
  </si>
  <si>
    <t>MEO1653</t>
  </si>
  <si>
    <t>SUPORTE DE TETO ALTURA 2,80</t>
  </si>
  <si>
    <t>MEO1654</t>
  </si>
  <si>
    <t>SUPORTE DE TETO ALTURA 1,90</t>
  </si>
  <si>
    <t>MEO1655</t>
  </si>
  <si>
    <t>SUPORTE DE TETO ALTURA 1,25</t>
  </si>
  <si>
    <t>MEO1656</t>
  </si>
  <si>
    <t>SUPORTE DE TETO ALTURA 0,95</t>
  </si>
  <si>
    <t>MEO1657</t>
  </si>
  <si>
    <t>SUPORTE DE TETO ALTURA 2,15</t>
  </si>
  <si>
    <t>MEO1658</t>
  </si>
  <si>
    <t>DISJUNTOR 3X100A 220V 5KA ASM</t>
  </si>
  <si>
    <t>MEO1659</t>
  </si>
  <si>
    <t>DISJUNTOR 3X100A 220V 10KA THQC34100 30999 GE</t>
  </si>
  <si>
    <t>MEO1660</t>
  </si>
  <si>
    <t>DISJUNTOR 3X100A 220V 5KA</t>
  </si>
  <si>
    <t>MEO1661</t>
  </si>
  <si>
    <t>TAMPA DE PRESSAO</t>
  </si>
  <si>
    <t>MEO1662</t>
  </si>
  <si>
    <t>RACK EM ESTRUTURA DE PAINEL CPE MED. 1500x800x500mm - SEM TETO CZ MUNSELL N6,5</t>
  </si>
  <si>
    <t>MEO1663</t>
  </si>
  <si>
    <t>QUADRO 1800x1000x250mm, SEM FLANGE, COM PLACA DE MONTAGEM, Cor Munsell N6,5</t>
  </si>
  <si>
    <t>MEO1664</t>
  </si>
  <si>
    <t>FITA LATERAL</t>
  </si>
  <si>
    <t>MEO1665</t>
  </si>
  <si>
    <t>CONECTOR FÊMEA INDUSTRIAL BLINDADO FUTP</t>
  </si>
  <si>
    <t>MEO1666</t>
  </si>
  <si>
    <t>PARAFUSO M6x10 INOX</t>
  </si>
  <si>
    <t>MEO1667</t>
  </si>
  <si>
    <t>ARRUELA LISA M6 INOX</t>
  </si>
  <si>
    <t>MEO1668</t>
  </si>
  <si>
    <t>ARRUELA PRESSÃO M6 INOX</t>
  </si>
  <si>
    <t>MEO1669</t>
  </si>
  <si>
    <t>ABRAÇADEIRA TIPO D COM PARAFUSO, PARA ELETRODUTO 1.1/2" - GALVANIZADA A FOGO</t>
  </si>
  <si>
    <t>MEO1670</t>
  </si>
  <si>
    <t>BARRA ROSCADA INOX M5</t>
  </si>
  <si>
    <t>MEO1671</t>
  </si>
  <si>
    <t>BOTÃO DE EMERGÊNCIA TIPO COGUMELO NA+NF</t>
  </si>
  <si>
    <t>MEO1672</t>
  </si>
  <si>
    <t>BRAÇADEIRA "U" PERFIL - 1"</t>
  </si>
  <si>
    <t>MEO1673</t>
  </si>
  <si>
    <t>BUCHA ALUMÍNIO 1.1/2"</t>
  </si>
  <si>
    <t>MEO1674</t>
  </si>
  <si>
    <t>BUCHA DE REDUÇÃO 3" PARA 2"</t>
  </si>
  <si>
    <t>MEO1675</t>
  </si>
  <si>
    <t>CABO FLEXIVEL ATOXSIL 0,6/1kV 90°C 016,0mm AZUL</t>
  </si>
  <si>
    <t>MEO1676</t>
  </si>
  <si>
    <t>CABO FLEXIVEL ATOXSIL 0,6/1kV 90°C 016,0mm PRETO</t>
  </si>
  <si>
    <t>MEO1677</t>
  </si>
  <si>
    <t>MEO1678</t>
  </si>
  <si>
    <t>CONDULETE MÚLTIPLO TIPO X (DM) DE ALUMÍNIO, COM TAMPA DE 1.1/2"</t>
  </si>
  <si>
    <t>MEO1679</t>
  </si>
  <si>
    <t>CONECTOR CFGR - FÊMEA GIRATÓRIA - ALUMINIO - ROSCA BSP - 1.1/2"</t>
  </si>
  <si>
    <t>MEO1680</t>
  </si>
  <si>
    <t>CONECTOR CFGR - FÊMEA GIRATÓRIA - ALUMINIO - ROSCA BSP - 2"</t>
  </si>
  <si>
    <t>MEO1681</t>
  </si>
  <si>
    <t>CONECTOR CFGR - FÊMEA GIRATÓRIA - ALUMINIO - ROSCA BSP - 2.1/2"</t>
  </si>
  <si>
    <t>MEO1682</t>
  </si>
  <si>
    <t>CONECTOR CMGR - MACHO GIRATÓRIO - ALUMINIO - ROSCA BSP - 1.1/2"</t>
  </si>
  <si>
    <t>MEO1683</t>
  </si>
  <si>
    <t>CONECTOR CMGR - MACHO GIRATÓRIO - ALUMINIO - ROSCA BSP - 2"</t>
  </si>
  <si>
    <t>MEO1684</t>
  </si>
  <si>
    <t>CONECTOR CMGR - MACHO GIRATÓRIO - ALUMINIO - ROSCA BSP - 2.1/2"</t>
  </si>
  <si>
    <t>MEO1685</t>
  </si>
  <si>
    <t>CURVA DE 90° AÇO GALVANIZADO A FOGO PESADO DE 2.1/2" C/2 LUVAS</t>
  </si>
  <si>
    <t>MEO1686</t>
  </si>
  <si>
    <t>CURVA HORIZONTAL 90° C/ VIROLA CHAPA #18 P/ ELETROCALHA DE 100x050mm R150 C/ TAMPA DE PRESSÃO - GF</t>
  </si>
  <si>
    <t>MEO1687</t>
  </si>
  <si>
    <t>CURVA HORIZONTAL 90° C/ VIROLA CHAPA #18 P/ ELETROCALHA DE 150x100mm R150 C/ TAMPA DE PRESSÃO - GF</t>
  </si>
  <si>
    <t>MEO1688</t>
  </si>
  <si>
    <t>CURVA HORIZONTAL 90° C/ VIROLA CHAPA #18 P/ ELETROCALHA DE 200x050mm R150 C/ TAMPA DE PRESSÃO - GF</t>
  </si>
  <si>
    <t>MEO1689</t>
  </si>
  <si>
    <t>CURVA VERTICAL EXTERNA 90° C/ VIROLA CHAPA #18 P/ ELETROCALHA DE 150x050mm C/ TAMPA DE PRESSÃO - GF</t>
  </si>
  <si>
    <t>MEO1690</t>
  </si>
  <si>
    <t>CURVA VERTICAL INTERNA 90° C/ VIROLA CHAPA #18 P/ ELETROCALHA DE 100x050mm C/ TAMPA DE PRESSÃO - GF</t>
  </si>
  <si>
    <t>MEO1691</t>
  </si>
  <si>
    <t>CURVA VERTICAL INTERNA 90° C/ VIROLA CHAPA #18 P/ ELETROCALHA DE 150x050mm C/ TAMPA DE PRESSÃO - GF</t>
  </si>
  <si>
    <t>MEO1692</t>
  </si>
  <si>
    <t>CURVA VERTICAL INTERNA 90° C/ VIROLA CHAPA #18 P/ ELETROCALHA DE 150x100mm C/ TAMPA DE PRESSÃO - G</t>
  </si>
  <si>
    <t>MEO1693</t>
  </si>
  <si>
    <t>DISJUNTOR DIN 2P 32A C 5kA 230V</t>
  </si>
  <si>
    <t>MEO1694</t>
  </si>
  <si>
    <t>DISJUNTOR DIN 2P 63A C 5kA 230V</t>
  </si>
  <si>
    <t>MEO1695</t>
  </si>
  <si>
    <t>ELETROCALHA METÁLICA, LISA, C/ VIROLA, CHAPA #18 DE 050x100x3000mm - C/ TAMPA DE PRESSÃO - GF</t>
  </si>
  <si>
    <t>MEO1696</t>
  </si>
  <si>
    <t>ELETROCALHA METÁLICA, PERF NA BASE, C/ VIROLA, CHAPA #18 DE 100x050x3000mm C/ TAMPA DE PRESSÃO - GF</t>
  </si>
  <si>
    <t>MEO1697</t>
  </si>
  <si>
    <t>ELETROCALHA METÁLICA, PERF NA BASE, C/ VIROLA, CHAPA #18 DE 150x050x3000mm C/ TAMPA DE PRESSÃO - GF</t>
  </si>
  <si>
    <t>MEO1698</t>
  </si>
  <si>
    <t>PERFILADO PERFURADO 19x38x3000mm CHAPA #16 - GALVANIZADO A FOGO</t>
  </si>
  <si>
    <t>MEO1699</t>
  </si>
  <si>
    <t>PORCA ALUMÍNIO 1"</t>
  </si>
  <si>
    <t>MEO1700</t>
  </si>
  <si>
    <t>PORCA ALUMÍNIO 1.1/2"</t>
  </si>
  <si>
    <t>MEO1701</t>
  </si>
  <si>
    <t>PORCA ALUMÍNIO 2"</t>
  </si>
  <si>
    <t>MEO1702</t>
  </si>
  <si>
    <t>PORCA ALUMÍNIO 2.1/2"</t>
  </si>
  <si>
    <t>MEO1703</t>
  </si>
  <si>
    <t>SUPORTE BALANÇO VERTICAL, EM CHAPA #16, PARA ELETROCALHA DE 100x050mm - GALVANIZADA A FOGO</t>
  </si>
  <si>
    <t>MEO1704</t>
  </si>
  <si>
    <t>TALA DE JUNÇÃO, DE ELETROCALHAS h=050 - GALVANIZADA A FOGO</t>
  </si>
  <si>
    <t>MEO1705</t>
  </si>
  <si>
    <t>TALA DE JUNÇÃO, DE ELETROCALHAS h=100 - GALVANIZADA A FOGO</t>
  </si>
  <si>
    <t>MEO1706</t>
  </si>
  <si>
    <t>TERMINAL DE FECHAMENTO, CHAPA #18, PARA ELETROCALHA DE 150x050mm - GALVANIZADA A FOGO</t>
  </si>
  <si>
    <t>MEO1707</t>
  </si>
  <si>
    <t>UNIDUT RETO 4" - D-S-PA</t>
  </si>
  <si>
    <t>MEO1708</t>
  </si>
  <si>
    <t>MEO1709</t>
  </si>
  <si>
    <t>FONTE CARREGADOR PARA NOTEBOOK BRINGIT 6.0MMx4.4MM 19V 3.42A 65W PINO 6.5x4.4MM</t>
  </si>
  <si>
    <t>MEO1710</t>
  </si>
  <si>
    <t>CADEADO CR 20MM</t>
  </si>
  <si>
    <t>MEO1711</t>
  </si>
  <si>
    <t>PARAFUSO CABECA SEXTAVADA BICROMATIZADO M6x20</t>
  </si>
  <si>
    <t>MEO1712</t>
  </si>
  <si>
    <t>ARRUELA LISA M6 - BICROMATIZADA</t>
  </si>
  <si>
    <t>MEO1713</t>
  </si>
  <si>
    <t>PORCA M6 - BICROMATIZADO</t>
  </si>
  <si>
    <t>MEO1714</t>
  </si>
  <si>
    <t>PARAFUSO LENTILHA FENDA 1/4"x3/8"</t>
  </si>
  <si>
    <t>MEO1715</t>
  </si>
  <si>
    <t>RACK 19" 5U</t>
  </si>
  <si>
    <t>MEO1716</t>
  </si>
  <si>
    <t>MEO1717</t>
  </si>
  <si>
    <t>MEO1718</t>
  </si>
  <si>
    <t>MEO1719</t>
  </si>
  <si>
    <t>FONTE CHAVEADA 12VDC x 10A - INTELBRAS EFM 1210</t>
  </si>
  <si>
    <t>MEO1720</t>
  </si>
  <si>
    <t>PARAFUSADEIRA FUR IMPACTO BATERIA 18V 1/2 MAKITA DHR458RFE</t>
  </si>
  <si>
    <t>MEO1721</t>
  </si>
  <si>
    <t>ADAPTADOR MAGNET PROFIS ENC 716</t>
  </si>
  <si>
    <t>MEO1722</t>
  </si>
  <si>
    <t>PARAFUSO SEXTAVADO 8.8 10x45</t>
  </si>
  <si>
    <t>MEO1723</t>
  </si>
  <si>
    <t>FONTE ATX 350W BIVOLT</t>
  </si>
  <si>
    <t>MEO1724</t>
  </si>
  <si>
    <t>FONTE ATX 550W BIVOLT</t>
  </si>
  <si>
    <t>MEO1725</t>
  </si>
  <si>
    <t>ABRACADEIRA NYLON T50L PRETA 390X4.8 K22LL</t>
  </si>
  <si>
    <t>MEO1726</t>
  </si>
  <si>
    <t>ARRUELA LISA M5 - AÇO INOX</t>
  </si>
  <si>
    <t>MEO1727</t>
  </si>
  <si>
    <t>MEO1728</t>
  </si>
  <si>
    <t>SONOFF POW R2 - 16A WI-FI</t>
  </si>
  <si>
    <t>MEO1729</t>
  </si>
  <si>
    <t>PROTETOR DE CABOS</t>
  </si>
  <si>
    <t>MEO1730</t>
  </si>
  <si>
    <t>CABO HDMI X DISPLAY PORT 1,80 PT</t>
  </si>
  <si>
    <t>MEO1731</t>
  </si>
  <si>
    <t>CABO CRISTAL POLARIZADO 2X0,50</t>
  </si>
  <si>
    <t>MEO1732</t>
  </si>
  <si>
    <t>CABO PP 2X2,5 MM</t>
  </si>
  <si>
    <t>MEO1733</t>
  </si>
  <si>
    <t>PORCA M3 - ZINCADA</t>
  </si>
  <si>
    <t>MEO1734</t>
  </si>
  <si>
    <t>ARRUELA LISA ZINCADO M3</t>
  </si>
  <si>
    <t>MEO1735</t>
  </si>
  <si>
    <t>ARRUELA PRESSAO M3 ZINCADA</t>
  </si>
  <si>
    <t>MEO1736</t>
  </si>
  <si>
    <t>PARAFUSO M4X20MM AÇO ZINCADO CABEÇA PANELA</t>
  </si>
  <si>
    <t>MEO1737</t>
  </si>
  <si>
    <t>PORCA M4 - ZINCADA</t>
  </si>
  <si>
    <t>MEO1738</t>
  </si>
  <si>
    <t>ARRUELA PRESSAO M4 ZINCADA</t>
  </si>
  <si>
    <t>MEO1739</t>
  </si>
  <si>
    <t>PARAFUSO AÇO ZINCADO 1/4'X1' CABEÇA SEXTAVADA</t>
  </si>
  <si>
    <t>MEO1740</t>
  </si>
  <si>
    <t>PORCA 1/4' - ZINCADA</t>
  </si>
  <si>
    <t>MEO1741</t>
  </si>
  <si>
    <t>ARRUELA PRESSÃO ZINCADA 1/4</t>
  </si>
  <si>
    <t>MEO1742</t>
  </si>
  <si>
    <t>PRENSA CABO PG13.5</t>
  </si>
  <si>
    <t>MEO1743</t>
  </si>
  <si>
    <t>ABRACADEIRA PLASTICA 160 X 4.8 MM BRANCO/NATURAL 4.8X200MM</t>
  </si>
  <si>
    <t>MEO1744</t>
  </si>
  <si>
    <t>ABRACADEIRA PLASTICA 640 X 12 MM BRANCO/NATURAL 9,0X530MM</t>
  </si>
  <si>
    <t>MEO1745</t>
  </si>
  <si>
    <t>FITA ISOLANTE  18MMX10 METROS PT 3M</t>
  </si>
  <si>
    <t>MEO1746</t>
  </si>
  <si>
    <t>FITA ISOLANTE 18MMX10 METROS VM 30</t>
  </si>
  <si>
    <t>MEO1747</t>
  </si>
  <si>
    <t>CABO 0,20MM VERMELHO</t>
  </si>
  <si>
    <t>MEO1748</t>
  </si>
  <si>
    <t>CABO 0,25MM PRETO</t>
  </si>
  <si>
    <t>MEO1749</t>
  </si>
  <si>
    <t>MEDIDOR/TRANSDUTOR DE GRANDEZA ELETRICA - MOD.MULT-K 120-RL</t>
  </si>
  <si>
    <t>MEO1750</t>
  </si>
  <si>
    <t>CABO AFUMEX EPR FLEX 2X 2,50MM PT 1KV</t>
  </si>
  <si>
    <t>MEO1751</t>
  </si>
  <si>
    <t>CABO HDMI-DVI 1.2M</t>
  </si>
  <si>
    <t>MEO1752</t>
  </si>
  <si>
    <t>CABO EXTENSOR USB 2 EM 1 DUAS PORTAS FÊMEAS SPLITTER DUPLO</t>
  </si>
  <si>
    <t>MEO1753</t>
  </si>
  <si>
    <t>CABO V3 USB MINI 1.5M</t>
  </si>
  <si>
    <t>MEO1754</t>
  </si>
  <si>
    <t>TUBO METALON QUADRADO 15X15mm PAREDE DE 1,2mm - BARRA DE 6 METROS</t>
  </si>
  <si>
    <t>MEO1755</t>
  </si>
  <si>
    <t>ARRUELA LISA 1/4" ZINCADO</t>
  </si>
  <si>
    <t>MEO1756</t>
  </si>
  <si>
    <t>TALA DE JUNÇÃO ELETROCALHAS 100x050mm CHAPA #16 - GALVANIZADA A FOGO</t>
  </si>
  <si>
    <t>MEO1757</t>
  </si>
  <si>
    <t>PARAFUSO LENTILHA FENDA 1/4"x1/2"</t>
  </si>
  <si>
    <t>MEO1758</t>
  </si>
  <si>
    <t>AUTOTRANSFORMADOR 127/220V 1.000VA</t>
  </si>
  <si>
    <t>MEO1759</t>
  </si>
  <si>
    <t>CONECTOR DERIVAÇÃO EMENDA CABOS FIOS - AZUL 1,5 a 2,5MM</t>
  </si>
  <si>
    <t>MEO1760</t>
  </si>
  <si>
    <t>CABO FLEXIVEL ATOXSIL 750V 70°C 02,5mm VERDE</t>
  </si>
  <si>
    <t>MEO1761</t>
  </si>
  <si>
    <t>CABO FLEXIVEL ATOXSIL 750V 70°C 10,0mm PRETO</t>
  </si>
  <si>
    <t>MEO1762</t>
  </si>
  <si>
    <t>PORCA M5 - AÇO INOX</t>
  </si>
  <si>
    <t>MEO1763</t>
  </si>
  <si>
    <t>HASTE TERRA GALV-FG C/CON.5X25,4X2400 P/PADRAO</t>
  </si>
  <si>
    <t>MEO1764</t>
  </si>
  <si>
    <t>CAIXA PISO P/INSP.TERRA 30X25 S/TAMPA TEL550</t>
  </si>
  <si>
    <t>MEO1765</t>
  </si>
  <si>
    <t>TAMPA FERRO FUNDIDO 300MM P/TEL550/552</t>
  </si>
  <si>
    <t>MEO1766</t>
  </si>
  <si>
    <t>UNIDUT ALUM.PRESSAO CONICO H 3/4 56126/022</t>
  </si>
  <si>
    <t>MEO1767</t>
  </si>
  <si>
    <t>UNIDUT ALUM.PRESSAO CONICO K 1.1/2 56126/025</t>
  </si>
  <si>
    <t>MEO1768</t>
  </si>
  <si>
    <t>BUCHA ALUMINIO P/ELETRODUTO K 1.1/2</t>
  </si>
  <si>
    <t>MEO1769</t>
  </si>
  <si>
    <t>BUCHA ALUMINIO P/ELETRODUTO H 3/4</t>
  </si>
  <si>
    <t>MEO1770</t>
  </si>
  <si>
    <t>CABO 1KV 035,00MM2 HEPR 90GR FLEX AZ</t>
  </si>
  <si>
    <t>MEO1771</t>
  </si>
  <si>
    <t>CABO 1KV 035,00MM2 HEPR 90GR FLEX PR</t>
  </si>
  <si>
    <t>MEO1772</t>
  </si>
  <si>
    <t>CABO PLASTICO PVC CL2 750V 016,00MM2 VD</t>
  </si>
  <si>
    <t>MEO1773</t>
  </si>
  <si>
    <t>TERMINAL TUB.P/C.35MM FLEX.BG/VM ZV3AE0067.E</t>
  </si>
  <si>
    <t>MEO1774</t>
  </si>
  <si>
    <t>ELETRODUTO PVC ANTI-CHAMA C/R.K 11/2X3M KRONA</t>
  </si>
  <si>
    <t>MEO1775</t>
  </si>
  <si>
    <t>ABRACADEIRA GF AJUS.POST.CIRC1250MM BAP-3 C/PA</t>
  </si>
  <si>
    <t>MEO1776</t>
  </si>
  <si>
    <t>CABECOTE PVC 1 1/2 POLEGADAS</t>
  </si>
  <si>
    <t>MEO1777</t>
  </si>
  <si>
    <t>CURVA S 3/4</t>
  </si>
  <si>
    <t>MEO1778</t>
  </si>
  <si>
    <t>LUVA PVC ROSCA ANTI-CHAMA K 11/2 KRONA</t>
  </si>
  <si>
    <t>MEO1779</t>
  </si>
  <si>
    <t>ELETRODUTO GALV.FG.EB342/NBR5598 K 11/2 3,00MM</t>
  </si>
  <si>
    <t>MEO1780</t>
  </si>
  <si>
    <t>LUVA GALV.ELETROLITICA P/ELETRODUTO H 3/4</t>
  </si>
  <si>
    <t>MEO1781</t>
  </si>
  <si>
    <t>CURVA GALV.ELETROLITICA P/ELET.90G.H 3/4</t>
  </si>
  <si>
    <t>MEO1782</t>
  </si>
  <si>
    <t>CURVA GALV.ELETROLITICA P/ELET.90G.K 11/2</t>
  </si>
  <si>
    <t>MEO1783</t>
  </si>
  <si>
    <t>CAIXA CEMIG CMD3-5/CMS02/03 C/LENTE S.MET.7355</t>
  </si>
  <si>
    <t>MEO1784</t>
  </si>
  <si>
    <t>ACABAMENTO VÁLVULA DESC. HIDRA COMP</t>
  </si>
  <si>
    <t>MEO1785</t>
  </si>
  <si>
    <t>PARAFUSO FIXAÇÃO VASO</t>
  </si>
  <si>
    <t>MEO1786</t>
  </si>
  <si>
    <t>SIFÃO P/ LAVATÓRIO</t>
  </si>
  <si>
    <t>MEO1787</t>
  </si>
  <si>
    <t>REPARO COMP. VÁLVULA HIDRA</t>
  </si>
  <si>
    <t>MEO1788</t>
  </si>
  <si>
    <t>REPARO CENCI 1330 CRUL. VÁLVULA HIDRA</t>
  </si>
  <si>
    <t>MEO1789</t>
  </si>
  <si>
    <t>VÁLVULA MICTÓRIO AUTOMÁTICA</t>
  </si>
  <si>
    <t>MEO1790</t>
  </si>
  <si>
    <t>SUPORTES PARA TV</t>
  </si>
  <si>
    <t>MEO1791</t>
  </si>
  <si>
    <t>CVT 310 - NOVASTAR CVT310 - RACK</t>
  </si>
  <si>
    <t>MEO1792</t>
  </si>
  <si>
    <t>MINI SWITCH DE 4 PORTAS</t>
  </si>
  <si>
    <t>MEO1793</t>
  </si>
  <si>
    <t>MEO1794</t>
  </si>
  <si>
    <t>MEO1795</t>
  </si>
  <si>
    <t>MEO1796</t>
  </si>
  <si>
    <t>MEO1797</t>
  </si>
  <si>
    <t>CONDULETE MULT X 1 S/PINT S/TPA S/TAMPAO</t>
  </si>
  <si>
    <t>MEO1798</t>
  </si>
  <si>
    <t>CABO FLEXIVEL 2,5MM AM 750V</t>
  </si>
  <si>
    <t>MEO1799</t>
  </si>
  <si>
    <t>AP-300DX - AMPLIFICADOR DE POTENCIA DIGITAL</t>
  </si>
  <si>
    <t>MEO1800</t>
  </si>
  <si>
    <t>AP-PRE05 - PRE-AMPLIFICADOR DE AUDIO COM CAG</t>
  </si>
  <si>
    <t>MEO1801</t>
  </si>
  <si>
    <t>AP-CES01 - CONVERSOR ETHERNET / SERIAL RS232</t>
  </si>
  <si>
    <t>MEO1802</t>
  </si>
  <si>
    <t>AP-RM9012 - PAINEL DE COMANDOS C/ MICROFONE TIPO GOOSENECK</t>
  </si>
  <si>
    <t>MEO1803</t>
  </si>
  <si>
    <t>SENSOR DE LUZ NS0605A NOVA STAR</t>
  </si>
  <si>
    <t>MEO1804</t>
  </si>
  <si>
    <t>AP-SUP02E - UNIDADE DE SUPERVISAO C/ COMUNICACAO ETHERNET - IP</t>
  </si>
  <si>
    <t>MEO1805</t>
  </si>
  <si>
    <t>AP-71A - ALTO-FALANTE TIPO CORNETA 15W-30W @100V</t>
  </si>
  <si>
    <t>MEO1806</t>
  </si>
  <si>
    <t>FONTE DE ALIMENTAÇÃO COMUTADA PMU-13V155WCCA</t>
  </si>
  <si>
    <t>MEO1807</t>
  </si>
  <si>
    <t>AP-RACK24CPTM - BASTIDOR PADRAO 19 44U C/ VENTILACAO FORCADA ILUMINACAO INTERNA</t>
  </si>
  <si>
    <t>MEO1808</t>
  </si>
  <si>
    <t>AP-GRM - HARDWARE E SOFTWARE APP C/ MANUAIS E LICENCAS</t>
  </si>
  <si>
    <t>MEO1809</t>
  </si>
  <si>
    <t>AP-IHM/SCL - INTERFACE HOMEM-MAQUINA DO SUBSISTEMA DE SONORIZACAO</t>
  </si>
  <si>
    <t>MEO1810</t>
  </si>
  <si>
    <t>AP-SERPCSOM - PC DESKTOP SERVIDOR (GABINETE)</t>
  </si>
  <si>
    <t>MEO1811</t>
  </si>
  <si>
    <t>MEO1812</t>
  </si>
  <si>
    <t>FONTE DE ALIMENTACAO N200 5V 40A</t>
  </si>
  <si>
    <t>MEO1813</t>
  </si>
  <si>
    <t>CABO FLAT 16VIAS SEM TRAVAS - 0,35 MTS</t>
  </si>
  <si>
    <t>MEO1814</t>
  </si>
  <si>
    <t>CABO FLAT 16VIAS SEM TRAVAS - 0,80 MTS</t>
  </si>
  <si>
    <t>MEO1815</t>
  </si>
  <si>
    <t>RECEIVING CARD MRV-336 NOVASTAR</t>
  </si>
  <si>
    <t>MEO1816</t>
  </si>
  <si>
    <t>CABO VGA 30 MTS</t>
  </si>
  <si>
    <t>MEO1817</t>
  </si>
  <si>
    <t>CONDULETE MULT L 1 S/PINT S/TPA S/TAMPAO</t>
  </si>
  <si>
    <t>MEO1818</t>
  </si>
  <si>
    <t>ELETRODUTO GALVANIZADO 2"</t>
  </si>
  <si>
    <t>MEO1819</t>
  </si>
  <si>
    <t>CONDULETE MULT X 2 S/PINT S/TPA S/TAMPAO</t>
  </si>
  <si>
    <t>MEO1820</t>
  </si>
  <si>
    <t>CONDULETE MULT L 2 S/PINT S/TPA S/TAMPAO</t>
  </si>
  <si>
    <t>MEO1821</t>
  </si>
  <si>
    <t>UNIDUT MULTIPLO 2"</t>
  </si>
  <si>
    <t>MEO1822</t>
  </si>
  <si>
    <t>CABO HDMI/HDMI</t>
  </si>
  <si>
    <t>MEO1823</t>
  </si>
  <si>
    <t>PLACAS HUB</t>
  </si>
  <si>
    <t>MEO1824</t>
  </si>
  <si>
    <t>SPLITTER HDMI</t>
  </si>
  <si>
    <t>MEO1825</t>
  </si>
  <si>
    <t>GRAMPO GALVANIZADO PARA CABO DE AÇO 8MM</t>
  </si>
  <si>
    <t>MEO1826</t>
  </si>
  <si>
    <t>CABO LAN UC300HS26 SF/UTP 4P GR7035CA ( Blindagem Dupla - marca Draka)</t>
  </si>
  <si>
    <t>MEO1827</t>
  </si>
  <si>
    <t>CABO FLAT S-FTP 4PX26AWG-SIMPLES</t>
  </si>
  <si>
    <t>MEO1828</t>
  </si>
  <si>
    <t>GABINETE MEGABANNER INDOOR 500X500</t>
  </si>
  <si>
    <t>MEO1829</t>
  </si>
  <si>
    <t>MODULO DE LED THE MEGABANNER 3.9 250X250</t>
  </si>
  <si>
    <t>MEO1830</t>
  </si>
  <si>
    <t>SUPORTE DE TELAS - MINI LED 55"</t>
  </si>
  <si>
    <t>MEO1831</t>
  </si>
  <si>
    <t>CHAVE POWER</t>
  </si>
  <si>
    <t>MEO1832</t>
  </si>
  <si>
    <t>PORCA BORBOLETA M8 ZINCADA</t>
  </si>
  <si>
    <t>MEO1833</t>
  </si>
  <si>
    <t>CHAPAS DE FECHAMENTO - MUBs</t>
  </si>
  <si>
    <t>MEO1834</t>
  </si>
  <si>
    <t>FONTE MODELO: MUP-4.2-A</t>
  </si>
  <si>
    <t>MEO1835</t>
  </si>
  <si>
    <t>CONTATOR JNG CJX2 3210 32A (AC3) 1NA 220V TRIPOLAR 11865</t>
  </si>
  <si>
    <t>MEO1836</t>
  </si>
  <si>
    <t>CUNHA P/ ABRACADEIRA</t>
  </si>
  <si>
    <t>MEO1837</t>
  </si>
  <si>
    <t>COOLER SAN ACE 24V</t>
  </si>
  <si>
    <t>MEO1838</t>
  </si>
  <si>
    <t>CABO DE FORCA PCPU 1,5M FORCE-LINE</t>
  </si>
  <si>
    <t>MEO1839</t>
  </si>
  <si>
    <t>ADAPTADOR P/ TOMADA 10A 2P CHATO PREDONDO PD ANT.PNOVO DANEVA</t>
  </si>
  <si>
    <t>MEO1840</t>
  </si>
  <si>
    <t>BARRA DE PINOS 1x40x11,2 - 180G</t>
  </si>
  <si>
    <t>MEO1841</t>
  </si>
  <si>
    <t>BORNE KF-301 KRE2 AZUL - 180 MINI</t>
  </si>
  <si>
    <t>MEO1842</t>
  </si>
  <si>
    <t>BORNE KF-301 KRE3 AZUL - 180 MINI</t>
  </si>
  <si>
    <t>MEO1843</t>
  </si>
  <si>
    <t>BORNE KF-128 KRE2 VERDE</t>
  </si>
  <si>
    <t>MEO1844</t>
  </si>
  <si>
    <t>BORNE KF-128 KRE3 VERDE</t>
  </si>
  <si>
    <t>MEO1845</t>
  </si>
  <si>
    <t>RESISTOR CR24/470R - 1/4W - 5%</t>
  </si>
  <si>
    <t>MEO1846</t>
  </si>
  <si>
    <t>SENSOR DE TEMPERATURA DS18B20 A PROVA D'ÁGUA</t>
  </si>
  <si>
    <t>MEO1847</t>
  </si>
  <si>
    <t>SP-TR SUPPORTE TRILHO PT C/ TRAVA BG</t>
  </si>
  <si>
    <t>MEO1848</t>
  </si>
  <si>
    <t>PLACA DE FENOLITE SIMPLES 10x15</t>
  </si>
  <si>
    <t>MEO1849</t>
  </si>
  <si>
    <t>PLUG AC TRIPOLAR C14 MAVHO</t>
  </si>
  <si>
    <t>MEO1850</t>
  </si>
  <si>
    <t>MINIDISJUNTOR 1P 10A EZ9F 5KA-127/220V CURVA C</t>
  </si>
  <si>
    <t>MEO1851</t>
  </si>
  <si>
    <t>MINIDISJUNTOR 1P 16A EZ9F 5KA-127/220V CURVA C</t>
  </si>
  <si>
    <t>MEO1852</t>
  </si>
  <si>
    <t>MINIDISJUNTOR 1P 32A EZ9F 5KA-127/220V CURVA C</t>
  </si>
  <si>
    <t>MEO1853</t>
  </si>
  <si>
    <t>MINIDISJUNTOR 1P 6A EZ9F 5KA-127/220V CURVA C</t>
  </si>
  <si>
    <t>MEO1854</t>
  </si>
  <si>
    <t>BARRAMENTO NEUTRO 1/2X1/8 7P</t>
  </si>
  <si>
    <t>MEO1855</t>
  </si>
  <si>
    <t>ELETROMIDIA_ETIQUETA ACRILICO 30X70X2MM</t>
  </si>
  <si>
    <t>MEO1856</t>
  </si>
  <si>
    <t>DISJUNTOR DIN 1P 20A C 5KA 230V - SCHNEIDER - EZ9F33120</t>
  </si>
  <si>
    <t>MEO1857</t>
  </si>
  <si>
    <t>DISJUNTOR DIN 1P 32A C 5KA 230V - SCHNEIDER - EZ9F33132</t>
  </si>
  <si>
    <t>MEO1858</t>
  </si>
  <si>
    <t>DISJUNTOR DIN 3P 40A C 5KA 230V - SCHNEIDER - EZ9F33340</t>
  </si>
  <si>
    <t>MEO1859</t>
  </si>
  <si>
    <t>DISJUNTOR DIN 3P 80A C 5KA 230V - SCHNEIDER - EZ9F33380</t>
  </si>
  <si>
    <t>MEO1860</t>
  </si>
  <si>
    <t>CABO DE COBRE ISOLADO, 750V 70°C, #4,0MM², PRETO - SIL</t>
  </si>
  <si>
    <t>MEO1861</t>
  </si>
  <si>
    <t>CABO DE COBRE ISOLADO, 750V 70°C, #6,0 MM², PRETO - SIL</t>
  </si>
  <si>
    <t>MEO1862</t>
  </si>
  <si>
    <t>CABO DE COBRE ISOLADO, 750V 70°C, #10,0 MM², PRETO - SIL</t>
  </si>
  <si>
    <t>MEO1863</t>
  </si>
  <si>
    <t>CABO DE COBRE ISOLADO, 750V 70°C, #16,0 MM², PRETO - SIL</t>
  </si>
  <si>
    <t>MEO1864</t>
  </si>
  <si>
    <t>BARRAMENTO DE COBRE, NÚ - N/PE, 1/2'X11/8''X217MM, 14 FUROS C/ PARAFUSOS - MULTHIPLOS - 21</t>
  </si>
  <si>
    <t>MEO1865</t>
  </si>
  <si>
    <t>HUB 4.1 CONECTOR DUPLO</t>
  </si>
  <si>
    <t>MEO1866</t>
  </si>
  <si>
    <t>HUB 3.0</t>
  </si>
  <si>
    <t>MEO1867</t>
  </si>
  <si>
    <t>MATRIZ DE LED L</t>
  </si>
  <si>
    <t>MEO1868</t>
  </si>
  <si>
    <t>COOLER BALL</t>
  </si>
  <si>
    <t>MEO1869</t>
  </si>
  <si>
    <t>CABO DE REDE RJ45 C/ 1M</t>
  </si>
  <si>
    <t>MEO1870</t>
  </si>
  <si>
    <t>CABO FLAT 1,20M</t>
  </si>
  <si>
    <t>MEO1871</t>
  </si>
  <si>
    <t>HUB V 4.1 CONECTOR SIMPLES</t>
  </si>
  <si>
    <t>MEO1872</t>
  </si>
  <si>
    <t>CABO PP 3X10,0MM</t>
  </si>
  <si>
    <t>MEO1873</t>
  </si>
  <si>
    <t>GABINETE THE SQUARE 500X500 SE</t>
  </si>
  <si>
    <t>MEO1874</t>
  </si>
  <si>
    <t>GABINETE THE MEGABANNER 1000X500</t>
  </si>
  <si>
    <t>MEO1875</t>
  </si>
  <si>
    <t>GABINETE THE MEGABANNER 750X500</t>
  </si>
  <si>
    <t>MEO1876</t>
  </si>
  <si>
    <t>MODULO DE LED THE WALL / THE S</t>
  </si>
  <si>
    <t>MEO1877</t>
  </si>
  <si>
    <t>MEO1878</t>
  </si>
  <si>
    <t>ELETRODO</t>
  </si>
  <si>
    <t>MEO1879</t>
  </si>
  <si>
    <t>TOMADA 10A</t>
  </si>
  <si>
    <t>MEO1880</t>
  </si>
  <si>
    <t>PROTETOR SOBRECORRENTE DPS CLASSE II 1P In20KA 175V_CLAMPER_FRONT_COD. 014293</t>
  </si>
  <si>
    <t>MEO1881</t>
  </si>
  <si>
    <t>MEO1882</t>
  </si>
  <si>
    <t>MEO1883</t>
  </si>
  <si>
    <t>CAPACITOR ELETROLITICO 1200UF 10V</t>
  </si>
  <si>
    <t>MEO1884</t>
  </si>
  <si>
    <t>CABO FLEXIVEL ATOXSIL 0,6/1KV 90°C 4MM AZUL 1KV</t>
  </si>
  <si>
    <t>MEO1885</t>
  </si>
  <si>
    <t>CABO FLEXIVEL ATOXSIL 0,6/1KV 90°C 25MM PRETO 1KV</t>
  </si>
  <si>
    <t>MEO1886</t>
  </si>
  <si>
    <t>MEO1887</t>
  </si>
  <si>
    <t>MEO1888</t>
  </si>
  <si>
    <t>HUB 5.0 CONECTOR SIMPLE</t>
  </si>
  <si>
    <t>MEO1889</t>
  </si>
  <si>
    <t>CONTATOR DE POTENCIA RELE AUXILIAR 110V 127V 25A 1NA 1NF - TOCT1-25 1NC 1NO</t>
  </si>
  <si>
    <t>MEO1890</t>
  </si>
  <si>
    <t>CONTATOR DE POTENCIA RELE AUXILIAR 110V 2 POLOS 25A 2NO - TOCT1-25 2P 2NO</t>
  </si>
  <si>
    <t>MEO1891</t>
  </si>
  <si>
    <t>CHAPA POLICARBONATP ALVEOLAR FUME 97 - 5X1660X6MM</t>
  </si>
  <si>
    <t>MEO1892</t>
  </si>
  <si>
    <t>HUB OF3.9S - A2 V4.1 SIMPLES - For LED Totem AW3.9</t>
  </si>
  <si>
    <t>MEO1893</t>
  </si>
  <si>
    <t>HUB OF3 9S - A2 V3.0  - For LED Totem AW3.9</t>
  </si>
  <si>
    <t>MEO1894</t>
  </si>
  <si>
    <t>RECEIVER CARD - NOVASTAR A5S</t>
  </si>
  <si>
    <t>MEO1895</t>
  </si>
  <si>
    <t>MODULO TOMADA 2P + T 20A C/ HASTE REDONDO VERMELHO - TRANSMOBIL</t>
  </si>
  <si>
    <t>MEO1896</t>
  </si>
  <si>
    <t>MODULO TOMADA 2P + T 10A C/ HASTE REDONDO PRETO - TRANSMOBIL</t>
  </si>
  <si>
    <t>MEO1897</t>
  </si>
  <si>
    <t>MODULO TOMADA 2P + T 20A C/ HASTE REDONDO PRETO - TRANSMOBIL</t>
  </si>
  <si>
    <t>MEO1898</t>
  </si>
  <si>
    <t>PLUGUE MACHO VERSATIL 2P+T 20A 250V BRANCO C/ SAIDA LATERAL - PIAL LEGRAND</t>
  </si>
  <si>
    <t>MEO1899</t>
  </si>
  <si>
    <t>PLUGUE MACHO VERSATIL 2P + T 20A 250V PRETO - PIAL LEGRAND</t>
  </si>
  <si>
    <t>MEO1900</t>
  </si>
  <si>
    <t>PLUGUE MACHO MONOBLOCO 2P + T PB 10A 250V BRANCO C/ SAIDA AXIAL - PIAL LEGRAND</t>
  </si>
  <si>
    <t>MEO1901</t>
  </si>
  <si>
    <t>QUADRO DISTRIBUICAO SOBREPOR PVC P/12 DISJUNTOR DIN - STECK</t>
  </si>
  <si>
    <t>MEO1902</t>
  </si>
  <si>
    <t>CONECTOR 2 POLOS 41A 450V PARA CONDUTORES ATE 6MM TRANSPARENTE - WAGO</t>
  </si>
  <si>
    <t>MEO1903</t>
  </si>
  <si>
    <t>CONECTOR 3 POLOS 41A 450V PARA CONDUTORES ATE 6MM TRANSPARENTE - WAGO</t>
  </si>
  <si>
    <t>MEO1904</t>
  </si>
  <si>
    <t>CONECTOR 5 POLOS 41A 450V PARA CONDUTORES ATE 6MM TRANSPARENTE - WAGO</t>
  </si>
  <si>
    <t>MEO1905</t>
  </si>
  <si>
    <t>CONECTOR 2 POLOS 32A 450V PARA CONDUTORES ATE 4MM TRANSPARENTE - WAGO</t>
  </si>
  <si>
    <t>MEO1906</t>
  </si>
  <si>
    <t>TAMPA PARA CONDULETE 1" PARA UMA TOMADA REDONDA - TRAMONTINA</t>
  </si>
  <si>
    <t>MEO1907</t>
  </si>
  <si>
    <t>PENDENTE DE LUZ PARA OFICINAS FIO PP 5MTS - GAIOLA DE ARAME</t>
  </si>
  <si>
    <t>MEO1908</t>
  </si>
  <si>
    <t>CONECTOR RJ45 FEMEA CAT6 FURUKAWA</t>
  </si>
  <si>
    <t>MEO1909</t>
  </si>
  <si>
    <t>CABO FLEXIVEL ATOXSIL 750V 70°C 02,5mm AZUL</t>
  </si>
  <si>
    <t>MEO1910</t>
  </si>
  <si>
    <t>CABO FLEXIVEL ATOXSIL 750V 70°C 02,5mm PRETO</t>
  </si>
  <si>
    <t>MEO1911</t>
  </si>
  <si>
    <t>QUADRO ELETRICO 700(H)X900(L)X200(P)mm - MONTADO</t>
  </si>
  <si>
    <t>MEO1912</t>
  </si>
  <si>
    <t>FONTE LG P/ MONITOR LCAP26-B - BIVOLT 19V 1.3A</t>
  </si>
  <si>
    <t>MEO1913</t>
  </si>
  <si>
    <t>TUBO FLEXiVEL SEALTUBO 1" BRANCO C/CAPA</t>
  </si>
  <si>
    <t>MEO1914</t>
  </si>
  <si>
    <t>TUBO FLEXiVEL SEALTUBO 1.1/2" BRANCO C/CAPA</t>
  </si>
  <si>
    <t>MEO1915</t>
  </si>
  <si>
    <t>GABINETE VAZIO</t>
  </si>
  <si>
    <t>MEO1916</t>
  </si>
  <si>
    <t>CABO DE COBRE ISOLADO, 750V 70°C, #6,00 MM², VERDE - ATOXSIL - SIL</t>
  </si>
  <si>
    <t>MEO1921</t>
  </si>
  <si>
    <t>SPARE PARTS FOR N4 DUPLA FACE ABSEN</t>
  </si>
  <si>
    <t>MEO1922</t>
  </si>
  <si>
    <t>CABO DE COBRE ISOLADO, 750V 70°C, #6,0 MM², AZUL - SIL</t>
  </si>
  <si>
    <t>MEO1923</t>
  </si>
  <si>
    <t>ELETRODUTO GALVANIZADO</t>
  </si>
  <si>
    <t>MEO1924</t>
  </si>
  <si>
    <t>CONDULETE TIPO C DE ALUMÍNIO, COM TAMPA DE 1"</t>
  </si>
  <si>
    <t>MEO1925</t>
  </si>
  <si>
    <t>CONDULETE TIPO C DE ALUMÍNIO, COM TAMPA DE 1.1/2"</t>
  </si>
  <si>
    <t>MEO1926</t>
  </si>
  <si>
    <t>MEO1927</t>
  </si>
  <si>
    <t>ABRACADEIRA BC TIPO UNHA, DE ELETRODUTO 1 1/2"</t>
  </si>
  <si>
    <t>MEO1928</t>
  </si>
  <si>
    <t>ADAPTADOR CONVERSOR VGA/HDMI</t>
  </si>
  <si>
    <t>MEO1929</t>
  </si>
  <si>
    <t>PLATAFORMA TESOURA 10 M (P2050 27016829)</t>
  </si>
  <si>
    <t>MEO1930</t>
  </si>
  <si>
    <t>CABO FLEXIVEL ATOXSIL 0,6/1KV 90°C 6,00MM AZUL 1KV</t>
  </si>
  <si>
    <t>MEO1931</t>
  </si>
  <si>
    <t>ABRACADEIRA PLASTICA 25L 2,8mm x 240mm</t>
  </si>
  <si>
    <t>MEO1932</t>
  </si>
  <si>
    <t>ABRAÇADEIRA PLÁSTICA HELLERMANN T50L 4,6MM X 390MM</t>
  </si>
  <si>
    <t>MEO1933</t>
  </si>
  <si>
    <t>BUCHA PLÁSTICA 08MM</t>
  </si>
  <si>
    <t>MEO1934</t>
  </si>
  <si>
    <t>MEO1935</t>
  </si>
  <si>
    <t>MEO1936</t>
  </si>
  <si>
    <t>CONDULETE MÚLTIPLO TIPO X - C/ TAMPA CEGA - 1</t>
  </si>
  <si>
    <t>MEO1937</t>
  </si>
  <si>
    <t>PARAFUSO PHILIPS</t>
  </si>
  <si>
    <t>MEO1938</t>
  </si>
  <si>
    <t>MEO1939</t>
  </si>
  <si>
    <t>MEO1940</t>
  </si>
  <si>
    <t>MEO1941</t>
  </si>
  <si>
    <t>MEO1942</t>
  </si>
  <si>
    <t>SEALTUBO PRETO 1</t>
  </si>
  <si>
    <t>MEO1943</t>
  </si>
  <si>
    <t>MEO1944</t>
  </si>
  <si>
    <t>MEO1945</t>
  </si>
  <si>
    <t>UNIDUT MULTIPLO 1</t>
  </si>
  <si>
    <t>MEO1946</t>
  </si>
  <si>
    <t>UNIDUT RETO 1</t>
  </si>
  <si>
    <t>MEO1947</t>
  </si>
  <si>
    <t>MEO1948</t>
  </si>
  <si>
    <t>BOX VIVO 4G</t>
  </si>
  <si>
    <t>MEO1949</t>
  </si>
  <si>
    <t>MEO1950</t>
  </si>
  <si>
    <t>MEO1951</t>
  </si>
  <si>
    <t>MEO1952</t>
  </si>
  <si>
    <t>CABO SFTP CAT5 (UC300 CINZA BLINDADO)</t>
  </si>
  <si>
    <t>MEO1953</t>
  </si>
  <si>
    <t>CABO FLAT  FCSD 1x4 (CABO FLAT SIMPLES)</t>
  </si>
  <si>
    <t>MEO1954</t>
  </si>
  <si>
    <t>MEO1955</t>
  </si>
  <si>
    <t>MEO1956</t>
  </si>
  <si>
    <t>CURVA GALVANIZADA 1</t>
  </si>
  <si>
    <t>MEO1957</t>
  </si>
  <si>
    <t>MEO1958</t>
  </si>
  <si>
    <t>ADAPTADOR PLACA USB DE SOM 7.1</t>
  </si>
  <si>
    <t>MEO1959</t>
  </si>
  <si>
    <t>MEO1960</t>
  </si>
  <si>
    <t>CONECTOR FEMEA GIGALAN CAT.6 T568A/B 90/180 - PRETO</t>
  </si>
  <si>
    <t>MEO1961</t>
  </si>
  <si>
    <t>CABO DE REDE CAT-5E AZ</t>
  </si>
  <si>
    <t>MEO1962</t>
  </si>
  <si>
    <t>CONECTOR KEYSTONE RJ45 FEMEA CAT5</t>
  </si>
  <si>
    <t>MEO1963</t>
  </si>
  <si>
    <t>CONECTOR RJ45 M 8x8 CATEGORIA 5</t>
  </si>
  <si>
    <t>MEO1964</t>
  </si>
  <si>
    <t>MEO1965</t>
  </si>
  <si>
    <t>KRAMER T</t>
  </si>
  <si>
    <t>MEO1966</t>
  </si>
  <si>
    <t>PARAFUSO PHILLIPS 8MM</t>
  </si>
  <si>
    <t>MEO1967</t>
  </si>
  <si>
    <t>BUCHA 10MM</t>
  </si>
  <si>
    <t>MEO1968</t>
  </si>
  <si>
    <t>MEO1969</t>
  </si>
  <si>
    <t>PARAFUSO PARA DRYWALL 25MM</t>
  </si>
  <si>
    <t>MEO1970</t>
  </si>
  <si>
    <t>TOMADA C RABICHO PAINEL 2P+T 10A PT POCO INTERNO</t>
  </si>
  <si>
    <t>MEO1971</t>
  </si>
  <si>
    <t>LAMPADA DE LED TUBO 18W 6.5K</t>
  </si>
  <si>
    <t>MEO1972</t>
  </si>
  <si>
    <t>ELETRODUTO GALVANIZADO LEVE 3/4"</t>
  </si>
  <si>
    <t>MEO1973</t>
  </si>
  <si>
    <t>CURVA ZINACADA 90° 3/4"</t>
  </si>
  <si>
    <t>MEO1974</t>
  </si>
  <si>
    <t>UNIDUT CONICO 3/4</t>
  </si>
  <si>
    <t>MEO1975</t>
  </si>
  <si>
    <t>BUCHA ALUMINIO 3/4</t>
  </si>
  <si>
    <t>MEO1976</t>
  </si>
  <si>
    <t>ARRUELA ALUMINIO 3/4"</t>
  </si>
  <si>
    <t>MEO1977</t>
  </si>
  <si>
    <t>MEO1978</t>
  </si>
  <si>
    <t>KIT DE CAPACITORES CERAMICOS MAMUTE 100 PECAS</t>
  </si>
  <si>
    <t>MEO1979</t>
  </si>
  <si>
    <t>KIT DE RESISTORES MAMUTE ( 300 PCS - 30 VALORES )</t>
  </si>
  <si>
    <t>MEO1980</t>
  </si>
  <si>
    <t>SPLITTER HDMI 1X4</t>
  </si>
  <si>
    <t>MEO1981</t>
  </si>
  <si>
    <t>HUB USB 3.0 4 PORTAS 30CM</t>
  </si>
  <si>
    <t>MEO1982</t>
  </si>
  <si>
    <t>CANALETA PLÁSTICA RECORTE ABERTO 050(l)x080(h)mm -CINZA - BARRA 2m</t>
  </si>
  <si>
    <t>MEO1983</t>
  </si>
  <si>
    <t>MEO1984</t>
  </si>
  <si>
    <t>MEO1985</t>
  </si>
  <si>
    <t>MEO1986</t>
  </si>
  <si>
    <t>MODULO KEYSTONE RJ45 8 VIAS</t>
  </si>
  <si>
    <t>MEO1987</t>
  </si>
  <si>
    <t>CONTROLE/INTERFACE DMX PARA NEONFLEX</t>
  </si>
  <si>
    <t>MEO1988</t>
  </si>
  <si>
    <t>HUB ARN470-2</t>
  </si>
  <si>
    <t>MEO1989</t>
  </si>
  <si>
    <t>FONTE 4.2V 80A</t>
  </si>
  <si>
    <t>MEO1990</t>
  </si>
  <si>
    <t>STX-N39-2L COM DISSIPADOR DE CALOR (HDMI+VGA) PLACA-MAE</t>
  </si>
  <si>
    <t>MEO1991</t>
  </si>
  <si>
    <t>PLACA-MAE EPIC-E19_J126L VER:1.0</t>
  </si>
  <si>
    <t>MEO1992</t>
  </si>
  <si>
    <t>EPIC-E41_J126L VER:1.0E PLACA-MAE</t>
  </si>
  <si>
    <t>MEO1993</t>
  </si>
  <si>
    <t>PLACA MAE RK32B VER:1.1 (EDP+HDM)</t>
  </si>
  <si>
    <t>MEO1994</t>
  </si>
  <si>
    <t>RK32B VER:1.1 (LVDS+VGA) PLACA-MAE</t>
  </si>
  <si>
    <t>MEO1995</t>
  </si>
  <si>
    <t>DDR3L-1600/4G 1,35V(JB) PARA N39,E19</t>
  </si>
  <si>
    <t>MEO1996</t>
  </si>
  <si>
    <t>DDR4-2400/4G 1.2V(JB) PARA PLACA E41</t>
  </si>
  <si>
    <t>MEO1997</t>
  </si>
  <si>
    <t>MSATA3.0 TLC M6328 128G(BW)</t>
  </si>
  <si>
    <t>MEO1998</t>
  </si>
  <si>
    <t>ADAPTADOR DE ALIMENTACAO 12V/5A + CABO DE ALIMENTACAO BRASIL</t>
  </si>
  <si>
    <t>MEO1999</t>
  </si>
  <si>
    <t>REBITE DE ROSCA M 3X5MM EMBALAGEM COM 10 PEÇAS</t>
  </si>
  <si>
    <t>MEO2000</t>
  </si>
  <si>
    <t>REBITE DE ROSCA M 4X6MM EMBALAGEM COM 10 PEÇAS</t>
  </si>
  <si>
    <t>MEO2001</t>
  </si>
  <si>
    <t>REBITE DE ROSCA M 5X7MM EMBALAGEM COM 10 PEÇAS</t>
  </si>
  <si>
    <t>MEO2002</t>
  </si>
  <si>
    <t>REBITE DE ROSCA M 6X9MM EMBALAGEM COM 10 PEÇAS</t>
  </si>
  <si>
    <t>MEO2003</t>
  </si>
  <si>
    <t>REBITE DE ROSCA M 8X11MM EMBALAGEM COM 10 PEÇAS</t>
  </si>
  <si>
    <t>MEO2004</t>
  </si>
  <si>
    <t>REBITE DE ROSCA M 10X13MM EMBALAGEM COM 10 PEÇAS</t>
  </si>
  <si>
    <t>MEO2005</t>
  </si>
  <si>
    <t>MINI TECLADO UKB-500</t>
  </si>
  <si>
    <t>MEO2006</t>
  </si>
  <si>
    <t>MEO2007</t>
  </si>
  <si>
    <t>CONTATOR 3P  32A 220V 50/60HZ</t>
  </si>
  <si>
    <t>MEO2008</t>
  </si>
  <si>
    <t>DISJUNTOR DIN 2P 40A 3KA</t>
  </si>
  <si>
    <t>MEO2009</t>
  </si>
  <si>
    <t>ELETRODUTO MEDIO RIGIDO DE AÇO GALVANIZADO A FOGO DE 1 1/2" C/' LUVA - ECEDE25</t>
  </si>
  <si>
    <t>MEO2010</t>
  </si>
  <si>
    <t>MEO2011</t>
  </si>
  <si>
    <t>PARAFUSO AUTO PERF. SEXTAVADO S/ARR. 5/32 X 5/8</t>
  </si>
  <si>
    <t>MEO2012</t>
  </si>
  <si>
    <t>MEO2013</t>
  </si>
  <si>
    <t>ARRUELA ALUMÍNIO 1 1/2"</t>
  </si>
  <si>
    <t>MEO2014</t>
  </si>
  <si>
    <t>MEO2015</t>
  </si>
  <si>
    <t>MEO2016</t>
  </si>
  <si>
    <t>MEO2017</t>
  </si>
  <si>
    <t>MEO2018</t>
  </si>
  <si>
    <t>MEO2019</t>
  </si>
  <si>
    <t>MEO2020</t>
  </si>
  <si>
    <t>MEO2021</t>
  </si>
  <si>
    <t>MEO2022</t>
  </si>
  <si>
    <t>MEO2023</t>
  </si>
  <si>
    <t>EXTENSÃO ELÉTRICA 250V 10A 5M</t>
  </si>
  <si>
    <t>MEO2024</t>
  </si>
  <si>
    <t>MEO2025</t>
  </si>
  <si>
    <t>SUPORTE DO PAINEL DIGITAL</t>
  </si>
  <si>
    <t>MEO2026</t>
  </si>
  <si>
    <t>MEO2027</t>
  </si>
  <si>
    <t>ABRACADEIRA NYLON</t>
  </si>
  <si>
    <t>MEO2028</t>
  </si>
  <si>
    <t>DISJUNTOR DR FUGA 4P</t>
  </si>
  <si>
    <t>MEO2029</t>
  </si>
  <si>
    <t>MEO2030</t>
  </si>
  <si>
    <t>RÉGUA 3 TOMADAS COM FUSÍVEL</t>
  </si>
  <si>
    <t>MEO2031</t>
  </si>
  <si>
    <t>MEO2032</t>
  </si>
  <si>
    <t>TEMPORIZADOR ANALOG 94/242VCA RETARD ENERG 1-30SEG COEL AEGMUMMP</t>
  </si>
  <si>
    <t>MEO2033</t>
  </si>
  <si>
    <t>MEO2034</t>
  </si>
  <si>
    <t>ABRAÇADEIRA 25A37MM 11206E GARDE</t>
  </si>
  <si>
    <t>MEO2035</t>
  </si>
  <si>
    <t>ABRAÇADEIRA CIRCULAR TIPO D COM CUNHA Ø1" GALVANIZADA</t>
  </si>
  <si>
    <t>MEO2036</t>
  </si>
  <si>
    <t>ABRAÇADEIRA CIRCULAR Ø2"</t>
  </si>
  <si>
    <t>MEO2037</t>
  </si>
  <si>
    <t>ABRAÇADEIRA DE AÇO 2" FLEXIVEL</t>
  </si>
  <si>
    <t>MEO2038</t>
  </si>
  <si>
    <t>ABRACADEIRA HELLEMAN GRANDE - PRETA (ptc100)</t>
  </si>
  <si>
    <t>MEO2039</t>
  </si>
  <si>
    <t>ABRACADEIRA NYLON 150MM  T30</t>
  </si>
  <si>
    <t>MEO2040</t>
  </si>
  <si>
    <t>ABRAÇADEIRA PARA POSTE DE FERRO 0X0 QUADRADO</t>
  </si>
  <si>
    <t>MEO2041</t>
  </si>
  <si>
    <t>ABRACADEIRA T-50R BR 190 X 4.8 MM C/100</t>
  </si>
  <si>
    <t>MEO2042</t>
  </si>
  <si>
    <t>ABRACADUTO T-50L BR 370 X 4.8MM - C/100 ( T50L )</t>
  </si>
  <si>
    <t>MEO2043</t>
  </si>
  <si>
    <t>ABRIGO -BRUT. LEVE</t>
  </si>
  <si>
    <t>MEO2044</t>
  </si>
  <si>
    <t>ABRIGO -BRUTALISTA</t>
  </si>
  <si>
    <t>MEO2045</t>
  </si>
  <si>
    <t>ABRIGO -CAOS</t>
  </si>
  <si>
    <t>MEO2046</t>
  </si>
  <si>
    <t>ABRIGO -CAOS LEVE</t>
  </si>
  <si>
    <t>MEO2047</t>
  </si>
  <si>
    <t>ABRIGO CONCRETO BRUTALISTA COMPLETO 1600MM</t>
  </si>
  <si>
    <t>MEO2048</t>
  </si>
  <si>
    <t>ABRIGO CONCRETO BRUTALISTA LEVE COMPLETO 1600MM</t>
  </si>
  <si>
    <t>MEO2049</t>
  </si>
  <si>
    <t>ABRIGO -HI TECH ADAPTADO</t>
  </si>
  <si>
    <t>MEO2050</t>
  </si>
  <si>
    <t>ABRIGO HIGH TECH</t>
  </si>
  <si>
    <t>MEO2051</t>
  </si>
  <si>
    <t>ABRIGO INOX MINIMALISTA COMPLETO 1600MM</t>
  </si>
  <si>
    <t>MEO2052</t>
  </si>
  <si>
    <t>ABRIGO METALICO CAOS LEVE COMPLETO 1200MM</t>
  </si>
  <si>
    <t>MEO2053</t>
  </si>
  <si>
    <t>ABRIGO METALICO CAOS LEVE COMPLETO 1600MM</t>
  </si>
  <si>
    <t>MEO2054</t>
  </si>
  <si>
    <t>ABRIGO METÁLICO COMPLETO CAOS TOP</t>
  </si>
  <si>
    <t>MEO2055</t>
  </si>
  <si>
    <t>ABRIGO METALICO MINIMALISTA LEVE COMPLETO 1200MM</t>
  </si>
  <si>
    <t>MEO2056</t>
  </si>
  <si>
    <t>ABRIGO METALICO MINIMALISTA LEVE COMPLETO 1600MM</t>
  </si>
  <si>
    <t>MEO2057</t>
  </si>
  <si>
    <t>ABRIGO METÁLICO MODELO MINIMALISTA LEVE BIDIRECIONAL COMPLETO</t>
  </si>
  <si>
    <t>MEO2058</t>
  </si>
  <si>
    <t>ABRIGO -MINI. BIDI</t>
  </si>
  <si>
    <t>MEO2059</t>
  </si>
  <si>
    <t>ABRIGO -MINI. LEVE</t>
  </si>
  <si>
    <t>MEO2060</t>
  </si>
  <si>
    <t>ABRIGO -MINIMALISTA</t>
  </si>
  <si>
    <t>MEO2061</t>
  </si>
  <si>
    <t>ABRIGO MINIMALISTA LEVE</t>
  </si>
  <si>
    <t>MEO2062</t>
  </si>
  <si>
    <t>ABRIGO MODELO CAOS LEVE COMPLETO VERSÃO TRIPARTIDA</t>
  </si>
  <si>
    <t>MEO2063</t>
  </si>
  <si>
    <t>ACABAMENTO FRONTAL A CV.00.213</t>
  </si>
  <si>
    <t>MEO2064</t>
  </si>
  <si>
    <t>ACABAMENTO FRONTAL B CV. 00214</t>
  </si>
  <si>
    <t>MEO2065</t>
  </si>
  <si>
    <t>ACABAMENTO VERNIZ BRILHANTE ADPOLY PARTE A</t>
  </si>
  <si>
    <t>MEO2066</t>
  </si>
  <si>
    <t>ACIDO MURIATICO 5L</t>
  </si>
  <si>
    <t>MEO2067</t>
  </si>
  <si>
    <t>AÇO INOX ESCOVADO 304 1,5 MM</t>
  </si>
  <si>
    <t>MEO2068</t>
  </si>
  <si>
    <t>ACOPLAMENTO UNIDUTE CONICO ALUMINIO 1"</t>
  </si>
  <si>
    <t>MEO2069</t>
  </si>
  <si>
    <t>ACOPLAMENTO UNIDUTE RETO ALUMINIO 3/4"</t>
  </si>
  <si>
    <t>MEO2070</t>
  </si>
  <si>
    <t>ADAPTADOR APPLE MD PORT TO VGA - P/ MACKBOK AIR</t>
  </si>
  <si>
    <t>MEO2071</t>
  </si>
  <si>
    <t>PFT1200-SI-NAC,INJETOR MIDSPAN POE HI-PO 60W</t>
  </si>
  <si>
    <t>MEO2072</t>
  </si>
  <si>
    <t>ADAPTADOR MNI HDMI M/ HDMI F SHIPENG</t>
  </si>
  <si>
    <t>MEO2073</t>
  </si>
  <si>
    <t>ADAPTADOR TRILHO DO DIFUSOR - PAINEL CV – DE.MU.AB.09-5.A05.063</t>
  </si>
  <si>
    <t>MEO2074</t>
  </si>
  <si>
    <t>ADAPTADOR TRILHO DO DIFUSOR - PAINEL SUSPENSO CO – DE.MU.AB.09.A05.061</t>
  </si>
  <si>
    <t>MEO2075</t>
  </si>
  <si>
    <t>ADEPOXI 86 DF ALUMINIO S/CAT PARTE A 3.2L</t>
  </si>
  <si>
    <t>MEO2076</t>
  </si>
  <si>
    <t>ADESIVO CADEIRANTE</t>
  </si>
  <si>
    <t>MEO2077</t>
  </si>
  <si>
    <t>ADESIVO DE CONTATO CASCOLA 400GR</t>
  </si>
  <si>
    <t>MEO2078</t>
  </si>
  <si>
    <t>ADESIVO DE ITINERARIO</t>
  </si>
  <si>
    <t>MEO2079</t>
  </si>
  <si>
    <t>ADESIVO DE ITINERÁRIO DIM. 200X500MM COM MAPA ACAB. BRILHANTE</t>
  </si>
  <si>
    <t>MEO2080</t>
  </si>
  <si>
    <t>ADESIVO INFORMATIVO CORBUCCI 800 X 800 MM</t>
  </si>
  <si>
    <t>MEO2081</t>
  </si>
  <si>
    <t>ADESIVO INFORMATIVO OBRA 1200 MM X 750 MM</t>
  </si>
  <si>
    <t>MEO2082</t>
  </si>
  <si>
    <t>ADESIVO INFORMATIVO ONIBUS 800 X 800</t>
  </si>
  <si>
    <t>MEO2083</t>
  </si>
  <si>
    <t>ADESIVO INFORMATIVO TESTEIRA CORBUCCI  - 120MM  FONTE ARIAL</t>
  </si>
  <si>
    <t>MEO2084</t>
  </si>
  <si>
    <t>ADESIVO INFORMATIVO TESTEIRA CORBUCCI  - 60MM  FONTE ARIAL</t>
  </si>
  <si>
    <t>MEO2085</t>
  </si>
  <si>
    <t>ADESIVO INFORMATIVO TESTEIRA CORBUCCI  - 90MM  FONTE ARIAL</t>
  </si>
  <si>
    <t>MEO2086</t>
  </si>
  <si>
    <t>ADESIVO INSTANTANEO TEKBOND 793 100g</t>
  </si>
  <si>
    <t>MEO2087</t>
  </si>
  <si>
    <t>ADESIVO INSTANTANEO TEKBOND 793 20g</t>
  </si>
  <si>
    <t>MEO2088</t>
  </si>
  <si>
    <t>ADESIVO M2 RECORTE 1040 X 1300</t>
  </si>
  <si>
    <t>MEO2089</t>
  </si>
  <si>
    <t>ADESIVO M2 RECORTE 130 X 2200</t>
  </si>
  <si>
    <t>MEO2090</t>
  </si>
  <si>
    <t>ADESIVO M2 RECORTE 640 X 1300</t>
  </si>
  <si>
    <t>MEO2091</t>
  </si>
  <si>
    <t>ADESIVO M2 RECORTE 820 X 900</t>
  </si>
  <si>
    <t>MEO2092</t>
  </si>
  <si>
    <t>ADESIVO MASCOTE RECORTADO  21 X 23</t>
  </si>
  <si>
    <t>MEO2093</t>
  </si>
  <si>
    <t>ADESIVO MONTA E FIXA PL 600 CASCOLA</t>
  </si>
  <si>
    <t>MEO2094</t>
  </si>
  <si>
    <t>ADESIVO ONIBUS AMARELO REFLETIVO</t>
  </si>
  <si>
    <t>MEO2095</t>
  </si>
  <si>
    <t>ADESIVO ONIBUS AZUL REFLETIVO</t>
  </si>
  <si>
    <t>MEO2096</t>
  </si>
  <si>
    <t>ADESIVO OTIMA GRANDE</t>
  </si>
  <si>
    <t>MEO2097</t>
  </si>
  <si>
    <t>ADESIVO OTIMA PEQUENO</t>
  </si>
  <si>
    <t>MEO2098</t>
  </si>
  <si>
    <t>ADESIVO RECORTE</t>
  </si>
  <si>
    <t>MEO2099</t>
  </si>
  <si>
    <t>ADESIVO ESTRUTURAL SIKASIL SG-18 300ml</t>
  </si>
  <si>
    <t>MEO2100</t>
  </si>
  <si>
    <t>ADESIVO TRAVA ROSCAS ALTO TORQUE 250G 272 LOCTITE</t>
  </si>
  <si>
    <t>MEO2101</t>
  </si>
  <si>
    <t>ADESIVO WIFI REFLETIVO</t>
  </si>
  <si>
    <t>MEO2102</t>
  </si>
  <si>
    <t>AFIADOR DE BROCAS HSS 3,5 À 10MM PARA FURADEIRA</t>
  </si>
  <si>
    <t>MEO2103</t>
  </si>
  <si>
    <t>ALAVANCA 1X1500MM</t>
  </si>
  <si>
    <t>MEO2104</t>
  </si>
  <si>
    <t>ALÇA PREFORMADA PARA CABO 6,00/6,80 35MM 3 FIOS</t>
  </si>
  <si>
    <t>MEO2105</t>
  </si>
  <si>
    <t>ALTERNADOR 14V</t>
  </si>
  <si>
    <t>MEO2106</t>
  </si>
  <si>
    <t>ANILHA MARCADOR 00 0,5/6MM AM</t>
  </si>
  <si>
    <t>MEO2107</t>
  </si>
  <si>
    <t>ANILHA MARCADOR 01 0,5/6MM AM</t>
  </si>
  <si>
    <t>MEO2108</t>
  </si>
  <si>
    <t>ANILHA MARCADOR 02 0,5/6MM AM</t>
  </si>
  <si>
    <t>MEO2109</t>
  </si>
  <si>
    <t>ANILHA MARCADOR 03 0,5/6MM AM</t>
  </si>
  <si>
    <t>MEO2110</t>
  </si>
  <si>
    <t>ANILHA MARCADOR 04 0,5/6MM AM</t>
  </si>
  <si>
    <t>MEO2111</t>
  </si>
  <si>
    <t>ANILHA MARCADOR 05 0,5/6MM AM</t>
  </si>
  <si>
    <t>MEO2112</t>
  </si>
  <si>
    <t>ANILHA MARCADOR 06 0,5/6MM AM</t>
  </si>
  <si>
    <t>MEO2113</t>
  </si>
  <si>
    <t>ANILHA MARCADOR 07 0,5/6MM AM</t>
  </si>
  <si>
    <t>MEO2114</t>
  </si>
  <si>
    <t>ANILHA MARCADOR 08 0,5/6MM AM</t>
  </si>
  <si>
    <t>MEO2115</t>
  </si>
  <si>
    <t>ANILHA MARCADOR 09 0,5/6MM AM</t>
  </si>
  <si>
    <t>MEO2116</t>
  </si>
  <si>
    <t>ANTENA EXTERNA DE LONGO ALCANCE</t>
  </si>
  <si>
    <t>MEO2117</t>
  </si>
  <si>
    <t>ANTIRESPINGO SEM SILICONE 350G SPRAY CARBOGRAFITE</t>
  </si>
  <si>
    <t>MEO2118</t>
  </si>
  <si>
    <t>APLICADOR PARA SAUCH SELANTE 600 ML</t>
  </si>
  <si>
    <t>MEO2119</t>
  </si>
  <si>
    <t>ARAME ER 308L 0,80MM C 15 KG INOX</t>
  </si>
  <si>
    <t>MEO2120</t>
  </si>
  <si>
    <t>ARAME INOX 0,8MM ROLO 5KG PARA SOLDA MIG COM GÁS</t>
  </si>
  <si>
    <t>MEO2121</t>
  </si>
  <si>
    <t>ARAME MIG ACO ER70S6 0,8MM 15 KG CAPACAPA-CAR. PLAST VONDER/TMX</t>
  </si>
  <si>
    <t>MEO2122</t>
  </si>
  <si>
    <t>ARAME PARA SOLDA MIG 0,8M ROLO COM 15KG USO COM GÁS</t>
  </si>
  <si>
    <t>MEO2123</t>
  </si>
  <si>
    <t>ARAME RECOZIDO LISO BWG 18 1.4 MM</t>
  </si>
  <si>
    <t>MEO2124</t>
  </si>
  <si>
    <t>ARCO DE SERRA 12"</t>
  </si>
  <si>
    <t>MEO2125</t>
  </si>
  <si>
    <t>ARCO DE SERRA FECHADO COM LÂMINA 12" Starrett</t>
  </si>
  <si>
    <t>MEO2126</t>
  </si>
  <si>
    <t>ARDUINO UNO R3</t>
  </si>
  <si>
    <t>MEO2127</t>
  </si>
  <si>
    <t>ARDUINO UNO R3 + CABO USB</t>
  </si>
  <si>
    <t>MEO2128</t>
  </si>
  <si>
    <t>ARDUINO UNO REV 3 C/ CABO USB (IMP)</t>
  </si>
  <si>
    <t>MEO2129</t>
  </si>
  <si>
    <t>AREIA LAVADA MEDIA SACO 20KG</t>
  </si>
  <si>
    <t>MEO2130</t>
  </si>
  <si>
    <t>ARMAÇÃO PRESBOW PESADA VERTICAL</t>
  </si>
  <si>
    <t>MEO2131</t>
  </si>
  <si>
    <t>ARMADURA EM AÇO DA FUNDAÇÃO BRUTALISTA TOP</t>
  </si>
  <si>
    <t>MEO2132</t>
  </si>
  <si>
    <t>ARMADURA EM AÇO DA SUPERESTRUTURA BRUTALISTA LEVE</t>
  </si>
  <si>
    <t>MEO2133</t>
  </si>
  <si>
    <t>ARMADURA EM AÇO DA SUPERESTRUTURA BRUTALISTA TOP COMPLETO</t>
  </si>
  <si>
    <t>MEO2134</t>
  </si>
  <si>
    <t>ARMADURA EM AÇO DE FUNDAÇÃO BRUTALISTA LEVE</t>
  </si>
  <si>
    <t>MEO2135</t>
  </si>
  <si>
    <t>ARMADURA EM AÇO DO BANCO BRUTALISTA LEVE</t>
  </si>
  <si>
    <t>MEO2136</t>
  </si>
  <si>
    <t>ARMADURA EM AÇO DO BANCO BRUTALISTA TOP</t>
  </si>
  <si>
    <t>MEO2137</t>
  </si>
  <si>
    <t>ARRUELA DE 11MM DE 1/4"</t>
  </si>
  <si>
    <t>MEO2138</t>
  </si>
  <si>
    <t>ARRUELA DE ABA LARGA M8 DIN 9021 INOX AISI 304</t>
  </si>
  <si>
    <t>MEO2139</t>
  </si>
  <si>
    <t>ARRUELA DE ALUMINIO 1.1/4 - ARA-25-114</t>
  </si>
  <si>
    <t>MEO2140</t>
  </si>
  <si>
    <t>ARRUELA ESPECIAL DE TRAVAMENTO DA MOLA - DE.MU.AB.09-5.A05.112</t>
  </si>
  <si>
    <t>MEO2141</t>
  </si>
  <si>
    <t>TELA 86INCH UHD 3000 NITS FAN COOLING OUTDOOR LED DIGITAL SIGNAGE</t>
  </si>
  <si>
    <t>MEO2142</t>
  </si>
  <si>
    <t>ARRUELA LISA ABA LARGA INOX 304 M8</t>
  </si>
  <si>
    <t>MEO2143</t>
  </si>
  <si>
    <t>ARRUELA LISA ACO CARBONO M20</t>
  </si>
  <si>
    <t>MEO2144</t>
  </si>
  <si>
    <t>ARRUELA LISA M12 DIN 125  INOX AISI 304</t>
  </si>
  <si>
    <t>MEO2145</t>
  </si>
  <si>
    <t>ARRUELA LISA M8 DIN 125  INOX AISI 304</t>
  </si>
  <si>
    <t>MEO2146</t>
  </si>
  <si>
    <t>ARRUELA LISA MMINOX 304 12"</t>
  </si>
  <si>
    <t>MEO2147</t>
  </si>
  <si>
    <t>ARRUELA LISA MMINOX 304 8 POL</t>
  </si>
  <si>
    <t>MEO2148</t>
  </si>
  <si>
    <t>ARRUELA LISA ZINCADA – Ø4MM</t>
  </si>
  <si>
    <t>MEO2149</t>
  </si>
  <si>
    <t>ARRUELA LISA ZINCADA – Ø5MM</t>
  </si>
  <si>
    <t>MEO2150</t>
  </si>
  <si>
    <t>ARRUELA LISA ZINCADA 1"</t>
  </si>
  <si>
    <t>MEO2151</t>
  </si>
  <si>
    <t>ARRUELA LISA FUNILEIRO 34 ZINC</t>
  </si>
  <si>
    <t>MEO2152</t>
  </si>
  <si>
    <t>ARRUELA LISA ZINCADA 5/8</t>
  </si>
  <si>
    <t>MEO2153</t>
  </si>
  <si>
    <t>ARRUELA LISA ZINCADA M16</t>
  </si>
  <si>
    <t>MEO2154</t>
  </si>
  <si>
    <t>ARRUELA DE PRESSÃO INOX M3</t>
  </si>
  <si>
    <t>MEO2155</t>
  </si>
  <si>
    <t>ARRUELA LISA ZINCADA M5</t>
  </si>
  <si>
    <t>MEO2156</t>
  </si>
  <si>
    <t>ARRUELA LISA ZINCADA M6</t>
  </si>
  <si>
    <t>MEO2157</t>
  </si>
  <si>
    <t>ARRUELA LISA ZINCADA M8</t>
  </si>
  <si>
    <t>MEO2158</t>
  </si>
  <si>
    <t>ARRUELA LISA ZINCADA Ø10MM</t>
  </si>
  <si>
    <t>MEO2159</t>
  </si>
  <si>
    <t>ARRUELA LISAZINCADA M10</t>
  </si>
  <si>
    <t>MEO2160</t>
  </si>
  <si>
    <t>ARRUELA PARA UNIDUTO CÔNICO DE 1"</t>
  </si>
  <si>
    <t>MEO2161</t>
  </si>
  <si>
    <t>ARRUELA TRAVA ROSCADA M8</t>
  </si>
  <si>
    <t>MEO2162</t>
  </si>
  <si>
    <t>ARRUELA VULCANIZADA 06 MM</t>
  </si>
  <si>
    <t>MEO2163</t>
  </si>
  <si>
    <t>ARRUELA VULCANIZADA Ø9MM</t>
  </si>
  <si>
    <t>MEO2164</t>
  </si>
  <si>
    <t>ASPIRADOR DE PO E LIQUIDOS 20 LITROS 1400WATTS 200V KARCHER  (NT2000)</t>
  </si>
  <si>
    <t>MEO2165</t>
  </si>
  <si>
    <t>ASSENTO EM ESTRUTURA METALICA SP 450</t>
  </si>
  <si>
    <t>MEO2166</t>
  </si>
  <si>
    <t>ATUADOR LINEAR MOD. KTC-D24-300-100 LP IP65 KALATEC OU SIMILAR</t>
  </si>
  <si>
    <t>MEO2167</t>
  </si>
  <si>
    <t>BALANÇA CONTADORA DE PEÇAS CAP. 30KG</t>
  </si>
  <si>
    <t>MEO2168</t>
  </si>
  <si>
    <t>BALANÇA ELETRÔNICA INOX - 300 KG  X 50 G 50 X 60 COM RODAS E BATERIA INTERNA PLATAFORMA WELMYE</t>
  </si>
  <si>
    <t>MEO2169</t>
  </si>
  <si>
    <t>BALANCIM EM VIGA "U" LAMINADA</t>
  </si>
  <si>
    <t>MEO2170</t>
  </si>
  <si>
    <t>BALDE DE SINALIZAÇÃO 7 LITROS VERMELHO</t>
  </si>
  <si>
    <t>MEO2171</t>
  </si>
  <si>
    <t>MEO2172</t>
  </si>
  <si>
    <t>BALDE PLASTICO RETANGULAR 12L</t>
  </si>
  <si>
    <t>MEO2173</t>
  </si>
  <si>
    <t>BALIZADOR SOLO LED - MARCA BRILIA REF. 443439</t>
  </si>
  <si>
    <t>MEO2174</t>
  </si>
  <si>
    <t>BALLCLIP</t>
  </si>
  <si>
    <t>MEO2175</t>
  </si>
  <si>
    <t>BANCO CONCRETO BRUTALISTA LEVE</t>
  </si>
  <si>
    <t>MEO2176</t>
  </si>
  <si>
    <t>BANCO CONCRETO BRUTALISTA TOP</t>
  </si>
  <si>
    <t>MEO2177</t>
  </si>
  <si>
    <t>BANCO DO ABRIGO MINIMALISTA LEVE</t>
  </si>
  <si>
    <t>MEO2178</t>
  </si>
  <si>
    <t>BANCO MONOLITICO DE CONCRETO COMPLETO COM FERRAGEM CUNHA DE FIXAÇÃO E REGULAGEM</t>
  </si>
  <si>
    <t>MEO2179</t>
  </si>
  <si>
    <t>BANDEIJA PARA FILTRO DE AR PAINEL DIGITAL</t>
  </si>
  <si>
    <t>MEO2180</t>
  </si>
  <si>
    <t>BANDEIROLA DE SINALIZAÇÃO VERMELHA COM BOTÕES PARA ESCADA</t>
  </si>
  <si>
    <t>MEO2181</t>
  </si>
  <si>
    <t>BANDEJA EM PLASTICO PARA PINTURA 36x28cm</t>
  </si>
  <si>
    <t>MEO2182</t>
  </si>
  <si>
    <t>BARRA CHATA ABNT1020 30x3x6000mm</t>
  </si>
  <si>
    <t>MEO2183</t>
  </si>
  <si>
    <t>BARRA CHATA LAMINADA A36 2"x3/8"x6000mm</t>
  </si>
  <si>
    <t>MEO2184</t>
  </si>
  <si>
    <t>BARRA CHATA SAE1020 1"X3X6000MM</t>
  </si>
  <si>
    <t>MEO2185</t>
  </si>
  <si>
    <t>BARRA DE AÇO CARBONO ( 30 X 30 X 3 MM )</t>
  </si>
  <si>
    <t>MEO2186</t>
  </si>
  <si>
    <t>BARRA DE AÇO CARBONO ( 40 X 40 X 3 MM )</t>
  </si>
  <si>
    <t>MEO2187</t>
  </si>
  <si>
    <t>BARRA DE ANCORAGEM 5/8" C/ CHAPA</t>
  </si>
  <si>
    <t>MEO2188</t>
  </si>
  <si>
    <t>BARRA DE ATERRAMENTO COM 2 ISOLADORES EPÓXI</t>
  </si>
  <si>
    <t>MEO2189</t>
  </si>
  <si>
    <t>BARRA DE METALON COM DIM. 15X15MM E=1,5MM (6M)</t>
  </si>
  <si>
    <t>MEO2190</t>
  </si>
  <si>
    <t>BARRA DE METALON COM DIM. 20X20MM E=2MM (6M)</t>
  </si>
  <si>
    <t>MEO2191</t>
  </si>
  <si>
    <t>BARRA LED 5300MM</t>
  </si>
  <si>
    <t>MEO2192</t>
  </si>
  <si>
    <t>BARRA MACIÇA REDONDA SAE1020 10X6000MM</t>
  </si>
  <si>
    <t>MEO2193</t>
  </si>
  <si>
    <t>BARRA RIGIDA LED 1000MM X 6MM COM FITA AUTOADESIVA 6500K 12V CC</t>
  </si>
  <si>
    <t>MEO2194</t>
  </si>
  <si>
    <t>BARRA RIGIDA LED 1500X6MM COM FITA AUTOADESIVA 6500K 12V CC</t>
  </si>
  <si>
    <t>MEO2195</t>
  </si>
  <si>
    <t>BARRA ROSCADA 5/8 MEDIDA 1 M</t>
  </si>
  <si>
    <t>MEO2196</t>
  </si>
  <si>
    <t>BARRA ROSCADA M4</t>
  </si>
  <si>
    <t>MEO2197</t>
  </si>
  <si>
    <t>BARRA ROSCADA M8</t>
  </si>
  <si>
    <t>MEO2198</t>
  </si>
  <si>
    <t>BARRA ROSCADA ZINCADA 5/8"" 3000MM</t>
  </si>
  <si>
    <t>MEO2199</t>
  </si>
  <si>
    <t>BARRA ROSCADA ZINCADA COM DIÂM. 1/4"</t>
  </si>
  <si>
    <t>MEO2200</t>
  </si>
  <si>
    <t>BARRA ROSCADA ZINCADA M4 1000MM</t>
  </si>
  <si>
    <t>MEO2201</t>
  </si>
  <si>
    <t>BARRA ROSCADA ZINCADA M8 1000MM</t>
  </si>
  <si>
    <t>MEO2202</t>
  </si>
  <si>
    <t>BARRA SUPORTE VIDRO INOX - MINIMALISTA TOP</t>
  </si>
  <si>
    <t>MEO2203</t>
  </si>
  <si>
    <t>BARRAMENTO BIFASICO 12 PÓLOS 80A</t>
  </si>
  <si>
    <t>MEO2204</t>
  </si>
  <si>
    <t>BARRAMENTO NORM DIN TRIFASICO</t>
  </si>
  <si>
    <t>MEO2205</t>
  </si>
  <si>
    <t>BARRAMENTO TERRA 6 TERMINAIS VERDE SBT6 STECK</t>
  </si>
  <si>
    <t>MEO2206</t>
  </si>
  <si>
    <t>BARREIRA PLASTICA NEWW JERSEY SINALIZAÇÃO TRANSITO 540x450x1430mm</t>
  </si>
  <si>
    <t>MEO2207</t>
  </si>
  <si>
    <t>BASE NOBREAK GALVANIZADA/SOLDADA NA ESTRUTURA</t>
  </si>
  <si>
    <t>MEO2208</t>
  </si>
  <si>
    <t>BASE RELE FOTOELETRICO</t>
  </si>
  <si>
    <t>MEO2209</t>
  </si>
  <si>
    <t>BATENTE DO DIFUSOR – DE.MU.AB.09-5.A05.059</t>
  </si>
  <si>
    <t>MEO2210</t>
  </si>
  <si>
    <t>BATERIA 20V MAX COMPACT 1,3A DEWLAT  / DCB207-B3</t>
  </si>
  <si>
    <t>MEO2211</t>
  </si>
  <si>
    <t>BATERIA 9V - 1604S  6F22 PARA MULTÍMETRO</t>
  </si>
  <si>
    <t>MEO2212</t>
  </si>
  <si>
    <t>BATERIA CAMINHÃO 150 AMPERES / 12V SELADA (MOURA OU ZETTA)</t>
  </si>
  <si>
    <t>MEO2213</t>
  </si>
  <si>
    <t>BATERIA HELIAR 12V - 5AH</t>
  </si>
  <si>
    <t>MEO2214</t>
  </si>
  <si>
    <t>BAULETO 28 LITROS PRETO SMART BOX - PRO TORK</t>
  </si>
  <si>
    <t>MEO2215</t>
  </si>
  <si>
    <t>BETUMADEIRA ACO 10CM CABO PLASTICO</t>
  </si>
  <si>
    <t>MEO2216</t>
  </si>
  <si>
    <t>MEO2217</t>
  </si>
  <si>
    <t>AGULHEIRO PARA LIMPEZA DE BICOS DE CORTE</t>
  </si>
  <si>
    <t>MEO2218</t>
  </si>
  <si>
    <t>BICO DE CONTATO 0,08</t>
  </si>
  <si>
    <t>MEO2219</t>
  </si>
  <si>
    <t>BICO DE PAPAGAIO PARA TRAVAMENTO PORTAS PAINÉIS ESTATICO</t>
  </si>
  <si>
    <t>MEO2220</t>
  </si>
  <si>
    <t>BIG BAG DE RAFIA 90X90X120CM COM VALVULA INFERIOR</t>
  </si>
  <si>
    <t>MEO2221</t>
  </si>
  <si>
    <t>BIG BAG DE RAFIA 90X90X120CM COM VALVULA INFERIOR USADO CORBUCCI</t>
  </si>
  <si>
    <t>MEO2222</t>
  </si>
  <si>
    <t>BIGORNA DE FERRO NODULAR GRANDE 30KG</t>
  </si>
  <si>
    <t>MEO2223</t>
  </si>
  <si>
    <t>BITS PHILIPS ENC.1/4 NR 1X38 MM JG 5 PEÇAS VONDER</t>
  </si>
  <si>
    <t>MEO2224</t>
  </si>
  <si>
    <t>BITS PHILLIPS ENC. 1/4 NR 1X38 JG 5PÇS VONDER</t>
  </si>
  <si>
    <t>MEO2225</t>
  </si>
  <si>
    <t>BITS PHILIPS PONTAS IMANTADAS PH2 110MM (und)</t>
  </si>
  <si>
    <t>MEO2226</t>
  </si>
  <si>
    <t>BITS PHILIPS ENC. 1/4Nr 2X50MM JG 5PEÇAS VONDER</t>
  </si>
  <si>
    <t>MEO2227</t>
  </si>
  <si>
    <t>BLOCO DE  CONCRETO 19 X 19 X39 ESTRUTURAL 4,5 MPA SL</t>
  </si>
  <si>
    <t>MEO2228</t>
  </si>
  <si>
    <t>BLOCO DE ESPUMA CORTAG 280X130X80 AMARELA</t>
  </si>
  <si>
    <t>MEO2229</t>
  </si>
  <si>
    <t>BOMBA DAGUA 1/2CV XKS401PW SUBMERSA</t>
  </si>
  <si>
    <t>MEO2230</t>
  </si>
  <si>
    <t>BOMBA INJETORA DE COMBUSTIVEL - CAMINHAO FORD CARGO 1317E ANO/MOD. 2005</t>
  </si>
  <si>
    <t>MEO2231</t>
  </si>
  <si>
    <t>BOMBONA 200 LITROS COM TAMPA FIXA (PODE SER USADA)</t>
  </si>
  <si>
    <t>MEO2232</t>
  </si>
  <si>
    <t>BOMBONA COM 2 TAMPAS E ALÇAS 50 LITROS</t>
  </si>
  <si>
    <t>MEO2233</t>
  </si>
  <si>
    <t>BORRACHA DE VEDAÇÃO THERMALBOND V2100/V2200</t>
  </si>
  <si>
    <t>MEO2234</t>
  </si>
  <si>
    <t>BORRACHA MAÇICA REDONDA DE VEDACAO 15MM</t>
  </si>
  <si>
    <t>MEO2235</t>
  </si>
  <si>
    <t>BORRACHA TIPO PORTA MALAS -26MM X 9 MM X 16 MM PARA PAINEL</t>
  </si>
  <si>
    <t>MEO2236</t>
  </si>
  <si>
    <t>BRITA 1 20KG</t>
  </si>
  <si>
    <t>MEO2237</t>
  </si>
  <si>
    <t>BROXA PLASTICA REDONDA</t>
  </si>
  <si>
    <t>MEO2238</t>
  </si>
  <si>
    <t>BRUTO DE FUSÃO PARA MONOBLOCO MSLD-125RF LINHA S-125BR</t>
  </si>
  <si>
    <t>MEO2239</t>
  </si>
  <si>
    <t>BRUTO DE FUSÃO PARA MONOBLOCO MSQ-125RF LINHA S-125BR</t>
  </si>
  <si>
    <t>MEO2240</t>
  </si>
  <si>
    <t>BUCHA ALUMINIO PARA ELETRODUTO 1"</t>
  </si>
  <si>
    <t>MEO2241</t>
  </si>
  <si>
    <t>BUCHA PARA ELETRODUTO Ø1"</t>
  </si>
  <si>
    <t>MEO2242</t>
  </si>
  <si>
    <t>BUCHA PARA ELETRODUTO Ø2"</t>
  </si>
  <si>
    <t>MEO2243</t>
  </si>
  <si>
    <t>BUCHA PLASTICA R40X20MM</t>
  </si>
  <si>
    <t>MEO2244</t>
  </si>
  <si>
    <t>BUNDORIL METÁLICO MODELO MINIMALISTA LEVE</t>
  </si>
  <si>
    <t>MEO2245</t>
  </si>
  <si>
    <t>MEO2246</t>
  </si>
  <si>
    <t>BUTANOX M50 - 30 KG</t>
  </si>
  <si>
    <t>MEO2247</t>
  </si>
  <si>
    <t>CABO 3 CONDUTORES, LIVRES DE HALOGÊNIO,750V, REF. AFUMEX PRYSMIAN, SEÇÃO 1,5MM2</t>
  </si>
  <si>
    <t>MEO2248</t>
  </si>
  <si>
    <t>CABO 750V, LIVRE DE HALOGÊNIO, 0.6/1KV, REF. PRYSMIAN, SEÇÃO 10,0MM2</t>
  </si>
  <si>
    <t>MEO2249</t>
  </si>
  <si>
    <t>CABO 750V, LIVRE DE HALOGÊNIO, 750V, REF. PRYSMIAN, SEÇÃO 2,5MM2 (MONTAGEM INTERNA DO QD-ESTAÇÃO)</t>
  </si>
  <si>
    <t>MEO2250</t>
  </si>
  <si>
    <t>CABO 750V, LIVRE DE HALOGÊNIO, 750V, REF. PRYSMIAN, SEÇÃO 6,0MM2 (MONTAGEM INTERNA DO QD-ESTAÇÃO)</t>
  </si>
  <si>
    <t>MEO2251</t>
  </si>
  <si>
    <t>CABO COBRE NU 16MM ATERRAMENTO</t>
  </si>
  <si>
    <t>MEO2252</t>
  </si>
  <si>
    <t>CABO COBRE NU 7 FIOS 10MM</t>
  </si>
  <si>
    <t>MEO2253</t>
  </si>
  <si>
    <t>CABO DE AÇO 1/8 ( 3,0 )</t>
  </si>
  <si>
    <t>MEO2254</t>
  </si>
  <si>
    <t>CABO DE COBRE NU SEÇÃO 50MM2</t>
  </si>
  <si>
    <t>MEO2255</t>
  </si>
  <si>
    <t>CABO DE FORÇA 1" COM SOQUETE 38mm CROMO VANADIO</t>
  </si>
  <si>
    <t>MEO2256</t>
  </si>
  <si>
    <t>CABO DE MADEIRA PLASTIFICADO PARA RODO E VASSOURA</t>
  </si>
  <si>
    <t>MEO2257</t>
  </si>
  <si>
    <t>CABO DE MADEIRA PARA VASSOURÃO GARI 28MM / 1,40M</t>
  </si>
  <si>
    <t>MEO2258</t>
  </si>
  <si>
    <t>CABO EGRINN MD PORT/HDMI 4K - P/MACKBOK AIR</t>
  </si>
  <si>
    <t>MEO2259</t>
  </si>
  <si>
    <t>CABO EXTENSOR 3M DE CHAPA DE AÇO COM ROSCA/ BETTANIN</t>
  </si>
  <si>
    <t>MEO2260</t>
  </si>
  <si>
    <t>CABO EXTENSOR USB 2.0 COM FILTRO</t>
  </si>
  <si>
    <t>MEO2261</t>
  </si>
  <si>
    <t>CABO EXTENSOR USB 3.1 SUPER SPEED 2 METROS</t>
  </si>
  <si>
    <t>MEO2262</t>
  </si>
  <si>
    <t>CABO FLEXÍVEL (CABO PP 3,0 X 2,50MM 750V)</t>
  </si>
  <si>
    <t>MEO2263</t>
  </si>
  <si>
    <t>CABO FLEXIVEL 750 V 35MM PRETO</t>
  </si>
  <si>
    <t>MEO2264</t>
  </si>
  <si>
    <t>CABO FLEXIVEL 750 V 1,5 MM PRETO</t>
  </si>
  <si>
    <t>MEO2265</t>
  </si>
  <si>
    <t>CABO FLEXIVEL 750 V 25 MM PRETO</t>
  </si>
  <si>
    <t>MEO2266</t>
  </si>
  <si>
    <t>CABO FLEXIVEL 750V 10MM PRETO</t>
  </si>
  <si>
    <t>MEO2267</t>
  </si>
  <si>
    <t>CABO FLEXIVEL COBRE 1X0,75MM AZUL</t>
  </si>
  <si>
    <t>MEO2268</t>
  </si>
  <si>
    <t>CABO FLEXIVEL COBRE 1X1,5MM AMARELO</t>
  </si>
  <si>
    <t>MEO2269</t>
  </si>
  <si>
    <t>CABO FLEXIVEL COBRE 1X1,5MM VERMELHO</t>
  </si>
  <si>
    <t>MEO2270</t>
  </si>
  <si>
    <t>CABO FLEXIVEL COBRE 1X1.5MM PRETO</t>
  </si>
  <si>
    <t>MEO2271</t>
  </si>
  <si>
    <t>CABO FLEXIVEL COBRE 1X10,0MM PRETO</t>
  </si>
  <si>
    <t>MEO2272</t>
  </si>
  <si>
    <t>CABO FLEXIVEL COBRE 1X2,5MM AZUL</t>
  </si>
  <si>
    <t>MEO2273</t>
  </si>
  <si>
    <t>CABO FLEXIVEL COBRE 1X2.5MM PRETO</t>
  </si>
  <si>
    <t>MEO2274</t>
  </si>
  <si>
    <t>CABO FLEXIVEL COBRE 1X2.5MM VERDE</t>
  </si>
  <si>
    <t>MEO2275</t>
  </si>
  <si>
    <t>CABO FLEXIVEL COBRE 1X4,0MM PRETO</t>
  </si>
  <si>
    <t>MEO2276</t>
  </si>
  <si>
    <t>CABO FLEXIVEL COBRE 1X6.0 MM PRETO</t>
  </si>
  <si>
    <t>MEO2277</t>
  </si>
  <si>
    <t>CABO FLEXIVEL COBRE 2X2.5 MM MARROM</t>
  </si>
  <si>
    <t>MEO2278</t>
  </si>
  <si>
    <t>CABO FLEXIVEL DE COBRE 1 X 2,5 BRANCO</t>
  </si>
  <si>
    <t>MEO2279</t>
  </si>
  <si>
    <t>CABO FLEXIVEL DE COBRE 1 X 2,5 VERMELHO</t>
  </si>
  <si>
    <t>MEO2280</t>
  </si>
  <si>
    <t>CABO FLEXIVEL DE SOLDA E CONDUTOR ELETRICO 35MM</t>
  </si>
  <si>
    <t>MEO2281</t>
  </si>
  <si>
    <t>CABO FLEXIVEL PP 2 X 2.5 MM  (BOBINA ROLO)</t>
  </si>
  <si>
    <t>MEO2282</t>
  </si>
  <si>
    <t>CABO FLEXIVEL PP 2X1.5 MM PRETO (BOBINA ROLO)</t>
  </si>
  <si>
    <t>MEO2283</t>
  </si>
  <si>
    <t>CABO FLEXIVEL PP 3X1,5</t>
  </si>
  <si>
    <t>MEO2284</t>
  </si>
  <si>
    <t>CABO FLEXIVEL PP 3X6MM PRETO</t>
  </si>
  <si>
    <t>MEO2285</t>
  </si>
  <si>
    <t>CABO FLEXIVEL PRETO 2,5MM2 750V</t>
  </si>
  <si>
    <t>MEO2286</t>
  </si>
  <si>
    <t>CABO FLEXIVEL PP 2 X 16 MM  (BOBINA ROLO)</t>
  </si>
  <si>
    <t>MEO2287</t>
  </si>
  <si>
    <t>CABO HDMI 2.0 19 PINOS 4 K 3 D</t>
  </si>
  <si>
    <t>MEO2288</t>
  </si>
  <si>
    <t>CABO HDMI 2.0 HIGH SPEEDY 3m (PIX/ELGIN/ELG)</t>
  </si>
  <si>
    <t>MEO2289</t>
  </si>
  <si>
    <t>CABO HDMI 2M 2.0 4K ULTRAHD 19 PINOS C/ FILTRO-BLISTER 018-0220 CHIP SCE</t>
  </si>
  <si>
    <t>MEO2290</t>
  </si>
  <si>
    <t>CABO LIVRE DE HALOGÊNIO, 0.6/1KV SEÇÃO 2,5MM2 BRANCO</t>
  </si>
  <si>
    <t>MEO2291</t>
  </si>
  <si>
    <t>CABO LIVRE DE HALOGÊNIO, 0.6/1KV SEÇÃO 2,5MM2 PRETO</t>
  </si>
  <si>
    <t>MEO2292</t>
  </si>
  <si>
    <t>CABO LIVRE DE HALOGÊNIO, 0.6/1KV SEÇÃO 2,5MM2 VERDE</t>
  </si>
  <si>
    <t>MEO2293</t>
  </si>
  <si>
    <t>CABO LIVRE DE HALOGÊNIO, 0.6/1KV SEÇÃO 2,5MM2 VERMELHO</t>
  </si>
  <si>
    <t>MEO2294</t>
  </si>
  <si>
    <t>CABO MICRO USB FLAT PARA CARREGADOR COM 1M</t>
  </si>
  <si>
    <t>MEO2295</t>
  </si>
  <si>
    <t>CABO MULTIPLEXADO ALUMINIO 3x10MM2 PRETO/CINZA/ NEUTRO NÚ (BOBINA ROLO)</t>
  </si>
  <si>
    <t>MEO2296</t>
  </si>
  <si>
    <t>CABO PARALELO 2.5 MM PRETO</t>
  </si>
  <si>
    <t>MEO2297</t>
  </si>
  <si>
    <t>CABO PARALELO 2X1.5 MM PRETO</t>
  </si>
  <si>
    <t>MEO2298</t>
  </si>
  <si>
    <t>CABO PONTO DE PROVA 90° GRAUS PARA MULTIMETRO</t>
  </si>
  <si>
    <t>MEO2299</t>
  </si>
  <si>
    <t>CABO PP  3X2,5MM</t>
  </si>
  <si>
    <t>MEO2300</t>
  </si>
  <si>
    <t>CABO PP 1 X1,5 MM2</t>
  </si>
  <si>
    <t>MEO2301</t>
  </si>
  <si>
    <t>CABO USB EXT 2.0MTS 3.1 - 018-7702 CHIP SCE</t>
  </si>
  <si>
    <t>MEO2302</t>
  </si>
  <si>
    <t>CAIBRO BRUTO 5 X 6 X3,00</t>
  </si>
  <si>
    <t>MEO2303</t>
  </si>
  <si>
    <t>CAIXA DE INSPEÇÃO DE ATERRAMENTO COMPLETA, COM HASTE DE ATERRAMENTO Ø3/4"X3,0M</t>
  </si>
  <si>
    <t>MEO2304</t>
  </si>
  <si>
    <t>CAIXA DE PASSAGEM 30 X 30 X 10 SOB CPT-30</t>
  </si>
  <si>
    <t>MEO2305</t>
  </si>
  <si>
    <t>CAIXA DE PASSAGEM ALUMINIO 10X10X06</t>
  </si>
  <si>
    <t>MEO2306</t>
  </si>
  <si>
    <t>CAIXA DE PASSAGEM ALUMINIO 15X15X10</t>
  </si>
  <si>
    <t>MEO2307</t>
  </si>
  <si>
    <t>CAIXA DE PASSAGEM ALUMINIO 20X20X10</t>
  </si>
  <si>
    <t>MEO2308</t>
  </si>
  <si>
    <t>CAIXA DE PASSAGEM ALUMINIO 30X30X12</t>
  </si>
  <si>
    <t>MEO2309</t>
  </si>
  <si>
    <t>CAIXA DE PROTECAO DA CAMERA</t>
  </si>
  <si>
    <t>MEO2310</t>
  </si>
  <si>
    <t>CAIXA ENTRADA PADRAO 3085 STRAHL PARA DISJUNTOR</t>
  </si>
  <si>
    <t>MEO2311</t>
  </si>
  <si>
    <t>CAIXA FIXO PERFIL COM TOMADA RJ45 CAT.6</t>
  </si>
  <si>
    <t>MEO2312</t>
  </si>
  <si>
    <t>CAIXA FIXO PERFIL PARA TOMADA NBR 14.136 10A</t>
  </si>
  <si>
    <t>MEO2313</t>
  </si>
  <si>
    <t>CAIXA INSPEÇÃO DE ATERRAMENTO TUBO 20x23CM</t>
  </si>
  <si>
    <t>MEO2314</t>
  </si>
  <si>
    <t>CAIXA METÁLICA PARA PROTEÇÃO DO NO BREAK PARA PAINEL DIGITAL</t>
  </si>
  <si>
    <t>MEO2315</t>
  </si>
  <si>
    <t>CAIXA PAINEL CORBUCCI 1160 X 330 X 188 MM</t>
  </si>
  <si>
    <t>MEO2316</t>
  </si>
  <si>
    <t>CAIXA PATOLA EM ABS PRETO TP LISA SEM ABA ABS CINZA FILTRO - PB114/2</t>
  </si>
  <si>
    <t>MEO2317</t>
  </si>
  <si>
    <t>CAIXA PROTETORA PARA DISJUNTOR 3085 121 X 203 X 110 MM</t>
  </si>
  <si>
    <t>MEO2318</t>
  </si>
  <si>
    <t>CAIXA PROTETORA PLASTICA 3096 STRAHL (200X120X92MM)COM DISJUNTO</t>
  </si>
  <si>
    <t>MEO2319</t>
  </si>
  <si>
    <t>CAIXA PROTETORA PLASTICA LIGHT 231 STECK ( 234 X 174 X 90 )</t>
  </si>
  <si>
    <t>MEO2320</t>
  </si>
  <si>
    <t>CAIXA TELA DIGITAL 1200 X 345 X 112 MM MARROM RAL 8028</t>
  </si>
  <si>
    <t>MEO2321</t>
  </si>
  <si>
    <t>CAL PARA PINTURA 8KG</t>
  </si>
  <si>
    <t>MEO2322</t>
  </si>
  <si>
    <t>CALCA  ANTI-CHAMA CLASSE 2</t>
  </si>
  <si>
    <t>MEO2323</t>
  </si>
  <si>
    <t>CALHA FRONTAL ABRIGO MINIMALISTA LEVE</t>
  </si>
  <si>
    <t>MEO2324</t>
  </si>
  <si>
    <t>CALHA GALVANIZADA 15CMx9CM (BASE 9CM) X 3M</t>
  </si>
  <si>
    <t>MEO2325</t>
  </si>
  <si>
    <t>CALHA GALVANIZADA 21CMx13CM ( BASE 9 CM) X 3M</t>
  </si>
  <si>
    <t>MEO2326</t>
  </si>
  <si>
    <t>CALHA GALVANIZADA 28 CM X 22 ( BASE 9CM) X 3M</t>
  </si>
  <si>
    <t>MEO2327</t>
  </si>
  <si>
    <t>CALHA PARTE SUPERIOR DA LUMINARIA CAOS LEVE 1600MM</t>
  </si>
  <si>
    <t>MEO2328</t>
  </si>
  <si>
    <t>CALHA PERFURADA DA LUMINARIA CAOS LEVE 1600MM</t>
  </si>
  <si>
    <t>MEO2329</t>
  </si>
  <si>
    <t>CALHA VEDACAO COBERTURA BRUTALISTA TOP ROTOMOLDADA</t>
  </si>
  <si>
    <t>MEO2330</t>
  </si>
  <si>
    <t>KIT MATERIAL DE INFRA ESTRUTURA INSTALAÇÃO CAMERA</t>
  </si>
  <si>
    <t>MEO2331</t>
  </si>
  <si>
    <t>CANALETA DE RECORTE PVC 30MMx50MM "BARRA 2M"</t>
  </si>
  <si>
    <t>MEO2332</t>
  </si>
  <si>
    <t>CANALETA PVC 13X7MM COM ADESIVO BARRA 2M</t>
  </si>
  <si>
    <t>MEO2333</t>
  </si>
  <si>
    <t>CANALETAS PLÁSTICAS 15X15X25MM</t>
  </si>
  <si>
    <t>MEO2334</t>
  </si>
  <si>
    <t>CANTONEIRA "L", 45X45MM, CHAPA 14MSG COM FURO PARA ELETRODUTO Ø1" + ELEMENTOS PARA FIXAÇÃO</t>
  </si>
  <si>
    <t>MEO2335</t>
  </si>
  <si>
    <t>CANTONEIRA 2" X 3/16" X 6000 MM</t>
  </si>
  <si>
    <t>MEO2336</t>
  </si>
  <si>
    <t>CANTONEIRA 3/4 X 1" BARRA DE 3M</t>
  </si>
  <si>
    <t>MEO2337</t>
  </si>
  <si>
    <t>CANTONEIRA 40x24x3MM– BARRAS DE 3M</t>
  </si>
  <si>
    <t>MEO2338</t>
  </si>
  <si>
    <t>CANTONEIRA 50 X 70 X 80 ESP. 3.20 (PAINEL SUSPENSO)</t>
  </si>
  <si>
    <t>MEO2339</t>
  </si>
  <si>
    <t>CANTONEIRA 63x50x3mm – BARRA DE  3M</t>
  </si>
  <si>
    <t>MEO2340</t>
  </si>
  <si>
    <t>CANTONEIRA ABNT1020 40X40X3X6000MM</t>
  </si>
  <si>
    <t>MEO2341</t>
  </si>
  <si>
    <t>CANTONEIRA ABNT1020 30X30X3X6000MM</t>
  </si>
  <si>
    <t>MEO2342</t>
  </si>
  <si>
    <t>CANTONEIRA DE APOIO TAMPA EXPEDIÇÃO</t>
  </si>
  <si>
    <t>MEO2343</t>
  </si>
  <si>
    <t>CANTONEIRA DO SUPORTE DA LAMPADA T8</t>
  </si>
  <si>
    <t>MEO2344</t>
  </si>
  <si>
    <t>CANTONEIRA PAINEL DIGITAL 1870 MM</t>
  </si>
  <si>
    <t>MEO2345</t>
  </si>
  <si>
    <t>CANTONEIRA SAE1020 1"X3X6000MM</t>
  </si>
  <si>
    <t>MEO2346</t>
  </si>
  <si>
    <t>CANTONEIRA SAE1020 40X4X3MM - 6000MM</t>
  </si>
  <si>
    <t>MEO2347</t>
  </si>
  <si>
    <t>CANTONEIRAS PARA ESTRUTURA DE SUPORTE DO PAINEL 1039  MM</t>
  </si>
  <si>
    <t>MEO2348</t>
  </si>
  <si>
    <t>CARRO PLATAFORMA COM TAMPO DE AÇO CAPACIDADE 600KG</t>
  </si>
  <si>
    <t>MEO2349</t>
  </si>
  <si>
    <t>CARTUCHO QUIMICO VAPORES ORGANICOS VO 6001 3M</t>
  </si>
  <si>
    <t>MEO2350</t>
  </si>
  <si>
    <t>CATALISADOR END ADPOLY 7990/772/774/738  PARTE B - 450 ML</t>
  </si>
  <si>
    <t>MEO2351</t>
  </si>
  <si>
    <t>CATALIZADOR PARA VERNIZ 7700</t>
  </si>
  <si>
    <t>MEO2352</t>
  </si>
  <si>
    <t>CAVADEIRA DE AÇO FORJADO BELLOTTO C/CABO 1,70</t>
  </si>
  <si>
    <t>MEO2353</t>
  </si>
  <si>
    <t>CAVALETE DE MADEIRA PADRÃO CET- LR/BR</t>
  </si>
  <si>
    <t>MEO2354</t>
  </si>
  <si>
    <t>CELULOIDE ESPATULA DE PLASTICO</t>
  </si>
  <si>
    <t>MEO2355</t>
  </si>
  <si>
    <t>CERA DESMOLDANTE</t>
  </si>
  <si>
    <t>MEO2356</t>
  </si>
  <si>
    <t>CHAPA 1/4 2000X1000</t>
  </si>
  <si>
    <t>MEO2357</t>
  </si>
  <si>
    <t>CHAPA 1/8 30X30 EM U X 3000</t>
  </si>
  <si>
    <t>MEO2358</t>
  </si>
  <si>
    <t>CHAPA 1/8 40X18X40X3000</t>
  </si>
  <si>
    <t>MEO2359</t>
  </si>
  <si>
    <t>CHAPA 1/8 40X30X3000 - CANTONEIRA</t>
  </si>
  <si>
    <t>MEO2360</t>
  </si>
  <si>
    <t>CHAPA 2,65 1235X1165MM GALVANIZADA A FOGO</t>
  </si>
  <si>
    <t>MEO2361</t>
  </si>
  <si>
    <t>CHAPA 304 BQ ESC PVC BRANCO 3,00 X 1240 X 2000 MM</t>
  </si>
  <si>
    <t>MEO2362</t>
  </si>
  <si>
    <t>CHAPA 304 BQ ESC PVC BRANCO 4MM X 1240 X 2000 MM</t>
  </si>
  <si>
    <t>MEO2363</t>
  </si>
  <si>
    <t>CHAPA 304 BQ ESC PVC BRANCO 6,00 X 1240 X2000 MM</t>
  </si>
  <si>
    <t>MEO2364</t>
  </si>
  <si>
    <t>CHAPA CENTRAL DE FIXAÇÃO DO VIDRO MINIMALISTA</t>
  </si>
  <si>
    <t>MEO2365</t>
  </si>
  <si>
    <t>CHAPA DE AÇO 3 X 1230 x 1110 MM (AÇO COMUM CINZENTO)</t>
  </si>
  <si>
    <t>MEO2366</t>
  </si>
  <si>
    <t>CHAPA DE AÇO 3 X 1230 x 1160  MM (AÇO COMUM CINZENTO)</t>
  </si>
  <si>
    <t>MEO2367</t>
  </si>
  <si>
    <t>CHAPA DE AÇO 3 X 1320 x 260 MM (AÇO COMUM CINZENTO)</t>
  </si>
  <si>
    <t>MEO2368</t>
  </si>
  <si>
    <t>CHAPA DE AÇO CARBONO ( 1000 X 2000 X 4,75 )</t>
  </si>
  <si>
    <t>MEO2369</t>
  </si>
  <si>
    <t>CHAPA DE AÇO INOX AISI 304 1.240X2.000 #2,00 ESCOVADO GR-220 1 FACE</t>
  </si>
  <si>
    <t>MEO2370</t>
  </si>
  <si>
    <t>CHAPA DE AÇO INOX AISI 304 1.240X2.000 #4,00 ESCOVADO GR-220 2 FACE</t>
  </si>
  <si>
    <t>MEO2371</t>
  </si>
  <si>
    <t>CHAPA DE AÇO INOX AISI 304 1.250X2.000 #6,35 ESCOVADO GR-220 1 FACE</t>
  </si>
  <si>
    <t>MEO2372</t>
  </si>
  <si>
    <t>CHAPA DE AÇO SAE 1010/20 DIM. 2000X1200X5mm</t>
  </si>
  <si>
    <t>MEO2373</t>
  </si>
  <si>
    <t>CHAPA DE SUPORTE DA TRANCA - DE.MU.AB.09-5.A05.110</t>
  </si>
  <si>
    <t>MEO2374</t>
  </si>
  <si>
    <t>CHAPA DE SUSTENTAÇÃO DE PAINEIS PARA EVENTOS</t>
  </si>
  <si>
    <t>MEO2375</t>
  </si>
  <si>
    <t>CHAPA DE TRAVAMENTO DO VIDRO GALVANIZADO SAE 1010/20 - 2,5X57,4X1060MM</t>
  </si>
  <si>
    <t>MEO2376</t>
  </si>
  <si>
    <t>CHAPA DE SUPORTE DE CONECTORES</t>
  </si>
  <si>
    <t>MEO2377</t>
  </si>
  <si>
    <t>CHAPA DO SUPORTE DO VIDRO BRUTALISTA 2130 X 685 MM</t>
  </si>
  <si>
    <t>MEO2378</t>
  </si>
  <si>
    <t>CHAPA EXTERNA DA COLUNA AÇO INOX 01.20.01. MP. 03</t>
  </si>
  <si>
    <t>MEO2379</t>
  </si>
  <si>
    <t>CHAPA FECHAMENTO FRONTAL INFERIOR - MARROM</t>
  </si>
  <si>
    <t>MEO2380</t>
  </si>
  <si>
    <t>CHAPA FECHAMENTO FRONTAL INFERIOR - PRETO</t>
  </si>
  <si>
    <t>MEO2381</t>
  </si>
  <si>
    <t>CHAPA GALVANIZADA  #1.5 X 620 X 1190 MM</t>
  </si>
  <si>
    <t>MEO2382</t>
  </si>
  <si>
    <t>CHAPA GALVANIZADA  #1.5 X 625 X 1195MM</t>
  </si>
  <si>
    <t>MEO2383</t>
  </si>
  <si>
    <t>CHAPA GALVANIZADA  #1.5 X 640 X 1187 MM</t>
  </si>
  <si>
    <t>MEO2384</t>
  </si>
  <si>
    <t>CHAPA GALVANIZADA  #1.5 X 640 X 620 MM</t>
  </si>
  <si>
    <t>MEO2385</t>
  </si>
  <si>
    <t>CHAPA GALVANIZADA #1,5X620X1190MM</t>
  </si>
  <si>
    <t>MEO2386</t>
  </si>
  <si>
    <t>CHAPA GALVANIZADA #1,5X625X1195MM</t>
  </si>
  <si>
    <t>MEO2387</t>
  </si>
  <si>
    <t>CHAPA GALVANIZADA #1,5X640X1187MM</t>
  </si>
  <si>
    <t>MEO2388</t>
  </si>
  <si>
    <t>CHAPA GALVANIZADA #1,5X640X620MM</t>
  </si>
  <si>
    <t>MEO2389</t>
  </si>
  <si>
    <t>CHAPA GALVANIZADA FRONTAL PAINEL PUBLICITARIO - RETROFIT</t>
  </si>
  <si>
    <t>MEO2390</t>
  </si>
  <si>
    <t>CHAPA GALVANIZADA FUNDO PAINEL PUBLICITARIO - RETROFIT</t>
  </si>
  <si>
    <t>MEO2391</t>
  </si>
  <si>
    <t>CHAPA INFERIOR PAINEL DIGITAL</t>
  </si>
  <si>
    <t>MEO2392</t>
  </si>
  <si>
    <t>CHAPA INTEIRA PRETA 1/8 1200 X 3000</t>
  </si>
  <si>
    <t>MEO2393</t>
  </si>
  <si>
    <t>CHAPA LATERAL DE FIXAÇÃO DO VIDRO DIR. MINIMALISTA</t>
  </si>
  <si>
    <t>MEO2394</t>
  </si>
  <si>
    <t>CHAPA LATERAL DE FIXAÇÃO DO VIDRO ESQ. MINIMALISTA</t>
  </si>
  <si>
    <t>MEO2395</t>
  </si>
  <si>
    <t>CHAPA PINÇA FIXACAO VIDRO (BRUTALISTA TOP)</t>
  </si>
  <si>
    <t>MEO2396</t>
  </si>
  <si>
    <t>GONZO FINO 13MM PORTA PAINEL</t>
  </si>
  <si>
    <t>MEO2397</t>
  </si>
  <si>
    <t>GONZO GROSSO 15MM PORTA PAINEL</t>
  </si>
  <si>
    <t>MEO2398</t>
  </si>
  <si>
    <t>BUCHA DIAMETRO 11,50MM - FURO 9MM - COMP. 30MM EM AÇO 11S</t>
  </si>
  <si>
    <t>MEO2399</t>
  </si>
  <si>
    <t>CHAPA SAE 1010/20 GALVANIZADA 6 MM (ESQUERDA)</t>
  </si>
  <si>
    <t>MEO2400</t>
  </si>
  <si>
    <t>CHAPA SAE 110/20 GALVANIZADA 6 MM (DIREITA)</t>
  </si>
  <si>
    <t>MEO2401</t>
  </si>
  <si>
    <t>CHAPA XADREZ ALUMINIO 1,2 1250 X 3000</t>
  </si>
  <si>
    <t>MEO2402</t>
  </si>
  <si>
    <t>CHAPA XADREZ ALUMINIO 2,65 1200 X 3000</t>
  </si>
  <si>
    <t>MEO2403</t>
  </si>
  <si>
    <t>CHAPEU DIGITAL 1355X402X48MM</t>
  </si>
  <si>
    <t>MEO2404</t>
  </si>
  <si>
    <t>CHATO DE 1.1/4 X 1/8</t>
  </si>
  <si>
    <t>MEO2405</t>
  </si>
  <si>
    <t>CHUMBADOR MECÂNICO TIPO PARAFUSO COM ROSCA INTERNA DIÂ. 1/4"</t>
  </si>
  <si>
    <t>MEO2406</t>
  </si>
  <si>
    <t>CHUMBADOR METÁLICO GALVANIZADO 1/4" x 2"</t>
  </si>
  <si>
    <t>MEO2407</t>
  </si>
  <si>
    <t>CHUMBADOR PARABOLT 2.3/4 X 3/8 COM PORCA</t>
  </si>
  <si>
    <t>MEO2408</t>
  </si>
  <si>
    <t>CHUMBADOR PARABOLT 5/16X2.1/4 COM PARAFUSO</t>
  </si>
  <si>
    <t>MEO2409</t>
  </si>
  <si>
    <t>CHUMBADOR QUIMICO 200-R 500ML/1/WH - HILTI</t>
  </si>
  <si>
    <t>MEO2410</t>
  </si>
  <si>
    <t>CILINDRO TRAVA LATERAL ( PAR ) MESMO SEGREDO</t>
  </si>
  <si>
    <t>MEO2411</t>
  </si>
  <si>
    <t>CIMENTO SACO 25KG</t>
  </si>
  <si>
    <t>MEO2412</t>
  </si>
  <si>
    <t>CIMENTO SACO 50KG</t>
  </si>
  <si>
    <t>MEO2413</t>
  </si>
  <si>
    <t>CINTA DE AMARRAÇÃO CATRACADA 800KG X 3M</t>
  </si>
  <si>
    <t>MEO2414</t>
  </si>
  <si>
    <t>CINTA DE ELEVAÇÃO DE CARGA 1TON X 1 METRO</t>
  </si>
  <si>
    <t>MEO2415</t>
  </si>
  <si>
    <t>CINTA DE ELEVAÇÃO DE CARGA 1TON X 1,5 METRO</t>
  </si>
  <si>
    <t>MEO2416</t>
  </si>
  <si>
    <t>CINTA DE ELEVAÇÃO DE CARGA 2TON X 2 METRO</t>
  </si>
  <si>
    <t>MEO2417</t>
  </si>
  <si>
    <t>CINTA PARA AMARRACAO DE CARGA CATRACADA 3TON x 5M</t>
  </si>
  <si>
    <t>MEO2418</t>
  </si>
  <si>
    <t>CINTA PARA AMARRACAO DE CARGA CATRACADA 3TON x 9M</t>
  </si>
  <si>
    <t>MEO2419</t>
  </si>
  <si>
    <t>CINTA PARA AMARRACAO DE CARGA CATRACADA 5TON x 12M</t>
  </si>
  <si>
    <t>MEO2420</t>
  </si>
  <si>
    <t>CINTA SLING AMARELA PONTAS C/ OLHAL 3 TONELADAS X 6M</t>
  </si>
  <si>
    <t>MEO2421</t>
  </si>
  <si>
    <t>CINTO DE SEG. PARAQUEDISTA COM 3 PONTOS</t>
  </si>
  <si>
    <t>MEO2422</t>
  </si>
  <si>
    <t>CINTO PORTA FERRAMENTAS BOLSA PARA ELETRICISTA CARTUCHEIRA</t>
  </si>
  <si>
    <t>MEO2423</t>
  </si>
  <si>
    <t>CJ CARREGADOR USB VIVACE CA - 10A C/1 TOMADA 2P+T PRETO - SIEMENS/IRIEL REF. 5TG99373CA</t>
  </si>
  <si>
    <t>MEO2424</t>
  </si>
  <si>
    <t>CJ. (8 PÇS) DE CANTONEIRA PARA FIXAÇÃO DO PAINEL INTERNO PARA PAINEL DIGITAL</t>
  </si>
  <si>
    <t>MEO2425</t>
  </si>
  <si>
    <t>CLEANER 1 LITRO</t>
  </si>
  <si>
    <t>MEO2426</t>
  </si>
  <si>
    <t>COBERTURA 800.006.180    CAOS</t>
  </si>
  <si>
    <t>MEO2427</t>
  </si>
  <si>
    <t>COBERTURA ABRIGO BRUTALISTA LEVE 1200MM</t>
  </si>
  <si>
    <t>MEO2428</t>
  </si>
  <si>
    <t>COBERTURA ABRIGO BRUTALISTA LEVE 1600MM</t>
  </si>
  <si>
    <t>MEO2429</t>
  </si>
  <si>
    <t>COBERTURA ABRIGO BRUTALISTA TOP FIBRA</t>
  </si>
  <si>
    <t>MEO2430</t>
  </si>
  <si>
    <t>COBERTURA ABRIGO BRUTALISTA TOP ROTOMOLDADA</t>
  </si>
  <si>
    <t>MEO2431</t>
  </si>
  <si>
    <t>COBERTURA ABRIGO CAOS LEVE 1200MM (3 PARTES)</t>
  </si>
  <si>
    <t>MEO2432</t>
  </si>
  <si>
    <t>COBERTURA ABRIGO CAOS LEVE 1600MM (3 PARTES)</t>
  </si>
  <si>
    <t>MEO2433</t>
  </si>
  <si>
    <t>COBERTURA ABRIGO MINIMALISTA LEVE 1200MM</t>
  </si>
  <si>
    <t>MEO2434</t>
  </si>
  <si>
    <t>COBERTURA ABRIGO MINIMALISTA LEVE 1600MM</t>
  </si>
  <si>
    <t>MEO2435</t>
  </si>
  <si>
    <t>COLA ADESIVO ALMASUPER 100 GRAMAS ALMATA</t>
  </si>
  <si>
    <t>MEO2436</t>
  </si>
  <si>
    <t>COLUNA DA DIREITA ABRIGO MINIMALISTA LEVE</t>
  </si>
  <si>
    <t>MEO2437</t>
  </si>
  <si>
    <t>COLUNA DA ESQUERDA ABRIGO MINIMALISTA LEVE</t>
  </si>
  <si>
    <t>MEO2438</t>
  </si>
  <si>
    <t>COMPASSO DE AÇO RETO 3hs PROFISSIONAL EDA 10"</t>
  </si>
  <si>
    <t>MEO2439</t>
  </si>
  <si>
    <t>COMPONENTE B P/RETHANE DHG/ FBR 645/ DBR RENNE</t>
  </si>
  <si>
    <t>MEO2440</t>
  </si>
  <si>
    <t>CONÃO EM POLIPROPILENO SEMI FLEXIVEL COM FAIXAS REFLETIVAS 110 CM</t>
  </si>
  <si>
    <t>MEO2441</t>
  </si>
  <si>
    <t>CONDUITE CÔNICO 1"</t>
  </si>
  <si>
    <t>MEO2442</t>
  </si>
  <si>
    <t>CONDUITE CÔNICO 2"</t>
  </si>
  <si>
    <t>MEO2443</t>
  </si>
  <si>
    <t>CONDULETE EM LIGA DE ALUMÍNIO INJETADO, REF.DAILET MÚLTIPLO DA DAISA, BITOLA Ø1"</t>
  </si>
  <si>
    <t>MEO2444</t>
  </si>
  <si>
    <t>CONE DESCARGA  SUPER CONE  CANALIZADOR DE TRAFEGO</t>
  </si>
  <si>
    <t>MEO2445</t>
  </si>
  <si>
    <t>CONE FLEXIVEL LARANJA/BRANCO BASE DE BORRACHA 75 CM</t>
  </si>
  <si>
    <t>MEO2446</t>
  </si>
  <si>
    <t>CONE SINALIZAÇÃO LARANJA E BRANCO 75CM</t>
  </si>
  <si>
    <t>MEO2447</t>
  </si>
  <si>
    <t>CONECTOR COBRE HASTE ATERRAMENTO DE 5/8</t>
  </si>
  <si>
    <t>MEO2448</t>
  </si>
  <si>
    <t>CONECTOR FEMEA 22VIAS</t>
  </si>
  <si>
    <t>MEO2449</t>
  </si>
  <si>
    <t>CONECTOR MACHO 22VIAS</t>
  </si>
  <si>
    <t>MEO2450</t>
  </si>
  <si>
    <t>CONECTOR PARA ATERRAMENTO 5/8"" TH-58 INTELLI</t>
  </si>
  <si>
    <t>MEO2451</t>
  </si>
  <si>
    <t>CONECTOR PERFURANTE CDP-70</t>
  </si>
  <si>
    <t>MEO2452</t>
  </si>
  <si>
    <t>CONECTOR PERFURANTE INTELLI 150-10 (PEQUENO)</t>
  </si>
  <si>
    <t>MEO2453</t>
  </si>
  <si>
    <t>CONECTOR PERFURANTE INTELLI 150-35 (GRANDE)</t>
  </si>
  <si>
    <t>MEO2454</t>
  </si>
  <si>
    <t>CONECTOR SINDAL 6MM 12 BORNES BRANCA (UND/BARRA)</t>
  </si>
  <si>
    <t>MEO2455</t>
  </si>
  <si>
    <t>CONECTOR BORNE VERDE 3 VIAS</t>
  </si>
  <si>
    <t>MEO2456</t>
  </si>
  <si>
    <t>CONJ. SOLDA MIG 250A 220V MONOFASICO S/ TOCHA MIG250BR V8</t>
  </si>
  <si>
    <t>MEO2457</t>
  </si>
  <si>
    <t>CONJUNTO DE CAPA DE CHUVA DE MOTOCILCISTA CALIFORNIA G/GG</t>
  </si>
  <si>
    <t>MEO2458</t>
  </si>
  <si>
    <t>CONJUNTO DE PORTAS POSTERIORES DO PAINEL DIGITAL (MRI) EM AÇO GALV. COM PINTURA NA COR PRETA</t>
  </si>
  <si>
    <t>MEO2459</t>
  </si>
  <si>
    <t>CONJUNTO DE SOLDA EXOTÉRMICA PARA CABO 50MM2 A ESTRUTURA METÁLICA</t>
  </si>
  <si>
    <t>MEO2460</t>
  </si>
  <si>
    <t>CONJUNTO DE SOLDA EXOTÉRMICA PARA CABO 50MM2 EM "T"</t>
  </si>
  <si>
    <t>MEO2461</t>
  </si>
  <si>
    <t>CONJUNTO DE SOLDA OXI X ACET C/ MAÇARICO 201 PPU PRATICO SOLDA CONDOR</t>
  </si>
  <si>
    <t>MEO2462</t>
  </si>
  <si>
    <t>CONTADOR 230V 2NA 25A</t>
  </si>
  <si>
    <t>MEO2463</t>
  </si>
  <si>
    <t>CONTATOR 25A, BOBINA 220V</t>
  </si>
  <si>
    <t>MEO2464</t>
  </si>
  <si>
    <t>CONTATOR 3P 32A 2NA+2NF 220V/60HZ</t>
  </si>
  <si>
    <t>MEO2465</t>
  </si>
  <si>
    <t>CONTROLE CENTRAL DE SCROLLER</t>
  </si>
  <si>
    <t>MEO2466</t>
  </si>
  <si>
    <t>CONVERTEDOR DE FERRUGEM TF7 1 LITRO</t>
  </si>
  <si>
    <t>MEO2467</t>
  </si>
  <si>
    <t>CONVERTEDOR FERRUGEM FERROX</t>
  </si>
  <si>
    <t>MEO2468</t>
  </si>
  <si>
    <t>COPO DESCARTAVEL 200ML PC C/100</t>
  </si>
  <si>
    <t>MEO2469</t>
  </si>
  <si>
    <t>CORDA DE POLIAMIDA 12MM Nr18 TIPO BOMBEIRO</t>
  </si>
  <si>
    <t>MEO2470</t>
  </si>
  <si>
    <t>CORDA MULTIFILAMENTO TRANÇADA POLIPROPILENO BRANCA 12MM</t>
  </si>
  <si>
    <t>MEO2471</t>
  </si>
  <si>
    <t>COSTELA 800.027.080 CAOS (EXT. DIR.)</t>
  </si>
  <si>
    <t>MEO2472</t>
  </si>
  <si>
    <t>COSTELA 800.027.081 CAOS (INT.DIR.)</t>
  </si>
  <si>
    <t>MEO2473</t>
  </si>
  <si>
    <t>COSTELA 800.027.082 CAOS (INT. ESQ.)</t>
  </si>
  <si>
    <t>MEO2474</t>
  </si>
  <si>
    <t>COSTELA 800.027.083  CAOS (EXT. ESQ.)</t>
  </si>
  <si>
    <t>MEO2475</t>
  </si>
  <si>
    <t>COTOVELEIRA ARTICULADA DE MOTOCICLISTA - PRO TORK G</t>
  </si>
  <si>
    <t>MEO2476</t>
  </si>
  <si>
    <t>COTOVELEIRA ARTICULADA PARA MOTOCICLISTA</t>
  </si>
  <si>
    <t>MEO2477</t>
  </si>
  <si>
    <t>CREME PROTETOR PARA SOLDADOR</t>
  </si>
  <si>
    <t>MEO2478</t>
  </si>
  <si>
    <t>CURVA 135 AÇO GALV. - 1"</t>
  </si>
  <si>
    <t>MEO2479</t>
  </si>
  <si>
    <t>CURVA 90º PARA ELETRODUTO DE PVC ROSCÁVEL, COM DUAS LUVAS Ø1"</t>
  </si>
  <si>
    <t>MEO2480</t>
  </si>
  <si>
    <t>CURVA 90º PARA ELETRODUTO DE PVC ROSCÁVEL, COM DUAS LUVAS Ø2"</t>
  </si>
  <si>
    <t>MEO2481</t>
  </si>
  <si>
    <t>CX DE PISO EM LIGA DE ALUM. INJETADO C/ TAMPA ANTI-DERRAP.A PROVA DE TEMPO 200 X 200 X  100 MM</t>
  </si>
  <si>
    <t>MEO2482</t>
  </si>
  <si>
    <t>D. TITANIO RKB2 MILLENIUM - 25KG</t>
  </si>
  <si>
    <t>MEO2483</t>
  </si>
  <si>
    <t>DELETA SPRAY REMOVEDOR PICHAÇÃO 150ML PERFORMANCE ECO</t>
  </si>
  <si>
    <t>MEO2484</t>
  </si>
  <si>
    <t>DESEMPENADEIRA PVC LISA 180x300MM</t>
  </si>
  <si>
    <t>MEO2485</t>
  </si>
  <si>
    <t>DESENGRAXANTE ALCALINO INDUSTRIAL CONCENTRADO - SOLUPAN 5 LITROS</t>
  </si>
  <si>
    <t>MEO2486</t>
  </si>
  <si>
    <t>DESENGRAXANTE SPRAY CITRUS LIMPANTE 210GR</t>
  </si>
  <si>
    <t>MEO2487</t>
  </si>
  <si>
    <t>DESMOLDANTE PVA</t>
  </si>
  <si>
    <t>MEO2488</t>
  </si>
  <si>
    <t>DETECTOR DE TENSAO 90V A 1000V MINIPA</t>
  </si>
  <si>
    <t>MEO2489</t>
  </si>
  <si>
    <t>DETERGENTE AUTOMOTIVO 50L</t>
  </si>
  <si>
    <t>MEO2490</t>
  </si>
  <si>
    <t>DIFUSOR DOBRADO POLICARBONATO BRANCO MOD. CAOS LEVE 68x1080x2MM</t>
  </si>
  <si>
    <t>MEO2491</t>
  </si>
  <si>
    <t>DIFUSOR DOBRADO POLICARBONATO ACRILICO TRANSPARENTE MOD. CAOS LEVE 68x1555x1,5MM</t>
  </si>
  <si>
    <t>MEO2492</t>
  </si>
  <si>
    <t>DILUENTE 201 P/EPOXI ADVANCE 5 litros</t>
  </si>
  <si>
    <t>MEO2493</t>
  </si>
  <si>
    <t>DILUENTE 400 P/PU ADVANCE 5 LT</t>
  </si>
  <si>
    <t>MEO2494</t>
  </si>
  <si>
    <t>DIOXIDO DE TITANIO</t>
  </si>
  <si>
    <t>MEO2495</t>
  </si>
  <si>
    <t>DISJUNTOR BIPOLAR 16A 2P 3KA</t>
  </si>
  <si>
    <t>MEO2496</t>
  </si>
  <si>
    <t>DISJUNTOR BIPOLAR 10A 2P 3KA</t>
  </si>
  <si>
    <t>MEO2497</t>
  </si>
  <si>
    <t>DISJUNTOR BIPOLAR 20 A IEC NBR IEC MDW-C20-2</t>
  </si>
  <si>
    <t>MEO2498</t>
  </si>
  <si>
    <t>DISJUNTOR BIPOLAR 20A 1P 3KA</t>
  </si>
  <si>
    <t>MEO2499</t>
  </si>
  <si>
    <t>DISJUNTOR BIPOLAR 20A 2P 3KA</t>
  </si>
  <si>
    <t>MEO2500</t>
  </si>
  <si>
    <t>DISJUNTOR BIPOLAR 25A</t>
  </si>
  <si>
    <t>MEO2501</t>
  </si>
  <si>
    <t>DISJUNTOR BIPOLAR 25A 2P 3KA</t>
  </si>
  <si>
    <t>MEO2502</t>
  </si>
  <si>
    <t>DISJUNTOR BIPOLAR 50A 2P 3KA</t>
  </si>
  <si>
    <t>MEO2503</t>
  </si>
  <si>
    <t>DISJUNTOR BIPOLAR 6A 2P 3KA</t>
  </si>
  <si>
    <t>MEO2504</t>
  </si>
  <si>
    <t>DISJUNTOR BIPOLAR 80a CURVA C STECK OU SIMILAR</t>
  </si>
  <si>
    <t>MEO2505</t>
  </si>
  <si>
    <t>DISJUNTOR BI TDJ3 10A</t>
  </si>
  <si>
    <t>MEO2506</t>
  </si>
  <si>
    <t>DISJUNTOR BIPOLAR IEC NBR IEC 60947-2 32A, REF. 5SX2 SIEMENS</t>
  </si>
  <si>
    <t>MEO2507</t>
  </si>
  <si>
    <t>DISJUNTOR MINI  BIPOLAR 16A 5KA 230/400V CURVA C WEG</t>
  </si>
  <si>
    <t>MEO2508</t>
  </si>
  <si>
    <t>55INCH LCD DISPLAY</t>
  </si>
  <si>
    <t>MEO2509</t>
  </si>
  <si>
    <t>DISPOSITIVO DE PROTEÇÃO CONTRA SURTO ( DPS ) MOD - VCL SLIM  - CLAMPER OU SIMILAR</t>
  </si>
  <si>
    <t>MEO2510</t>
  </si>
  <si>
    <t>DISPOSITIVO DE PROTECAO CONTRA SURTO (DPS) MOD VCLSLIM DA CLAMPER OU SIMILAR</t>
  </si>
  <si>
    <t>MEO2511</t>
  </si>
  <si>
    <t>DISPOSITIVO TRAVA QUEDA</t>
  </si>
  <si>
    <t>MEO2512</t>
  </si>
  <si>
    <t>DOBRADEIRA DE PAPEL CARTÃO AÇO INOX 40 MM X 140 MM</t>
  </si>
  <si>
    <t>MEO2513</t>
  </si>
  <si>
    <t>DOSADOR ESPECIAL 318</t>
  </si>
  <si>
    <t>MEO2514</t>
  </si>
  <si>
    <t>DPS CLASSE 01 - 12,5 KA</t>
  </si>
  <si>
    <t>MEO2515</t>
  </si>
  <si>
    <t>DPS CLASSE 02 - 15KA CLAMPER</t>
  </si>
  <si>
    <t>MEO2516</t>
  </si>
  <si>
    <t>DUTO DE VENTILAÇÃO PARA NOVA CAIXA DE PAINEL DIGITAL</t>
  </si>
  <si>
    <t>MEO2517</t>
  </si>
  <si>
    <t>DUTO LATERAL 80X50X2014MM</t>
  </si>
  <si>
    <t>MEO2518</t>
  </si>
  <si>
    <t>DUTO PISO DP3 - 512198</t>
  </si>
  <si>
    <t>MEO2519</t>
  </si>
  <si>
    <t>DUTO SAIDA DE AR</t>
  </si>
  <si>
    <t>MEO2520</t>
  </si>
  <si>
    <t>DUTO SUPERIOR 1 250X163X30</t>
  </si>
  <si>
    <t>MEO2521</t>
  </si>
  <si>
    <t>DUTO SUPERIOR 335X160X80MM</t>
  </si>
  <si>
    <t>MEO2522</t>
  </si>
  <si>
    <t>ELETROCALHA PERFURADA 50X50 AÇO ZINCADO BARRA 3m</t>
  </si>
  <si>
    <t>MEO2523</t>
  </si>
  <si>
    <t>ELETRODO ESAB E6013 3,25mm LATA 20KG</t>
  </si>
  <si>
    <t>MEO2524</t>
  </si>
  <si>
    <t>ELETRODUTO CORRUGADO 3/4"" AMARELO</t>
  </si>
  <si>
    <t>MEO2525</t>
  </si>
  <si>
    <t>ELETRODUTO CORRUGADO 1" PRETO (NÃO METÁLICO / ROLO 50M)</t>
  </si>
  <si>
    <t>MEO2526</t>
  </si>
  <si>
    <t>ELETRODUTO DE AÇO GALVANIZADO ELETROLÍTICO TIPO LEVE - ROSCA NBR 8133 - ESP. 1,06MM - 3/4"</t>
  </si>
  <si>
    <t>MEO2527</t>
  </si>
  <si>
    <t>ELETRODUTO FLEXÍVEL COM ALMA DE AÇO REVESTIDO DE PVC Ø1"(METRO)</t>
  </si>
  <si>
    <t>MEO2528</t>
  </si>
  <si>
    <t>ELETRODUTO FLEXÍVEL COM ALMA DE AÇO REVESTIDO DE PVC Ø2"</t>
  </si>
  <si>
    <t>MEO2529</t>
  </si>
  <si>
    <t>ELETRODUTO PVC RÍGIDO, ROSCÁVEL, CONFORME NBR 6150, SEÇÃO Ø1"</t>
  </si>
  <si>
    <t>MEO2530</t>
  </si>
  <si>
    <t>ELETRODUTO PVC RÍGIDO, ROSCÁVEL, CONFORME NBR 6150, SEÇÃO Ø2"    BARRAS DE 3M</t>
  </si>
  <si>
    <t>MEO2531</t>
  </si>
  <si>
    <t>CATALISADOR ADEPOXY 86 PARTE B 450ML ADVANCE</t>
  </si>
  <si>
    <t>MEO2532</t>
  </si>
  <si>
    <t>ENXADA VONDER 25CM COM CABO DE MADEIRA</t>
  </si>
  <si>
    <t>MEO2533</t>
  </si>
  <si>
    <t>ESCADA DE FIBRA AMERICANA DUPLO ACESSO 3 DEGRAUS "ESCA FORT" REF. EAF300</t>
  </si>
  <si>
    <t>MEO2534</t>
  </si>
  <si>
    <t>ESQUADRO MAGNETICO ROBUSTO PARA SOLDADOR 12 Kg KIT 4 PEÇAS</t>
  </si>
  <si>
    <t>MEO2535</t>
  </si>
  <si>
    <t>ESTACAO DE SOLDA ANALOGICA 220V</t>
  </si>
  <si>
    <t>MEO2536</t>
  </si>
  <si>
    <t>ESTANHO 60X40 CARRETEL 1.0MM - 500 GRAMAS BEST</t>
  </si>
  <si>
    <t>MEO2537</t>
  </si>
  <si>
    <t>ESTICADOR FORJADO GANCHO X OLHAL COM TERMINAIS DIÂM. 1/4"</t>
  </si>
  <si>
    <t>MEO2538</t>
  </si>
  <si>
    <t>ESTICADOR HIDRAULICO 6 TON MALETA MET- POTENTE BRASIL</t>
  </si>
  <si>
    <t>MEO2539</t>
  </si>
  <si>
    <t>ESTILETE COM GUIA DE AÇO 18MM</t>
  </si>
  <si>
    <t>MEO2540</t>
  </si>
  <si>
    <t>ESTILETE LARGO 18MM TR. DESL. GUIA AÇO ES618 VONDER</t>
  </si>
  <si>
    <t>MEO2541</t>
  </si>
  <si>
    <t>ESTOPA DE PANO ALGODAO</t>
  </si>
  <si>
    <t>MEO2542</t>
  </si>
  <si>
    <t>ESTRUTURA BRUTALISTA TOP</t>
  </si>
  <si>
    <t>MEO2543</t>
  </si>
  <si>
    <t>ESTRUTURA CONCRETO BRUTALISTA LEVE</t>
  </si>
  <si>
    <t>MEO2544</t>
  </si>
  <si>
    <t>ESTRUTURA CONCRETO BRUTALISTA TOP</t>
  </si>
  <si>
    <t>MEO2545</t>
  </si>
  <si>
    <t>ESTRUTURA DO BANCO ABRIGO CAOS</t>
  </si>
  <si>
    <t>MEO2546</t>
  </si>
  <si>
    <t>ESTRUTURA DO BANCO MINIMALISTA LEVE</t>
  </si>
  <si>
    <t>MEO2547</t>
  </si>
  <si>
    <t>ESTRUTURA METALICA ABRIGO CAOS LEVE</t>
  </si>
  <si>
    <t>MEO2548</t>
  </si>
  <si>
    <t>ESTRUTURA METALICA CARTOLA VEDACAO 1,2M</t>
  </si>
  <si>
    <t>MEO2549</t>
  </si>
  <si>
    <t>CARTOLA DE VEDACAO COBERTURA CAOS LEVE 1,6M</t>
  </si>
  <si>
    <t>MEO2550</t>
  </si>
  <si>
    <t>ESTRUTURA METALICA COLUNA DIREITA MINIMALISTA LEVE</t>
  </si>
  <si>
    <t>MEO2551</t>
  </si>
  <si>
    <t>ESTRUTURA METALICA COLUNA ESQUERDA MINIMALISTA LEVE</t>
  </si>
  <si>
    <t>MEO2552</t>
  </si>
  <si>
    <t>ESTRUTURA METALICA MODULO SELFIE PARA PAINEL PUBLICITARIO ELETRONICO</t>
  </si>
  <si>
    <t>MEO2553</t>
  </si>
  <si>
    <t>ETIQUETAS DE IDENTIFICAÇÃO EM ACRÍLICO CONFORME ARRANJO FÍSICO DO QD-ESTAÇÃO</t>
  </si>
  <si>
    <t>MEO2554</t>
  </si>
  <si>
    <t>EXTENSAO TOMADA EL 2 X 0.75 PAR 10A 3 TOMADAS PRETA</t>
  </si>
  <si>
    <t>MEO2555</t>
  </si>
  <si>
    <t>FECHAMENTO DA LUMINARIA MINIMALISTA / BRUTALISTA</t>
  </si>
  <si>
    <t>MEO2556</t>
  </si>
  <si>
    <t>FECHO CREMONA SEM LINGUETA COM FRONTAL REDONDO ZAMAK PRETO INJETADO (REF. TASCO 21331)</t>
  </si>
  <si>
    <t>MEO2557</t>
  </si>
  <si>
    <t>FECHO GIRATORIO COM LINGUETA 3P A=35MM - 23209</t>
  </si>
  <si>
    <t>MEO2558</t>
  </si>
  <si>
    <t>FECHO LINGUETA PROL 50-60MM CASTELO -REF 29078 TASCO</t>
  </si>
  <si>
    <t>MEO2559</t>
  </si>
  <si>
    <t>FERRO DE SOLDA 25W 220V SC-30</t>
  </si>
  <si>
    <t>MEO2560</t>
  </si>
  <si>
    <t>FERRO DE SOLDA 50W 220V SC-60 PLUS</t>
  </si>
  <si>
    <t>MEO2561</t>
  </si>
  <si>
    <t>FERRO DE SOLDAR POWER 40  220V HIKARI</t>
  </si>
  <si>
    <t>MEO2562</t>
  </si>
  <si>
    <t>FERROX 5.000L</t>
  </si>
  <si>
    <t>MEO2563</t>
  </si>
  <si>
    <t>FILTRO DE AR REGULADOR E LIBRIFICADOR CONJUNTO LUBRIFIL - 1/4</t>
  </si>
  <si>
    <t>MEO2564</t>
  </si>
  <si>
    <t>FILTRO DE LINHA 5 TOMADAS 10A BIVOLT PRETO SLIM FORCE-LINE BT</t>
  </si>
  <si>
    <t>MEO2565</t>
  </si>
  <si>
    <t>FILTRO DE LINHA 6 TOMADAS FLP 6.2 PRETO CABO 2MTS TRANSCOLOR</t>
  </si>
  <si>
    <t>MEO2566</t>
  </si>
  <si>
    <t>FILTRO DE OLEO MOTO YAMAHA 150</t>
  </si>
  <si>
    <t>MEO2567</t>
  </si>
  <si>
    <t>FILTRO DE SAÍDA PARA CABINE DE PINTURA STK - PRATIK - 1050X900MM - CJ. 4PÇS.</t>
  </si>
  <si>
    <t>MEO2568</t>
  </si>
  <si>
    <t>FILTRO DO TETO PARA CABINE DE PINTURA STK - PRATIK - 2700X1740MM</t>
  </si>
  <si>
    <t>MEO2569</t>
  </si>
  <si>
    <t>FILTRO EM MANTA POLIÉSTER FIL120 ROLO DE 1,00X20,00M</t>
  </si>
  <si>
    <t>MEO2570</t>
  </si>
  <si>
    <t>FILTRO QUIMICO PARA GASES ORGANICOS CARBOGRAFITE RC203</t>
  </si>
  <si>
    <t>MEO2571</t>
  </si>
  <si>
    <t>FILTRO REGULADOR 1/2" FR 2400</t>
  </si>
  <si>
    <t>MEO2572</t>
  </si>
  <si>
    <t>FIO FLEXIVEL 750V 1,0MM BRANCO ( SOLIDO SAIU DE LINHA )</t>
  </si>
  <si>
    <t>MEO2573</t>
  </si>
  <si>
    <t>FIO RIGIDO PRETO 1,5MM</t>
  </si>
  <si>
    <t>MEO2574</t>
  </si>
  <si>
    <t>FITA ADESIVA DE DEMARCAÇÃO DE SOLO 48MM X 30M ZEBRADA AMARELA/PRETA</t>
  </si>
  <si>
    <t>MEO2575</t>
  </si>
  <si>
    <t>FITA ADESIVA ARGOLA VELOK 5/8</t>
  </si>
  <si>
    <t>MEO2576</t>
  </si>
  <si>
    <t>FITA ADESIVA DUPLA FACE 12mm - 1.5 FIXA FORTE 10 3M</t>
  </si>
  <si>
    <t>MEO2577</t>
  </si>
  <si>
    <t>FITA ADESIVA GANCHO VELOK 5/8</t>
  </si>
  <si>
    <t>MEO2578</t>
  </si>
  <si>
    <t>FITA CREPE 45MMX50M</t>
  </si>
  <si>
    <t>MEO2579</t>
  </si>
  <si>
    <t>FITA DE ANCORAGEM TIPO SLING COM PROTEÇÃO (80CM) - MARCA ULTRA SAFE</t>
  </si>
  <si>
    <t>MEO2580</t>
  </si>
  <si>
    <t>FITA DE ANCORAGEM SLING 1,50M</t>
  </si>
  <si>
    <t>MEO2581</t>
  </si>
  <si>
    <t>FITA DUPLA FACE 12MM x 20 METROS</t>
  </si>
  <si>
    <t>MEO2582</t>
  </si>
  <si>
    <t>FITA 3M DUPLA FACE DE ESPUMA VHB 4494 19MM X 33M</t>
  </si>
  <si>
    <t>MEO2583</t>
  </si>
  <si>
    <t>FITA DUPLA FACE TRANSPARENTE 19X20MM</t>
  </si>
  <si>
    <t>MEO2584</t>
  </si>
  <si>
    <t>FITA EMBALAGEM TRANSPARENTE 45X45MM (und)</t>
  </si>
  <si>
    <t>MEO2585</t>
  </si>
  <si>
    <t>FITA EUREKA</t>
  </si>
  <si>
    <t>MEO2586</t>
  </si>
  <si>
    <t>FITA IMPERMEAVEL 900MM</t>
  </si>
  <si>
    <t>MEO2587</t>
  </si>
  <si>
    <t>FITA ISOLANTE 10 MM AMARELA</t>
  </si>
  <si>
    <t>MEO2588</t>
  </si>
  <si>
    <t>FITA ISOLANTE 20X19MM PRETA</t>
  </si>
  <si>
    <t>MEO2589</t>
  </si>
  <si>
    <t>FITA ISOLANTE ADESIVA 19MM/20MT SCOTCH 33+ 3M</t>
  </si>
  <si>
    <t>MEO2590</t>
  </si>
  <si>
    <t>FITA ISOLANTE AUTOFUSAO 3M</t>
  </si>
  <si>
    <t>MEO2591</t>
  </si>
  <si>
    <t>FITA ISOLANTE BRANCA</t>
  </si>
  <si>
    <t>MEO2592</t>
  </si>
  <si>
    <t>FITA ISOLANTE COR AZUL</t>
  </si>
  <si>
    <t>MEO2593</t>
  </si>
  <si>
    <t>FITA ISOLANTE COR VERMELHA</t>
  </si>
  <si>
    <t>MEO2594</t>
  </si>
  <si>
    <t>FITA ISOLANTE VERDE</t>
  </si>
  <si>
    <t>MEO2595</t>
  </si>
  <si>
    <t>FITA ISOLANTE VERMELHA</t>
  </si>
  <si>
    <t>MEO2596</t>
  </si>
  <si>
    <t>FITA LED 5 METROS 300 LEDS IP65 24W RGB COM SILICONE + FONTE</t>
  </si>
  <si>
    <t>MEO2597</t>
  </si>
  <si>
    <t>FITA PARA ROTULADOR BROTHER PT70-BM 12MM</t>
  </si>
  <si>
    <t>MEO2598</t>
  </si>
  <si>
    <t>FITA ZEBRADA 200M PRETA E AMARELA</t>
  </si>
  <si>
    <t>MEO2599</t>
  </si>
  <si>
    <t>FIXADOR ADESIVO MB2/A HELLERMANN</t>
  </si>
  <si>
    <t>MEO2600</t>
  </si>
  <si>
    <t>FIXADOR AUTO ADESIVO 32 X 25 MM T18. T120</t>
  </si>
  <si>
    <t>MEO2601</t>
  </si>
  <si>
    <t>FIXADOR AUTO ADESIVO DUPLA FACE 28 X 28 X 7 MM C/ 05 PÇS</t>
  </si>
  <si>
    <t>MEO2602</t>
  </si>
  <si>
    <t>FIXADOR AUTO ADESIVO LKCS/A</t>
  </si>
  <si>
    <t>MEO2603</t>
  </si>
  <si>
    <t>FLUIDO DE CORTE</t>
  </si>
  <si>
    <t>MEO2604</t>
  </si>
  <si>
    <t>FLUIDO DE CORTE ECO 500 ML</t>
  </si>
  <si>
    <t>MEO2605</t>
  </si>
  <si>
    <t>FOLHA SCOTCH BRITE ACABAMENTO MEDIA 134X240 MARROM</t>
  </si>
  <si>
    <t>MEO2606</t>
  </si>
  <si>
    <t>FONTE 12 V 1.5 AMP 110/200V</t>
  </si>
  <si>
    <t>MEO2607</t>
  </si>
  <si>
    <t>FONTE ALIMENTACAO 29A - 20X10X4MM</t>
  </si>
  <si>
    <t>MEO2608</t>
  </si>
  <si>
    <t>FONTE ALIMENTACAO 5A - 125X50X30MM</t>
  </si>
  <si>
    <t>MEO2609</t>
  </si>
  <si>
    <t>FONTE ALIMENTAÇAO 5A - 243X50X37MM</t>
  </si>
  <si>
    <t>MEO2610</t>
  </si>
  <si>
    <t>FONTE ALIMENTACAO CHAVEADA 5V 3AMP - MICRO USB COM CHAVE</t>
  </si>
  <si>
    <t>MEO2611</t>
  </si>
  <si>
    <t>FONTE ALIMENTACAO CISCO 380MA 48V</t>
  </si>
  <si>
    <t>MEO2612</t>
  </si>
  <si>
    <t>FONTE BIVOLT IN 110-250AC 100W 24Vdc 4,2A 145X48X29</t>
  </si>
  <si>
    <t>MEO2613</t>
  </si>
  <si>
    <t>FONTE BLINDADA 12V 5A 60W IP67</t>
  </si>
  <si>
    <t>MEO2614</t>
  </si>
  <si>
    <t>FONTE CARREGADOR ORIGINAL NOTEBOOK CCE WIN 19V 3.42A 65W</t>
  </si>
  <si>
    <t>MEO2615</t>
  </si>
  <si>
    <t>FONTE CHAVEADA 12V 20A BIVOLT 240W (COM COOLER)</t>
  </si>
  <si>
    <t>MEO2616</t>
  </si>
  <si>
    <t>FONTE CHAVEADA 15A ENTRADA BIVOLT SAIDA 12V (MEAN WELL OU SIMILAR)</t>
  </si>
  <si>
    <t>MEO2617</t>
  </si>
  <si>
    <t>FONTE DE 48VOLTS RESPONSÁVEL PELA ALIMENTAÇÃO DO EQUIPAMENTO - 1000W,</t>
  </si>
  <si>
    <t>MEO2618</t>
  </si>
  <si>
    <t>FONTE DE TENSAO CONSTANTE 12V 5A</t>
  </si>
  <si>
    <t>MEO2619</t>
  </si>
  <si>
    <t>FONTES CARREGADORES USB</t>
  </si>
  <si>
    <t>MEO2620</t>
  </si>
  <si>
    <t>FORMA EM FIBER GLASS PARA BRUTALISTA LEVE</t>
  </si>
  <si>
    <t>MEO2621</t>
  </si>
  <si>
    <t>FRASCO DE 1 LITRO DE ECO SOLVENTE P/ LIMPEZA DE CABEÇA DE IMPRESSAO</t>
  </si>
  <si>
    <t>MEO2622</t>
  </si>
  <si>
    <t>FRASCO DE 1 LITRO DE TINTA ECO SOLVENTE (AMARELA)</t>
  </si>
  <si>
    <t>MEO2623</t>
  </si>
  <si>
    <t>FRASCO DE 1 LITRO DE TINTA ECO SOLVENTE (CIANO)</t>
  </si>
  <si>
    <t>MEO2624</t>
  </si>
  <si>
    <t>FRASCO DE 1 LITRO DE TINTA ECO SOLVENTE (MAGENTA)</t>
  </si>
  <si>
    <t>MEO2625</t>
  </si>
  <si>
    <t>FRASCO DE 1 LITRO DE TINTA ECO SOLVENTE (PRETO)</t>
  </si>
  <si>
    <t>MEO2626</t>
  </si>
  <si>
    <t>FREIO AUTOBLOCANTE ABS 22KN</t>
  </si>
  <si>
    <t>MEO2627</t>
  </si>
  <si>
    <t>FUNDO CROMATO DE ZINCO 3,6 LITROS</t>
  </si>
  <si>
    <t>MEO2628</t>
  </si>
  <si>
    <t>FUNDO P/ SUPERFÍCIE GALVANIZADA 3,6 litros (GALVITE)</t>
  </si>
  <si>
    <t>MEO2629</t>
  </si>
  <si>
    <t>GABARITO DE FUNDAÇÃO DO ABRIGO MINIMALISTA LEVE</t>
  </si>
  <si>
    <t>MEO2630</t>
  </si>
  <si>
    <t>GABARITO BOE MUB 86 DUPLA FACE</t>
  </si>
  <si>
    <t>MEO2631</t>
  </si>
  <si>
    <t>GABARITO DE FURACAO E CORTE - PAINEL SUSPENSO CO - DE.MU.AB.09-5.A05.107</t>
  </si>
  <si>
    <t>MEO2632</t>
  </si>
  <si>
    <t>GAIOLA POSTAGEM 866 X900 X 1257 MM</t>
  </si>
  <si>
    <t>MEO2633</t>
  </si>
  <si>
    <t>GANCHO CURTO PARA PERFILADO</t>
  </si>
  <si>
    <t>MEO2634</t>
  </si>
  <si>
    <t>GARRAFÃO TÉRMICO TERMOLAR SUPERTERMO 1095 5L</t>
  </si>
  <si>
    <t>MEO2635</t>
  </si>
  <si>
    <t>GÁS MAP PRO P/ MAÇARICO MANUAL 400GR</t>
  </si>
  <si>
    <t>MEO2636</t>
  </si>
  <si>
    <t>GRADE DE ALUMÍNIO COM TELA FILTRANTE DIM. 20X20CM CÓD.GA003 DA ITC OU SIMILAR</t>
  </si>
  <si>
    <t>MEO2637</t>
  </si>
  <si>
    <t>GRADE DE ALUMÍNIO DIM. 20X20CM CÓD.GA001 DA ITC OU SIMILAR</t>
  </si>
  <si>
    <t>MEO2638</t>
  </si>
  <si>
    <t>GRADIL 45 X 50 BP 20 X 3 BF 30 X 3  05MM DIM: 1353 X 545</t>
  </si>
  <si>
    <t>MEO2639</t>
  </si>
  <si>
    <t>GRADIL 45 X 50 BP 20 X 3 BF 30 X 3 05MM GALVANIZADO A FOGO</t>
  </si>
  <si>
    <t>MEO2640</t>
  </si>
  <si>
    <t>GRADIL 700X1250MM MALHA 65X132MM PRETO</t>
  </si>
  <si>
    <t>MEO2641</t>
  </si>
  <si>
    <t>GRADIL ELET PG-C50/303, 1000MM X 2080 X 2,08 MAL 45X50 BP 20X3 B. FECH 30X3 BS 5,0 C/ CANT</t>
  </si>
  <si>
    <t>MEO2642</t>
  </si>
  <si>
    <t>GRADIL ELETR</t>
  </si>
  <si>
    <t>MEO2643</t>
  </si>
  <si>
    <t>GRADIL GALVANIZADO COM PINTURA ELETROSTÁTICA (MÃO DE OBRA + MATERIAL)</t>
  </si>
  <si>
    <t>MEO2644</t>
  </si>
  <si>
    <t>GRADIL PISO ELETROFUNDIDO 42x50 TIPO E42B H25 1280x1300mm</t>
  </si>
  <si>
    <t>MEO2645</t>
  </si>
  <si>
    <t>GRADIL TUBULAR MALHA 50X100MM</t>
  </si>
  <si>
    <t>MEO2646</t>
  </si>
  <si>
    <t>GRAMPO DE FIXAÇAO TELHAS ZINCO 9X200MM</t>
  </si>
  <si>
    <t>MEO2647</t>
  </si>
  <si>
    <t>GRAMPO SARGENTO AÇO 4"</t>
  </si>
  <si>
    <t>MEO2648</t>
  </si>
  <si>
    <t>GRANITO OCRE ITABIRA FLAMEADO 35X35CM COM e=3CM</t>
  </si>
  <si>
    <t>MEO2649</t>
  </si>
  <si>
    <t>GRAUTE 25KG</t>
  </si>
  <si>
    <t>MEO2650</t>
  </si>
  <si>
    <t>GRAXA USO GERAL 500G</t>
  </si>
  <si>
    <t>MEO2651</t>
  </si>
  <si>
    <t>GRELHA DE VENTILAÇÃO INTERNA PAINEL DIGITAL</t>
  </si>
  <si>
    <t>MEO2652</t>
  </si>
  <si>
    <t>GRELHA DE VENTILAÇÃO PORTA TRASEIRA DO NOVO PAINEL DIGITAL EM AÇO COM PINT. NA COR PRETA  (2PÇS)</t>
  </si>
  <si>
    <t>MEO2653</t>
  </si>
  <si>
    <t>GRELHA HEMISFERICA REDONDA FLEXIVEL 88x100MM</t>
  </si>
  <si>
    <t>MEO2654</t>
  </si>
  <si>
    <t>GUIA PARA SISTEMA DE TRANCAS - DE.MU.AB.09-5.A05.113</t>
  </si>
  <si>
    <t>MEO2655</t>
  </si>
  <si>
    <t>GUILHOTINA PEDAL MR-539</t>
  </si>
  <si>
    <t>MEO2656</t>
  </si>
  <si>
    <t>HAMMERITE BR MARROM 2,4LT CORAL</t>
  </si>
  <si>
    <t>MEO2657</t>
  </si>
  <si>
    <t>HARD SMP 340 CONSTRUÇÃO CINZA SACHE 900G</t>
  </si>
  <si>
    <t>MEO2658</t>
  </si>
  <si>
    <t>HASTE ADAPTADORA ENCAIXE SDS PLUS P/ MANDRIL 1/2</t>
  </si>
  <si>
    <t>MEO2659</t>
  </si>
  <si>
    <t>HASTE COBRE ATERRAMENTO 5/8 X 2400MM</t>
  </si>
  <si>
    <t>MEO2660</t>
  </si>
  <si>
    <t>HASTE COBRE ATERRAMENTO 5/8 X 3000MM</t>
  </si>
  <si>
    <t>MEO2661</t>
  </si>
  <si>
    <t>HASTE DE ATERRAMENTO Ø3/4"X3,0M + CONEXÃO EXOTÉRMICA CABO À HASTE</t>
  </si>
  <si>
    <t>MEO2662</t>
  </si>
  <si>
    <t>HEADSET SEM FIO CS540S</t>
  </si>
  <si>
    <t>MEO2663</t>
  </si>
  <si>
    <t>MANGUEIRA PARA JARDIM 6M COM ENGATES E ESGUICHO - FLEXIVEL</t>
  </si>
  <si>
    <t>MEO2664</t>
  </si>
  <si>
    <t>IMA CLIP</t>
  </si>
  <si>
    <t>MEO2665</t>
  </si>
  <si>
    <t>INTERRUPTOR DIFERENCIAL 2P 25A 30MA</t>
  </si>
  <si>
    <t>MEO2666</t>
  </si>
  <si>
    <t>MEO2667</t>
  </si>
  <si>
    <t>MEO2668</t>
  </si>
  <si>
    <t>INTERRUPTOR DIFERENCIAL 4P 25A 30MA</t>
  </si>
  <si>
    <t>MEO2669</t>
  </si>
  <si>
    <t>INTERRUPTOR DIFERENCIAL RESIDUAL TETRAPOLAR  25A - 30MA</t>
  </si>
  <si>
    <t>MEO2670</t>
  </si>
  <si>
    <t>INTERRUPTOR STANLEY SCD20 E SCH20</t>
  </si>
  <si>
    <t>MEO2671</t>
  </si>
  <si>
    <t>DESEMPENADEIRA DE BORDA (15,2X8X7,6cm) BETOMAQ</t>
  </si>
  <si>
    <t>MEO2672</t>
  </si>
  <si>
    <t>JUNÇÃO FLEXIVEL PINT PTO</t>
  </si>
  <si>
    <t>MEO2673</t>
  </si>
  <si>
    <t>KIT LUMINARIA PAINEIS/  6 SETS + 6 LEDS / LUXXEL</t>
  </si>
  <si>
    <t>MEO2674</t>
  </si>
  <si>
    <t>KIT PORCA GAIOLA + PARAFUSO HEPSO</t>
  </si>
  <si>
    <t>MEO2675</t>
  </si>
  <si>
    <t>KIT SPIDER - KIT 10 165X100MM</t>
  </si>
  <si>
    <t>MEO2676</t>
  </si>
  <si>
    <t>KIT SPIDER - SUPORTE INFERIOR L1 140X80MM AÇO CARBONO 8" HALL 8028 GALVANIZADO</t>
  </si>
  <si>
    <t>MEO2677</t>
  </si>
  <si>
    <t>KIT SPIDER -SUPORTE INFERIOR L2 160X80MM AÇO CARBONO 8 HALL 8028 GALVAN. (INCLUSO SPIDER 4 P</t>
  </si>
  <si>
    <t>MEO2678</t>
  </si>
  <si>
    <t>KIT SPIDER -SUPORTE INFERIOR L3 180X80MM AÇO CARBONO 8 HALL 8028 GALVANIZADO (INCLUSO SPIDER 4 P</t>
  </si>
  <si>
    <t>MEO2679</t>
  </si>
  <si>
    <t>KIT SPIDER -SUPORTE INFERIOR L4 225X80MM AÇO CARBONO 8 HALL 8028 GALVANIZADO (INCLUSO SPIDER 4 P</t>
  </si>
  <si>
    <t>MEO2680</t>
  </si>
  <si>
    <t>KIT SPIDER -SUPORTE INFERIOR L5 265X80MM  AÇO CARBONO 8 HALL 8028 GALVANIZADO(INCLUSO SPIDER 4 P</t>
  </si>
  <si>
    <t>MEO2681</t>
  </si>
  <si>
    <t>KIT SPIDER -SUPORTE INFERIOR L6 335X80MM AÇO CARBONO 8 HALL 8028 GALVANIZADO (INCLUSO SPIDER 4 P</t>
  </si>
  <si>
    <t>MEO2682</t>
  </si>
  <si>
    <t>KIT SPIDER -SUPORTE INFERIOR L7 375X80MM  AÇO CARBONO 8 HALL 8028 GALVANIZADO(INCLUSO SPIDER 4 P</t>
  </si>
  <si>
    <t>MEO2683</t>
  </si>
  <si>
    <t>KIT SPIDER -SUPORTE INFERIOR L8 415X80MM AÇO CARBONO 8 HALL 8028 GALVANIZADO (INCLUSO SPIDER 4 P</t>
  </si>
  <si>
    <t>MEO2684</t>
  </si>
  <si>
    <t>KIT SPIDER - SUPORTE SUPERIOR S1 120X80MM AÇO CARBONO 8" HALL 8028 GALVANIZADO</t>
  </si>
  <si>
    <t>MEO2685</t>
  </si>
  <si>
    <t>KIT SPIDER - SUPORTE SUPERIOR S2 145X80 AÇO CARBONO 8" HALL 8028 GALVANIZADO</t>
  </si>
  <si>
    <t>MEO2686</t>
  </si>
  <si>
    <t>KIT SPIDER - SUPORTE SUPERIOR S3 175X80MM AÇO CARBONO 8" HALL 8028 GALVANIZADO</t>
  </si>
  <si>
    <t>MEO2687</t>
  </si>
  <si>
    <t>KIT SPIDER ESPECIAL</t>
  </si>
  <si>
    <t>MEO2688</t>
  </si>
  <si>
    <t>KIT SPIDER INOX 304 - CAOS</t>
  </si>
  <si>
    <t>MEO2689</t>
  </si>
  <si>
    <t>LÃ DE ROCHA EM PLACAS ENSACADA PRETA 1200X600X50MM</t>
  </si>
  <si>
    <t>MEO2690</t>
  </si>
  <si>
    <t>LÃ DE VIDRO DE 50MM DE ESPESSURA E 40kg/m3 ENSACADA</t>
  </si>
  <si>
    <t>MEO2691</t>
  </si>
  <si>
    <t>LADRILHO HIDRAULICO 20 X 20 BRANCO</t>
  </si>
  <si>
    <t>MEO2692</t>
  </si>
  <si>
    <t>LADRILHO HIDRAULICO 25 DADOS AMARELO 20 X 20</t>
  </si>
  <si>
    <t>MEO2693</t>
  </si>
  <si>
    <t>LADRILHO HIDRAULICO 36 DADOS AMARELO 30 X 30</t>
  </si>
  <si>
    <t>MEO2694</t>
  </si>
  <si>
    <t>LADRILHO HIDRAULICO 36 DADOS CINZA 30X30</t>
  </si>
  <si>
    <t>MEO2695</t>
  </si>
  <si>
    <t>LADRILHO HIDRAULICO ALERTA 40 X 40 AZUL</t>
  </si>
  <si>
    <t>MEO2696</t>
  </si>
  <si>
    <t>LADRILHO HIDRAULICO AMARELO 30X30</t>
  </si>
  <si>
    <t>MEO2697</t>
  </si>
  <si>
    <t>LADRILHO HIDRAULICO DIRECIONAL 25 X 25 AZUL</t>
  </si>
  <si>
    <t>MEO2698</t>
  </si>
  <si>
    <t>LADRILHO HIDRAULICO MILANO CINZA 30,7 X 30,7</t>
  </si>
  <si>
    <t>MEO2699</t>
  </si>
  <si>
    <t>LADRILHO HIDRAULICO MILANO VERMELHO 30,7 X 30,7</t>
  </si>
  <si>
    <t>MEO2700</t>
  </si>
  <si>
    <t>LADRILHO HIDRÁULICO P/ PASSEIO -  ESP = 2cm 20X20cm cinza 25 quadradinhos</t>
  </si>
  <si>
    <t>MEO2701</t>
  </si>
  <si>
    <t>LADRILHO HIDRAULICO PRETO 30,7  X 30,7</t>
  </si>
  <si>
    <t>MEO2702</t>
  </si>
  <si>
    <t>LADRILHO HIDRAULICO RAMPA 30,7 X 30,7 CM CINZA</t>
  </si>
  <si>
    <t>MEO2703</t>
  </si>
  <si>
    <t>LADRILHO HIDRAULICO VERMELHO 36 DADOS 30,7 X 30,7</t>
  </si>
  <si>
    <t>MEO2704</t>
  </si>
  <si>
    <t>LADRILHO HIDRAULO 64 DADOS 20 X 20</t>
  </si>
  <si>
    <t>MEO2705</t>
  </si>
  <si>
    <t>LÂMINA DE SERRA MANUAL BIMETAL FLEXÍVEL 12" 32 DENTES POR POLEGADA Starrett</t>
  </si>
  <si>
    <t>MEO2706</t>
  </si>
  <si>
    <t>LÂMINA PARA ESTILETE 18 MM COM 10 UNIDADES Vonder</t>
  </si>
  <si>
    <t>MEO2707</t>
  </si>
  <si>
    <t>LAMINA PARA RASPADOR MULTIUSO 10 CM (CX 10 UND)</t>
  </si>
  <si>
    <t>MEO2708</t>
  </si>
  <si>
    <t>LÂMINA PARA SERRA MANUAL 12" BIMETAL 18 DENTES Starrett</t>
  </si>
  <si>
    <t>MEO2709</t>
  </si>
  <si>
    <t>LAMINAS PARA ESTILETE 18MM (UND)</t>
  </si>
  <si>
    <t>MEO2710</t>
  </si>
  <si>
    <t>LAMPADA DE LED TUBULAR 1200MM - DUPLA FACE</t>
  </si>
  <si>
    <t>MEO2711</t>
  </si>
  <si>
    <t>LAMPADA DE LED TUBULAR 1200MM - MONOFACE</t>
  </si>
  <si>
    <t>MEO2712</t>
  </si>
  <si>
    <t>LAMPADA DE LED TUBULAR 1500MM 6500K 12V CC - DUPLA FACE</t>
  </si>
  <si>
    <t>MEO2713</t>
  </si>
  <si>
    <t>LAMPADA DE LED TUBULAR 1500MM 6500K 12V CC - FACE ÚNICA</t>
  </si>
  <si>
    <t>MEO2714</t>
  </si>
  <si>
    <t>LAMPADA DE LED TUBULAR T8 1200MM 20W 6500K BIVOLT</t>
  </si>
  <si>
    <t>MEO2715</t>
  </si>
  <si>
    <t>LÂMPADA ELETRÔNICA E-40 105W ESPIRAL 220 - ALUMBRA</t>
  </si>
  <si>
    <t>MEO2716</t>
  </si>
  <si>
    <t>LAMPADA FLUORESCENTE 14W 220V BRANCA TIPO U 6500K</t>
  </si>
  <si>
    <t>MEO2717</t>
  </si>
  <si>
    <t>LAMPADA FLUORESCENTE 40W TUBULAR T12/T10</t>
  </si>
  <si>
    <t>MEO2718</t>
  </si>
  <si>
    <t>LAMPADA INCANDESCENTE HALOGENA BULBO 100W 220V E27</t>
  </si>
  <si>
    <t>MEO2719</t>
  </si>
  <si>
    <t>LAMPADA LED T5 1150 MM</t>
  </si>
  <si>
    <t>MEO2720</t>
  </si>
  <si>
    <t>LAMPADA LED T5 18W - 6000K - 1200mm PJ 6243</t>
  </si>
  <si>
    <t>MEO2721</t>
  </si>
  <si>
    <t>LAMPADA LED TUBULAR OSRAM T8 - AMARELA ( BRANCO QUENTE ) PHILLIPS</t>
  </si>
  <si>
    <t>MEO2722</t>
  </si>
  <si>
    <t>LÂMPADA PHILIPS REF: MASTER LEDTUBE 18W / 2100lm / 4000K (T8) 220V</t>
  </si>
  <si>
    <t>MEO2723</t>
  </si>
  <si>
    <t>MEO2724</t>
  </si>
  <si>
    <t>LAMPADA PHILIPS REF: MASTER LEDTUBE 18W / 2100lm / 6500K (T8) 220 BRANCA</t>
  </si>
  <si>
    <t>MEO2725</t>
  </si>
  <si>
    <t>LÂMPADA TUBULAR DE LED T5 550mm</t>
  </si>
  <si>
    <t>MEO2726</t>
  </si>
  <si>
    <t>LANTERNA TRASEIRA DIREITA FIAT DOBLO 2013</t>
  </si>
  <si>
    <t>MEO2727</t>
  </si>
  <si>
    <t>LANTERNA TRASEIRA DIREITA FIAT UNO MILLE 2013</t>
  </si>
  <si>
    <t>MEO2728</t>
  </si>
  <si>
    <t>LANTERNA TRASEIRA ESQUERDA FIAT DOBLO 2013</t>
  </si>
  <si>
    <t>MEO2729</t>
  </si>
  <si>
    <t>LANTERNA TRASEIRA ESQUERDA FIAT UNO MILLE 2013</t>
  </si>
  <si>
    <t>MEO2730</t>
  </si>
  <si>
    <t>LÁPIS PARA CARPINTEIRO 180MM</t>
  </si>
  <si>
    <t>MEO2731</t>
  </si>
  <si>
    <t>LAVADORA DE ALTA PRESSÃO MOTOR WEG 2,0 CV 220V</t>
  </si>
  <si>
    <t>MEO2732</t>
  </si>
  <si>
    <t>LENTE DE PROTEÇÃO EXTERNA PARA MÁSCARA MEV 0913 VONDER</t>
  </si>
  <si>
    <t>MEO2733</t>
  </si>
  <si>
    <t>LIMA CHATA</t>
  </si>
  <si>
    <t>MEO2734</t>
  </si>
  <si>
    <t>LIMA ROTATIVA COM 5 PEÇAS MTX</t>
  </si>
  <si>
    <t>MEO2735</t>
  </si>
  <si>
    <t>EIXO GUIA DIFUSOR</t>
  </si>
  <si>
    <t>MEO2736</t>
  </si>
  <si>
    <t>LIMPA INOX LIMPOL 500ML</t>
  </si>
  <si>
    <t>MEO2737</t>
  </si>
  <si>
    <t>LINHA DE PEDREIRO 50M</t>
  </si>
  <si>
    <t>MEO2738</t>
  </si>
  <si>
    <t>LIMPADOR DE VIDRO 45CM C/ CABO</t>
  </si>
  <si>
    <t>MEO2739</t>
  </si>
  <si>
    <t>MEO2740</t>
  </si>
  <si>
    <t>LINGUETA FECHADURA TIPO 1</t>
  </si>
  <si>
    <t>MEO2741</t>
  </si>
  <si>
    <t>LINGUETA FECHADURA TIPO 2</t>
  </si>
  <si>
    <t>MEO2742</t>
  </si>
  <si>
    <t>LINGUETA FECHADURA TIPO 3</t>
  </si>
  <si>
    <t>MEO2743</t>
  </si>
  <si>
    <t>LONA PLASTICA PRETA 200 MICRAS 4 X 100</t>
  </si>
  <si>
    <t>MEO2744</t>
  </si>
  <si>
    <t>LUBRIFICANTE SPRAY SUPER LUB</t>
  </si>
  <si>
    <t>MEO2745</t>
  </si>
  <si>
    <t>PERFIL LUMINARIA ABRIGO BRUTALISTA TOP</t>
  </si>
  <si>
    <t>MEO2746</t>
  </si>
  <si>
    <t>LUMINARIA ABRIGO CAOS LEVE 1200M 6500K 12V CC COM LED (COD. I020108)</t>
  </si>
  <si>
    <t>MEO2747</t>
  </si>
  <si>
    <t>LUMINARIA ABRIGO CAOS LEVE 1600M</t>
  </si>
  <si>
    <t>MEO2748</t>
  </si>
  <si>
    <t>LUMINARIA ABRIGO CAOS TOP 1600MM</t>
  </si>
  <si>
    <t>MEO2749</t>
  </si>
  <si>
    <t>LUMINARIA ABRIGO MINIMALISTA/BRUTALISTA LEVE 1200MM</t>
  </si>
  <si>
    <t>MEO2750</t>
  </si>
  <si>
    <t>LUMINARIA ABRIGO MINIMALISTA/BRUTALISTA LEVE 1600MM</t>
  </si>
  <si>
    <t>MEO2751</t>
  </si>
  <si>
    <t>LUMINARIA ABRIGO MINIMALISTA/BRUTALISTA LEVE 1600MM COM T5 (COD. I010418)</t>
  </si>
  <si>
    <t>MEO2752</t>
  </si>
  <si>
    <t>LUMINARIA ANTIFURTO MINIMALISTA / BRUTALISTA LEVE 44 X 66 X 1230 MM</t>
  </si>
  <si>
    <t>MEO2753</t>
  </si>
  <si>
    <t>LUMINARIA COMPLETA ABRIGO BRUTALISTA TOP 900MM 6500K 12V CC COM LED</t>
  </si>
  <si>
    <t>MEO2754</t>
  </si>
  <si>
    <t>LUMINARIA COMPLETA ABRIGO MINIMALISTA/BRUTALISTA LEVE 1200MM - EMBUTIDA</t>
  </si>
  <si>
    <t>MEO2755</t>
  </si>
  <si>
    <t>LUMINARIA COMPLETA ABRIGO MINIMALISTA/BRUTALISTA LEVE 1600MM - EMBUTIDA</t>
  </si>
  <si>
    <t>MEO2756</t>
  </si>
  <si>
    <t>LUMINÁRIA HERMETICA DOBREPOR 2 X 32/40 A PROVA DE TEMPO   BBAUER</t>
  </si>
  <si>
    <t>MEO2757</t>
  </si>
  <si>
    <t>LUMINÁRIA PARA LÂMPADAS TUBULARES LED T8 DE 32W IP65 (Ref.: Itaim LPT 18)" LUMEPRETO"</t>
  </si>
  <si>
    <t>MEO2758</t>
  </si>
  <si>
    <t>LUMINARIA TUBULAR 1,20 CM -C/ LAMPADA LED 20W SEQUENCIAL PINT PTO</t>
  </si>
  <si>
    <t>MEO2759</t>
  </si>
  <si>
    <t>LUVA DA COSTELA DIREITA 1200MM CAOS LEVE</t>
  </si>
  <si>
    <t>MEO2760</t>
  </si>
  <si>
    <t>LUVA DA COSTELA DIREITA 1600MM CAOS LEVE</t>
  </si>
  <si>
    <t>MEO2761</t>
  </si>
  <si>
    <t>LUVA DA COSTELA DIREITA CENTRAL 1200MM CAOS LEVE</t>
  </si>
  <si>
    <t>MEO2762</t>
  </si>
  <si>
    <t>LUVA DA COSTELA DIREITA CENTRAL 1600MM CAOS LEVE</t>
  </si>
  <si>
    <t>MEO2763</t>
  </si>
  <si>
    <t>LUVA DA COSTELA ESQUERDA 1200MM CAOS LEVE</t>
  </si>
  <si>
    <t>MEO2764</t>
  </si>
  <si>
    <t>LUVA DA COSTELA ESQUERDA 1600MM CAOS LEVE</t>
  </si>
  <si>
    <t>MEO2765</t>
  </si>
  <si>
    <t>LUVA DA COSTELA ESQUERDA CENTRAL 1200MM CAOS LEVE</t>
  </si>
  <si>
    <t>MEO2766</t>
  </si>
  <si>
    <t>LUVA DA COSTELA ESQUERDA CENTRAL 1600MM CAOS LEVE</t>
  </si>
  <si>
    <t>MEO2767</t>
  </si>
  <si>
    <t>M ESTIRENO 18 L</t>
  </si>
  <si>
    <t>MEO2768</t>
  </si>
  <si>
    <t>PARACHOQUE TRASEIRO</t>
  </si>
  <si>
    <t>MEO2769</t>
  </si>
  <si>
    <t>MAÇARICO DE CORTE MANUAL 90GR 3 A 530 MM S/ BICO CONDOR</t>
  </si>
  <si>
    <t>MEO2770</t>
  </si>
  <si>
    <t>ACENDEDOR  PARA MAÇARICO TIPO CONCHA</t>
  </si>
  <si>
    <t>MEO2771</t>
  </si>
  <si>
    <t>MACARICO SOLDA PORTATIL 12300BTUS P/GAS MAPP</t>
  </si>
  <si>
    <t>MEO2772</t>
  </si>
  <si>
    <t>MACHO MANUAL M16</t>
  </si>
  <si>
    <t>MEO2773</t>
  </si>
  <si>
    <t>MACHO MANUAL M10X1,5MM</t>
  </si>
  <si>
    <t>MEO2774</t>
  </si>
  <si>
    <t>MACHO MANUAL M12</t>
  </si>
  <si>
    <t>MEO2775</t>
  </si>
  <si>
    <t>MACHO MANUAL M6X1,0MM</t>
  </si>
  <si>
    <t>MEO2776</t>
  </si>
  <si>
    <t>MACHO MANUAL M8</t>
  </si>
  <si>
    <t>MEO2777</t>
  </si>
  <si>
    <t>MACHO MANUAL M8X1,25MM</t>
  </si>
  <si>
    <t>MEO2778</t>
  </si>
  <si>
    <t>MACHO MANUAL P M8 X 1,25 DIN 376</t>
  </si>
  <si>
    <t>MEO2779</t>
  </si>
  <si>
    <t>MACHO P HELIC 250/1 M8X1,25</t>
  </si>
  <si>
    <t>MEO2780</t>
  </si>
  <si>
    <t>MACHO P HELIC 560/1  M12 X 1.75</t>
  </si>
  <si>
    <t>MEO2781</t>
  </si>
  <si>
    <t>MALHA REFORÇADA PARA CONCRETO 10X10 E 4.2 MM DIM. 2X3M</t>
  </si>
  <si>
    <t>MEO2782</t>
  </si>
  <si>
    <t>MALHA REFORÇADA PARA CONCRETO 15X15 E 4.2 MM DIM. 2X3M</t>
  </si>
  <si>
    <t>MEO2783</t>
  </si>
  <si>
    <t>MANDA DE COURO</t>
  </si>
  <si>
    <t>MEO2784</t>
  </si>
  <si>
    <t>MANDRIL C/ ROSCA 1/2" 13L P/ FURADEIRA BOSCH GSB 13re</t>
  </si>
  <si>
    <t>MEO2785</t>
  </si>
  <si>
    <t>MANGOTE CONTRA CORTES PARA MANIPULAÇÃO DE VIDRO LONGO (50CM) SEIKI (PAR)</t>
  </si>
  <si>
    <t>MEO2786</t>
  </si>
  <si>
    <t>MANGOTE PARA ELETRICISTA CLASSE 2 TIPO II</t>
  </si>
  <si>
    <t>MEO2787</t>
  </si>
  <si>
    <t>MANGUEIRA FLEXIVEL PRETA POLIETILENO 1''</t>
  </si>
  <si>
    <t>MEO2788</t>
  </si>
  <si>
    <t>MANGUEIRA PVC CRISTAL TRANÇADA ( D ) 5/16" NOVE54</t>
  </si>
  <si>
    <t>MEO2789</t>
  </si>
  <si>
    <t>MANGUEIRA DUPLA SOLDA 5/16 CLIPADA</t>
  </si>
  <si>
    <t>MEO2790</t>
  </si>
  <si>
    <t>MANGUITO HSS PRETO TAMANHO G</t>
  </si>
  <si>
    <t>MEO2791</t>
  </si>
  <si>
    <t>MANTA 450</t>
  </si>
  <si>
    <t>MEO2792</t>
  </si>
  <si>
    <t>MANTA GEOTEXTIL DRENAGEM 1,05X100M (PCT 105M2)</t>
  </si>
  <si>
    <t>MEO2793</t>
  </si>
  <si>
    <t>MAO FRANCESA CENTRAL 1600MM</t>
  </si>
  <si>
    <t>MEO2794</t>
  </si>
  <si>
    <t>MAO FRANCESA DIREITA 1600MM</t>
  </si>
  <si>
    <t>MEO2795</t>
  </si>
  <si>
    <t>MAO FRANCESA ESQUERDA 1600MM</t>
  </si>
  <si>
    <t>MEO2796</t>
  </si>
  <si>
    <t>MAQUINA DO VIDRO ELETRICO DIREITO</t>
  </si>
  <si>
    <t>MEO2797</t>
  </si>
  <si>
    <t>MAQUINA DO VIDRO ELETRICO ESQUERDA</t>
  </si>
  <si>
    <t>MEO2798</t>
  </si>
  <si>
    <t>INVERSOR DE FREQUENCIA</t>
  </si>
  <si>
    <t>MEO2799</t>
  </si>
  <si>
    <t>MARRETA OITAVADA 1.5KG</t>
  </si>
  <si>
    <t>MEO2800</t>
  </si>
  <si>
    <t>MASCARA DE SOLDA COM VISOR ARTICULADO COM CARNEIRA SIMPLES</t>
  </si>
  <si>
    <t>MEO2801</t>
  </si>
  <si>
    <t>MASCARA RESPIRATORIA CG-306 CARBOGRAFITE</t>
  </si>
  <si>
    <t>MEO2802</t>
  </si>
  <si>
    <t>MASCARA ESCURECIMENTO VARIAVEL 9 13</t>
  </si>
  <si>
    <t>MEO2803</t>
  </si>
  <si>
    <t>MASCARA FACIAL DESCARTAVEL VALVULADA AZUL</t>
  </si>
  <si>
    <t>MEO2804</t>
  </si>
  <si>
    <t>MASCARA PARA SOLDA AUTOMATICA VONDER  / MEV 0913 Reg.de 9 À 13</t>
  </si>
  <si>
    <t>MEO2805</t>
  </si>
  <si>
    <t>MASCARA RESPIRADORA SEMIFACIAL VALVULADA CARBOGRAFITE</t>
  </si>
  <si>
    <t>MEO2806</t>
  </si>
  <si>
    <t>MASCARA RESPIRATORIA 3M REF.6200</t>
  </si>
  <si>
    <t>MEO2807</t>
  </si>
  <si>
    <t>MASSA ACRILICA 18 L SUVINIL</t>
  </si>
  <si>
    <t>MEO2808</t>
  </si>
  <si>
    <t>BRMASSA 40KG ASSENT./REVESTIMENTO</t>
  </si>
  <si>
    <t>MEO2809</t>
  </si>
  <si>
    <t>MASSA CALAFETAR F.12 REPARAR CORREÇÃO MADEIRA 400GR COR CEREJEIRAS</t>
  </si>
  <si>
    <t>MEO2810</t>
  </si>
  <si>
    <t>MASSA CALAFETAR F.12 REPARAR CORREÇÃO MADEIRA 400GR COR NÓ DE PINUS</t>
  </si>
  <si>
    <t>MEO2811</t>
  </si>
  <si>
    <t>MASSA DE POLIESTER 700 G MAX RUBBER</t>
  </si>
  <si>
    <t>MEO2812</t>
  </si>
  <si>
    <t>MASSA DE POLIESTER 700GR 3M</t>
  </si>
  <si>
    <t>MEO2813</t>
  </si>
  <si>
    <t>MASSA PLASTICA IBERE CINZA</t>
  </si>
  <si>
    <t>MEO2814</t>
  </si>
  <si>
    <t>MASSA POLIESTER LIGHT 900 G C/ CATALISADOR MAXIRUBBER</t>
  </si>
  <si>
    <t>MEO2815</t>
  </si>
  <si>
    <t>MASSA POLIESTER LIGTH 500GR C/ CATALISADOR MAXI RUBBER</t>
  </si>
  <si>
    <t>MEO2816</t>
  </si>
  <si>
    <t>MASSEIRA PLASTICA 1000X1000MM 250L</t>
  </si>
  <si>
    <t>MEO2817</t>
  </si>
  <si>
    <t>MASSEIRA PLASTICA 2000X1000MM 500L</t>
  </si>
  <si>
    <t>MEO2818</t>
  </si>
  <si>
    <t>MDF CRU 06MM BERNECK</t>
  </si>
  <si>
    <t>MEO2819</t>
  </si>
  <si>
    <t>MDF CRU 15 MM BERNECK</t>
  </si>
  <si>
    <t>MEO2820</t>
  </si>
  <si>
    <t>MEDIDOR DE CAMADAS BASE FERROSA CAP 1000 MICROSNS - MCT-401 MINIPA</t>
  </si>
  <si>
    <t>MEO2821</t>
  </si>
  <si>
    <t>MEDIDOR DE ESPESSURAS DE CAMADA BASE FERROSA MCT-301 MINIPA</t>
  </si>
  <si>
    <t>MEO2822</t>
  </si>
  <si>
    <t>MEDIDOR DE FIOS E CABOS COM MESA E RODAS GIRATÓRIAS MDK500 ROBUST</t>
  </si>
  <si>
    <t>MEO2823</t>
  </si>
  <si>
    <t>MEMORIA RAM PARA NOTEBOOK CORSAIR VALUE SELECT DDR 4 8GB</t>
  </si>
  <si>
    <t>MEO2824</t>
  </si>
  <si>
    <t>MESA DE POSTAGEM 1800 X 1350 X 770</t>
  </si>
  <si>
    <t>MEO2825</t>
  </si>
  <si>
    <t>METALON 70x30x3,25MM – BARRA DE  6M</t>
  </si>
  <si>
    <t>MEO2826</t>
  </si>
  <si>
    <t>MICROVENTILADOR AXIAL P/EQUIPAMENTO IND. 11 CM 127/220 E11ALCD 50/60 HZ</t>
  </si>
  <si>
    <t>MEO2827</t>
  </si>
  <si>
    <t>MICROVENTILADOR AXIAL P/EQUIPTO INDL 11CM 127/220V 50/60HZ CARCAÇA DE ALUMÍNIO</t>
  </si>
  <si>
    <t>MEO2828</t>
  </si>
  <si>
    <t>MICROVENTILADOR LINEAR P/ EQUIPTO INDL 50/60HZ</t>
  </si>
  <si>
    <t>MEO2829</t>
  </si>
  <si>
    <t>MINI DISJUNTOR - TIPO EUROPEU (IEC) - TRIPOLAR DE 6/25A</t>
  </si>
  <si>
    <t>MEO2830</t>
  </si>
  <si>
    <t>MINI RETIFICA ELETRICA GAMMA 253PÇ EXTENÇÃO TIPO DREMEL 220V</t>
  </si>
  <si>
    <t>MEO2831</t>
  </si>
  <si>
    <t>MINI TORNO 3 C/ BASE SUCCAO INCLINÁVEL 360 GRAUS</t>
  </si>
  <si>
    <t>MEO2832</t>
  </si>
  <si>
    <t>MINI TORNO DE BANCADA 3" BASE DE SUCÇÃO CABEÇA INCLINÁVEL</t>
  </si>
  <si>
    <t>MEO2833</t>
  </si>
  <si>
    <t>CONCRETO PRONTO 20KG (AREIA,CIMENTO,BRITA)</t>
  </si>
  <si>
    <t>MEO2834</t>
  </si>
  <si>
    <t>MO TAMPOE-MESA BANCADA RECEPÇÃO</t>
  </si>
  <si>
    <t>MEO2835</t>
  </si>
  <si>
    <t>PEN MODEM (BOX VIVO 4G)</t>
  </si>
  <si>
    <t>MEO2836</t>
  </si>
  <si>
    <t>MODULO BLUETOOTH</t>
  </si>
  <si>
    <t>MEO2837</t>
  </si>
  <si>
    <t>MODULO PONTE H DUPLA VNH2SP30</t>
  </si>
  <si>
    <t>MEO2838</t>
  </si>
  <si>
    <t>MÓDULO RELÉ 2 CANAIS 5V COM OPTOACOPLADOR MODELO SRD-05VDC-SL-C</t>
  </si>
  <si>
    <t>MEO2839</t>
  </si>
  <si>
    <t>MÓDULO DE MONITORAMENTO DE ENERGIA DC (MME-DC)</t>
  </si>
  <si>
    <t>MEO2840</t>
  </si>
  <si>
    <t>MODULO RELE COM DOIS CANAIS ARDUINO</t>
  </si>
  <si>
    <t>MEO2841</t>
  </si>
  <si>
    <t>MODULO SENSOR DE AGUA OU CHUVA</t>
  </si>
  <si>
    <t>MEO2842</t>
  </si>
  <si>
    <t>MODULO SENSOR DE GAS MQ7</t>
  </si>
  <si>
    <t>MEO2843</t>
  </si>
  <si>
    <t>MODULO SENSOR DE OBSTACULOS I.R</t>
  </si>
  <si>
    <t>MEO2844</t>
  </si>
  <si>
    <t>MOLA A GAS - 27KG (AMORTECEDOR)</t>
  </si>
  <si>
    <t>MEO2845</t>
  </si>
  <si>
    <t>MOLA DE COMPRESSAO CARGA LEVE 55.8N/MM (POLIMOLD V20-25)</t>
  </si>
  <si>
    <t>MEO2846</t>
  </si>
  <si>
    <t>MOLDE DE SOLDA TIPO T</t>
  </si>
  <si>
    <t>MEO2847</t>
  </si>
  <si>
    <t>MOLDURA SIMPLES COM BOTÃO ALERTA DOBLO 2013</t>
  </si>
  <si>
    <t>MEO2848</t>
  </si>
  <si>
    <t>MONOMERO DE ESTIRENO</t>
  </si>
  <si>
    <t>MEO2849</t>
  </si>
  <si>
    <t>MOSAICO PORTUGUES BRANCO</t>
  </si>
  <si>
    <t>MEO2850</t>
  </si>
  <si>
    <t>MOSQUETÃO DE AÇO N-244</t>
  </si>
  <si>
    <t>MEO2851</t>
  </si>
  <si>
    <t>MOTO BOMBA PERIFERICA 1CV BIVOLT INTECH MACHINE</t>
  </si>
  <si>
    <t>MEO2852</t>
  </si>
  <si>
    <t>MOTO ESMERIL DE BANCADA 150W PARA REBOLO DE 5" X 5/8" 110V/220V Vonder</t>
  </si>
  <si>
    <t>MEO2853</t>
  </si>
  <si>
    <t>MOTOBOMBA PERIFERICA 1 HP BIVOLT (INTECH MACHINE)</t>
  </si>
  <si>
    <t>MEO2854</t>
  </si>
  <si>
    <t>MOTOR LIMPADOR PARABRISA DOBLO 2013 REFERENCIA: TGE 64343418 - 12V</t>
  </si>
  <si>
    <t>MEO2855</t>
  </si>
  <si>
    <t>MOTOR MODELO BLDC PARA SCROLLING</t>
  </si>
  <si>
    <t>MEO2856</t>
  </si>
  <si>
    <t>NERVURA DA ESTRUTURA DO PAINEL CV - DE.MU.AB.09-5.A05.116</t>
  </si>
  <si>
    <t>MEO2857</t>
  </si>
  <si>
    <t>NEUTROL 45 BETUMINOSA 18 L OTTO BAUMGART</t>
  </si>
  <si>
    <t>MEO2858</t>
  </si>
  <si>
    <t>NIVELADOR CALÇO DE MADEIRA PARA ESCADA 13X15X40CM</t>
  </si>
  <si>
    <t>MEO2859</t>
  </si>
  <si>
    <t>TELA PROTECAO TAPUME</t>
  </si>
  <si>
    <t>MEO2860</t>
  </si>
  <si>
    <t>OLEO DE MOTOR LUBRAX TOP TUBO 15W40 20L</t>
  </si>
  <si>
    <t>MEO2861</t>
  </si>
  <si>
    <t>OLEO LUBRIFICANTE PARA SISTEMA PNM 1L ARC</t>
  </si>
  <si>
    <t>MEO2862</t>
  </si>
  <si>
    <t>OLEO DE MOTOR SEMISSINTETICO 15W-40</t>
  </si>
  <si>
    <t>MEO2863</t>
  </si>
  <si>
    <t>OLEO LUBRIFICANTE MINERAL P/ COMP. VG-150 AW 1L CHIAPERIN</t>
  </si>
  <si>
    <t>MEO2864</t>
  </si>
  <si>
    <t>OLEO PARA MOTOR 4T GASOLINA 10W40 GG10 TOYAMA</t>
  </si>
  <si>
    <t>MEO2865</t>
  </si>
  <si>
    <t>OPTIGERM PPT 5L</t>
  </si>
  <si>
    <t>MEO2866</t>
  </si>
  <si>
    <t>PAINEL DE LED RGB COM MODULO DE 1000 X 250MM, COM PITH 5MM, CONTRASTE DE 6500 NITS COM SEND CARD</t>
  </si>
  <si>
    <t>MEO2867</t>
  </si>
  <si>
    <t>PAINEL DE MONTAGEM, DE SOBREPOR, 500X400X200MM</t>
  </si>
  <si>
    <t>MEO2868</t>
  </si>
  <si>
    <t>PAINEL PARA MENSAGENS SP 450</t>
  </si>
  <si>
    <t>MEO2869</t>
  </si>
  <si>
    <t>PAINEL PUBLICITARIO RETROFIT DIGITAL + ESTATICO</t>
  </si>
  <si>
    <t>MEO2870</t>
  </si>
  <si>
    <t>PAINEL PUBLICITARIO RETROFIT DUPLA FACE- CV</t>
  </si>
  <si>
    <t>MEO2871</t>
  </si>
  <si>
    <t>PAINEL PUBLICITARIO RETROFIT FACE UNICA- CV</t>
  </si>
  <si>
    <t>MEO2872</t>
  </si>
  <si>
    <t>PALHETA LIMPADRO PARABRISA CAMINHAO FORD CARGO (PAR)</t>
  </si>
  <si>
    <t>MEO2873</t>
  </si>
  <si>
    <t>PAPEL ADESIVO DX SEMIBCO 0,10MM (1,52/50)</t>
  </si>
  <si>
    <t>MEO2874</t>
  </si>
  <si>
    <t>PAPEL ADESIVO FX BCO 0,10 1,52M/50</t>
  </si>
  <si>
    <t>MEO2875</t>
  </si>
  <si>
    <t>PAPEL HIGIENICO INTERFOLHADO - FOLHA DUPLA</t>
  </si>
  <si>
    <t>MEO2876</t>
  </si>
  <si>
    <t>PAPEL PLOTTER FOTOGRAFICO</t>
  </si>
  <si>
    <t>MEO2877</t>
  </si>
  <si>
    <t>PAQUÍMETRO DIGITAL CAPACIDADE 150 MM LEITURA DE 0,01 MM Digimess</t>
  </si>
  <si>
    <t>MEO2878</t>
  </si>
  <si>
    <t>PAR DE LENTE DA LANTERNA TRASEIRA FORD CARGO 1317</t>
  </si>
  <si>
    <t>MEO2879</t>
  </si>
  <si>
    <t>PAR DE PALHETA LIMPADOR PARABRISA DOBLO 2001 À 2016</t>
  </si>
  <si>
    <t>MEO2880</t>
  </si>
  <si>
    <t>PARAFUSADEIRA BOSCH COM BATERIA 12V</t>
  </si>
  <si>
    <t>MEO2881</t>
  </si>
  <si>
    <t>PARAFUSO 3,5 X 32 JWALL PHILLIPS FOSFATIZADO DRWALL CX C/ 500 JOMARCA</t>
  </si>
  <si>
    <t>MEO2882</t>
  </si>
  <si>
    <t>PARAFUSO 3,5 X 40 JOMARFIX CHATA PHILLIPS BICROMATIZADO CX C/500 JOMARCA</t>
  </si>
  <si>
    <t>MEO2883</t>
  </si>
  <si>
    <t>PARAFUSO ALLEN CABEÇA ABAULADA AÇO LIGA M10X25MM (PARA BRAÇO CAOS)</t>
  </si>
  <si>
    <t>MEO2884</t>
  </si>
  <si>
    <t>PARAFUSO ALLEN CABEÇA CHATA M5X25mm ZINCADO</t>
  </si>
  <si>
    <t>MEO2885</t>
  </si>
  <si>
    <t>PARAFUSO ALLEN CILÍNDRICA MA 8 X 40 ZB (AMORTECEDOR ESTATICO POA)</t>
  </si>
  <si>
    <t>MEO2886</t>
  </si>
  <si>
    <t>PARAFUSO ALLEN CABEÇA PANELA M6X20mm ZINCADO</t>
  </si>
  <si>
    <t>MEO2887</t>
  </si>
  <si>
    <t>PARAFUSO ALLEN SEM CABEÇA M5X8mm GALVANIZADO</t>
  </si>
  <si>
    <t>MEO2888</t>
  </si>
  <si>
    <t>PARAFUSO AUTO BROCANTE SEXTAVADO  6,5mmX40mm</t>
  </si>
  <si>
    <t>MEO2889</t>
  </si>
  <si>
    <t>PARAFUSO AUTO BROCANTE SEXTAVADO 5.5mmX38mm</t>
  </si>
  <si>
    <t>MEO2890</t>
  </si>
  <si>
    <t>PARAFUSO AUTO BROCANTE SEXTAVADO ARRUELA 5.5 MM X 22 MM</t>
  </si>
  <si>
    <t>MEO2891</t>
  </si>
  <si>
    <t>PARAFUSO BROCANTE SEXTAVADO 12 x 24 x 1.1/2” RUSPERT CABEÇA INOX 304</t>
  </si>
  <si>
    <t>MEO2892</t>
  </si>
  <si>
    <t>PARAFUSO CABEÇA FLANGEADA PHILIPS AUTO BROCANTE 4.2 X 13 MM</t>
  </si>
  <si>
    <t>MEO2893</t>
  </si>
  <si>
    <t>PARAFUSO DE TRAÇÃO M3 - REBITADEIRA 091710</t>
  </si>
  <si>
    <t>MEO2894</t>
  </si>
  <si>
    <t>PARAFUSO DE TRAÇÃO M4 - REBITADEIRA 0917101</t>
  </si>
  <si>
    <t>MEO2895</t>
  </si>
  <si>
    <t>PARAFUSO DE TRACAO M5 REBITADEIRA 0917101</t>
  </si>
  <si>
    <t>MEO2896</t>
  </si>
  <si>
    <t>PARAFUSO DE TRACAO M6 - REBITADEIRA 0917101</t>
  </si>
  <si>
    <t>MEO2897</t>
  </si>
  <si>
    <t>PARAFUSO DE TRACAO M8 - REBITADEIRA 0917101</t>
  </si>
  <si>
    <t>MEO2898</t>
  </si>
  <si>
    <t>PARAFUSO GALVANIZADO SEM CABEÇA ALLEN M5 X 8MM</t>
  </si>
  <si>
    <t>MEO2899</t>
  </si>
  <si>
    <t>PARAFUSO GALVANIZADO SEXTAVADO 3/8 X 20MM C/ ARRUELA  (KIT PARAFUSO MAO FRANCESA)</t>
  </si>
  <si>
    <t>MEO2900</t>
  </si>
  <si>
    <t>PARAFUSO GALVANIZADO SEXTAVADO M8X100MM</t>
  </si>
  <si>
    <t>MEO2901</t>
  </si>
  <si>
    <t>PARAFUSO GALVANIZADO SEXTAVADO M8X25MM</t>
  </si>
  <si>
    <t>MEO2902</t>
  </si>
  <si>
    <t>PARAFUSO INOX 304 CABEÇA CHATA ALLEN 3/16X1/2 (PARA CHAPINHA MINIMALISTA)</t>
  </si>
  <si>
    <t>MEO2903</t>
  </si>
  <si>
    <t>PARAFUSO INOX 304 CABEÇA DE PANELA ALLEN M10X25MM</t>
  </si>
  <si>
    <t>MEO2904</t>
  </si>
  <si>
    <t>PARAFUSO INOX 304 CABEÇA DE PANELA PHILIPS M4X25MM</t>
  </si>
  <si>
    <t>MEO2905</t>
  </si>
  <si>
    <t>PARAFUSO INOX 304 CABEÇA DE PANELA PHILIPS M4X50MM</t>
  </si>
  <si>
    <t>MEO2906</t>
  </si>
  <si>
    <t>PARAFUSO INOX 304 SEXTAVADO 8 X 30MM</t>
  </si>
  <si>
    <t>MEO2907</t>
  </si>
  <si>
    <t>PARAFUSO INOX 304 SEXTAVADO M10X20MM</t>
  </si>
  <si>
    <t>MEO2908</t>
  </si>
  <si>
    <t>PARAFUSO INOX 304 SEXTAVADO M10X40MM</t>
  </si>
  <si>
    <t>MEO2909</t>
  </si>
  <si>
    <t>PARAFUSO INOX 304 SEXTAVADO M8X16MM</t>
  </si>
  <si>
    <t>MEO2910</t>
  </si>
  <si>
    <t>PARAFUSO M12 X 16 DIN AÇO INOX AISI 304</t>
  </si>
  <si>
    <t>MEO2911</t>
  </si>
  <si>
    <t>PARAFUSO SEXTAVADO ACO CARBONO M20X50MM</t>
  </si>
  <si>
    <t>MEO2912</t>
  </si>
  <si>
    <t>PARAFUSO SEXTAVADO BROCANTE 5,5 X 1"</t>
  </si>
  <si>
    <t>MEO2913</t>
  </si>
  <si>
    <t>PARAFUSO SEXTAVADO M24X80MM ROSCA INTEIRA (CAOS TOP)</t>
  </si>
  <si>
    <t>MEO2914</t>
  </si>
  <si>
    <t>PARAFUSO SEXTAVADO RS 516X110 (PARA TELHA)</t>
  </si>
  <si>
    <t>MEO2915</t>
  </si>
  <si>
    <t>PARAFUSO SEXTAVADO RS 516X150 (PARA TELHA)</t>
  </si>
  <si>
    <t>MEO2916</t>
  </si>
  <si>
    <t>PARAFUSO SEXTAVADO M8 X 20 DIN 933 INOX AISI 304</t>
  </si>
  <si>
    <t>MEO2917</t>
  </si>
  <si>
    <t>PARAFUSO SEXTAVADO M8 X 25 DIN 933 INOX AISI 304</t>
  </si>
  <si>
    <t>MEO2918</t>
  </si>
  <si>
    <t>PARAFUSO SEXTAVADO ZINCADO 5/8" X 25MM</t>
  </si>
  <si>
    <t>MEO2919</t>
  </si>
  <si>
    <t>PARAFUSO SEXTAVADO ZINCADO "3/8X20mm"(PARA MÃO FRANCESA)</t>
  </si>
  <si>
    <t>MEO2920</t>
  </si>
  <si>
    <t>PARAFUSO SEXTAVADO ZINCADO M4 X 25MM</t>
  </si>
  <si>
    <t>MEO2921</t>
  </si>
  <si>
    <t>PARAFUSO SEXTAVADO ZINCADO M5 X 20MM</t>
  </si>
  <si>
    <t>MEO2922</t>
  </si>
  <si>
    <t>PARAFUSO SEXTAVADO ZINCADO M6 X 16MM</t>
  </si>
  <si>
    <t>MEO2923</t>
  </si>
  <si>
    <t>PARAFUSO SEXTAVADO ZINCADO M6 X 20MM</t>
  </si>
  <si>
    <t>MEO2924</t>
  </si>
  <si>
    <t>PARAFUSO SEXTAVADO ZINCADO M6 X 50MM</t>
  </si>
  <si>
    <t>MEO2925</t>
  </si>
  <si>
    <t>PARAFUSO SEXTAVADO ZINCADO M8 X 100MM</t>
  </si>
  <si>
    <t>MEO2926</t>
  </si>
  <si>
    <t>PARAFUSO SEXTAVADO ZINCADO M8 X 25MM</t>
  </si>
  <si>
    <t>MEO2927</t>
  </si>
  <si>
    <t>PARAFUSO SEXTAVADO ZINCADO M8 X 50MM</t>
  </si>
  <si>
    <t>MEO2928</t>
  </si>
  <si>
    <t>PARAFUSO ZINCADO CABECA CHATA  PHILIPS M8X15MM</t>
  </si>
  <si>
    <t>MEO2929</t>
  </si>
  <si>
    <t>PARAFUSO ZINCADO CABEÇA CHATA ALLEN M10 X 60MM</t>
  </si>
  <si>
    <t>MEO2930</t>
  </si>
  <si>
    <t>PARAFUSO ZINCADO CABEÇA CHATA ALLEN M5 X 25MM</t>
  </si>
  <si>
    <t>MEO2931</t>
  </si>
  <si>
    <t>PARAFUSO ZINCADO CABEÇA DE PANELA ALLEN M4 X 10MM</t>
  </si>
  <si>
    <t>MEO2932</t>
  </si>
  <si>
    <t>PARAFUSO ZINCADO CABEÇA DE PANELA ALLEN M6 X 20MM</t>
  </si>
  <si>
    <t>MEO2933</t>
  </si>
  <si>
    <t>PARAFUSO ZINCADO CABEÇA DE PANELA FLANGEADA PHILIPS AUTO BROCANTE 4,2X13MM</t>
  </si>
  <si>
    <t>MEO2934</t>
  </si>
  <si>
    <t>PARAFUSO ZINCADO CABEÇA DE PANELA PHILIPS AUTO BROCANTE 4.2 X 13 MM</t>
  </si>
  <si>
    <t>MEO2935</t>
  </si>
  <si>
    <t>FITA DE SEGURANÇA ANELAR 80CM</t>
  </si>
  <si>
    <t>MEO2936</t>
  </si>
  <si>
    <t>PARAFUSO ZINCADO SEXTAVADO AUTO BROCANTE 4,2X13MM</t>
  </si>
  <si>
    <t>MEO2937</t>
  </si>
  <si>
    <t>PASSA FIO 15 METROS CABO DE AÇO</t>
  </si>
  <si>
    <t>MEO2938</t>
  </si>
  <si>
    <t>PASSA FIO COM ALMA DE AÇO  AZ 15 METROS</t>
  </si>
  <si>
    <t>MEO2939</t>
  </si>
  <si>
    <t>PASSADOR DE FIOS 1 0 METROS</t>
  </si>
  <si>
    <t>MEO2940</t>
  </si>
  <si>
    <t>PASTA PARA SOLDA BEST POTE 110G</t>
  </si>
  <si>
    <t>MEO2941</t>
  </si>
  <si>
    <t>PASTA TERMICA ALSEYE T9+PLATINUM 2G 13.5WMK MASTER GEL</t>
  </si>
  <si>
    <t>MEO2942</t>
  </si>
  <si>
    <t>PATCH PANEL 24PORTASCAT6 ADCON CONECT PRO</t>
  </si>
  <si>
    <t>MEO2943</t>
  </si>
  <si>
    <t>PEÇA 150 GRAVATA ABRIGO CAOS</t>
  </si>
  <si>
    <t>MEO2944</t>
  </si>
  <si>
    <t>PEDRA GRANITO ANDORINHA - 2180X320X20MM</t>
  </si>
  <si>
    <t>MEO2945</t>
  </si>
  <si>
    <t>PEDRA MADEIRA VERMELHA 11,5 X 23 CM</t>
  </si>
  <si>
    <t>MEO2946</t>
  </si>
  <si>
    <t>PEDRA MIRACEMA 11,5 X 23 ( CINZA TRADICIONAL )</t>
  </si>
  <si>
    <t>MEO2947</t>
  </si>
  <si>
    <t>PEDRA MOSAICO PORTUGUES BRANCO</t>
  </si>
  <si>
    <t>MEO2948</t>
  </si>
  <si>
    <t>PEDRA MOSAICO PORTUGUES PRETA</t>
  </si>
  <si>
    <t>MEO2949</t>
  </si>
  <si>
    <t>PEDRA MOSAICO PORTUGUÊS VERMELHO</t>
  </si>
  <si>
    <t>MEO2950</t>
  </si>
  <si>
    <t>BOBINA PARA CONTATOR 110V</t>
  </si>
  <si>
    <t>MEO2951</t>
  </si>
  <si>
    <t>PENEIRA EM AÇO INOX COM DIÂM. 9cm COM CABO PRETO</t>
  </si>
  <si>
    <t>MEO2952</t>
  </si>
  <si>
    <t>PERFIL "U" ABNT1020 6"X5,08X6000MM</t>
  </si>
  <si>
    <t>MEO2953</t>
  </si>
  <si>
    <t>PERFIL "U" DE BORRACHA 2,5X14X20,5MM</t>
  </si>
  <si>
    <t>MEO2954</t>
  </si>
  <si>
    <t>PERFIL CANTONEIRA ABAS IGUAIS EM ALUMÍNIO 3"X1/8"</t>
  </si>
  <si>
    <t>MEO2955</t>
  </si>
  <si>
    <t>PERFIL CANTONEIRA ABAS IGUAIS EM ALUMÍNIO 3/4"X1/8"</t>
  </si>
  <si>
    <t>MEO2956</t>
  </si>
  <si>
    <t>PERFIL CENTRAL LATERAL 56,5 X 177, 0 MM</t>
  </si>
  <si>
    <t>MEO2957</t>
  </si>
  <si>
    <t>PERFIL CENTRAL SUPERIOR 56,5X 177,0 MM</t>
  </si>
  <si>
    <t>MEO2958</t>
  </si>
  <si>
    <t>PERFIL DE ACRILICO LEITOSO 1050X60X2MM</t>
  </si>
  <si>
    <t>MEO2959</t>
  </si>
  <si>
    <t>PERFIL DE ACRILICO LEITOSO 1540X10X2MM</t>
  </si>
  <si>
    <t>MEO2960</t>
  </si>
  <si>
    <t>PERFIL DE POLICARBONATO CRISTAL COMPACTO 1190X50X3MM</t>
  </si>
  <si>
    <t>MEO2961</t>
  </si>
  <si>
    <t>PERFIL DE POLICARBONATO CRISTAL COMPACTO 770X50X3MM</t>
  </si>
  <si>
    <t>MEO2962</t>
  </si>
  <si>
    <t>PERFIL ESTRUTURA ACM RAL 8028</t>
  </si>
  <si>
    <t>MEO2963</t>
  </si>
  <si>
    <t>PERFIL FACE UNICA 56.5 X 177.0 MM AÇO CARBONO 3.0 MM</t>
  </si>
  <si>
    <t>MEO2964</t>
  </si>
  <si>
    <t>PERFIL FACE UNICA 58,0 X 6.2 MM AÇO CARBONO 3.0 MM</t>
  </si>
  <si>
    <t>MEO2965</t>
  </si>
  <si>
    <t>PERFIL L INOX 304 DOBRADO DE CHAPA 1.1/2" X 2,00 X 1500 MM</t>
  </si>
  <si>
    <t>MEO2966</t>
  </si>
  <si>
    <t>PERFIL PORTA LATERAL 32,0X 14,0 MM</t>
  </si>
  <si>
    <t>MEO2967</t>
  </si>
  <si>
    <t>PERFIL PORTA LATERAL 58,0X 62,5 MM</t>
  </si>
  <si>
    <t>MEO2968</t>
  </si>
  <si>
    <t>MEO2969</t>
  </si>
  <si>
    <t>PERFIL PORTA SUPERIOR 58,0X62,5 MM</t>
  </si>
  <si>
    <t>MEO2970</t>
  </si>
  <si>
    <t>PERFIL TIPO CARTOLA DIM. 40X40X40MM COM ABAS DE 20MM (VARA DE 6M)</t>
  </si>
  <si>
    <t>MEO2971</t>
  </si>
  <si>
    <t>PERFIL TUBULAR 40x40x2,9x6000mm</t>
  </si>
  <si>
    <t>MEO2972</t>
  </si>
  <si>
    <t>PERFIL U 20x23x20mm- ESP. 3MM (VARA DE 6M)</t>
  </si>
  <si>
    <t>MEO2973</t>
  </si>
  <si>
    <t>PERFIL U 30x36x3MM – BARRA DE 6M</t>
  </si>
  <si>
    <t>MEO2974</t>
  </si>
  <si>
    <t>PERFIL U 40X18X3MM –BARRA DE 6M</t>
  </si>
  <si>
    <t>MEO2975</t>
  </si>
  <si>
    <t>PERFIL VIGA U #6x70x1200mm</t>
  </si>
  <si>
    <t>MEO2976</t>
  </si>
  <si>
    <t>PERFILADO LISO 38MM BARRA 3M</t>
  </si>
  <si>
    <t>MEO2977</t>
  </si>
  <si>
    <t>PERNEIRA DE COURO</t>
  </si>
  <si>
    <t>MEO2978</t>
  </si>
  <si>
    <t>PICARETA ESTREITA SEM CABO TAMANHO 4</t>
  </si>
  <si>
    <t>MEO2979</t>
  </si>
  <si>
    <t>PIGMENTO AMARELO OURO DF- LT 1 KG</t>
  </si>
  <si>
    <t>MEO2980</t>
  </si>
  <si>
    <t>PIGMENTO AZUL DF-LT 1KG</t>
  </si>
  <si>
    <t>MEO2981</t>
  </si>
  <si>
    <t>PIGMENTO VERDE DF-LT 1 KG</t>
  </si>
  <si>
    <t>MEO2982</t>
  </si>
  <si>
    <t>PIGMENTO VERMELHO DF- LT 1 KG</t>
  </si>
  <si>
    <t>MEO2983</t>
  </si>
  <si>
    <t>PIGTO MARROM DF-LT 1 KG</t>
  </si>
  <si>
    <t>MEO2984</t>
  </si>
  <si>
    <t>PILHA ALCALINA C/16 AAA “PARA IMPRESSORA PORTÁTIL”</t>
  </si>
  <si>
    <t>MEO2985</t>
  </si>
  <si>
    <t>PILHA DE BIOS CR1632 COM FIO E CONECTOR PARA NOTEBOOKS</t>
  </si>
  <si>
    <t>MEO2986</t>
  </si>
  <si>
    <t>PINO FINO USINADO GONZO PORTA SAE  1010/1020 ZINC ( PAINEL )</t>
  </si>
  <si>
    <t>MEO2987</t>
  </si>
  <si>
    <t>PINO FIXAÇÃO PF-S125BR PARA MONOBLOCOS S-125BR LINHA S-125BR</t>
  </si>
  <si>
    <t>MEO2988</t>
  </si>
  <si>
    <t>PINO GROSSO DA ARTICULAÇÃO SAE 1020 ZINCADO ( PAINEL)</t>
  </si>
  <si>
    <t>MEO2989</t>
  </si>
  <si>
    <t>PISO EM PEDRA BASALTO PRETO ACABAMENTO LEVIGADO dim. 80x40cm</t>
  </si>
  <si>
    <t>MEO2990</t>
  </si>
  <si>
    <t>PISO EM PEDRA BASALTO PRETO ACABAMENTO LEVIGADO dim. 65x18cm</t>
  </si>
  <si>
    <t>MEO2991</t>
  </si>
  <si>
    <t>PISO CIMENTICIO PODOTATIL ALERTA 20X20CM AMARELO</t>
  </si>
  <si>
    <t>MEO2992</t>
  </si>
  <si>
    <t>PISO CIMENTICIO PODOTATIL ALERTA 40X40CM AMARELO</t>
  </si>
  <si>
    <t>MEO2993</t>
  </si>
  <si>
    <t>PISO CIMENTICIO PODOTATIL DIRECIONAL 20X20CM AMARELO</t>
  </si>
  <si>
    <t>MEO2994</t>
  </si>
  <si>
    <t>PISO CIMENTICIO PODOTATIL DIRECIONAL 40X40CM AMARELO</t>
  </si>
  <si>
    <t>MEO2995</t>
  </si>
  <si>
    <t>PISO TÁTIL PVC 25x25 ALERTA PRETO</t>
  </si>
  <si>
    <t>MEO2996</t>
  </si>
  <si>
    <t>PISO HIDRAULICO 20X20CM CINZA</t>
  </si>
  <si>
    <t>MEO2997</t>
  </si>
  <si>
    <t>PISO HIDRAULICO 20X20CM COPACABANA</t>
  </si>
  <si>
    <t>MEO2998</t>
  </si>
  <si>
    <t>PISO HIDRAULICO 20X20CM MAPA DE SP</t>
  </si>
  <si>
    <t>MEO2999</t>
  </si>
  <si>
    <t>PISO HIDRAULICO 20X20CM RAMPA PRETO</t>
  </si>
  <si>
    <t>MEO3000</t>
  </si>
  <si>
    <t>PISO HIDRAULICO 30X30CM CINZA</t>
  </si>
  <si>
    <t>MEO3001</t>
  </si>
  <si>
    <t>PISO INTERTRAVADO NATURA RETANGULAR (10X20X6)</t>
  </si>
  <si>
    <t>MEO3002</t>
  </si>
  <si>
    <t>PISO INTERTRAVADO NATURAL 16 FACES (11X22X6)</t>
  </si>
  <si>
    <t>MEO3003</t>
  </si>
  <si>
    <t>PISO MEGADRENO BRONZE KLASSE CANELA 40X40X6MM</t>
  </si>
  <si>
    <t>MEO3004</t>
  </si>
  <si>
    <t>PISO PEDRA MIRACEMA CINZA 11,5X23CM</t>
  </si>
  <si>
    <t>MEO3005</t>
  </si>
  <si>
    <t>PISO PODOTATIL DIRECIONAL 25 X 25 AZUL</t>
  </si>
  <si>
    <t>MEO3006</t>
  </si>
  <si>
    <t>PISO REFERENCIAL PODOTÁTIL 2cm 25X25 cm COLORIDO ALERTA  VIBRO-PRENSADO - ESP=3cm AMARELO</t>
  </si>
  <si>
    <t>MEO3007</t>
  </si>
  <si>
    <t>PISO REFERENCIAL PODOTÁTIL 2cm 25X25 cm COLORIDO UNIDIRECIONAL VIBRO-PRENSADO - ESP=3cm</t>
  </si>
  <si>
    <t>MEO3008</t>
  </si>
  <si>
    <t>PLACA ACRILICA LEITOSA 2X1185X1755MM</t>
  </si>
  <si>
    <t>MEO3009</t>
  </si>
  <si>
    <t>PLACA ACRILICO TRANSPARENTE 3X1210X1750MM</t>
  </si>
  <si>
    <t>MEO3010</t>
  </si>
  <si>
    <t>PLACA CONTROLADORA DE FLUXO DE ENERGIA NOS PAINÉIS DIGITAIS</t>
  </si>
  <si>
    <t>MEO3011</t>
  </si>
  <si>
    <t>PLACA CONTROLADORA DE REDE E VENTOINHAS DO EQUIPAMENTO - 0 7200-290-</t>
  </si>
  <si>
    <t>MEO3012</t>
  </si>
  <si>
    <t>PLACA CONTROLADORA DE VÍDEO DOS PAINÉIS DIGITAIS</t>
  </si>
  <si>
    <t>MEO3013</t>
  </si>
  <si>
    <t>PLACA CUIDADO ESTAMOS EM OBRAS  50 X 35 CM</t>
  </si>
  <si>
    <t>MEO3014</t>
  </si>
  <si>
    <t>PLACA DE ACRILICO CRISTAL 2 X 990 X 1130 MM</t>
  </si>
  <si>
    <t>MEO3015</t>
  </si>
  <si>
    <t>PLACA DE HOMENAGEM EM ACRILICO</t>
  </si>
  <si>
    <t>MEO3016</t>
  </si>
  <si>
    <t>PLACA DE POLICARBONATO COMPACTO CRISTAL COM DIM. 3X50X1190MM</t>
  </si>
  <si>
    <t>MEO3017</t>
  </si>
  <si>
    <t>PLACA DE POLICARBONATO CRISTAL 6 X 1298 X 1831 ( PAINEL PROTÓTIPO)</t>
  </si>
  <si>
    <t>MEO3018</t>
  </si>
  <si>
    <t>PLACA DE POLICARBONATO CRISTAL 9,5 X 1350 X 1900 ( ABRIGO PROTÓTIPO )</t>
  </si>
  <si>
    <t>MEO3019</t>
  </si>
  <si>
    <t>PLACA DESVIO PELA DIREITA   75 X 30  CM</t>
  </si>
  <si>
    <t>MEO3020</t>
  </si>
  <si>
    <t>PLACA DESVIO PELA ESQUERDA 75 X 30 CM</t>
  </si>
  <si>
    <t>MEO3021</t>
  </si>
  <si>
    <t>PLACA HOMENS TRABALHANDO 75 X 75 CM</t>
  </si>
  <si>
    <t>MEO3022</t>
  </si>
  <si>
    <t>PLACA PADRAO TRILHA PPK1 2.5X7CM</t>
  </si>
  <si>
    <t>MEO3023</t>
  </si>
  <si>
    <t>PLACA POLICARBONATO ALVEOLAR 6X670X1550MM</t>
  </si>
  <si>
    <t>MEO3024</t>
  </si>
  <si>
    <t>PLACA POLICARBONATO ALVEOLAR 6X960X1800M</t>
  </si>
  <si>
    <t>MEO3025</t>
  </si>
  <si>
    <t>PLACA POLICARBONATO ALVEOLAR BRONZE 10X1340X1615MM</t>
  </si>
  <si>
    <t>MEO3026</t>
  </si>
  <si>
    <t>PLACA POLICARBONATO ALVEOLAR BRONZE 4,00 X 665 X1620</t>
  </si>
  <si>
    <t>MEO3027</t>
  </si>
  <si>
    <t>PLACA POLICARBONATO CRISTAL  2X1210X1750MM</t>
  </si>
  <si>
    <t>MEO3028</t>
  </si>
  <si>
    <t>PLACA POLICARBONATO CRISTAL  2X1220X1750MM</t>
  </si>
  <si>
    <t>MEO3029</t>
  </si>
  <si>
    <t>PLACA POLICARBONATO CRISTAL 1250X326X4MM (TESTEIRA - CORBUCCI)</t>
  </si>
  <si>
    <t>MEO3030</t>
  </si>
  <si>
    <t>PLACA POLICARBONATO CRISTAL 1250X348X4MM (TESTEIRA - CORBUCCI)</t>
  </si>
  <si>
    <t>MEO3031</t>
  </si>
  <si>
    <t>PLACA POLICARBONATO CRISTAL 1250X370X4MM (TESTEIRA - CORBUCCI)</t>
  </si>
  <si>
    <t>MEO3032</t>
  </si>
  <si>
    <t>PLACA POLICARBONATO CRISTAL 1250X392X4MM (TESTEIRA - CORBUCCI)</t>
  </si>
  <si>
    <t>MEO3033</t>
  </si>
  <si>
    <t>PLACA POLICARBONATO CRISTAL 1250X413X4MM (TESTEIRA - CORBUCCI)</t>
  </si>
  <si>
    <t>MEO3034</t>
  </si>
  <si>
    <t>PLACA POLICARBONATO CRISTAL 1250X435X4MM (TESTEIRA - CORBUCCI)</t>
  </si>
  <si>
    <t>MEO3035</t>
  </si>
  <si>
    <t>PLACA POLICARBONATO CRISTAL 1250X480X4MM (TESTEIRA - CORBUCCI)</t>
  </si>
  <si>
    <t>MEO3036</t>
  </si>
  <si>
    <t>PLACA POLICARBONATO CRISTAL 1250X500X4MM (TESTEIRA - CORBUCCI)</t>
  </si>
  <si>
    <t>MEO3037</t>
  </si>
  <si>
    <t>PLACA POLICARBONATO CRISTAL 1250X523X4MM (TESTEIRA - CORBUCCI)</t>
  </si>
  <si>
    <t>MEO3038</t>
  </si>
  <si>
    <t>PLACA POLICARBONATO CRISTAL 1250X544X4MM (TESTEIRA - CORBUCCI)</t>
  </si>
  <si>
    <t>MEO3039</t>
  </si>
  <si>
    <t>PLACA POLICARBONATO CRISTAL 1250X566X4MM (TESTEIRA - CORBUCCI)</t>
  </si>
  <si>
    <t>MEO3040</t>
  </si>
  <si>
    <t>PLACA POLICARBONATO CRISTAL 1250X588X4MM (TESTEIRA - CORBUCCI)</t>
  </si>
  <si>
    <t>MEO3041</t>
  </si>
  <si>
    <t>PLACA POLICARBONATO CRISTAL 2x1000x1000MM</t>
  </si>
  <si>
    <t>MEO3042</t>
  </si>
  <si>
    <t>PLACA POLICARBONATO CRISTAL 2x1185x1750MM (PAINÉIS)</t>
  </si>
  <si>
    <t>MEO3043</t>
  </si>
  <si>
    <t>PLACA POLICARBONATO LEITOSO 2x1185x1750MM  (PAINÉIS)</t>
  </si>
  <si>
    <t>MEO3044</t>
  </si>
  <si>
    <t>PLACA SIGA PELA DIREITA   60 X 90  CM</t>
  </si>
  <si>
    <t>MEO3045</t>
  </si>
  <si>
    <t>PLACA SIGA PELA ESQUERDA   60 X 90  CM</t>
  </si>
  <si>
    <t>MEO3046</t>
  </si>
  <si>
    <t>PLACA SUSTENTACAO ACM BRANCO BRILHANTE - 1040X1710X3MM (P/COBERTURA)</t>
  </si>
  <si>
    <t>MEO3047</t>
  </si>
  <si>
    <t>PLACA SUSTENTACAO ACM CINZA METALICO POLIESTER - 1114X1300X3MM (P/KIT LED)</t>
  </si>
  <si>
    <t>MEO3048</t>
  </si>
  <si>
    <t>PLAFON QUADRADO 11X11X12 CM - PREMIUM PT SOBREPOR 1 PAR-20  CÓD - 263900</t>
  </si>
  <si>
    <t>MEO3049</t>
  </si>
  <si>
    <t>PLUG FEMEA 2P+T 10A 250V PT</t>
  </si>
  <si>
    <t>MEO3050</t>
  </si>
  <si>
    <t>PLUG MACHO 10 AMPER 2P + T</t>
  </si>
  <si>
    <t>MEO3051</t>
  </si>
  <si>
    <t>MEO3052</t>
  </si>
  <si>
    <t>PLUG MACHOD DESMONT. 2P 10A 250V CZ NBR 14136 - BLUX</t>
  </si>
  <si>
    <t>MEO3053</t>
  </si>
  <si>
    <t>PLUG MONOBLOCO MACHO 2P PB SD AXIAL 10A PT</t>
  </si>
  <si>
    <t>MEO3054</t>
  </si>
  <si>
    <t>PLUG TOMADA FEMEA 20 A</t>
  </si>
  <si>
    <t>MEO3055</t>
  </si>
  <si>
    <t>PLUG TOMADA MACHO 2P+T 20A</t>
  </si>
  <si>
    <t>MEO3056</t>
  </si>
  <si>
    <t>PLUGUE 2P + T JUNÇÃO MACHO FÊMEA 10A 250V</t>
  </si>
  <si>
    <t>MEO3057</t>
  </si>
  <si>
    <t>PO DE PEDRA</t>
  </si>
  <si>
    <t>MEO3058</t>
  </si>
  <si>
    <t>POLITRIZ ESCOVADERIA PARA AÇO INOX POLIR/ESCOVAR 220V</t>
  </si>
  <si>
    <t>MEO3059</t>
  </si>
  <si>
    <t>PONTALETE BRUTO 6,5 X 6,5 CM PINUS</t>
  </si>
  <si>
    <t>MEO3060</t>
  </si>
  <si>
    <t>PONTEIRA MANUAL 12" X 3/4</t>
  </si>
  <si>
    <t>MEO3061</t>
  </si>
  <si>
    <t>PORCA 11MM - 1/4"</t>
  </si>
  <si>
    <t>MEO3062</t>
  </si>
  <si>
    <t>PORCA GALVANIZADA Ø9MM</t>
  </si>
  <si>
    <t>MEO3063</t>
  </si>
  <si>
    <t>PORCA LOSANGULAR C/PINO 1/4 G/E</t>
  </si>
  <si>
    <t>MEO3064</t>
  </si>
  <si>
    <t>PORCA P/ BARRA 5/8"</t>
  </si>
  <si>
    <t>MEO3065</t>
  </si>
  <si>
    <t>PORCA SEXTAVADA 5/8” x 2 ½”</t>
  </si>
  <si>
    <t>MEO3066</t>
  </si>
  <si>
    <t>PORCA SEXTAVADA 5/8</t>
  </si>
  <si>
    <t>MEO3067</t>
  </si>
  <si>
    <t>PORCA SEXTAVADA ACO CARBONO M20</t>
  </si>
  <si>
    <t>MEO3068</t>
  </si>
  <si>
    <t>PORCA SEXTAVADA BAIXA 6 M12 DIN 936 OU 439  AÇO INOX 304</t>
  </si>
  <si>
    <t>MEO3069</t>
  </si>
  <si>
    <t>PORCA SEXTAVADA INOX MA 8 CHV 13"</t>
  </si>
  <si>
    <t>MEO3070</t>
  </si>
  <si>
    <t>PORCA SEXTAVADA M4</t>
  </si>
  <si>
    <t>MEO3071</t>
  </si>
  <si>
    <t>PORCA SEXTAVADA M8 DIN 934 INOX AISI 304</t>
  </si>
  <si>
    <t>MEO3072</t>
  </si>
  <si>
    <t>PORCA SEXTAVADA ZINCADA M10</t>
  </si>
  <si>
    <t>MEO3073</t>
  </si>
  <si>
    <t>PORCA SEXTAVADA ZINCADA M5</t>
  </si>
  <si>
    <t>MEO3074</t>
  </si>
  <si>
    <t>PORCA SEXTAVADA ZINCADA M8</t>
  </si>
  <si>
    <t>MEO3075</t>
  </si>
  <si>
    <t>PORCA SEXTAVADA ZINCADA M6</t>
  </si>
  <si>
    <t>MEO3076</t>
  </si>
  <si>
    <t>MEO3077</t>
  </si>
  <si>
    <t>PORTA BOBINA VERTICAL PARA PORTA PALLET</t>
  </si>
  <si>
    <t>MEO3078</t>
  </si>
  <si>
    <t>DIFUSOR PORTA BICO</t>
  </si>
  <si>
    <t>MEO3079</t>
  </si>
  <si>
    <t>PORTA FRONTAL EM PERFIL DE ALUMÍNIO EXTRUDADO PARA PAINEL</t>
  </si>
  <si>
    <t>MEO3080</t>
  </si>
  <si>
    <t>PORTA PAINEL PUBLICITARIO MODELO CO - VIDRO C/ SERIGRAFIA</t>
  </si>
  <si>
    <t>MEO3081</t>
  </si>
  <si>
    <t>PORTA PAINEL PUBLICITARIO MODELO CV - VIDRO C/ SERIGRAFIA</t>
  </si>
  <si>
    <t>MEO3082</t>
  </si>
  <si>
    <t>PORTA PAINEL PUBLICITARIO MODELO SM - VIDRO C/ SERIGRAFIA</t>
  </si>
  <si>
    <t>MEO3083</t>
  </si>
  <si>
    <t>PORTA TRASEIRA DO MUB TEMBICI</t>
  </si>
  <si>
    <t>MEO3084</t>
  </si>
  <si>
    <t>POSTE METALICO 75X75X7500MM</t>
  </si>
  <si>
    <t>MEO3085</t>
  </si>
  <si>
    <t>PRE FILTRO 5N11 PARA MASCARA RESPIRADORA 3M</t>
  </si>
  <si>
    <t>MEO3086</t>
  </si>
  <si>
    <t>PREGO 18 X 27 GALVANIZADO</t>
  </si>
  <si>
    <t>MEO3087</t>
  </si>
  <si>
    <t>PREGO DE AÇO COM CABEÇA 17x21 KG</t>
  </si>
  <si>
    <t>MEO3088</t>
  </si>
  <si>
    <t>PRESILHA ACO COBERTURA CAOS LEVE</t>
  </si>
  <si>
    <t>MEO3089</t>
  </si>
  <si>
    <t>PRESILHA ACO FIXAÇÃO DA LUMINARIA BRUTALISTA TOP</t>
  </si>
  <si>
    <t>MEO3090</t>
  </si>
  <si>
    <t>PRESILHA DE LUMINÁRIA PARA LÂMPADA T5 MOD. CAOS LEVE NORMAL</t>
  </si>
  <si>
    <t>MEO3091</t>
  </si>
  <si>
    <t>PRESILHA DE LUMINÁRIA PARA LÂMPADA T5 MOD. CAOS LEVE REDUZIDA</t>
  </si>
  <si>
    <t>MEO3092</t>
  </si>
  <si>
    <t>PRESILHA INFERIOR - PORTA DE VIDRO DO  PAINEL DIGITAL</t>
  </si>
  <si>
    <t>MEO3093</t>
  </si>
  <si>
    <t>PRESILHA SEGURANCA PORTA PAINEL</t>
  </si>
  <si>
    <t>MEO3094</t>
  </si>
  <si>
    <t>PRESILHA SUPERIOR - PORTA DE VIDRO DO PAINEL DIGITAL</t>
  </si>
  <si>
    <t>MEO3095</t>
  </si>
  <si>
    <t>PRIMER 3M P8225A 940 ML</t>
  </si>
  <si>
    <t>MEO3096</t>
  </si>
  <si>
    <t>PRIMER FOSCO CINZA ADVANCE ADEPOXI 4L</t>
  </si>
  <si>
    <t>MEO3097</t>
  </si>
  <si>
    <t>PROGRAMADOR MANUAL PAINEL SCROLLING</t>
  </si>
  <si>
    <t>MEO3098</t>
  </si>
  <si>
    <t>PROTEÇÃO ANTI PICHAÇÃO ( 3,6  LITROS )</t>
  </si>
  <si>
    <t>MEO3099</t>
  </si>
  <si>
    <t>PROTETOR AURICULAR OUVIDOS ABAFADOR RUÍDO TIPO CONCHA</t>
  </si>
  <si>
    <t>MEO3100</t>
  </si>
  <si>
    <t>PROTETOR AURICULAR PLUG INSERCAO DE SILICONE COM CORDAO</t>
  </si>
  <si>
    <t>MEO3101</t>
  </si>
  <si>
    <t>PROTETOR ERGONOMICO LOMBAR G</t>
  </si>
  <si>
    <t>MEO3102</t>
  </si>
  <si>
    <t>PROTETOR ERGONOMICO LOMBAR GG</t>
  </si>
  <si>
    <t>MEO3103</t>
  </si>
  <si>
    <t>PROTETOR ERGONOMICO LOMBAR M</t>
  </si>
  <si>
    <t>MEO3104</t>
  </si>
  <si>
    <t>PROTETOR SOLAR FATOR 30</t>
  </si>
  <si>
    <t>MEO3105</t>
  </si>
  <si>
    <t>PROTETOR SOLAR FATOR 60</t>
  </si>
  <si>
    <t>MEO3106</t>
  </si>
  <si>
    <t>PROTOBOARD 830 PONTOS</t>
  </si>
  <si>
    <t>MEO3107</t>
  </si>
  <si>
    <t>PROTÓTIPO PERFIL GUIA PARA DIFUSOR DE LUZ - PAINEL PUBLICITÁRIO - IMP. 3D</t>
  </si>
  <si>
    <t>MEO3108</t>
  </si>
  <si>
    <t>PULVERIZADOR 1,5 COMP. PU015 VONDER</t>
  </si>
  <si>
    <t>MEO3109</t>
  </si>
  <si>
    <t>PULVERIZADOR COSTAL AGRICOLA 20 LITROS</t>
  </si>
  <si>
    <t>MEO3110</t>
  </si>
  <si>
    <t>PULVERIZADOR DE COMPRESSÃO PRÉVIA 1,2L GUARANY</t>
  </si>
  <si>
    <t>MEO3111</t>
  </si>
  <si>
    <t>PUNCH DOWN HY-314B LARANJA GOLDEN GC</t>
  </si>
  <si>
    <t>MEO3112</t>
  </si>
  <si>
    <t>QUADRADO DE CEDRINHO 2.0X2.0 CASMAVI</t>
  </si>
  <si>
    <t>MEO3113</t>
  </si>
  <si>
    <t>QUADRO COMANDO 30X20X20 CM</t>
  </si>
  <si>
    <t>MEO3114</t>
  </si>
  <si>
    <t>QUADRO DE COMANDO 400 X 300 X 200MM C/ FLANGE</t>
  </si>
  <si>
    <t>MEO3115</t>
  </si>
  <si>
    <t>QUADRO DE COMANDO 400X300X200MM C/ FLANGE - BEGE RAL 7032</t>
  </si>
  <si>
    <t>MEO3116</t>
  </si>
  <si>
    <t>QUADRO DE COMANDO 600X500X250MM C/ FLANGE - BEGE</t>
  </si>
  <si>
    <t>MEO3117</t>
  </si>
  <si>
    <t>QUADRO DE PORTA DE PAINEL  SEM VIDRO - MOD COESA - PINO  CROSSO</t>
  </si>
  <si>
    <t>MEO3118</t>
  </si>
  <si>
    <t>QUADRO DE PORTA DE PAINEL SEM VIDRO - MOLDE CV - PINO FINO</t>
  </si>
  <si>
    <t>MEO3119</t>
  </si>
  <si>
    <t>QUADRO INTERNO ESTRUTURA METÁLICA SCROLLER</t>
  </si>
  <si>
    <t>MEO3120</t>
  </si>
  <si>
    <t>QUEROSENE</t>
  </si>
  <si>
    <t>MEO3121</t>
  </si>
  <si>
    <t>RASPADOR CABO EM POLIPROPILENO 10 CM DE ALTURA MULTI-USO BRALIMPIA</t>
  </si>
  <si>
    <t>MEO3122</t>
  </si>
  <si>
    <t>RDL 28</t>
  </si>
  <si>
    <t>MEO3123</t>
  </si>
  <si>
    <t>REATOR ELETRONICO BIVOLT 2X32W</t>
  </si>
  <si>
    <t>MEO3124</t>
  </si>
  <si>
    <t>REATOR ELETRONICO BIVOLT 2X40W</t>
  </si>
  <si>
    <t>MEO3125</t>
  </si>
  <si>
    <t>REBITADEIRA REBITES DE ROSCA INTERNA M3 A M10 DA WURTH</t>
  </si>
  <si>
    <t>MEO3126</t>
  </si>
  <si>
    <t>MEO3127</t>
  </si>
  <si>
    <t>REBITE DE REPUXO 3,2 X 8mm</t>
  </si>
  <si>
    <t>MEO3128</t>
  </si>
  <si>
    <t>REBITE DE REPUXO 5mmX16mm</t>
  </si>
  <si>
    <t>MEO3129</t>
  </si>
  <si>
    <t>REBITE ROSCADO M4 CILINDRICO ZINCADO</t>
  </si>
  <si>
    <t>MEO3130</t>
  </si>
  <si>
    <t>REBITE ZINCADO DE CORPO CILINDRICO - ROSCA INTERNA M6</t>
  </si>
  <si>
    <t>MEO3131</t>
  </si>
  <si>
    <t>REBITE ZINCADO DE CORPO SEXTAVADO - ROSCA INTERNA M6</t>
  </si>
  <si>
    <t>MEO3132</t>
  </si>
  <si>
    <t>REBITE ZINCADO ROSCA INTERNA M8</t>
  </si>
  <si>
    <t>MEO3133</t>
  </si>
  <si>
    <t>REBOLO PRATO PARA RETIFICA 6'' x 1/2 '' REF (FE 38A)</t>
  </si>
  <si>
    <t>MEO3134</t>
  </si>
  <si>
    <t>REDE ELASTICA ARANHA 45CMX45CM</t>
  </si>
  <si>
    <t>MEO3135</t>
  </si>
  <si>
    <t>REDE ELASTICA ARANHA 70CMX90CM</t>
  </si>
  <si>
    <t>MEO3136</t>
  </si>
  <si>
    <t>REFIL ZIG ZAG 30CM REF9211 (ESPONJA P/ MOP)</t>
  </si>
  <si>
    <t>MEO3137</t>
  </si>
  <si>
    <t>REFILADORA MENNO A1 COMPRIMENTO DE CORTE DE 920MM</t>
  </si>
  <si>
    <t>MEO3138</t>
  </si>
  <si>
    <t>REFORÇO DE TELA 20X20X1050MM - PAINEL DIGITAL 2.0</t>
  </si>
  <si>
    <t>MEO3139</t>
  </si>
  <si>
    <t>REFORÇO LUMINARIA CAOS ANTIFURTO</t>
  </si>
  <si>
    <t>MEO3140</t>
  </si>
  <si>
    <t>REGUA DE ACOMODACAO DA TRANCA - PAINEL CV - DE.MU.AB.09-5.A05.115</t>
  </si>
  <si>
    <t>MEO3141</t>
  </si>
  <si>
    <t>REGUA DE ADAPTACAO DO SISTEMA DE TRANCA - PAINEL SUSPENSO CO - DE.MU.AB.09-5.A05.117</t>
  </si>
  <si>
    <t>MEO3142</t>
  </si>
  <si>
    <t>REGUA DE ALUMINIO PARA PEDREIRO 25X50X2000MM</t>
  </si>
  <si>
    <t>MEO3143</t>
  </si>
  <si>
    <t>REGULADOR DE PRESSÃO OXIGENIO</t>
  </si>
  <si>
    <t>MEO3144</t>
  </si>
  <si>
    <t>REGULADOR PARA ARGONIO/MISTURA MDN G 30 CONDOR</t>
  </si>
  <si>
    <t>MEO3145</t>
  </si>
  <si>
    <t>REJUNTE PRETO GRAFITE 5KG QUARTZ</t>
  </si>
  <si>
    <t>MEO3146</t>
  </si>
  <si>
    <t>RELE DRIVER 1 CANAL DC5V (IMP) GANCHO 32</t>
  </si>
  <si>
    <t>MEO3147</t>
  </si>
  <si>
    <t>RELE FOTOCELULA COM RABICHO</t>
  </si>
  <si>
    <t>MEO3148</t>
  </si>
  <si>
    <t>RELE FOTOCELULA SEM RABICHO (LUXXEL OU TEKTRON)</t>
  </si>
  <si>
    <t>MEO3149</t>
  </si>
  <si>
    <t>RELE FOTOELETRICO - FC 10</t>
  </si>
  <si>
    <t>MEO3150</t>
  </si>
  <si>
    <t>RELE FOTOELETRICO 220V 4 FIOS 1200VA C/ SUPORTE</t>
  </si>
  <si>
    <t>MEO3151</t>
  </si>
  <si>
    <t>RELÉ FOTOELÉTRICO COMPLETO, BIVOLT 1200VA</t>
  </si>
  <si>
    <t>MEO3152</t>
  </si>
  <si>
    <t>RELE FOTOELETRICO RM 74/N</t>
  </si>
  <si>
    <t>MEO3153</t>
  </si>
  <si>
    <t>RELE SAIDA 10A 5V</t>
  </si>
  <si>
    <t>MEO3154</t>
  </si>
  <si>
    <t>REMOVEDOR DE PICHAÇÃO 50L</t>
  </si>
  <si>
    <t>MEO3155</t>
  </si>
  <si>
    <t>REMOVEDOR PASTOSO 0.9 L</t>
  </si>
  <si>
    <t>MEO3156</t>
  </si>
  <si>
    <t>REMOVEDOR PASTOSO 3,6L MAXI RUBBER</t>
  </si>
  <si>
    <t>MEO3157</t>
  </si>
  <si>
    <t>RES. UC 2120AC PLUS TB 220 CR</t>
  </si>
  <si>
    <t>MEO3158</t>
  </si>
  <si>
    <t>RESERVATORIO DE EXPANSÃO FORD CARGO 1317 SAIDA ELETRONICA 1</t>
  </si>
  <si>
    <t>MEO3159</t>
  </si>
  <si>
    <t>RESINA EPOXI 2004 BB 1KG</t>
  </si>
  <si>
    <t>MEO3160</t>
  </si>
  <si>
    <t>RESINA ISOFITALICA 11.0</t>
  </si>
  <si>
    <t>MEO3161</t>
  </si>
  <si>
    <t>RESINA LAMINAÇÃO</t>
  </si>
  <si>
    <t>MEO3162</t>
  </si>
  <si>
    <t>RESISTOR FILME DE CARBONO 2K2 CR25 0,25W ( 1/4W) 5%</t>
  </si>
  <si>
    <t>MEO3163</t>
  </si>
  <si>
    <t>RESISTOR CR25/56K 1/4W - 5%</t>
  </si>
  <si>
    <t>MEO3164</t>
  </si>
  <si>
    <t>RESPIRADOR FACIAL COM DUPLA VALVULA COM FILTRO CARBOGRAITE</t>
  </si>
  <si>
    <t>MEO3165</t>
  </si>
  <si>
    <t>RESPIRADOR SEMIFACIAL 6200 M 3M CA 4115</t>
  </si>
  <si>
    <t>MEO3166</t>
  </si>
  <si>
    <t>RETENTOR PARA FILTRO 5N11</t>
  </si>
  <si>
    <t>MEO3167</t>
  </si>
  <si>
    <t>RETROFIT DE PAINÉIS + ADAPTAÇÃO VIDRO SERIGRAFIA</t>
  </si>
  <si>
    <t>MEO3168</t>
  </si>
  <si>
    <t>RISCADOR MANUAL DE JUNTA DE DILATAÇÃO BARQUINHO</t>
  </si>
  <si>
    <t>MEO3169</t>
  </si>
  <si>
    <t>RODA PNEU MACIÇO 12''X1" (PARA CARRINHO DE CARGA PLATAFORMA)</t>
  </si>
  <si>
    <t>MEO3170</t>
  </si>
  <si>
    <t>RODA DE LIXA 100 X 100 #80 ( IMPORTADO DA EUROPA )</t>
  </si>
  <si>
    <t>MEO3171</t>
  </si>
  <si>
    <t>RODA SCOTH BRITE 100 X 100 MEDIA 9 IMPORTADA DA EUROPA)</t>
  </si>
  <si>
    <t>MEO3172</t>
  </si>
  <si>
    <t>RODIZIO GIRATORIO 3" RG 803</t>
  </si>
  <si>
    <t>MEO3173</t>
  </si>
  <si>
    <t>RODÍZIO GIRATÓRIO COM RODA EM PVC 4"</t>
  </si>
  <si>
    <t>MEO3174</t>
  </si>
  <si>
    <t>RODIZIO GIRATÓRIO DE FERRO FUNDIDO E POLIURETANO CAPACIDADE 600KG</t>
  </si>
  <si>
    <t>MEO3175</t>
  </si>
  <si>
    <t>RODIZIO GIRATÓRIO GLR 210 UP - RODCAR</t>
  </si>
  <si>
    <t>MEO3176</t>
  </si>
  <si>
    <t>RODIZIO GIRATÓRIO PU RODA 2 POL RODCAR</t>
  </si>
  <si>
    <t>MEO3177</t>
  </si>
  <si>
    <t>RODO COMBINADO LIMPEZA DE VIDROS SEM CABO BRALIMPIA</t>
  </si>
  <si>
    <t>MEO3178</t>
  </si>
  <si>
    <t>RODO DE MADEIRA DUPLO PARA CHAO 60CM</t>
  </si>
  <si>
    <t>MEO3179</t>
  </si>
  <si>
    <t>ROLDANA DE PORCELANA MARRON 72 X 72</t>
  </si>
  <si>
    <t>MEO3180</t>
  </si>
  <si>
    <t>ROLO DE ESPUMA "LÃ DE CARNEIRO"  9 CM (MARCA-NOVE54)</t>
  </si>
  <si>
    <t>MEO3181</t>
  </si>
  <si>
    <t>ROLO DE ESPUMA ''LÃ DE CARNEIRO'' 15CM (MARCA-NOVE54)</t>
  </si>
  <si>
    <t>MEO3182</t>
  </si>
  <si>
    <t>ROLO DE PINTURA "LÃ DE CARNEIRO" 23CM</t>
  </si>
  <si>
    <t>MEO3183</t>
  </si>
  <si>
    <t>ROLO ESPUMA PARA PINTURA 23CM COM CABO (ATLAS OU TIGRE)</t>
  </si>
  <si>
    <t>MEO3184</t>
  </si>
  <si>
    <t>ROMPEDOR ELETRICO 30 KG / REEMBOLSO DE LOCAÇÃO</t>
  </si>
  <si>
    <t>MEO3185</t>
  </si>
  <si>
    <t>ROTEADOR 4G AMPLIMAX EPRL12 ELSYS</t>
  </si>
  <si>
    <t>MEO3186</t>
  </si>
  <si>
    <t>ROTOR (DETECTOR DE FINALIZAÇÃO DE PAINEL) SCROLLING</t>
  </si>
  <si>
    <t>MEO3187</t>
  </si>
  <si>
    <t>ROTULADOR BROTHER PT70-BM</t>
  </si>
  <si>
    <t>MEO3188</t>
  </si>
  <si>
    <t>ROVING 4000</t>
  </si>
  <si>
    <t>MEO3189</t>
  </si>
  <si>
    <t>SABONETE NEW EVERSOFT POWDER - SPUMA</t>
  </si>
  <si>
    <t>MEO3190</t>
  </si>
  <si>
    <t>SACHO CORACAO COM CABO 43CM TRAMONTINA</t>
  </si>
  <si>
    <t>MEO3191</t>
  </si>
  <si>
    <t>SAIA COM TAMPA CEGA EM AÇO GALV. PARA PAINEL DIGITAL COM PINTURA NA COR PRETA</t>
  </si>
  <si>
    <t>MEO3192</t>
  </si>
  <si>
    <t>SAIA COM VENEZIANA EM AÇO GALV. PARA PAINEL DIGITAL COM PINTURA NA COR PRETA</t>
  </si>
  <si>
    <t>MEO3193</t>
  </si>
  <si>
    <t>SAIA PAINEL MOD. 1 - 400 X 1320 X 95 MM</t>
  </si>
  <si>
    <t>MEO3194</t>
  </si>
  <si>
    <t>SAIA PAINEL MOD. 2 - 300 X 1320 X 20 MM</t>
  </si>
  <si>
    <t>MEO3195</t>
  </si>
  <si>
    <t>SAIA PAINEL MOD. 3 - 300 X 1320 X 160 MM</t>
  </si>
  <si>
    <t>MEO3196</t>
  </si>
  <si>
    <t>SAIA PAINEL MOD.4 - 318 X 1233 X 38 MM</t>
  </si>
  <si>
    <t>MEO3197</t>
  </si>
  <si>
    <t>SAÍDA FINAL PERFILADO/ELETRODUTO Ø1"</t>
  </si>
  <si>
    <t>MEO3198</t>
  </si>
  <si>
    <t>SAIDA LATERAL PERFILADO 1"</t>
  </si>
  <si>
    <t>MEO3199</t>
  </si>
  <si>
    <t>SAÍDA LATERAL PERFILADO/ELETRODUTO Ø1"</t>
  </si>
  <si>
    <t>MEO3200</t>
  </si>
  <si>
    <t>SANTO ANTONIO MONTANA 2011 2012 2013 2014 C/ CORRIMÃO EXTENSÃO</t>
  </si>
  <si>
    <t>MEO3201</t>
  </si>
  <si>
    <t>SAPATA DE FUNDAÇÃO PP DIGITAL</t>
  </si>
  <si>
    <t>MEO3202</t>
  </si>
  <si>
    <t>SAPATA DE GABARITO DE FUNDAÇÃO CAOS LEVE</t>
  </si>
  <si>
    <t>MEO3203</t>
  </si>
  <si>
    <t>SAPATA DO SUPORTE DA LAMPADA T8  * BOLACHA *</t>
  </si>
  <si>
    <t>MEO3204</t>
  </si>
  <si>
    <t>SAPATA DOS GABARITOS DE FUNDAÇÃO PP TIPO 1</t>
  </si>
  <si>
    <t>MEO3205</t>
  </si>
  <si>
    <t>SAPATA DOS GABARITOS DE FUNDAÇÃO PP TIPO 2</t>
  </si>
  <si>
    <t>MEO3206</t>
  </si>
  <si>
    <t>SAPATAS PARA FUNDACAO DO BRUTALISTA LEVE</t>
  </si>
  <si>
    <t>MEO3207</t>
  </si>
  <si>
    <t>SAPATAS PARA FUNDACAO DO BRUTALISTA TOP</t>
  </si>
  <si>
    <t>MEO3208</t>
  </si>
  <si>
    <t>SC BOPP 1NP 128KB AA005 TRIPLE (LINHA)</t>
  </si>
  <si>
    <t>MEO3209</t>
  </si>
  <si>
    <t>SELADORA EXTRA 3,6L INCOLOR SAYELARK OU SIMILAR SENDO EXTRA</t>
  </si>
  <si>
    <t>MEO3210</t>
  </si>
  <si>
    <t>SENSOR DE SOM KY-037</t>
  </si>
  <si>
    <t>MEO3211</t>
  </si>
  <si>
    <t>SENSOR DUMIDADE E TEMPERATURA DHT22</t>
  </si>
  <si>
    <t>MEO3212</t>
  </si>
  <si>
    <t>SENSOR REED SWITCH C/ CABO E IMA</t>
  </si>
  <si>
    <t>MEO3213</t>
  </si>
  <si>
    <t>SENSOR ULTRASONICO</t>
  </si>
  <si>
    <t>MEO3214</t>
  </si>
  <si>
    <t>SIKATOP 100 CX 18 KG SIKA</t>
  </si>
  <si>
    <t>MEO3215</t>
  </si>
  <si>
    <t>SILICA PIROGENICA SC 10 KG</t>
  </si>
  <si>
    <t>MEO3216</t>
  </si>
  <si>
    <t>SILICONE DC 768 NEUTRO INCOLOR</t>
  </si>
  <si>
    <t>MEO3217</t>
  </si>
  <si>
    <t>SILICONE GE SSG 4000AC ESTRUTURAL PRETO</t>
  </si>
  <si>
    <t>MEO3218</t>
  </si>
  <si>
    <t>SILICONE GE TOP 490N NEUTRO PRETO</t>
  </si>
  <si>
    <t>MEO3219</t>
  </si>
  <si>
    <t>SILICONE GEL AUTOMOTIVO LIMPA PAINEL GALÃO 3,5 LTS</t>
  </si>
  <si>
    <t>MEO3220</t>
  </si>
  <si>
    <t>SILICONE NEUTRO DOW 791 CINZA</t>
  </si>
  <si>
    <t>MEO3221</t>
  </si>
  <si>
    <t>SILICONE SOUDAL TRNSPARENTE 280GR</t>
  </si>
  <si>
    <t>MEO3222</t>
  </si>
  <si>
    <t>SISTEMA MODULAR ALVEOLAR LEVE PARA TELHADO VERDE</t>
  </si>
  <si>
    <t>MEO3223</t>
  </si>
  <si>
    <t>SOLVENTE THINNER 5L</t>
  </si>
  <si>
    <t>MEO3224</t>
  </si>
  <si>
    <t>SOLVENTE THINNER 900ML</t>
  </si>
  <si>
    <t>MEO3225</t>
  </si>
  <si>
    <t>SOQUETE 1" X 38 MM SEXT. IMP.3061001038 VONDER</t>
  </si>
  <si>
    <t>MEO3226</t>
  </si>
  <si>
    <t>SOQUETE ANTI VIBRATORIO PARA LAMPADA FLUORECENTE G-13</t>
  </si>
  <si>
    <t>MEO3227</t>
  </si>
  <si>
    <t>SOQUETE CANHÃO MAGNÉTICO 1/4 10mm (MAKITA OU VONDER)</t>
  </si>
  <si>
    <t>MEO3228</t>
  </si>
  <si>
    <t>SOQUETE SEXTAVADO ENC. 1/4 JG DE 4 A 13 C/ PONTAS 57 PEÇS</t>
  </si>
  <si>
    <t>MEO3229</t>
  </si>
  <si>
    <t>SOQUETE COM RABICHO PARA LAMPADA FLUORESCENTE TUBULAR T8</t>
  </si>
  <si>
    <t>MEO3230</t>
  </si>
  <si>
    <t>SOQUETE DE PLASTICO FIXO E27 PARA LAMPADAS BRANCO</t>
  </si>
  <si>
    <t>MEO3231</t>
  </si>
  <si>
    <t>SOQUETE LED T5 MINIATURA ESPIRAL</t>
  </si>
  <si>
    <t>MEO3232</t>
  </si>
  <si>
    <t>SOQUETE MAGNETICO ENCAIXE 5/16" PARA PARAFUSADEIRA (MAKITA OU VONDER)</t>
  </si>
  <si>
    <t>MEO3233</t>
  </si>
  <si>
    <t>SOQUETE MAGNETICO SEXTAVADO 3/8 (VONDER OU MAKITA)</t>
  </si>
  <si>
    <t>MEO3234</t>
  </si>
  <si>
    <t>SOQUETE PARA LÂMPADA LED TUBULAR T8</t>
  </si>
  <si>
    <t>MEO3235</t>
  </si>
  <si>
    <t>SPIDER INOX 304 CABEÇA CHATA ALLEN M10X20MM  (GRAVATA)</t>
  </si>
  <si>
    <t>MEO3236</t>
  </si>
  <si>
    <t>SPIDER INOX 304 CABEÇA CHATA ALLEN M10X20MM  (ORELHA)</t>
  </si>
  <si>
    <t>MEO3237</t>
  </si>
  <si>
    <t>SPIDER INOX 304 CABEÇA CHATA ALLEN M10X60MM (ESTRUTURAL)</t>
  </si>
  <si>
    <t>MEO3238</t>
  </si>
  <si>
    <t>SPIDER INOX 304 CABEÇA CHATA ALLEN M10X70MM (COBERTURA)</t>
  </si>
  <si>
    <t>MEO3239</t>
  </si>
  <si>
    <t>SPIDER INOX 304 CABEÇA CHATA ALLEN M10X70MM (SUSTENTAÇÃO VIDRO)</t>
  </si>
  <si>
    <t>MEO3240</t>
  </si>
  <si>
    <t>SPRAY CRZ GALVANIZACAO A FRIO</t>
  </si>
  <si>
    <t>MEO3241</t>
  </si>
  <si>
    <t>SSD ADATA/KINGSTON 120 GB</t>
  </si>
  <si>
    <t>MEO3242</t>
  </si>
  <si>
    <t>STRING 3 LEDS COM LENTE ELIPTICA - ST 009</t>
  </si>
  <si>
    <t>MEO3243</t>
  </si>
  <si>
    <t>STRING 3 LEDS COM LENTE PARA BACK LIGHT - ST010</t>
  </si>
  <si>
    <t>MEO3244</t>
  </si>
  <si>
    <t>SUGADOR DE SOLDA SUG-101 AFR</t>
  </si>
  <si>
    <t>MEO3245</t>
  </si>
  <si>
    <t>SUPER ESTRUTURA ABRIGO BRUTALISTA TOP</t>
  </si>
  <si>
    <t>MEO3246</t>
  </si>
  <si>
    <t>SUPER GALVITE 3,6 SHERWILLIANS</t>
  </si>
  <si>
    <t>MEO3247</t>
  </si>
  <si>
    <t>SUPORTE ADAPTADOR DE FUNDAÇÃO DAS SAPATAS DO ABRIGO CAOS MODELO TOP (CJ 3 PÇS)</t>
  </si>
  <si>
    <t>MEO3248</t>
  </si>
  <si>
    <t>SUPORTE APOIO CARTOLA VEDACAO 1200MM</t>
  </si>
  <si>
    <t>MEO3249</t>
  </si>
  <si>
    <t>SUPORTE APOIO CARTOLA VEDACAO 1600MM</t>
  </si>
  <si>
    <t>MEO3250</t>
  </si>
  <si>
    <t>SUPORTE DE VIDRO ABRIGO NEW TECH</t>
  </si>
  <si>
    <t>MEO3251</t>
  </si>
  <si>
    <t>SUPORTE DE FIXAÇÃO PARA DUTO DE VENTILAÇÃO PARA PAINEL DIGITAL ( 2PÇS)</t>
  </si>
  <si>
    <t>MEO3252</t>
  </si>
  <si>
    <t>SUPORTE DE TELA DIGITAL PARA NOVA CAIXA</t>
  </si>
  <si>
    <t>MEO3253</t>
  </si>
  <si>
    <t>SUPORTE DE VIDRO GALVANIZADO SAE 1010/20 1061x685MM(PEQUENO)</t>
  </si>
  <si>
    <t>MEO3254</t>
  </si>
  <si>
    <t>SUPORTE DE VIDRO GALVANIZADO SAE 1010/20 2130x685MM(GRANDE)</t>
  </si>
  <si>
    <t>MEO3255</t>
  </si>
  <si>
    <t>SUPORTE DE VIDRO GALVANIZADO SAE 1010/20 3410,5x890MM</t>
  </si>
  <si>
    <t>MEO3256</t>
  </si>
  <si>
    <t>SUPORTE DE VIDRO INFERIOR BRUTALISTA TOP</t>
  </si>
  <si>
    <t>MEO3257</t>
  </si>
  <si>
    <t>SUPORTE DE VIDRO SUPERIOR BRUTALISTA TOP</t>
  </si>
  <si>
    <t>MEO3258</t>
  </si>
  <si>
    <t>SUPORTE PORTA FECHADURA TIPO 2</t>
  </si>
  <si>
    <t>MEO3259</t>
  </si>
  <si>
    <t>SUPORTE PORTA FECHADURA TIPO 1</t>
  </si>
  <si>
    <t>MEO3260</t>
  </si>
  <si>
    <t>SUPORTE DIFUSOR 2</t>
  </si>
  <si>
    <t>MEO3261</t>
  </si>
  <si>
    <t>SUPORTE EM ALUMINIO DA LAMPADA DE LED T8 - INFERIOR</t>
  </si>
  <si>
    <t>MEO3262</t>
  </si>
  <si>
    <t>SUPORTE EM ALUMINIO DA LAMPADA DE LED T8 - SUPERIOR</t>
  </si>
  <si>
    <t>MEO3263</t>
  </si>
  <si>
    <t>SUPORTE FECHADURA PORTA</t>
  </si>
  <si>
    <t>MEO3264</t>
  </si>
  <si>
    <t>SUPORTE FITA HELLERMAN</t>
  </si>
  <si>
    <t>MEO3265</t>
  </si>
  <si>
    <t>SUPORTE INFERIOR DO VIDRO - ABRIGO BRUTALISTA TOP</t>
  </si>
  <si>
    <t>MEO3266</t>
  </si>
  <si>
    <t>SUPORTE PARA FURADEIRA 1/2 E 3/8 MANUAL COM MORSA AJUSTAVEL</t>
  </si>
  <si>
    <t>MEO3267</t>
  </si>
  <si>
    <t>SUPORTE PARA LAMPADA UNIVERSAL</t>
  </si>
  <si>
    <t>MEO3268</t>
  </si>
  <si>
    <t>SUPORTE PARA ROLO PINTURA 23CM</t>
  </si>
  <si>
    <t>MEO3269</t>
  </si>
  <si>
    <t>SUPORTE PARA SERRA COPO 14 -30 MM</t>
  </si>
  <si>
    <t>MEO3270</t>
  </si>
  <si>
    <t>SUPORTE PARA SERRA COPO 32 A 150MM</t>
  </si>
  <si>
    <t>MEO3271</t>
  </si>
  <si>
    <t>SUPORTE PARA SERRA COPO 32-210MM</t>
  </si>
  <si>
    <t>MEO3272</t>
  </si>
  <si>
    <t>SUPORTE SUPERIOR DO VIDRO - ABRIGO BRUTALISTA TOP</t>
  </si>
  <si>
    <t>MEO3273</t>
  </si>
  <si>
    <t>SUPORTE VEICULAR UNIVERSAL ARTICULADO CELULAR</t>
  </si>
  <si>
    <t>MEO3274</t>
  </si>
  <si>
    <t>SUPRESSOR DE SURTO CLASSE I, 12,5KA, FASE-TERRA, REF. CLAMPER</t>
  </si>
  <si>
    <t>MEO3275</t>
  </si>
  <si>
    <t>SYNTPAPER B200 1200 X 100</t>
  </si>
  <si>
    <t>MEO3276</t>
  </si>
  <si>
    <t>FONTE DE ALIMENTACAO PARA MINI PC EPIC-E41 , ALIMENTACAO DC 12V 5A PLUG PADRAO BRASIL ,</t>
  </si>
  <si>
    <t>MEO3277</t>
  </si>
  <si>
    <t>TALHA MANUAL CAP 2000KG C/ 3 METRO DE CORRENTE - CSM</t>
  </si>
  <si>
    <t>MEO3278</t>
  </si>
  <si>
    <t>TAMPA CAIXA DE PASSAGEM ALUMINIO 15X15</t>
  </si>
  <si>
    <t>MEO3279</t>
  </si>
  <si>
    <t>TAMPA PARA CONDULETE 1" P/ TOMADA REDONDA "FUROS DE SUPORTE NOS CANTOS"</t>
  </si>
  <si>
    <t>MEO3280</t>
  </si>
  <si>
    <t>TAMPA INTERNA COM ALÇA DE FECHAMENTO DO PAINEL DIGITAL</t>
  </si>
  <si>
    <t>MEO3281</t>
  </si>
  <si>
    <t>TAMPA PARTIDA RETRATIL COMPATIVEL COM GERADOR GAMMA 7500ve</t>
  </si>
  <si>
    <t>MEO3282</t>
  </si>
  <si>
    <t>TAMPA PRESSÃO PARA PERF 38X3000MM</t>
  </si>
  <si>
    <t>MEO3283</t>
  </si>
  <si>
    <t>MEO3284</t>
  </si>
  <si>
    <t>TELA METALICA GALINHEIRO 1,8M X 50 M 18 BWG</t>
  </si>
  <si>
    <t>MEO3285</t>
  </si>
  <si>
    <t>TELA ONDULADA M1" FIO 12 (2,8mm) 1200x3500mm</t>
  </si>
  <si>
    <t>MEO3286</t>
  </si>
  <si>
    <t>TELA SOLDADA NERVURADA Q-196 PAINEL (AÇO CA60 - MALHA 10 X 10 CM - FIO 5,0 MM) 2,45 X 6,00</t>
  </si>
  <si>
    <t>MEO3287</t>
  </si>
  <si>
    <t>TELA TAPUME LARANJA ROLO 1,20m X 50m</t>
  </si>
  <si>
    <t>MEO3288</t>
  </si>
  <si>
    <t>TERMINAL COMPRESSAO 16MM2 - TM 16</t>
  </si>
  <si>
    <t>MEO3289</t>
  </si>
  <si>
    <t>TERMINAL CONECTOR PRE ISOLADO AZUL PINO 2,5MM</t>
  </si>
  <si>
    <t>MEO3290</t>
  </si>
  <si>
    <t>TERMINAL DE COMPRESSÃO 6MM</t>
  </si>
  <si>
    <t>MEO3291</t>
  </si>
  <si>
    <t>TERMINAL DE COMPRESSÃO 1F - 1 COMPR 50MM - M8</t>
  </si>
  <si>
    <t>MEO3292</t>
  </si>
  <si>
    <t>TERMINAL MODULAR NIQUELADO FEMEA</t>
  </si>
  <si>
    <t>MEO3293</t>
  </si>
  <si>
    <t>TERMINAL MODULAR NIQUELADO MACHO</t>
  </si>
  <si>
    <t>MEO3294</t>
  </si>
  <si>
    <t>TERMINAL PRE ISOLADO FORQUILHA AZ 1.5MM A 2.5MM (UND)</t>
  </si>
  <si>
    <t>MEO3295</t>
  </si>
  <si>
    <t>TERMINAL PRE ISOLADO ILHOS 2,5 MM AZ</t>
  </si>
  <si>
    <t>MEO3296</t>
  </si>
  <si>
    <t>TERMINAL PRE ISOLADO OLHAL 2.5MM</t>
  </si>
  <si>
    <t>MEO3297</t>
  </si>
  <si>
    <t>TERMINAL PRE ISOLADO OLHAL 6.0MM</t>
  </si>
  <si>
    <t>MEO3298</t>
  </si>
  <si>
    <t>TERMINAL PRE ISOLADO TIPO FORQUILHA- TPF</t>
  </si>
  <si>
    <t>MEO3299</t>
  </si>
  <si>
    <t>TERMINAL PRE ISOLADO TIPO ILHOS DULPLO -TID</t>
  </si>
  <si>
    <t>MEO3300</t>
  </si>
  <si>
    <t>TERMINAL PRÉ-ISOLADO PARA CABO #10MM2</t>
  </si>
  <si>
    <t>MEO3301</t>
  </si>
  <si>
    <t>TERMINAL PRÉ-ISOLADO PARA CABO #2,5MM2</t>
  </si>
  <si>
    <t>MEO3302</t>
  </si>
  <si>
    <t>TERMINAL PRE-ISOLADO TIPO PINO AZUL PARA CABO DE 10,00MM</t>
  </si>
  <si>
    <t>MEO3303</t>
  </si>
  <si>
    <t>TERMINAL PRE-ISOLADO TIPO PINO AZUL PARA CABO DE 6,00 MM</t>
  </si>
  <si>
    <t>MEO3304</t>
  </si>
  <si>
    <t>TERMINAL PRESSAO 10 X 5.4 MM</t>
  </si>
  <si>
    <t>MEO3305</t>
  </si>
  <si>
    <t>TERMINAL ROTULAR AUTOLUBRIFICANTE FEMEA EM AÇO CARBONO ZINCADO</t>
  </si>
  <si>
    <t>MEO3306</t>
  </si>
  <si>
    <t>TIMER DIGITAL COEL BWT40HR</t>
  </si>
  <si>
    <t>MEO3307</t>
  </si>
  <si>
    <t>TINTA ACRILICA ACETINANDO BRANCO TOQUE DE SEDA 18L SUVINIL</t>
  </si>
  <si>
    <t>MEO3308</t>
  </si>
  <si>
    <t>TINTA ADVANCE BRANCO ADPOLY ACABAMENTO BRILHANTE</t>
  </si>
  <si>
    <t>MEO3309</t>
  </si>
  <si>
    <t>TINTA BRILHANTE PRETO MUNSELL N1</t>
  </si>
  <si>
    <t>MEO3310</t>
  </si>
  <si>
    <t>TINTA DEMARCAÇÃO PISO COR AMARELO 18L</t>
  </si>
  <si>
    <t>MEO3311</t>
  </si>
  <si>
    <t>TINTA DEMARCAÇÃO BRANCA 18 L</t>
  </si>
  <si>
    <t>MEO3312</t>
  </si>
  <si>
    <t>TINTA ECO-SOLVENTE PARA CABEÇAS EPSON DX1080 (DX9) 0.5L - (LIGHT CYAN)</t>
  </si>
  <si>
    <t>MEO3313</t>
  </si>
  <si>
    <t>TINTA ECO-SOLVENTE PARA CABEÇAS EPSON DX1080 (DX9) 0.5L - (LIGHT MAGENTA)</t>
  </si>
  <si>
    <t>MEO3314</t>
  </si>
  <si>
    <t>TINTA ECO-SOLVENTE PARA CABEÇAS EPSON DX1080 (DX9) 1L - (BLACK)</t>
  </si>
  <si>
    <t>MEO3315</t>
  </si>
  <si>
    <t>TINTA ECO-SOLVENTE PARA CABEÇAS EPSON DX1080 (DX9) 1L - (CYAN)</t>
  </si>
  <si>
    <t>MEO3316</t>
  </si>
  <si>
    <t>TINTA ECO-SOLVENTE PARA CABEÇAS EPSON DX1080 (DX9) 1L - (MAGENTA)</t>
  </si>
  <si>
    <t>MEO3317</t>
  </si>
  <si>
    <t>TINTA ECO-SOLVENTE PARA CABEÇAS EPSON DX1080 (DX9) 1L - YELLOW</t>
  </si>
  <si>
    <t>MEO3318</t>
  </si>
  <si>
    <t>ESMALTE SINTETICO BRILHANTE LARANJA CORALIT ULTRA RESISTENCIA 3,6L</t>
  </si>
  <si>
    <t>MEO3319</t>
  </si>
  <si>
    <t>TINTA PANTONE 347 C LA ACRILICO FOSCO BASE T 3X1 16L CORAL P347 C</t>
  </si>
  <si>
    <t>MEO3320</t>
  </si>
  <si>
    <t>TINTA PANTONE ORANGE 021 C LA SUVINIL PREMIUM BASE C FOSCO ( NOVO) CLASSICA ORANGE 021 C -847544</t>
  </si>
  <si>
    <t>MEO3321</t>
  </si>
  <si>
    <t>TINTA PISO BRANCO 18 L SUVINIL</t>
  </si>
  <si>
    <t>MEO3322</t>
  </si>
  <si>
    <t>TINTA PISO CINZA 18 L SUVINIL</t>
  </si>
  <si>
    <t>MEO3323</t>
  </si>
  <si>
    <t>TINTA PISO VERDE 18 L SUVINIL</t>
  </si>
  <si>
    <t>MEO3324</t>
  </si>
  <si>
    <t>TINTA PU CINZA RAL 7016 BRILHANTE</t>
  </si>
  <si>
    <t>MEO3325</t>
  </si>
  <si>
    <t>TINTA PU GELO MUNSELL N8 BRILHANTE</t>
  </si>
  <si>
    <t>MEO3326</t>
  </si>
  <si>
    <t>TINTA PU MARROM RAL 8028 BRILHANTE</t>
  </si>
  <si>
    <t>MEO3327</t>
  </si>
  <si>
    <t>TINTA SELF COLOR P400 LA SUVINIL BASE D'AGUA FOSCO CLASSICA BRASÃO 871270</t>
  </si>
  <si>
    <t>MEO3328</t>
  </si>
  <si>
    <t>TINTA SPRAY COR PRETO BRILHANTE 410ML COLORGIN</t>
  </si>
  <si>
    <t>MEO3329</t>
  </si>
  <si>
    <t>TIRA GRUDE 240ML QUIMATIC</t>
  </si>
  <si>
    <t>MEO3330</t>
  </si>
  <si>
    <t>TIRANTE MASCARA 3M SÉRIE 6000 / 6100 / 6200 / 6300 - 6281</t>
  </si>
  <si>
    <t>MEO3331</t>
  </si>
  <si>
    <t>TOCHA MIG 250AMP CONEC. EURO C/ RASPA 3MTS JMC</t>
  </si>
  <si>
    <t>MEO3332</t>
  </si>
  <si>
    <t>TOMADA 10 AMPER 2P + T</t>
  </si>
  <si>
    <t>MEO3333</t>
  </si>
  <si>
    <t>TOMADA 20A SIMPLES DE SOBREPOR</t>
  </si>
  <si>
    <t>MEO3334</t>
  </si>
  <si>
    <t>TOMADA FEMEA</t>
  </si>
  <si>
    <t>MEO3335</t>
  </si>
  <si>
    <t>TOMADA MACHO</t>
  </si>
  <si>
    <t>MEO3336</t>
  </si>
  <si>
    <t>TOMADA REGUA QUADRUPLA 2P+T 20a PRETA</t>
  </si>
  <si>
    <t>MEO3337</t>
  </si>
  <si>
    <t>TOMADA RETANG BEM. 10A 250V 2P+T (NBR14136) S/PLACA PT - GRIS</t>
  </si>
  <si>
    <t>MEO3338</t>
  </si>
  <si>
    <t>TOMADA/CARREGADOR USB 12 V DUPLO VERM/VERDE/AZUL</t>
  </si>
  <si>
    <t>MEO3339</t>
  </si>
  <si>
    <t>TOMADAS NBR 14.136 EM CAIXA DE SOBREPOR</t>
  </si>
  <si>
    <t>MEO3340</t>
  </si>
  <si>
    <t>TORQUÊS ARMADOR DE AÇO CROMO NIQUEL 8"</t>
  </si>
  <si>
    <t>MEO3341</t>
  </si>
  <si>
    <t>TOTEM INDICATIVO DE PARADA MARROM RAL 8028 (CHAPA GALVANIZADA)</t>
  </si>
  <si>
    <t>MEO3342</t>
  </si>
  <si>
    <t>TOTEM INDICATIVO DE PARADA MARROM RAL 8028 (CHAPA GALVANIZADA) - VALIDADOR</t>
  </si>
  <si>
    <t>MEO3343</t>
  </si>
  <si>
    <t>TRANCA BICO DE PAPAGAIO - DE.MU.AB.09-5.A05.114</t>
  </si>
  <si>
    <t>MEO3344</t>
  </si>
  <si>
    <t>TRANSPALETE HIDRAULICO GARFO LARGO 2.500 KG 680X1150MM - TM2500RT-P</t>
  </si>
  <si>
    <t>MEO3345</t>
  </si>
  <si>
    <t>TRAVA 2477 MESMO SEGREDO ( UMA CHAVE ABRE TODAS )</t>
  </si>
  <si>
    <t>MEO3346</t>
  </si>
  <si>
    <t>TRAVA DE DISCO PARA  MOTO OXFORD</t>
  </si>
  <si>
    <t>MEO3347</t>
  </si>
  <si>
    <t>TRAVA LATERAL FERRO FUNDIDO (PAR)</t>
  </si>
  <si>
    <t>MEO3348</t>
  </si>
  <si>
    <t>TRAVAS LATERAIS ( PAR ) REF. 503 SEGREDOS IGUAIS LADO ESQUERDO</t>
  </si>
  <si>
    <t>MEO3349</t>
  </si>
  <si>
    <t>TRAVESSA EM PERFIL TUBULAR SP 450</t>
  </si>
  <si>
    <t>MEO3350</t>
  </si>
  <si>
    <t>TRELIÇA PARA LAJE TR8 6X4X4MM 6M</t>
  </si>
  <si>
    <t>MEO3351</t>
  </si>
  <si>
    <t>CARRO ARMAZEM RODA MACICA 70KG DOBRAVEL VONDER</t>
  </si>
  <si>
    <t>MEO3352</t>
  </si>
  <si>
    <t>TRILHO DIN</t>
  </si>
  <si>
    <t>MEO3353</t>
  </si>
  <si>
    <t>TRILHO DIN 30CM</t>
  </si>
  <si>
    <t>MEO3354</t>
  </si>
  <si>
    <t>TRILHO DIN PERFURADO ZINCADO BICROMATIZADO 20 CM</t>
  </si>
  <si>
    <t>MEO3355</t>
  </si>
  <si>
    <t>TUBO 70X30X2,65</t>
  </si>
  <si>
    <t>MEO3356</t>
  </si>
  <si>
    <t>TUBO ABNT1020 100X50X2,5X6000MM</t>
  </si>
  <si>
    <t>MEO3357</t>
  </si>
  <si>
    <t>TUBO ABNT1020 50 X 50 X 2.5 X 6000 MM</t>
  </si>
  <si>
    <t>MEO3358</t>
  </si>
  <si>
    <t>TUBO ABNT1020 50X50X2,5X6000MM</t>
  </si>
  <si>
    <t>MEO3359</t>
  </si>
  <si>
    <t>TUBO ACO RETANGULAR SAE1020 60X40X3MM 6000MM PONTA LISA PRETO</t>
  </si>
  <si>
    <t>MEO3360</t>
  </si>
  <si>
    <t>TUBO ACO SAE 1010/20 38X30X2MM - SUPORTE VIDRO MINIMALISTA</t>
  </si>
  <si>
    <t>MEO3361</t>
  </si>
  <si>
    <t>TUBO ACO SAE 1010/20 80X40X2MM - SUPORTE VIDRO MINIMALISTA</t>
  </si>
  <si>
    <t>MEO3362</t>
  </si>
  <si>
    <t>TUBO AÇO SAE 1020 2"x2x6000mm</t>
  </si>
  <si>
    <t>MEO3363</t>
  </si>
  <si>
    <t>TUBO C/C QUAD INOX 304 A-554-ID 25X25 POL EXTERNO</t>
  </si>
  <si>
    <t>MEO3364</t>
  </si>
  <si>
    <t>TUBO DE AÇO DE DIM. 4X50X150MM SAE 1010/20 (VARA COM 3M)</t>
  </si>
  <si>
    <t>MEO3365</t>
  </si>
  <si>
    <t>TUBO DE ALUMINIO ESTRUTURADO COM ORIFICIO</t>
  </si>
  <si>
    <t>MEO3366</t>
  </si>
  <si>
    <t>TUBO DE ESGOTO 3"</t>
  </si>
  <si>
    <t>MEO3367</t>
  </si>
  <si>
    <t>TUBO DE INOX 304 25 X 25 X 2,00 X6000 MM</t>
  </si>
  <si>
    <t>MEO3368</t>
  </si>
  <si>
    <t>TUBO DUTO CORRUGADO ELETRODUTO 2" ROLO 50m</t>
  </si>
  <si>
    <t>MEO3369</t>
  </si>
  <si>
    <t>TUBO EM AÇO METALON 40X40MM COM ESP. 2MM (VARA DE 6M)</t>
  </si>
  <si>
    <t>MEO3370</t>
  </si>
  <si>
    <t>TUBO EM AÇO METALON 20X20MM COM ESP. 1,5MM (VARA DE 6M)</t>
  </si>
  <si>
    <t>MEO3371</t>
  </si>
  <si>
    <t>TUBO EM AÇO METALON COM DIM. 100X50MM ESP. 3MM (VARA DE 6M)</t>
  </si>
  <si>
    <t>MEO3372</t>
  </si>
  <si>
    <t>TUBO DUTO CORRUGADO PRETO ELETRODUTO 1" ROLO 50m</t>
  </si>
  <si>
    <t>MEO3373</t>
  </si>
  <si>
    <t>TUBO INOX 304 25X25X2MM 6M (PARA FIXAÇÃO VIDRO POSTERIOR MINIMALISTA TOP</t>
  </si>
  <si>
    <t>MEO3374</t>
  </si>
  <si>
    <t>TUBO MONOCAMADA PEX 32 MM</t>
  </si>
  <si>
    <t>MEO3375</t>
  </si>
  <si>
    <t>TUBO PVC 150X6000MM</t>
  </si>
  <si>
    <t>MEO3376</t>
  </si>
  <si>
    <t>TUBO PVC ESGOTO 3"</t>
  </si>
  <si>
    <t>MEO3377</t>
  </si>
  <si>
    <t>Tubo quadrado ABNT1020  40mm x 40mm x 1,5mm</t>
  </si>
  <si>
    <t>MEO3378</t>
  </si>
  <si>
    <t>TUBO DUTO CORRUGADO PRETO ELETRODUTO 1 1/2" ROLO 50m</t>
  </si>
  <si>
    <t>MEO3379</t>
  </si>
  <si>
    <t>TYVEK 1443 SOFT 1,20M X 100M</t>
  </si>
  <si>
    <t>MEO3380</t>
  </si>
  <si>
    <t>UNIDUT CÔNICO PARA ELETRODUTO FLEXÍVEL, REF. UC W DA DAISA, SEÇÃO Ø1"</t>
  </si>
  <si>
    <t>MEO3381</t>
  </si>
  <si>
    <t>UNIDUT CÔNICO PARA ELETRODUTO FLEXÍVEL, REF. UC W DA DAISA, SEÇÃO Ø2"</t>
  </si>
  <si>
    <t>MEO3382</t>
  </si>
  <si>
    <t>VARÃO DE TRAVAMENTO</t>
  </si>
  <si>
    <t>MEO3383</t>
  </si>
  <si>
    <t>VARÃO DO SISTEMA DE TRANCA CREMONA - ESQUERDA - DE.MU.AB.09-5.A05.111</t>
  </si>
  <si>
    <t>MEO3384</t>
  </si>
  <si>
    <t>VARETA DE SOLDA DE COBRE 1.6MM</t>
  </si>
  <si>
    <t>MEO3385</t>
  </si>
  <si>
    <t>VASELINA INDUSTRIAL SÓLIDA 450G (VONDER OU SIMILAR)</t>
  </si>
  <si>
    <t>MEO3386</t>
  </si>
  <si>
    <t>VASO DE SUSTENTAÇÃO MENOR</t>
  </si>
  <si>
    <t>MEO3387</t>
  </si>
  <si>
    <t>VENTILAÇÃO FORÇADA 4 142X104X167MM</t>
  </si>
  <si>
    <t>MEO3388</t>
  </si>
  <si>
    <t>VENTILAÇÃO FORÇADA S (D/E) 80,6X76X25MM</t>
  </si>
  <si>
    <t>MEO3389</t>
  </si>
  <si>
    <t>VENTILADOR REFRIGERAÇÃO DA PLACA MAE PARA LENOVO BSB05505LP</t>
  </si>
  <si>
    <t>MEO3390</t>
  </si>
  <si>
    <t>LADRILHO HIDRAULICO DIRECIONAL PRETO 25X25</t>
  </si>
  <si>
    <t>MEO3391</t>
  </si>
  <si>
    <t>LADRILHO HIDRAULICO ALERTA PRETO 25X25</t>
  </si>
  <si>
    <t>MEO3392</t>
  </si>
  <si>
    <t>VERNIZ ACETINADO BASE ÁGUA EXTRAMARÍTIMO INCOLOR 3,6L SPARLACK OU SIMILAR</t>
  </si>
  <si>
    <t>MEO3393</t>
  </si>
  <si>
    <t>VERNIZ PU INCOLOR ANTIPICHACAO</t>
  </si>
  <si>
    <t>MEO3394</t>
  </si>
  <si>
    <t>VIDRO CRISTAL  TERMO ENDURECIDO 6MM 1996 MM X 1283 MM P PVB INCOLOR SERIGRAFADO PRETO ( PAINEL )</t>
  </si>
  <si>
    <t>MEO3395</t>
  </si>
  <si>
    <t>VIDRO INCOLOR 12MM ( CORBUCCI )</t>
  </si>
  <si>
    <t>MEO3396</t>
  </si>
  <si>
    <t>VIDRO INCOLOR 4X4 MM TERMOENDURECIDO 1940 X 1110</t>
  </si>
  <si>
    <t>MEO3397</t>
  </si>
  <si>
    <t>VIDRO INCOLOR 6 MM TEMPERADO</t>
  </si>
  <si>
    <t>MEO3398</t>
  </si>
  <si>
    <t>VIDRO LAMINADO TEMPERADO (PVB BRONZE) 6+6X1350X1600MM</t>
  </si>
  <si>
    <t>MEO3399</t>
  </si>
  <si>
    <t>MEO3400</t>
  </si>
  <si>
    <t>VIDRO TEMPERADO (SERIGRAFIA PRETA) 10MMx445MMx800MM (NEW TECH)</t>
  </si>
  <si>
    <t>MEO3401</t>
  </si>
  <si>
    <t>VIDRO LAMINADO TEMPERADO (PVB CINZA) 6+6X1350X1600MM</t>
  </si>
  <si>
    <t>MEO3402</t>
  </si>
  <si>
    <t>VIDRO LAMINADO TEMPERADO (PVB TRANSPARENTE/SERIGRAFIA RAL 7016) 6+6X1150X1600MM (NEW-TECH)</t>
  </si>
  <si>
    <t>MEO3403</t>
  </si>
  <si>
    <t>VIDRO LAMINADO INCOLOR SERIGRAFADO NÃO POLIDO 53.5 X 1.27M</t>
  </si>
  <si>
    <t>MEO3404</t>
  </si>
  <si>
    <t>VIDRO TEMP. LAM. TERMOENDURECIDO C/ MOLD. SERIGR.PRETA( PVB TRANSP ) E=6+6 MM 1262 X 1919</t>
  </si>
  <si>
    <t>MEO3405</t>
  </si>
  <si>
    <t>VIDRO LAMINADO 1980x1100 (FINEP)</t>
  </si>
  <si>
    <t>MEO3406</t>
  </si>
  <si>
    <t>VIDRO TEMPERADO 10X1050X1900MM MODELO MINIMALISTA/BRUTALISTA LEVE</t>
  </si>
  <si>
    <t>MEO3407</t>
  </si>
  <si>
    <t>VIDRO TEMPERADO 10X1050X2100MM (COM FURAÇÃO 195MM) MINIMALISTA PROTÓTIPO</t>
  </si>
  <si>
    <t>MEO3408</t>
  </si>
  <si>
    <t>VIDRO TEMPERADO 10X1050X2100MM (COM FURAÇÃO 585MM) MINIMALISTA PROTÓTIPO</t>
  </si>
  <si>
    <t>MEO3409</t>
  </si>
  <si>
    <t>VIDRO TEMPERADO 10X1050X2100MM (FURAÇÃO ALINHADA)</t>
  </si>
  <si>
    <t>MEO3410</t>
  </si>
  <si>
    <t>VIDRO TEMPERADO 10X1050X2100MM (FURAÇÃO DESALINHADA)</t>
  </si>
  <si>
    <t>MEO3411</t>
  </si>
  <si>
    <t>VIDRO TEMPERADO 10X1050X2160MM (NEW-TECH)</t>
  </si>
  <si>
    <t>MEO3412</t>
  </si>
  <si>
    <t>VIDRO TEMPERADO 10X1350X1900MM (SEM FURAÇÃO)</t>
  </si>
  <si>
    <t>MEO3413</t>
  </si>
  <si>
    <t>VIDRO TEMPERADO 10X1350X1900MM MODELO CAOS</t>
  </si>
  <si>
    <t>MEO3414</t>
  </si>
  <si>
    <t>VIDRO TEMPERADO 10X1350X2100MM (FURAÇÃO ALINHADA)</t>
  </si>
  <si>
    <t>MEO3415</t>
  </si>
  <si>
    <t>VIDRO TEMPERADO 10X1350X2100MM (FURAÇÃO DESALINHADA)</t>
  </si>
  <si>
    <t>MEO3416</t>
  </si>
  <si>
    <t>VIDRO TEMPERADO 6X1284X1815MM SERIGRAFIA PRETA</t>
  </si>
  <si>
    <t>MEO3417</t>
  </si>
  <si>
    <t>VIDRO TEMPERADO 6X1285X1815 (PAINEL) SEM SERIGRAFIA</t>
  </si>
  <si>
    <t>MEO3418</t>
  </si>
  <si>
    <t>VIDRO TEMPERADO 6X1298X1831MM SERIGRAFIA PRETA</t>
  </si>
  <si>
    <t>MEO3419</t>
  </si>
  <si>
    <t>VIDRO TEMPERADO 6X1298X1831MM SERIGRAFIA PRETA (PAINEL)</t>
  </si>
  <si>
    <t>MEO3420</t>
  </si>
  <si>
    <t>VIDRO TEMPERADO 6X1454X2030MM SERIGRAFIA PRETA (SCROLLING)</t>
  </si>
  <si>
    <t>MEO3421</t>
  </si>
  <si>
    <t>VIDRO TEMPERADO LAMINADO C/ SERIGRAFIA PRETA (PVB TRANSPARENTE)  E=6+6mm DIM. 1323X1875mm (MRI)</t>
  </si>
  <si>
    <t>MEO3422</t>
  </si>
  <si>
    <t>VIDRO TERMOENDURECIDO INCOLOR COM SERIGRAFIA PRETA 6+6mm+PVB 1283X1996mm (SAMSUNG)</t>
  </si>
  <si>
    <t>MEO3423</t>
  </si>
  <si>
    <t>VIDRO TERMOENDURECIDO LAMINADO C/ SERIGRAFIA PRETA (PVB TRANSP.)E=6+6mm DIM. 2147 X 1285(CHINA</t>
  </si>
  <si>
    <t>MEO3424</t>
  </si>
  <si>
    <t>VIGA I LAM W 150/13 ( 6' ) C/ 4 METROS</t>
  </si>
  <si>
    <t>MEO3425</t>
  </si>
  <si>
    <t>VIRA MACHO TIPO T M10 E CONJUNTO DE MACHO MANUAL HSS M10 X 15MM</t>
  </si>
  <si>
    <t>MEO3426</t>
  </si>
  <si>
    <t>VOTOMASSA AC 2 EXTERNA 20KG VOTORAN</t>
  </si>
  <si>
    <t>MEO3427</t>
  </si>
  <si>
    <t>VOTOMASSA AC 3 CINZA 20 KG VOTORANTIN</t>
  </si>
  <si>
    <t>MEO3428</t>
  </si>
  <si>
    <t>VOTOMASSA CONTRAPISO 50KG 4201 VOTORAN</t>
  </si>
  <si>
    <t>MEO3429</t>
  </si>
  <si>
    <t>WHITE DIFFUSER 30% UC 900-417S - 5847 S MARCA AVERY</t>
  </si>
  <si>
    <t>MEO3430</t>
  </si>
  <si>
    <t>WHITE DIFFUSER 60% UC 900-418S - 5848 S MARCA AVERY</t>
  </si>
  <si>
    <t>MEO3431</t>
  </si>
  <si>
    <t>PAINEL METALICO/INOX DUPLA FACE PAULISTA</t>
  </si>
  <si>
    <t>MEO3432</t>
  </si>
  <si>
    <t>GABARITO BOE MUB 86 FACE SIMPLES</t>
  </si>
  <si>
    <t>MEO3433</t>
  </si>
  <si>
    <t>BANCO MADEIRA MINIMALISTA TOP</t>
  </si>
  <si>
    <t>MEO3434</t>
  </si>
  <si>
    <t>FONTE DE ALIMENTAÇAO POSITIVO S29A00P 19V - 2,1A</t>
  </si>
  <si>
    <t>MEO3435</t>
  </si>
  <si>
    <t>FONTE DELL OPTIPLEX 235W L235ES-00 G185T ATX</t>
  </si>
  <si>
    <t>MEO3436</t>
  </si>
  <si>
    <t>FONTE DELL OPTIPLEX 280W H280P 01 NH429 TX</t>
  </si>
  <si>
    <t>MEO3437</t>
  </si>
  <si>
    <t>RECEIVERS + HUB V2.0 - 6 -  RT - EMC - ROHS</t>
  </si>
  <si>
    <t>MEO3438</t>
  </si>
  <si>
    <t>LED REFLETOR 50W</t>
  </si>
  <si>
    <t>MEO3439</t>
  </si>
  <si>
    <t>FONTE GREAT WALL GW-XSP300WV5 5V/60A</t>
  </si>
  <si>
    <t>MEO3440</t>
  </si>
  <si>
    <t>Ventoinha 92x92 (LWAD 9238MX-17-31)</t>
  </si>
  <si>
    <t>MEO3441</t>
  </si>
  <si>
    <t>MODULO PARA PAINEL DE LED (1R1G1B) P6 48X48</t>
  </si>
  <si>
    <t>MEO3442</t>
  </si>
  <si>
    <t>MODULO PARA PAINEL DE LED DI P12.8 20X20 A1 - DICOLOR</t>
  </si>
  <si>
    <t>MEO3443</t>
  </si>
  <si>
    <t>CABO FLEXIVEL ATOXSIL 0,6/1kV 90°C 002,5mm AZUL</t>
  </si>
  <si>
    <t>MEO3444</t>
  </si>
  <si>
    <t>PAINEL ELEVADO 3200X1717X400MM_AÇO GV C/ PINTURA ELETROSTATICA_80 A 120 MICRONS COR MARROM RAL 8023</t>
  </si>
  <si>
    <t>MEO3445</t>
  </si>
  <si>
    <t>CHAPA DOBRADA_BASE PAINEL 1340X1200X13MM CONFECCIONADO EM AÇO_C/ PINTURA_80 A 120 MICRONS PRETO</t>
  </si>
  <si>
    <t>MEO3446</t>
  </si>
  <si>
    <t>BRAÇOS CAOS MODELO SINALMIG - CONJUNTO C/ 4 BRAÇOS</t>
  </si>
  <si>
    <t>MEO3447</t>
  </si>
  <si>
    <t>CASE DE METAL PARA CAMERA DE MONITORAMENTO</t>
  </si>
  <si>
    <t>MEO3448</t>
  </si>
  <si>
    <t>ANEL ELASTICO TRAVAMENTO FURO PARA USO INTERNO 25 MM</t>
  </si>
  <si>
    <t>MEO3449</t>
  </si>
  <si>
    <t>CABO MADEIRA 1,20 LISO</t>
  </si>
  <si>
    <t>MEO3450</t>
  </si>
  <si>
    <t>CABO FLEXIVEL 750V 1,5 VM</t>
  </si>
  <si>
    <t>MEO3451</t>
  </si>
  <si>
    <t>CABO FLEXIVEL AZUL</t>
  </si>
  <si>
    <t>MEO3452</t>
  </si>
  <si>
    <t>MEO3453</t>
  </si>
  <si>
    <t>MEO3454</t>
  </si>
  <si>
    <t>CONECTOR CMRG - MACHO GIRATORIA - ALUMINIO - ROSCA BSP - 1.1/2"</t>
  </si>
  <si>
    <t>MEO3455</t>
  </si>
  <si>
    <t>MEO3456</t>
  </si>
  <si>
    <t>RACK 19" 8U</t>
  </si>
  <si>
    <t>MEO3457</t>
  </si>
  <si>
    <t>MEO3458</t>
  </si>
  <si>
    <t>RECEIVING CARD MRV-208-1NOVASTAR - PLACA DE RECEBIMENTO</t>
  </si>
  <si>
    <t>MEO3459</t>
  </si>
  <si>
    <t>UNIDUT MULTIPLO 1.1/2" - C-PB</t>
  </si>
  <si>
    <t>MEO3460</t>
  </si>
  <si>
    <t>MEO3461</t>
  </si>
  <si>
    <t>MEO3462</t>
  </si>
  <si>
    <t>MEO3463</t>
  </si>
  <si>
    <t>KIT BARRAS DE LED</t>
  </si>
  <si>
    <t>MEO3464</t>
  </si>
  <si>
    <t>DISJUNTOR 3P 63AP 127/220V CURVA</t>
  </si>
  <si>
    <t>MEO3465</t>
  </si>
  <si>
    <t>VIDRO TEMP INC 10mm 460 X 1730</t>
  </si>
  <si>
    <t>MEO3466</t>
  </si>
  <si>
    <t>KIT COM 60 REBITES ALUMINIO</t>
  </si>
  <si>
    <t>MEO3467</t>
  </si>
  <si>
    <t>ABRAÇADEIRA NYLON PRETO 380 X 7,6 MM</t>
  </si>
  <si>
    <t>MEO3468</t>
  </si>
  <si>
    <t>SENDER BOX TB1</t>
  </si>
  <si>
    <t>MEO3469</t>
  </si>
  <si>
    <t>GABINETE LW PH4.8PS-SMD SRANDART UOT RENTAL 1000X250MM</t>
  </si>
  <si>
    <t>MEO3470</t>
  </si>
  <si>
    <t>FAN COOLER - DELTA ELETRONICS - BSB05505HP-SM - DC BRUSHLESS - DC05V - 0.40A</t>
  </si>
  <si>
    <t>MEO3471</t>
  </si>
  <si>
    <t>MEO3472</t>
  </si>
  <si>
    <t>BALANCIM 1400mm AÇO - OTIMA</t>
  </si>
  <si>
    <t>MEO3473</t>
  </si>
  <si>
    <t>CABO PP COBRE FLEXIVEL 2X6MM2 1KV</t>
  </si>
  <si>
    <t>MEO3474</t>
  </si>
  <si>
    <t>CABO PP COBRE FLEXIVEL 2X10MM2 1KV</t>
  </si>
  <si>
    <t>MEO3475</t>
  </si>
  <si>
    <t>CABO PP COBRE FLEXIVEL 2X16MM2 1KV</t>
  </si>
  <si>
    <t>MEO3476</t>
  </si>
  <si>
    <t>CABO DE AÇO GALVANIZADO 4,0MM 5/32 (6X19)</t>
  </si>
  <si>
    <t>MEO3477</t>
  </si>
  <si>
    <t>GRAMPO P/CABO DE AÇO 1.6MM</t>
  </si>
  <si>
    <t>MEO3478</t>
  </si>
  <si>
    <t>ASSINATURA SUPORTE ELETROMIDIA 4MX0,65M - LETRA CAIXA C/ ILUMINAÇAO E DESTAQUE</t>
  </si>
  <si>
    <t>MEO3479</t>
  </si>
  <si>
    <t>GUARNIÇAO DE PORTA ACABAMENTO CASCA COBRA 07X09MM</t>
  </si>
  <si>
    <t>MEO3480</t>
  </si>
  <si>
    <t>MÓDULO DE I/O REMOTO ETHERNET MOXA E1214</t>
  </si>
  <si>
    <t>MEO3481</t>
  </si>
  <si>
    <t>CAIXA DE MADEIRA COM CABOS E MODULOS DO PAINEL N4 PLUS</t>
  </si>
  <si>
    <t>MEO3482</t>
  </si>
  <si>
    <t>HUB OF3.9S - A2 V5 SIMPLES - For LED Totem AW3.9</t>
  </si>
  <si>
    <t>MEO3483</t>
  </si>
  <si>
    <t>PATCH CORD UTP CAT-5 / CAT-5E DE 1,00M</t>
  </si>
  <si>
    <t>MEO3484</t>
  </si>
  <si>
    <t>MEO3485</t>
  </si>
  <si>
    <t>PARAFUSO AUTO BROCANTE SEXTAVADO 1/4X1/2</t>
  </si>
  <si>
    <t>MEO3486</t>
  </si>
  <si>
    <t>TAMPA INFERIOR MUB - P3.9MM TOTEN</t>
  </si>
  <si>
    <t>MEO3487</t>
  </si>
  <si>
    <t>POP PROTECT SNMP</t>
  </si>
  <si>
    <t>MEO3488</t>
  </si>
  <si>
    <t>CARREGADOR MULTIFUNCIONAL INTELIGENTE 13,8V - 20A</t>
  </si>
  <si>
    <t>MEO3489</t>
  </si>
  <si>
    <t>CONTROLADOR DE CARGA MPPT 30A VOLT (KITS FOTOVOLTAICOS)</t>
  </si>
  <si>
    <t>MEO3490</t>
  </si>
  <si>
    <t>CONVERSOR DE TENSAO 12V/5V/2,5 A</t>
  </si>
  <si>
    <t>MEO3491</t>
  </si>
  <si>
    <t>ABRIGOS</t>
  </si>
  <si>
    <t>MEO3493</t>
  </si>
  <si>
    <t>CONECTOR MC4 - PROAUTO (PAR)-REV.</t>
  </si>
  <si>
    <t>MEO3494</t>
  </si>
  <si>
    <t>CABO FOTOVOLTAICO LAFEBER 6MM VERMELHO</t>
  </si>
  <si>
    <t>MEO3495</t>
  </si>
  <si>
    <t>CABO FOTOVOLTAICO LAFEBER 6MM PRETO</t>
  </si>
  <si>
    <t>MEO3496</t>
  </si>
  <si>
    <t>SIRENE PIEZOELETRICA SIR-115</t>
  </si>
  <si>
    <t>MEO3497</t>
  </si>
  <si>
    <t>SENSOR INDUTIVO DE PROXIMIDADE</t>
  </si>
  <si>
    <t>MEO3498</t>
  </si>
  <si>
    <t>DISJUNTOR BI SHBL 50A</t>
  </si>
  <si>
    <t>MEO3499</t>
  </si>
  <si>
    <t>PROJETOR LED PR 050W 6500K</t>
  </si>
  <si>
    <t>MEO3500</t>
  </si>
  <si>
    <t>TUBO QUADRADO 20X20-18 1.20MM</t>
  </si>
  <si>
    <t>MEO3501</t>
  </si>
  <si>
    <t>MEO3502</t>
  </si>
  <si>
    <t>CABO VGA</t>
  </si>
  <si>
    <t>MEO3503</t>
  </si>
  <si>
    <t>MEO3504</t>
  </si>
  <si>
    <t>PRIMER DE SILANO 200 ML - 3M</t>
  </si>
  <si>
    <t>MEO3505</t>
  </si>
  <si>
    <t>ACM 2,48X0,87</t>
  </si>
  <si>
    <t>MEO3506</t>
  </si>
  <si>
    <t>VIDRO SERIGRAFADO PAINEL DIGITAL - VIDRO FRONTAL TEMBICI MOD CAMPINAS - ELETROMIDIA</t>
  </si>
  <si>
    <t>MEO3507</t>
  </si>
  <si>
    <t>VIDRO SERIGRAFADO PAINEL ESTATICO 8MM - MUPI CAMPINAS DUPLAFACE - ELETROMIDIA</t>
  </si>
  <si>
    <t>MEO3508</t>
  </si>
  <si>
    <t>PARAFUSO ALLEN AÇO LIGA CABEÇA CHATA M5X40MM</t>
  </si>
  <si>
    <t>MEO3509</t>
  </si>
  <si>
    <t>MINI VENTILADOR NEWORK MODELO: RT-040 12VDC COD. 11.104</t>
  </si>
  <si>
    <t>MEO3510</t>
  </si>
  <si>
    <t>GBIC 1GB BASE T ELETRICO 30M RJ45 SFP + COOPER SFP- 1G - T</t>
  </si>
  <si>
    <t>MEO3511</t>
  </si>
  <si>
    <t>FILTRO DE LINHA REGUA 12 TOMADAS 10A BIVOLT</t>
  </si>
  <si>
    <t>MEO3512</t>
  </si>
  <si>
    <t>FILTRO DE LINHA 20629 10A 8 TOM.1,0M</t>
  </si>
  <si>
    <t>MEO3513</t>
  </si>
  <si>
    <t>COBERTURA EM POLICARBONATO ALVEOLAR PADRAO ABRIGO CAMPINAS</t>
  </si>
  <si>
    <t>MEO3514</t>
  </si>
  <si>
    <t>CONVERSOR HDMI X SDI</t>
  </si>
  <si>
    <t>MEO3515</t>
  </si>
  <si>
    <t>CONVERSOR SDI X HDMI</t>
  </si>
  <si>
    <t>MEO3516</t>
  </si>
  <si>
    <t>EMENDA F FEMEA COM PORCA E ARRUELA</t>
  </si>
  <si>
    <t>MEO3517</t>
  </si>
  <si>
    <t>EMENDA RJ45 EXTENSOR ACOPLADORA CONECTOR PARA CABO REDE</t>
  </si>
  <si>
    <t>MEO3518</t>
  </si>
  <si>
    <t>CONECTOR BNC MACHO RG59 COMPRESSAO PINO FIXO</t>
  </si>
  <si>
    <t>MEO3519</t>
  </si>
  <si>
    <t>EMENDA T MACHO X 2 FEMEA BNC</t>
  </si>
  <si>
    <t>MEO3520</t>
  </si>
  <si>
    <t>BLACKBOX BLUCASTLE BC-4GMCPGa LTE PT</t>
  </si>
  <si>
    <t>MEO3521</t>
  </si>
  <si>
    <t>SIMCARD 4G 2/3/4FF AVULSO P59 OLHAL SP</t>
  </si>
  <si>
    <t>MEO3522</t>
  </si>
  <si>
    <t>MEO3523</t>
  </si>
  <si>
    <t>MEO3524</t>
  </si>
  <si>
    <t>DISJUNTOR 2P 32A C 3KA</t>
  </si>
  <si>
    <t>MEO3525</t>
  </si>
  <si>
    <t>TIMER DIGITAL</t>
  </si>
  <si>
    <t>MEO3526</t>
  </si>
  <si>
    <t>KRAMER TP-210/110V (10 SAÍDAS)</t>
  </si>
  <si>
    <t>MEO3527</t>
  </si>
  <si>
    <t>MEO3528</t>
  </si>
  <si>
    <t>SPIRADUTO 3/4 PT C/2 MT</t>
  </si>
  <si>
    <t>MEO3529</t>
  </si>
  <si>
    <t>SPIRADUTO 1/2 PT C/2 MT</t>
  </si>
  <si>
    <t>MEO3530</t>
  </si>
  <si>
    <t>RACK OUTDOOR ELETROMIDIA ABRIGO</t>
  </si>
  <si>
    <t>MEO3531</t>
  </si>
  <si>
    <t>NOBREAK SMS POWER VISION UPV 2200VA NG - 27745</t>
  </si>
  <si>
    <t>MEO3532</t>
  </si>
  <si>
    <t>BATERIA ESTACIONARIA FREEDOM DF700 (50AH / 45AH)</t>
  </si>
  <si>
    <t>MEO3533</t>
  </si>
  <si>
    <t>MEO3534</t>
  </si>
  <si>
    <t>NOBREAK NHS PREMIUM SENOIDAL GII 2200VA/6B.9AH FP 0,7</t>
  </si>
  <si>
    <t>MEO3535</t>
  </si>
  <si>
    <t>ABRACADEIRA ÔMEGA TIPO U - 3/4</t>
  </si>
  <si>
    <t>MEO3536</t>
  </si>
  <si>
    <t>DS-1663ZJ-CEILING MOUNT FOR SPEED DOME ALUMINUM ALLOY HIKVISION WHITE - HIKVISION - IMP</t>
  </si>
  <si>
    <t>MEO3537</t>
  </si>
  <si>
    <t>CONTROLE PARA TELEVISAO</t>
  </si>
  <si>
    <t>MEO3538</t>
  </si>
  <si>
    <t>SWITCH 28 PORTAS</t>
  </si>
  <si>
    <t>MEO3539</t>
  </si>
  <si>
    <t>RACK 8U</t>
  </si>
  <si>
    <t>MEO3540</t>
  </si>
  <si>
    <t>MEO3541</t>
  </si>
  <si>
    <t>CAIXA DO CABO DE REDE CAT6-E 150MT</t>
  </si>
  <si>
    <t>MEO3542</t>
  </si>
  <si>
    <t>MEO3543</t>
  </si>
  <si>
    <t>MODELO EM MADEIRA PILAR</t>
  </si>
  <si>
    <t>MEO3544</t>
  </si>
  <si>
    <t>CABO FLAT</t>
  </si>
  <si>
    <t>MEO3545</t>
  </si>
  <si>
    <t>CHICOTES DE ALIMENTAÇAO DC</t>
  </si>
  <si>
    <t>MEO3546</t>
  </si>
  <si>
    <t>MEO3547</t>
  </si>
  <si>
    <t>FONTE DE ALIMENTACAO DO PAINEL</t>
  </si>
  <si>
    <t>MEO3548</t>
  </si>
  <si>
    <t>FONTE DE ALIMETAÇAO 5V 40A 200W LED POWER</t>
  </si>
  <si>
    <t>MEO3549</t>
  </si>
  <si>
    <t>ANEL DE BORRACHA PARA ESGOTO 40MM</t>
  </si>
  <si>
    <t>MEO3550</t>
  </si>
  <si>
    <t>TUBO DE ELEVAÇÃO</t>
  </si>
  <si>
    <t>MEO3551</t>
  </si>
  <si>
    <t>RÉGUA DE ALIMENTAÇÃO 3 OU 4 TOMADAS 10A</t>
  </si>
  <si>
    <t>MEO3552</t>
  </si>
  <si>
    <t>MONITOR 32 - LG LED</t>
  </si>
  <si>
    <t>MEO3553</t>
  </si>
  <si>
    <t>CONTATOR 3P 25A 110V 50/60HZ 1NA LC1-E2510M7</t>
  </si>
  <si>
    <t>MEO3554</t>
  </si>
  <si>
    <t>CONTATOR 3P TESYS 25A 1NA 220VCA-50 SCHNEIDER</t>
  </si>
  <si>
    <t>MEO3555</t>
  </si>
  <si>
    <t>TARUGO DE NYLON</t>
  </si>
  <si>
    <t>MEO3556</t>
  </si>
  <si>
    <t>PARAFUSO INOX M6X50</t>
  </si>
  <si>
    <t>MEO3557</t>
  </si>
  <si>
    <t>CASE DUPLO PARA TELA DE 55" FIXO NO TETO</t>
  </si>
  <si>
    <t>MEO3558</t>
  </si>
  <si>
    <t>CASE DUPLO PARA TELA DE 55" FIXO NA PAREDE</t>
  </si>
  <si>
    <t>MEO3559</t>
  </si>
  <si>
    <t>CASE DUPLO PARA TELA DE 43" FIXO NA PAREDE</t>
  </si>
  <si>
    <t>MEO3560</t>
  </si>
  <si>
    <t>ESMALTE SUVINIL SECA RAPIDO ACETINADO - R756 - PRETO ABSOLUTO  3,2 LITROS</t>
  </si>
  <si>
    <t>MEO3561</t>
  </si>
  <si>
    <t>DISJUNTOR IDR CHINT DZ47LE-32 2P C32A</t>
  </si>
  <si>
    <t>MEO3562</t>
  </si>
  <si>
    <t>CONVERSOR AUT AC/DC 12,8V 1A - EF 1201+</t>
  </si>
  <si>
    <t>MEO3563</t>
  </si>
  <si>
    <t>CABO ADAPTADOR TIPO C PARA REDE ETHERNET RJ45</t>
  </si>
  <si>
    <t>MEO3564</t>
  </si>
  <si>
    <t>CONVERSOR DE FIBRA OTICA MGB - LA 10 (LC, 10KM)</t>
  </si>
  <si>
    <t>MEO3565</t>
  </si>
  <si>
    <t>TRANSFOMADOR DE 500W</t>
  </si>
  <si>
    <t>MEO3566</t>
  </si>
  <si>
    <t>ROLO VINIL ADESIVO NA COR BRANCO 1,27X50M 100G/M2</t>
  </si>
  <si>
    <t>MEO3567</t>
  </si>
  <si>
    <t>ROLO VINIL ADESIVO NA COR BRANCO 1,27X50M 120G/M2</t>
  </si>
  <si>
    <t>MEO3568</t>
  </si>
  <si>
    <t>CHAPA PS BRANCO 0,30MM 2X1METRO - IMPRESSAO DIGITAL</t>
  </si>
  <si>
    <t>MEO3569</t>
  </si>
  <si>
    <t>CHAPA PS BRANCO 0,50MM 2X1METRO - IMPRESSAO DIGITAL</t>
  </si>
  <si>
    <t>MEO3570</t>
  </si>
  <si>
    <t>MEO3571</t>
  </si>
  <si>
    <t>DISPOSITIVO DR TETRAPOLAR 6 KA 127/440VCA 40A 30MA DIN DIFERENCIAL RESIDUAL - SDR44030 - STECK</t>
  </si>
  <si>
    <t>MEO3572</t>
  </si>
  <si>
    <t>PROTETOR DE SURTO COM FILTRO DE LINHA COM 5 TOMADAS CLASSE III - CLAMPER</t>
  </si>
  <si>
    <t>MEO3573</t>
  </si>
  <si>
    <t>BARRA DE METALON COM DIM. 40X40MM E=2MM (6M)</t>
  </si>
  <si>
    <t>MEO3574</t>
  </si>
  <si>
    <t>SUPORTE BOTAO CROMADO PARA LOUSA</t>
  </si>
  <si>
    <t>MEO3575</t>
  </si>
  <si>
    <t>MEO3576</t>
  </si>
  <si>
    <t>TINTA CORALIT ULTRA RESISTENCIA PRETO FOSCO 3,6 LITROS</t>
  </si>
  <si>
    <t>MEO3577</t>
  </si>
  <si>
    <t>PETROVILA THINNER EXTRA 2020 5L</t>
  </si>
  <si>
    <t>MEO3578</t>
  </si>
  <si>
    <t>MAZAPOXI KIT M202 PRIMER CINZA CLARO N6,5 -N1202 - 3,6L</t>
  </si>
  <si>
    <t>MEO3579</t>
  </si>
  <si>
    <t>ALCOOL ISOPROPANOL 99,5% 5L IMPLASTEC</t>
  </si>
  <si>
    <t>MEO3580</t>
  </si>
  <si>
    <t>TINTA SPRAY COR PRETO FOSCO 350 M COLORGIN</t>
  </si>
  <si>
    <t>MEO3581</t>
  </si>
  <si>
    <t>DESENGRAXANTE LIMPANTE SPRAY CITRUS 300 ML 210G</t>
  </si>
  <si>
    <t>MEO3582</t>
  </si>
  <si>
    <t>CAMERA IP DS-2DE5225W-AE 2MP DOME PTZ ZOOM 25X HIKVISION</t>
  </si>
  <si>
    <t>MEO3583</t>
  </si>
  <si>
    <t>ABRAÇADEIRA DE NYLON 300X4,8MM PRETO</t>
  </si>
  <si>
    <t>MEO3584</t>
  </si>
  <si>
    <t>MEO3585</t>
  </si>
  <si>
    <t>MEO3586</t>
  </si>
  <si>
    <t>MEO3587</t>
  </si>
  <si>
    <t>EXTENDER HDMI SEM FIO 150 MT</t>
  </si>
  <si>
    <t>MEO3588</t>
  </si>
  <si>
    <t>PLUG 2P+T (FEMEA)</t>
  </si>
  <si>
    <t>MEO3589</t>
  </si>
  <si>
    <t>FIO COBRE NU ELETROLITICO NORMATIZADO 50,0MM 19FIOS</t>
  </si>
  <si>
    <t>MEO3590</t>
  </si>
  <si>
    <t>CONECTOR SPLIT BOLT CONDUTOR 70 MM</t>
  </si>
  <si>
    <t>MEO3591</t>
  </si>
  <si>
    <t>TERMINAL TUBULAR COMPRESSAO BOCA EXPANDIDA 50MM 1F 1C F10</t>
  </si>
  <si>
    <t>MEO3592</t>
  </si>
  <si>
    <t>DUTO CORRUGADO 3/4 25MM 50MTS PT</t>
  </si>
  <si>
    <t>MEO3593</t>
  </si>
  <si>
    <t>FIO COBRE NU ELETROLITICO NORMATIZADO 6,0MM</t>
  </si>
  <si>
    <t>MEO3594</t>
  </si>
  <si>
    <t>MEO3595</t>
  </si>
  <si>
    <t>DOBRADIÇA MUPI</t>
  </si>
  <si>
    <t>MEO3596</t>
  </si>
  <si>
    <t>TRAVA MUPI DIGITAL</t>
  </si>
  <si>
    <t>MEO3597</t>
  </si>
  <si>
    <t>PORTA INFERIOR MUPI DIGITAL</t>
  </si>
  <si>
    <t>MEO3598</t>
  </si>
  <si>
    <t>AMOSTRA PORTA INFERIOR MUPI DIGITAL</t>
  </si>
  <si>
    <t>MEO3599</t>
  </si>
  <si>
    <t>SUPORTE DE PAREDE</t>
  </si>
  <si>
    <t>MEO3600</t>
  </si>
  <si>
    <t>FONTE DE ALIMENTAÇÃO GLP GPV-200-12</t>
  </si>
  <si>
    <t>MEO3601</t>
  </si>
  <si>
    <t>TRAVA DE SEGURANÇA</t>
  </si>
  <si>
    <t>MEO3602</t>
  </si>
  <si>
    <t>RECIVING CARD MRV 328</t>
  </si>
  <si>
    <t>MEO3603</t>
  </si>
  <si>
    <t>SENDING BOX TB1 NOVA STAR</t>
  </si>
  <si>
    <t>MEO3604</t>
  </si>
  <si>
    <t>PROJETOR LED 200W BIV 6000K IP65 CP PT 14000L</t>
  </si>
  <si>
    <t>MEO3605</t>
  </si>
  <si>
    <t>PLACA DISTRIBUIDORA DE SINAIS P/ 4 MATRIZES DE LED RGB 64X64 PIXELS MODELO HUB OF3.9S - A2 V4.1</t>
  </si>
  <si>
    <t>MEO3606</t>
  </si>
  <si>
    <t>PLACA DISTRIBUIDORA DE SINAIS P/ 2 MATRIZES DE LED RGB DE 64X64 PIXELS MODELO HUB OF3.9S - A2 V4.1</t>
  </si>
  <si>
    <t>MEO3607</t>
  </si>
  <si>
    <t>PLACA DISTRIBUIDORA DE SINAIS P/ 2 MATRIZES DE LED RGB DE 64X64 PIXELS, MODELO HUB OF3.9S - A2 V5.0</t>
  </si>
  <si>
    <t>MEO3608</t>
  </si>
  <si>
    <t>PLACA DISTRIBUIDORA DE SINAIS P/ 1 MATRIZES DE LED RGB DE 64X64 PIXELS, MODELO HUB OF3.9S - A2 V5.0</t>
  </si>
  <si>
    <t>MEO3609</t>
  </si>
  <si>
    <t>PLACA DISTRIBUIDORA DE SINAIS P/ 4 MATRIZES DE LED RGB DE 64X64 PIXELS, MODELO HUB OF3.9S - A2 V3.0</t>
  </si>
  <si>
    <t>MEO3610</t>
  </si>
  <si>
    <t>PLACA CONTROLADORA DE SINAIS DE LED MODELO RECEIVING CARD NOVASTAR A5S</t>
  </si>
  <si>
    <t>MEO3611</t>
  </si>
  <si>
    <t>FONTE ALIMENTACAO CHAVEADA DE PARTIDA SUAVE ENTRADA DE 100 A 240VAC E SAIDA 4.2VDC/80A, MODELO MUP40</t>
  </si>
  <si>
    <t>MEO3612</t>
  </si>
  <si>
    <t>RELÉ FOTOELÉTRICO MODELO VB 42 127/200V</t>
  </si>
  <si>
    <t>MEO3613</t>
  </si>
  <si>
    <t>RELOGIO DIGITAL DE LEDS FACE DUPLA 1,08X0,30M COM PUBLICIDADE 1,08X1,80M E BACKLIGHT</t>
  </si>
  <si>
    <t>MEO3614</t>
  </si>
  <si>
    <t>PARAFUSO CHIP PHS 6.0X70 + BUCHA MU 10mm</t>
  </si>
  <si>
    <t>MEO3615</t>
  </si>
  <si>
    <t>ELETRODUTO RÍGIDO DE PVC  3/4" - CLASSE A</t>
  </si>
  <si>
    <t>MEO3616</t>
  </si>
  <si>
    <t>MEO3617</t>
  </si>
  <si>
    <t>ALETA DE VENTILAÇÃO PARA RELÓGIOS DE RUA</t>
  </si>
  <si>
    <t>MEO3618</t>
  </si>
  <si>
    <t>UNIDADE INTERNA SPLIT HW 12 KBTUS SO FRIO 220V R410A SPRINGER MIDEA AIRVOL. FIXO</t>
  </si>
  <si>
    <t>MEO3619</t>
  </si>
  <si>
    <t>UNIDADE EXTERNA SPLIT HW 12 KBTUS SO FRIO 220V R410A SPRINGER MIDEA AIRVOL. FIXO</t>
  </si>
  <si>
    <t>MEO3620</t>
  </si>
  <si>
    <t>UNIDADE INTERNA SPLIT HW 9 KBTUS SO FRIO 220V R410A SPRINGER MIDEA AIRVOL. FIXO</t>
  </si>
  <si>
    <t>MEO3621</t>
  </si>
  <si>
    <t>UNIDADE EXTERNA SPLIT HW 9 KBTUS SO FRIO 220V R410A SPRINGER MIDEA AIRVOL. FIXO</t>
  </si>
  <si>
    <t>MEO3622</t>
  </si>
  <si>
    <t>MEO3623</t>
  </si>
  <si>
    <t>MEO3624</t>
  </si>
  <si>
    <t>MEO3625</t>
  </si>
  <si>
    <t>SUPORTE STPA42</t>
  </si>
  <si>
    <t>MEO3626</t>
  </si>
  <si>
    <t>PROTEÇÃO BASE PAINEL DIGITAL/FUNDAÇÃO</t>
  </si>
  <si>
    <t>MEO3627</t>
  </si>
  <si>
    <t>OCULOS ESCURO ECOLINE</t>
  </si>
  <si>
    <t>MEO3628</t>
  </si>
  <si>
    <t>ESPUMA P/ FILTRO</t>
  </si>
  <si>
    <t>MEO3629</t>
  </si>
  <si>
    <t>EXTENSAO SMA 1,50M</t>
  </si>
  <si>
    <t>MEO3630</t>
  </si>
  <si>
    <t>LONA PLASTICA PRETA 50 MICRAS - MULTIUSO ( 50M)</t>
  </si>
  <si>
    <t>MEO3631</t>
  </si>
  <si>
    <t>ABRAÇADEIRA PLAST. (B) 200X2,5MM (NAT) 100PC</t>
  </si>
  <si>
    <t>MEO3632</t>
  </si>
  <si>
    <t>CABO DE REDE/TRANSMISSÃ,CAT 6,AZUL,CAIXA</t>
  </si>
  <si>
    <t>MEO3633</t>
  </si>
  <si>
    <t>VIDRO PAINEL BOE - TERMOENDURECIDO 04MM+4MM+ PVB 1 CORTE/LAP/TEMP 1940X1110</t>
  </si>
  <si>
    <t>MEO3634</t>
  </si>
  <si>
    <t>ABRAÇADEIRA INSULOK T80I NATURAL 300X4, 70MM 100PC HELLERMANN</t>
  </si>
  <si>
    <t>MEO3635</t>
  </si>
  <si>
    <t>REBITE DE REPUXO EM ALUMINIO DE 4 X 19 MM</t>
  </si>
  <si>
    <t>MEO3636</t>
  </si>
  <si>
    <t>REBITE REPUXO ALUMINIO 4X12MM</t>
  </si>
  <si>
    <t>MEO3637</t>
  </si>
  <si>
    <t>REBITE DE REPUXO EM ALUMINIO DE 6 X 12 MM</t>
  </si>
  <si>
    <t>MEO3638</t>
  </si>
  <si>
    <t>REBITE ALUMINIO ABA LARGA 6 X 19MM</t>
  </si>
  <si>
    <t>MEO3639</t>
  </si>
  <si>
    <t>REBITE ALUMINIO 5X12</t>
  </si>
  <si>
    <t>MEO3640</t>
  </si>
  <si>
    <t>REBITE DE REPUXO EM ALUMINIO DE 5 X 19 MM</t>
  </si>
  <si>
    <t>MEO3641</t>
  </si>
  <si>
    <t>PILAR RED RECIFE EM FERRO NODULAR GGG-40</t>
  </si>
  <si>
    <t>MEO3642</t>
  </si>
  <si>
    <t>TOMADA PAINEL 20A 2P+T (PT) TPA2-3</t>
  </si>
  <si>
    <t>MEO3643</t>
  </si>
  <si>
    <t>MINIVENTILADOR NEWORK 60X60X10 12 VDC CODIGO 13.116</t>
  </si>
  <si>
    <t>MEO3644</t>
  </si>
  <si>
    <t>PLACA DE SUPOPRTE DOS LEDS</t>
  </si>
  <si>
    <t>MEO3645</t>
  </si>
  <si>
    <t>MEO3646</t>
  </si>
  <si>
    <t>TEMPORIZADOR ANALOG 94/242VCA RETARD ENERG</t>
  </si>
  <si>
    <t>MEO3647</t>
  </si>
  <si>
    <t>CAMERA BULLET E VIP 1230 IR 20M LENTE 2.8MM</t>
  </si>
  <si>
    <t>MEO3648</t>
  </si>
  <si>
    <t>FONTE DE ALIMENTAÇAO - NES-150-24 MEANWELL AC-DC POWER SUPPLY</t>
  </si>
  <si>
    <t>MEO3649</t>
  </si>
  <si>
    <t>VIDRO TEMPERADO INCOLOR 08MM 1875X1330MM COM SERIGRAFIA PRETA</t>
  </si>
  <si>
    <t>MEO3650</t>
  </si>
  <si>
    <t>PLASTIFICADORA E REFILADORA 5 EM 1 MAZZILLI</t>
  </si>
  <si>
    <t>MEO3651</t>
  </si>
  <si>
    <t>SENDER BOX NOVASTAR-MCTRL300</t>
  </si>
  <si>
    <t>MEO3652</t>
  </si>
  <si>
    <t>GABINETE THE SQUARE 500X500 SERIE QSN</t>
  </si>
  <si>
    <t>MEO3653</t>
  </si>
  <si>
    <t>MODULO DE LED THE WALL / THE SQUARE P3.9 250X250</t>
  </si>
  <si>
    <t>MEO3654</t>
  </si>
  <si>
    <t>BATMAN ELETRIFICAVEL C/2 ELETRICAS E 2 RJS BRANCO</t>
  </si>
  <si>
    <t>MEO3655</t>
  </si>
  <si>
    <t>PAINEL DIVISOR FRONTAL LINK MED.110X2,5X035H BP BCO/BCO</t>
  </si>
  <si>
    <t>MEO3656</t>
  </si>
  <si>
    <t>PLAT.DE TRAB.MOBI PAINEL 2 LUG.MED.120X120X074 BCO/GRAFITE</t>
  </si>
  <si>
    <t>MEO3657</t>
  </si>
  <si>
    <t>PLAT.DE TRAB.MOB PAINEL 4 LUG.MED.240X120X074 BCO/BCO</t>
  </si>
  <si>
    <t>MEO3658</t>
  </si>
  <si>
    <t>ARRUELA LISA FE 5/16 (22X1,2MM) ZB</t>
  </si>
  <si>
    <t>MEO3659</t>
  </si>
  <si>
    <t>PORCA SEXTAVADA FE DIN 934 MA 8 ZB</t>
  </si>
  <si>
    <t>MEO3660</t>
  </si>
  <si>
    <t>BARRA FE MA 8X1000MM ZB</t>
  </si>
  <si>
    <t>MEO3661</t>
  </si>
  <si>
    <t>FITA SINALIZAÇÃO AM/PT 100M</t>
  </si>
  <si>
    <t>MEO3662</t>
  </si>
  <si>
    <t>MEO3663</t>
  </si>
  <si>
    <t>PANO MICROFIBRA - AZUL UN</t>
  </si>
  <si>
    <t>MEO3664</t>
  </si>
  <si>
    <t>PANO MICROFIBRA - VERMELHO UN</t>
  </si>
  <si>
    <t>MEO3665</t>
  </si>
  <si>
    <t>PANO MICROFIBRA - AMARELO UN</t>
  </si>
  <si>
    <t>MEO3666</t>
  </si>
  <si>
    <t>PANO MICROFIBRA - VERDE UN</t>
  </si>
  <si>
    <t>MEO3667</t>
  </si>
  <si>
    <t>TELA PARA MICTÓRIO AZUL - UN</t>
  </si>
  <si>
    <t>MEO3668</t>
  </si>
  <si>
    <t>FIBRA PARA LIMPEZA LEVE 10,2X26CM BRANCA</t>
  </si>
  <si>
    <t>MEO3669</t>
  </si>
  <si>
    <t>FIBRA PARA LIMPEZA USO GERAL 10,2X26CM VERDE</t>
  </si>
  <si>
    <t>MEO3670</t>
  </si>
  <si>
    <t>AUTO TRANSFORMADOR DE FORÇA 3100VA 2170W - KITEC-ATK3100VA</t>
  </si>
  <si>
    <t>MEO3671</t>
  </si>
  <si>
    <t>CALHA DE ACABAMENTO</t>
  </si>
  <si>
    <t>MEO3672</t>
  </si>
  <si>
    <t>MEO3673</t>
  </si>
  <si>
    <t>CJ PARAFUSO PARA FIXACAO ALETA VENTILAÇÃO</t>
  </si>
  <si>
    <t>MEO3674</t>
  </si>
  <si>
    <t>VASSSOURA DE PELO 40 CM COM CABO LONGO</t>
  </si>
  <si>
    <t>MEO3675</t>
  </si>
  <si>
    <t>VASSOURA NOVIÇA COM CABO LONGO</t>
  </si>
  <si>
    <t>MEO3676</t>
  </si>
  <si>
    <t>VASSOURA PIAÇAVA COM CABO LONGO</t>
  </si>
  <si>
    <t>MEO3677</t>
  </si>
  <si>
    <t>VASSOURA LIMPA TETO</t>
  </si>
  <si>
    <t>MEO3678</t>
  </si>
  <si>
    <t>LAMP LED DICROICA GU10 4,8W 2700K</t>
  </si>
  <si>
    <t>MEO3679</t>
  </si>
  <si>
    <t>PISO TATIL ALERTA DE BORRACHA  COR AMARELO  40X40CM</t>
  </si>
  <si>
    <t>MEO3680</t>
  </si>
  <si>
    <t>PISO TATIL DIRECIONAL DE BORRACHA COR AMARELO 40X40CM</t>
  </si>
  <si>
    <t>MEO3681</t>
  </si>
  <si>
    <t>PICARETA</t>
  </si>
  <si>
    <t>MEO3682</t>
  </si>
  <si>
    <t>MOLA DE TORÇÃO (DIFUSOR)</t>
  </si>
  <si>
    <t>MEO3683</t>
  </si>
  <si>
    <t>MOLA DE TORÇÃO ( MUPI)</t>
  </si>
  <si>
    <t>MEO3684</t>
  </si>
  <si>
    <t>VIDRO FECHAMENTO FUNDO ABRIGO POA 10MM TEMPERADO TRANSPARENTE 1780MMX998MM</t>
  </si>
  <si>
    <t>MEO3685</t>
  </si>
  <si>
    <t>VIDRO FECHAMENTO LATERAL ABRIGO POA 10MM TEMPERADO TRANSPARENTE 1780MMX560MM</t>
  </si>
  <si>
    <t>MEO3686</t>
  </si>
  <si>
    <t>CABO DISPLAY PORT / HDMI 1.8 METROS</t>
  </si>
  <si>
    <t>MEO3687</t>
  </si>
  <si>
    <t>CABO FLEXIVEL 1,5MM VERDE 750V SIL FIOS</t>
  </si>
  <si>
    <t>MEO3688</t>
  </si>
  <si>
    <t>PARAFUSO FRANCES SEM PORCA 5/16" 18-UNC X 5" ASME B18.5 INOX A2</t>
  </si>
  <si>
    <t>MEO3689</t>
  </si>
  <si>
    <t>CHAPA ACM 1,475x 1,50</t>
  </si>
  <si>
    <t>MEO3690</t>
  </si>
  <si>
    <t>PARAFUSO FRANCES COM PORCA 5/16" 18-UNC X 9" ASME B18.5 AÇO CARBONO GRAU 2 ZINCADO BRANCO</t>
  </si>
  <si>
    <t>MEO3691</t>
  </si>
  <si>
    <t>MEO3692</t>
  </si>
  <si>
    <t>CONJUNTO DE FECHADURAS PAINEL</t>
  </si>
  <si>
    <t>MEO3693</t>
  </si>
  <si>
    <t>RELE FOTOELETRONICO COMPACTO BIVOLT RFE-10 MARGIRIUS 500W</t>
  </si>
  <si>
    <t>MEO3694</t>
  </si>
  <si>
    <t>LED TUBULAR T5 120CM 20W C/CALHA COMPLETA LUZ FRIO</t>
  </si>
  <si>
    <t>MEO3695</t>
  </si>
  <si>
    <t>KIT ESTICADOR + SELADOR + SELO + CARRINHO + FITA PET 13MM</t>
  </si>
  <si>
    <t>MEO3696</t>
  </si>
  <si>
    <t>FITA ADESIVA TRANSPARENTE SCOTCH 5802 - 45MM X 100M - CX 4 RL</t>
  </si>
  <si>
    <t>MEO3697</t>
  </si>
  <si>
    <t>PORCA ZINCADA 1/2</t>
  </si>
  <si>
    <t>MEO3698</t>
  </si>
  <si>
    <t>BARRA ROSCADA ZINCADA 1</t>
  </si>
  <si>
    <t>MEO3699</t>
  </si>
  <si>
    <t>ARRUELA LISA ZINCADA 1</t>
  </si>
  <si>
    <t>MEO3700</t>
  </si>
  <si>
    <t>PANO DE LIMPEZA - (SACO ALVEJADO)BRANCO</t>
  </si>
  <si>
    <t>MEO3701</t>
  </si>
  <si>
    <t>PANO 38 X 38 CM AZUL PARA LIMPEZA DE OBEJETOS E SUPERFICIES 10 PACOTES C/ 20 PEÇAS</t>
  </si>
  <si>
    <t>MEO3702</t>
  </si>
  <si>
    <t>PLACA MODULO SMART PLUG</t>
  </si>
  <si>
    <t>MEO3703</t>
  </si>
  <si>
    <t>ROTEADOR INDUSTRIAL RUT950 TELTONIKA</t>
  </si>
  <si>
    <t>MEO3704</t>
  </si>
  <si>
    <t>PATCH CORD UTP CAT-5 / CAT-5E DE 2,00M</t>
  </si>
  <si>
    <t>MEO3705</t>
  </si>
  <si>
    <t>CABO HDMI 1,80M</t>
  </si>
  <si>
    <t>MEO3706</t>
  </si>
  <si>
    <t>PATCH CORD 2 METROS</t>
  </si>
  <si>
    <t>MEO3707</t>
  </si>
  <si>
    <t>CHAPA</t>
  </si>
  <si>
    <t>MEO3708</t>
  </si>
  <si>
    <t>PLACA DE LED THE OUT 4.0 640X480 SERIE LXG</t>
  </si>
  <si>
    <t>MEO3709</t>
  </si>
  <si>
    <t>PROCESSADORA DE VIDEO NOVASTAR V760</t>
  </si>
  <si>
    <t>MEO3710</t>
  </si>
  <si>
    <t>LATEX ACRILICO CORALAR BRANCO GL</t>
  </si>
  <si>
    <t>MEO3711</t>
  </si>
  <si>
    <t>MASSA CORRIDA PVA GL EUCATEX</t>
  </si>
  <si>
    <t>MEO3712</t>
  </si>
  <si>
    <t>CABO FLEX 2,50</t>
  </si>
  <si>
    <t>MEO3713</t>
  </si>
  <si>
    <t>DIJUNTOR 1 POLAR DIN 20A</t>
  </si>
  <si>
    <t>MEO3714</t>
  </si>
  <si>
    <t>LED E-27 BULBO 9W LIMI</t>
  </si>
  <si>
    <t>MEO3715</t>
  </si>
  <si>
    <t>TOMADA COMPLETA 10A</t>
  </si>
  <si>
    <t>MEO3716</t>
  </si>
  <si>
    <t>TRAMONTINA X 1 POSTO</t>
  </si>
  <si>
    <t>MEO3717</t>
  </si>
  <si>
    <t>TRAMONTINA MODULO TOMADA 20A</t>
  </si>
  <si>
    <t>MEO3718</t>
  </si>
  <si>
    <t>PINO MACHO PRENSA CABO 2P+T 20A</t>
  </si>
  <si>
    <t>MEO3719</t>
  </si>
  <si>
    <t>GRELHA METALICA PARA ILUMINAÇÃO DO ABRIGO</t>
  </si>
  <si>
    <t>MEO3720</t>
  </si>
  <si>
    <t>FITA ISOLANTE IMPERIAL 18 X 20M 3M</t>
  </si>
  <si>
    <t>MEO3721</t>
  </si>
  <si>
    <t>CABO P/ EXTENSAO PP 2 X 2.5 MM2 COBRECOM</t>
  </si>
  <si>
    <t>MEO3722</t>
  </si>
  <si>
    <t>TOMADA 2P + T 10A REDONDA 1423 FAME</t>
  </si>
  <si>
    <t>MEO3723</t>
  </si>
  <si>
    <t>PLUGUE PAD 2P MAIS T 10A 1729 FAME</t>
  </si>
  <si>
    <t>MEO3724</t>
  </si>
  <si>
    <t>BARRA ROSCADA ZINCADA 1M X 20MM</t>
  </si>
  <si>
    <t>MEO3725</t>
  </si>
  <si>
    <t>ARRUELA LISA COMERCIAL ZINCADA 20MM</t>
  </si>
  <si>
    <t>MEO3726</t>
  </si>
  <si>
    <t>PORCA SEXTAVADA 20MM 8,8</t>
  </si>
  <si>
    <t>MEO3727</t>
  </si>
  <si>
    <t>ARCO DE SERRA REF 140 STARRET</t>
  </si>
  <si>
    <t>MEO3728</t>
  </si>
  <si>
    <t>TOMADA MULTIPLA 2P + T TRIPLA 10 AMP 2700 FAME</t>
  </si>
  <si>
    <t>MEO3729</t>
  </si>
  <si>
    <t>PREDRISCO 20KG M.OB</t>
  </si>
  <si>
    <t>MEO3730</t>
  </si>
  <si>
    <t>CIMENTO COMU LM CP32 50 KGS NACI CZA/CZA</t>
  </si>
  <si>
    <t>MEO3731</t>
  </si>
  <si>
    <t>ARAME RECOZIDO 012 01KG GERD</t>
  </si>
  <si>
    <t>MEO3732</t>
  </si>
  <si>
    <t>AREIA GROSSA 19KGS M.OB</t>
  </si>
  <si>
    <t>MEO3733</t>
  </si>
  <si>
    <t>DISPOSITIVO PROTEÇÃO CONTRA SURTO 20KA (DPS) CL 2 JBY1 JNG</t>
  </si>
  <si>
    <t>MEO3734</t>
  </si>
  <si>
    <t>CABO DE FORÇA C13 PARA C14</t>
  </si>
  <si>
    <t>MEO3735</t>
  </si>
  <si>
    <t>TINTA PARA PLOTTER  COR MAGENTA TRUEVIS ELEMENT INK - TE2-5MG  500 ML</t>
  </si>
  <si>
    <t>MEO3736</t>
  </si>
  <si>
    <t>TINTA PARA PLOTTER  COR CYAN  TRUEVIS ELEMENT INK - TE2-5CY  500 ML</t>
  </si>
  <si>
    <t>MEO3737</t>
  </si>
  <si>
    <t>TINTA PARA PLOTTER COR BLACK  TRUEVIS ELEMENT INK - TE2-5GK  500 ML</t>
  </si>
  <si>
    <t>MEO3738</t>
  </si>
  <si>
    <t>TINTA PARA PLOTTER  COR YELLOW  TRUEVIS ELEMENT INK - TE2-5YE  500 ML</t>
  </si>
  <si>
    <t>MEO3739</t>
  </si>
  <si>
    <t>COTONETE DE LIMPEZA PLOTTER</t>
  </si>
  <si>
    <t>MEO3740</t>
  </si>
  <si>
    <t>VEJA PERFUMES LAVANDA ROXO</t>
  </si>
  <si>
    <t>MEO3741</t>
  </si>
  <si>
    <t>BASE VIGA 1,33MT 22X34 5MM C/15 4F 8MM</t>
  </si>
  <si>
    <t>MEO3742</t>
  </si>
  <si>
    <t>BATERIA MAKITA MODELO: BL1850B 18V 5AH</t>
  </si>
  <si>
    <t>MEO3743</t>
  </si>
  <si>
    <t>CABO DE MICROFONE BALANCEADO SANTO ÂNGELO 50 CM</t>
  </si>
  <si>
    <t>MEO3744</t>
  </si>
  <si>
    <t>MEO3745</t>
  </si>
  <si>
    <t>ROLO DE ESPUMA  05CM  1341 TIGRE</t>
  </si>
  <si>
    <t>MEO3746</t>
  </si>
  <si>
    <t>ROLO DE ESPUMA 09CM 1341 TIGRE</t>
  </si>
  <si>
    <t>MEO3747</t>
  </si>
  <si>
    <t>CINTA DE AMARRACAO 25MM 1,0 TON X 3 MTS</t>
  </si>
  <si>
    <t>MEO3748</t>
  </si>
  <si>
    <t>CORDA POLIAMIDA 12MM  RIOMAR</t>
  </si>
  <si>
    <t>MEO3749</t>
  </si>
  <si>
    <t>PULVERIZADOR DE COMPRESSAO PCP-1P 1,2L</t>
  </si>
  <si>
    <t>MEO3750</t>
  </si>
  <si>
    <t>MEO3751</t>
  </si>
  <si>
    <t>ROLO DE ESPUMA POLIESTER CINZA 406 5CM - ATLAS</t>
  </si>
  <si>
    <t>MEO3752</t>
  </si>
  <si>
    <t>SENSOR DE BARREIRA ELETRONICA</t>
  </si>
  <si>
    <t>MEO3753</t>
  </si>
  <si>
    <t>FONTE 12V 01AH</t>
  </si>
  <si>
    <t>MEO3754</t>
  </si>
  <si>
    <t>TOMADA AC</t>
  </si>
  <si>
    <t>MEO3755</t>
  </si>
  <si>
    <t>M. CABO EXTERNO UTP BLINDADO</t>
  </si>
  <si>
    <t>MEO3756</t>
  </si>
  <si>
    <t>CABO PP FLEX</t>
  </si>
  <si>
    <t>MEO3757</t>
  </si>
  <si>
    <t>ABA DE PROTECAO</t>
  </si>
  <si>
    <t>MEO3758</t>
  </si>
  <si>
    <t>M. CABO CCI 2 PARES</t>
  </si>
  <si>
    <t>MEO3759</t>
  </si>
  <si>
    <t>M. CABO AC USO EXTERNO</t>
  </si>
  <si>
    <t>MEO3760</t>
  </si>
  <si>
    <t>RELE FOTOELETRICO</t>
  </si>
  <si>
    <t>MEO3761</t>
  </si>
  <si>
    <t>ISOLADOR (PC100)</t>
  </si>
  <si>
    <t>MEO3762</t>
  </si>
  <si>
    <t>HASTE PARA ARAME DE CERCA</t>
  </si>
  <si>
    <t>MEO3763</t>
  </si>
  <si>
    <t>PLACA DE ADVERTENCIA CUIDADO CERCA ELETRICA</t>
  </si>
  <si>
    <t>MEO3764</t>
  </si>
  <si>
    <t>CABO DE ALTA TENSAO (50M)</t>
  </si>
  <si>
    <t>MEO3765</t>
  </si>
  <si>
    <t>TRAVA ELETROMAGNETICA PARA PORTAO</t>
  </si>
  <si>
    <t>MEO3766</t>
  </si>
  <si>
    <t>ALTO FALANTE 13/8 MONTAGEM EM TETO OU PAREDE EMBUTIDO - SPCW</t>
  </si>
  <si>
    <t>MEO3767</t>
  </si>
  <si>
    <t>INTERRUPTOR COMPACTADORA SOLO TOYAMA TTR80X</t>
  </si>
  <si>
    <t>MEO3768</t>
  </si>
  <si>
    <t>PANO DE LIMPEZA - (SACO ALVEJADO)</t>
  </si>
  <si>
    <t>MEO3769</t>
  </si>
  <si>
    <t>CABO DE CONEXÃO DIRETA DAC SFP 10G - 3MTS</t>
  </si>
  <si>
    <t>MEO3770</t>
  </si>
  <si>
    <t>CABO DE CONEXÃO DIRETA DAC SFP 10G - 5MTS</t>
  </si>
  <si>
    <t>MEO3771</t>
  </si>
  <si>
    <t>CAIXA DE PASSAGEM METÁLICA, COM TAMPA PARAFUSADA 20x20x11cm</t>
  </si>
  <si>
    <t>MEO3772</t>
  </si>
  <si>
    <t>FITA ISOLANTE SCOTH 33 + 20m</t>
  </si>
  <si>
    <t>MEO3773</t>
  </si>
  <si>
    <t>CABO DE CONEXÃO DIRETA DAC SFP 10G - 7MTS</t>
  </si>
  <si>
    <t>MEO3774</t>
  </si>
  <si>
    <t>CABO EXTENSOR MICROFONE (10M)</t>
  </si>
  <si>
    <t>MEO3775</t>
  </si>
  <si>
    <t>CABO DE CONEXÃO DIRETA DAC SFP 10G 2M</t>
  </si>
  <si>
    <t>MEO3776</t>
  </si>
  <si>
    <t>MEO3777</t>
  </si>
  <si>
    <t>CABO HDMI / HDMI 1,80M</t>
  </si>
  <si>
    <t>MEO3778</t>
  </si>
  <si>
    <t>ADAPTADOR SMA RETO MACHO_X_FÊMEA (PINO MACHO) CÓDIGO KLC 3151</t>
  </si>
  <si>
    <t>MEO3779</t>
  </si>
  <si>
    <t>PROTO PLAYER STICK</t>
  </si>
  <si>
    <t>MEO3780</t>
  </si>
  <si>
    <t>MEO3781</t>
  </si>
  <si>
    <t>MEO3782</t>
  </si>
  <si>
    <t>MEO3783</t>
  </si>
  <si>
    <t>MEO3784</t>
  </si>
  <si>
    <t>ACOPLAMENTO NEWKON IP44 2P+T 200/250V 16A 6H AZ STECK</t>
  </si>
  <si>
    <t>MEO3785</t>
  </si>
  <si>
    <t>PLUG MACHO POLIAMIDA 6.6 2P+T 16A 220/240V AZ 6H  IP44 - STECK</t>
  </si>
  <si>
    <t>MEO3786</t>
  </si>
  <si>
    <t>PLACA DISTRIBUIDORA DE SINAIS P/ 2 MATRIZES DE LED RGB DE 64X64 PIXELS, MODELO HUB OF3.9S -LED</t>
  </si>
  <si>
    <t>MEO3787</t>
  </si>
  <si>
    <t>MEO3788</t>
  </si>
  <si>
    <t>FITA PARA ROTULADOR BROTHER TZE-251 BRANCA 24MM</t>
  </si>
  <si>
    <t>MEO3789</t>
  </si>
  <si>
    <t>CAPACITOR 1000UF/35V</t>
  </si>
  <si>
    <t>MEO3790</t>
  </si>
  <si>
    <t>CAPACITOR ELCO RADIAL 470 UF/35V</t>
  </si>
  <si>
    <t>MEO3791</t>
  </si>
  <si>
    <t>MEO3792</t>
  </si>
  <si>
    <t>RESISTOR ACO5 5W - 560R</t>
  </si>
  <si>
    <t>MEO3793</t>
  </si>
  <si>
    <t>CIRCUITO INTERNO LM 257 6 T - ADJ</t>
  </si>
  <si>
    <t>MEO3794</t>
  </si>
  <si>
    <t>CIRCUITO INTERNO LM2575-T ADJ - ( IMP )</t>
  </si>
  <si>
    <t>MEO3795</t>
  </si>
  <si>
    <t>TINTA SPRAY USO GERAL PT FC400ML 5400</t>
  </si>
  <si>
    <t>MEO3796</t>
  </si>
  <si>
    <t>SILICONE ACETICO FLEX</t>
  </si>
  <si>
    <t>MEO3797</t>
  </si>
  <si>
    <t>PANO LIMPEZA MICROFIBRA</t>
  </si>
  <si>
    <t>MEO3798</t>
  </si>
  <si>
    <t>ENXADA ESTREITA</t>
  </si>
  <si>
    <t>MEO3799</t>
  </si>
  <si>
    <t>PICARETA CHIBANCA C/CABO</t>
  </si>
  <si>
    <t>MEO3800</t>
  </si>
  <si>
    <t>FITA ISOLANTE 33+</t>
  </si>
  <si>
    <t>MEO3801</t>
  </si>
  <si>
    <t>FITA EMPACOTAMENTO 45MMX45M</t>
  </si>
  <si>
    <t>MEO3802</t>
  </si>
  <si>
    <t>ROLO ESPUMA PINT.C/SUP. 05CM</t>
  </si>
  <si>
    <t>MEO3803</t>
  </si>
  <si>
    <t>ROLO ESPUMA PINT.C/SUP. 09CM</t>
  </si>
  <si>
    <t>MEO3804</t>
  </si>
  <si>
    <t>BANDEJA DE PINTURA 3,6L 35X48</t>
  </si>
  <si>
    <t>MEO3805</t>
  </si>
  <si>
    <t>PANO CHAO ABERTO ALVEJ. 45X70</t>
  </si>
  <si>
    <t>MEO3806</t>
  </si>
  <si>
    <t>DISJUNTOR UNIP.C DIN 16A</t>
  </si>
  <si>
    <t>MEO3807</t>
  </si>
  <si>
    <t>DISPOSIT.PROTECAO DR2P 25A/30MA</t>
  </si>
  <si>
    <t>MEO3808</t>
  </si>
  <si>
    <t>DISJ.UNIP.C DIN 20A</t>
  </si>
  <si>
    <t>MEO3809</t>
  </si>
  <si>
    <t>CABO ANTICH.FLEXSIL (R100M) 4,0MM VD</t>
  </si>
  <si>
    <t>MEO3810</t>
  </si>
  <si>
    <t>CABO ANTICH.FLEXSIL (R100M) 2,5MM VM</t>
  </si>
  <si>
    <t>MEO3811</t>
  </si>
  <si>
    <t>DISPOSIT.SURTO ELET.DPS 40KA</t>
  </si>
  <si>
    <t>MEO3812</t>
  </si>
  <si>
    <t>CENTRO DIST.SOB.04 DJ S/B BR</t>
  </si>
  <si>
    <t>MEO3813</t>
  </si>
  <si>
    <t>QUADRO MED.POLIC.MN+CX.DISJ. C/VISOR</t>
  </si>
  <si>
    <t>MEO3814</t>
  </si>
  <si>
    <t>CURVA ELET.PVC ROSCA LONGA 90 3/4</t>
  </si>
  <si>
    <t>MEO3815</t>
  </si>
  <si>
    <t>CURVA ELET.PVC ROSCA CURTA 90 3/4</t>
  </si>
  <si>
    <t>MEO3816</t>
  </si>
  <si>
    <t>LUVA ELETR.PVC ROSCA 3/4</t>
  </si>
  <si>
    <t>MEO3817</t>
  </si>
  <si>
    <t>ARAME GALVZ.2.76MM=12 ROLO C/1KG</t>
  </si>
  <si>
    <t>MEO3818</t>
  </si>
  <si>
    <t>CORDAO ALGODAO 4/4 LISO 150M</t>
  </si>
  <si>
    <t>MEO3819</t>
  </si>
  <si>
    <t>PLACA MAE COM PROCESSADOR INTEL CELERON J1800 /2.41GHZ 1MB CACHE DUAL-CORE</t>
  </si>
  <si>
    <t>MEO3820</t>
  </si>
  <si>
    <t>FONTE PICO DC 12V 120W 24 PIN ATX/MINI-ITX PSU</t>
  </si>
  <si>
    <t>MEO3821</t>
  </si>
  <si>
    <t>LONA 4X4 IMPERMEAVEL PLASTICO ENCERADO AZUL MULTIUSO</t>
  </si>
  <si>
    <t>MEO3822</t>
  </si>
  <si>
    <t>FITA DEMARCAÇÃO ADESIVA ZEBRADA  48MM X 30M  - FURNAPACK</t>
  </si>
  <si>
    <t>MEO3823</t>
  </si>
  <si>
    <t>PORCA SEXTAVADA FERRO ZINCADO 01</t>
  </si>
  <si>
    <t>MEO3824</t>
  </si>
  <si>
    <t>ARRUELA PRESSAO MEDIA ZINCADA 1</t>
  </si>
  <si>
    <t>MEO3825</t>
  </si>
  <si>
    <t>ENGATE RAPIDO - EMENDA MANG. 6,8MM</t>
  </si>
  <si>
    <t>MEO3826</t>
  </si>
  <si>
    <t>ABRAÇADEIRA 04,6  x 300 MM T80I INS UV PR  C/100</t>
  </si>
  <si>
    <t>MEO3827</t>
  </si>
  <si>
    <t>DISJUNTOR 3 X 0100 A C 400V 3 KA MDWC 1003 WEG</t>
  </si>
  <si>
    <t>MEO3828</t>
  </si>
  <si>
    <t>KIT 5 PEÇAS RC-5+ DATALOGGER DE TEMPERATURA CONEXÃO USB DIRETA</t>
  </si>
  <si>
    <t>MEO3829</t>
  </si>
  <si>
    <t>GSP-8 DATALOGGER DE TEMPERATURA E UMIDADE COM SENSOR EXTERNO</t>
  </si>
  <si>
    <t>MEO3830</t>
  </si>
  <si>
    <t>ADAPTADOR MINI DISPLAYPORT M PARA HDMI MD9 BT 1 UN</t>
  </si>
  <si>
    <t>MEO3831</t>
  </si>
  <si>
    <t>ASPIRADOR DE PÓ CAP. 30 L 1600W 220V NT3000KA RCHER</t>
  </si>
  <si>
    <t>MEO3832</t>
  </si>
  <si>
    <t>ASPIRADOR E SOPRADOR DE AR ELETRICO SEM FIO</t>
  </si>
  <si>
    <t>MEO3833</t>
  </si>
  <si>
    <t>BOX COM CHIP DA OPERADORA DE TELEFONIA</t>
  </si>
  <si>
    <t>MEO3834</t>
  </si>
  <si>
    <t>CABO SFTP CAT6</t>
  </si>
  <si>
    <t>MEO3835</t>
  </si>
  <si>
    <t>DIGITAL INTERNO DE TREM</t>
  </si>
  <si>
    <t>MEO3836</t>
  </si>
  <si>
    <t>ROTEADOR INDUSTRIAL RUT955 TELTONIKA</t>
  </si>
  <si>
    <t>MEO3837</t>
  </si>
  <si>
    <t>FITA ZEBRADA EM POLIETILENO 200 M X 65 MM LARANJA E BRANCA</t>
  </si>
  <si>
    <t>MEO3838</t>
  </si>
  <si>
    <t>SUPORTE ARTICULADO PARA TV DE 14" A 56" - STPA600-PR</t>
  </si>
  <si>
    <t>MEO3839</t>
  </si>
  <si>
    <t>CABO MINI HDMI PARA HDMI VERSÃO 2.0 - 19 PINOS, 4K - 1 METRO</t>
  </si>
  <si>
    <t>MEO3840</t>
  </si>
  <si>
    <t>CABO MINI HDMI PARA HDMI VERSÃO 2.0 - 19 PINOS, 4K - 2 METROS</t>
  </si>
  <si>
    <t>MEO3841</t>
  </si>
  <si>
    <t>CABO MINI HDMI PARA HDMI VERSÃO 2.0 - 19 PINOS, 4K - 3 METROS</t>
  </si>
  <si>
    <t>MEO3842</t>
  </si>
  <si>
    <t>KIT 10 CABOS MINI HDMI PARA HDMI VERSÃO 2.0 - 1 METRO</t>
  </si>
  <si>
    <t>MEO3843</t>
  </si>
  <si>
    <t>KIT 10 CABOS MINI HDMI PARA HDMI VERSÃO 2.0 - 2 METROS</t>
  </si>
  <si>
    <t>MEO3844</t>
  </si>
  <si>
    <t>KIT 10 CABOS MINI HDMI PARA HDMI VERSÃO 2.0 - 3 METROS</t>
  </si>
  <si>
    <t>MEO3845</t>
  </si>
  <si>
    <t>CABO HDMI 2.0 4K FIBRA ÓPTICA - 15 METROS</t>
  </si>
  <si>
    <t>MEO3846</t>
  </si>
  <si>
    <t>CABO HDMI 2.0 4K FIBRA ÓPTICA - 20 METROS</t>
  </si>
  <si>
    <t>MEO3847</t>
  </si>
  <si>
    <t>SUPORTE COM INCLINACAO PARA TV DE 23" A 65" -HDT-40 PRETO</t>
  </si>
  <si>
    <t>MEO3848</t>
  </si>
  <si>
    <t>AP-CES01 CONVERSOR ETHERNET / SERIAL RS232</t>
  </si>
  <si>
    <t>MEO3849</t>
  </si>
  <si>
    <t>NEOID PTZ CONTROLLER MINI - CONTROLE</t>
  </si>
  <si>
    <t>MEO3850</t>
  </si>
  <si>
    <t>NEOID PTZ NDI 20X - CAMERA</t>
  </si>
  <si>
    <t>MEO3851</t>
  </si>
  <si>
    <t>NEOID SUPORTE DE PAREDE - SUPORTE</t>
  </si>
  <si>
    <t>MEO3852</t>
  </si>
  <si>
    <t>NEOID TALLY - LUZ</t>
  </si>
  <si>
    <t>MEO3853</t>
  </si>
  <si>
    <t>AEROSPRAY LIMPA CONTATO CONTACMATIC 400ML</t>
  </si>
  <si>
    <t>MEO3854</t>
  </si>
  <si>
    <t>TABLET POS TAB Q10" 64GB - T2050C</t>
  </si>
  <si>
    <t>MEO3855</t>
  </si>
  <si>
    <t>PILAR SALVADOR</t>
  </si>
  <si>
    <t>MEO3856</t>
  </si>
  <si>
    <t>CHAPA PRETA F.Q.6.30CH.1/4 1000X2000</t>
  </si>
  <si>
    <t>MEO3857</t>
  </si>
  <si>
    <t>METALON 50 X 30 2.00</t>
  </si>
  <si>
    <t>MEO3858</t>
  </si>
  <si>
    <t>PORCA ZINCADA 3/4</t>
  </si>
  <si>
    <t>MEO3859</t>
  </si>
  <si>
    <t>BARRA ROSCADA ZINCADA 3/4</t>
  </si>
  <si>
    <t>MEO3860</t>
  </si>
  <si>
    <t>2- CINTA DE CARGA (3 TONELADAS)</t>
  </si>
  <si>
    <t>MEO3861</t>
  </si>
  <si>
    <t>MEO3862</t>
  </si>
  <si>
    <t>CABO EXTENSOR AMPLIFICADO USB 2.0</t>
  </si>
  <si>
    <t>MEO3863</t>
  </si>
  <si>
    <t>CABO EXTENSÃO USB MACHO FEMEA</t>
  </si>
  <si>
    <t>MEO3864</t>
  </si>
  <si>
    <t>CABO POLARIZADO PARA AUDIO 2 X 1,50MM</t>
  </si>
  <si>
    <t>MEO3865</t>
  </si>
  <si>
    <t>PRIMER DE SILANO ESPECÍFICO PARA FITA VHB 4960</t>
  </si>
  <si>
    <t>MEO3866</t>
  </si>
  <si>
    <t>ROTEADOR TELTONIKA  RUT955</t>
  </si>
  <si>
    <t>MEO3867</t>
  </si>
  <si>
    <t>SPRAY LUBRIFICANTE WD-40 300ML</t>
  </si>
  <si>
    <t>MEO3868</t>
  </si>
  <si>
    <t>CABO FLAT FCSD 1X4 (CABO FLAT SIMPLES)</t>
  </si>
  <si>
    <t>MEO3869</t>
  </si>
  <si>
    <t>MEO3870</t>
  </si>
  <si>
    <t>ETIQUETA RFID</t>
  </si>
  <si>
    <t>MEO3871</t>
  </si>
  <si>
    <t>SPIDER ESTRUTURAL  NYLON</t>
  </si>
  <si>
    <t>MEO3872</t>
  </si>
  <si>
    <t>SPIDER GRAVATA  NYLON</t>
  </si>
  <si>
    <t>MEO3873</t>
  </si>
  <si>
    <t>SPIDER ORELHA  NYLON</t>
  </si>
  <si>
    <t>MEO3874</t>
  </si>
  <si>
    <t>SPIDER COBERTURA  NYLON</t>
  </si>
  <si>
    <t>MEO3875</t>
  </si>
  <si>
    <t>SPIDER SUSTENTAÇÃO DO VIDRO  NYLON</t>
  </si>
  <si>
    <t>MEO3876</t>
  </si>
  <si>
    <t>PARAFUSO M10X50MM CABEÇA CHATA ALLEN - INOX 304</t>
  </si>
  <si>
    <t>MEO3877</t>
  </si>
  <si>
    <t>PARAFUSO M10X12MM - INOX 304</t>
  </si>
  <si>
    <t>MEO3878</t>
  </si>
  <si>
    <t>PARAFUSO M10X40MM CABEÇA CHATA ALLEN- INOX 304</t>
  </si>
  <si>
    <t>MEO3879</t>
  </si>
  <si>
    <t>PONTA ALLEN CAMBIAVEL 1,5/155MM</t>
  </si>
  <si>
    <t>MEO3880</t>
  </si>
  <si>
    <t>PARAFUSO M10X60MM CABEÇA CHATA ALLEN - INOX 304</t>
  </si>
  <si>
    <t>MEO3881</t>
  </si>
  <si>
    <t>FONTES LED BANCA</t>
  </si>
  <si>
    <t>MEO3882</t>
  </si>
  <si>
    <t>KIT 2 BARRAS LED TV 65UH6150 65UF6800 65UF6450 JÁ COM FITAS</t>
  </si>
  <si>
    <t>MEO3883</t>
  </si>
  <si>
    <t>FONTE SLIM 5V 60A 300W MINI - 220V - PAINEL DE LED</t>
  </si>
  <si>
    <t>MEO3884</t>
  </si>
  <si>
    <t>ASPIRADOR DE PO A BATERIA 18V DCL180Z COM BATERIA 3.0 AH E CARREGADOR BIVOLT MAKITA</t>
  </si>
  <si>
    <t>MEO3885</t>
  </si>
  <si>
    <t>VIDROLUX BB 5 L</t>
  </si>
  <si>
    <t>MEO3886</t>
  </si>
  <si>
    <t>HUB 25MMX25MM</t>
  </si>
  <si>
    <t>MEO3887</t>
  </si>
  <si>
    <t>HUB 29MMX29MM</t>
  </si>
  <si>
    <t>MEO3888</t>
  </si>
  <si>
    <t>HUB OF 7.85 V1.5</t>
  </si>
  <si>
    <t>MEO3889</t>
  </si>
  <si>
    <t>HUB OF 3.95 A2 V4.1</t>
  </si>
  <si>
    <t>MEO3890</t>
  </si>
  <si>
    <t>JOGO DE SOQUETE SEXTAVADO ENCAIXE 57 PÇS 1/4 CATRACA CHAVE ALLEN STELS</t>
  </si>
  <si>
    <t>MEO3891</t>
  </si>
  <si>
    <t>HUB OF 10.5 V10.4-2</t>
  </si>
  <si>
    <t>MEO3892</t>
  </si>
  <si>
    <t>HUB OF 10.5 V10.4-4</t>
  </si>
  <si>
    <t>MEO3893</t>
  </si>
  <si>
    <t>TINTA PRETO FOSCO VINÍLICO 049 LAZZURIL KIT C/ CATALISADOR 051</t>
  </si>
  <si>
    <t>MEO3894</t>
  </si>
  <si>
    <t>CABO LAN 4P CAT5E CMX</t>
  </si>
  <si>
    <t>MEO3895</t>
  </si>
  <si>
    <t>BUCHA PARA GESSO DRYWALL SFORBOLT C/ PARAFUSO 1/4 C/ 10PEÇAS</t>
  </si>
  <si>
    <t>MEO3896</t>
  </si>
  <si>
    <t>BRACADEIRA PLAST. (B) 200X2,5MM (PT) 100PC</t>
  </si>
  <si>
    <t>MEO3897</t>
  </si>
  <si>
    <t>BUCHA FROG (3475) 4,5 x 45 C/ PARAF. COM 50 PSC</t>
  </si>
  <si>
    <t>MEO3898</t>
  </si>
  <si>
    <t>FONTE - GOLDPOWER - COMUTAÇÃO P/ DISPLAY LED GPAD201M5-1B</t>
  </si>
  <si>
    <t>MEO3899</t>
  </si>
  <si>
    <t>FONTE MODELO: G300V5</t>
  </si>
  <si>
    <t>MEO3900</t>
  </si>
  <si>
    <t>CABO PP 3X2,5 MM</t>
  </si>
  <si>
    <t>MEO3901</t>
  </si>
  <si>
    <t>MEO3902</t>
  </si>
  <si>
    <t>SUPORTE DE TELA DE LED DUPLA FACE</t>
  </si>
  <si>
    <t>MEO3903</t>
  </si>
  <si>
    <t>TIMER DIGITAL MODELO RTST20</t>
  </si>
  <si>
    <t>MEO3904</t>
  </si>
  <si>
    <t>HELLERMANN NYLON T120R PRETA 390X7,8MM K55L</t>
  </si>
  <si>
    <t>MEO3905</t>
  </si>
  <si>
    <t>BICICLETARIO LACERDA SALVADOR</t>
  </si>
  <si>
    <t>MEO3906</t>
  </si>
  <si>
    <t>LIXEIRA SALVADOR</t>
  </si>
  <si>
    <t>MEO3907</t>
  </si>
  <si>
    <t>LAMPADA  LED ALTA POTENCIA 85W BIV 6.500K – E40</t>
  </si>
  <si>
    <t>MEO3908</t>
  </si>
  <si>
    <t>MEO3909</t>
  </si>
  <si>
    <t>REFIL FILTRO IBBL C+5 PARA PURIFICADOR DE ÁGUA IBBL PDF300</t>
  </si>
  <si>
    <t>MEO3910</t>
  </si>
  <si>
    <t>CABO FLEX 750V 2,5MM C/100 MT AZUL COBRECOM</t>
  </si>
  <si>
    <t>MEO3911</t>
  </si>
  <si>
    <t>CABO FLEX 750V 2,5MM C/100 MT VERMELHO COBRECOM</t>
  </si>
  <si>
    <t>MEO3912</t>
  </si>
  <si>
    <t>CABO FLEX 750V 4,0MM C/100 MT VERDE COBRECOM</t>
  </si>
  <si>
    <t>MEO3913</t>
  </si>
  <si>
    <t>VD6 MODULO DE DIVISORIA C/ PAINEL VIDRO DUPLO ENCAIXILHADO DE 6MM TEMPERADO DO PISO AO TETO 1.200MM</t>
  </si>
  <si>
    <t>MEO3914</t>
  </si>
  <si>
    <t>JOGO DE BATENTE</t>
  </si>
  <si>
    <t>MEO3915</t>
  </si>
  <si>
    <t>REFIL P/ VASSOURA MAGICA</t>
  </si>
  <si>
    <t>MEO3916</t>
  </si>
  <si>
    <t>ESCOVA PARA PIA COM CABO</t>
  </si>
  <si>
    <t>MEO3917</t>
  </si>
  <si>
    <t>CONJUNTO MOP PÓ BRALIMPIA</t>
  </si>
  <si>
    <t>MEO3918</t>
  </si>
  <si>
    <t>CONJUNTO MOP GIRATORIO</t>
  </si>
  <si>
    <t>MEO3919</t>
  </si>
  <si>
    <t>VASSOURA PARA VASO SANITÁRIO</t>
  </si>
  <si>
    <t>MEO3920</t>
  </si>
  <si>
    <t>MEO3921</t>
  </si>
  <si>
    <t>115667 - Plataforma - 2030ES - 0200205733</t>
  </si>
  <si>
    <t>MEO3922</t>
  </si>
  <si>
    <t>TOMADA PARA MOVEIS USB CHARGER DE EMBUTIR PRETA</t>
  </si>
  <si>
    <t>MEO3923</t>
  </si>
  <si>
    <t>CHINT DISJUNTOR DO ESCAPAMENTO NB1L-40 TIPO C 2P C16A 20A 25A 32A 40A 30MA NB1L</t>
  </si>
  <si>
    <t>MEO3924</t>
  </si>
  <si>
    <t>ARRUELA LISA ZINCADA 3/4</t>
  </si>
  <si>
    <t>MEO3925</t>
  </si>
  <si>
    <t>ABRAÇADEIRA DE NYLON 3X100  PACOTE COM 100</t>
  </si>
  <si>
    <t>MEO3926</t>
  </si>
  <si>
    <t>ABRAÇADEIRA DE NYLON 3X150  PACOTE COM 100</t>
  </si>
  <si>
    <t>MEO3927</t>
  </si>
  <si>
    <t>ABRAÇADEIRA DE NYLON 4X200  PACOTE COM 100</t>
  </si>
  <si>
    <t>MEO3928</t>
  </si>
  <si>
    <t>CMZ COM BUCHA E ARRUELA 1 1/2''</t>
  </si>
  <si>
    <t>MEO3929</t>
  </si>
  <si>
    <t>SEALTUBO 1 1/2''</t>
  </si>
  <si>
    <t>MEO3930</t>
  </si>
  <si>
    <t>SAIDA LATERAL ELETROCALHA 1  1/2''</t>
  </si>
  <si>
    <t>MEO3931</t>
  </si>
  <si>
    <t>PARAFUSO FENDA CABEÇA DE LENTILHA 1/4'' X 1/2"</t>
  </si>
  <si>
    <t>MEO3932</t>
  </si>
  <si>
    <t>CONECTOR RJ 45 CAT.6 BLINDADO MACHO</t>
  </si>
  <si>
    <t>MEO3933</t>
  </si>
  <si>
    <t>SEALTUBO 1''</t>
  </si>
  <si>
    <t>MEO3934</t>
  </si>
  <si>
    <t>PARAFUSO AUTOBROCANTE SEXTAVADO CABEÇA 8 - 4,8MMX25MM COM ARRUELA DE VEDAÇÃO</t>
  </si>
  <si>
    <t>MEO3935</t>
  </si>
  <si>
    <t>PORCA SEXTAVADA 1/4''</t>
  </si>
  <si>
    <t>MEO3936</t>
  </si>
  <si>
    <t>TZE-231 ETIQUETA ROTULADORA 12MM (PRETO NO BRANCO)</t>
  </si>
  <si>
    <t>MEO3937</t>
  </si>
  <si>
    <t>TZE-251 ETIQUETA ROTULADORA 24MM (PRETO NO BRANCO)</t>
  </si>
  <si>
    <t>MEO3938</t>
  </si>
  <si>
    <t>TZE-335 ETIQUETA ROTULADORA 24MM (BRANCO NO PRETO)</t>
  </si>
  <si>
    <t>MEO3939</t>
  </si>
  <si>
    <t>PACOTE DE ANILHA PARA CABO ELÉTRICO 4MM (LETRA E NUMERO)</t>
  </si>
  <si>
    <t>MEO3940</t>
  </si>
  <si>
    <t>PACOTE DE ANILHA PARA CABO ELÉTRICO 6MM (LETRA E NUMERO)</t>
  </si>
  <si>
    <t>MEO3941</t>
  </si>
  <si>
    <t>CABO SINGELO (750 V) 10MM VERDE</t>
  </si>
  <si>
    <t>MEO3942</t>
  </si>
  <si>
    <t>CABO SINGELO (750 V) 10MM VERMELHO</t>
  </si>
  <si>
    <t>MEO3943</t>
  </si>
  <si>
    <t>CABO SINGELO (750 V) 4MM AZUL</t>
  </si>
  <si>
    <t>MEO3944</t>
  </si>
  <si>
    <t>CABO SINGELO (750 V) 6MM AZUL</t>
  </si>
  <si>
    <t>MEO3945</t>
  </si>
  <si>
    <t>CABO SINGELO (750 V) 6MM BRANCO</t>
  </si>
  <si>
    <t>MEO3946</t>
  </si>
  <si>
    <t>CABO SINGELO (750 V) 10MM AZUL</t>
  </si>
  <si>
    <t>MEO3947</t>
  </si>
  <si>
    <t>CABO SINGELO (750 V) 10MM BRANCO</t>
  </si>
  <si>
    <t>MEO3948</t>
  </si>
  <si>
    <t>TERMINAL ILHOS 4MM</t>
  </si>
  <si>
    <t>MEO3949</t>
  </si>
  <si>
    <t>TERMINAL ILHOS 6MM</t>
  </si>
  <si>
    <t>MEO3950</t>
  </si>
  <si>
    <t>TERMINAL ILHOS 10MM</t>
  </si>
  <si>
    <t>MEO3951</t>
  </si>
  <si>
    <t>TERMINAL OLHAL 10MM</t>
  </si>
  <si>
    <t>MEO3952</t>
  </si>
  <si>
    <t>ESMALTE SINTÉTICO PLUS PRETO SEMI BRILHO CHASSIS 3,6L ANJO</t>
  </si>
  <si>
    <t>MEO3953</t>
  </si>
  <si>
    <t>DESEMPENADEIRA DE AÇO CABO DE MADEIRA 12X30CM LISA</t>
  </si>
  <si>
    <t>MEO3954</t>
  </si>
  <si>
    <t>DISJUNTOR 2X0040A C 220V 3KA G32SLC40 GE</t>
  </si>
  <si>
    <t>MEO3955</t>
  </si>
  <si>
    <t>DISJUNTOR 2X0063A C 220V 3KA G32SLC63 GE</t>
  </si>
  <si>
    <t>MEO3956</t>
  </si>
  <si>
    <t>PROGRAMADOR H.DIA/SEM.P/TRI.16A BIV.DIG.LETM40</t>
  </si>
  <si>
    <t>MEO3957</t>
  </si>
  <si>
    <t>RELE TEMPO RET.ENE.AEG 0,5-30S.92-242/24VCA/CC</t>
  </si>
  <si>
    <t>MEO3958</t>
  </si>
  <si>
    <t>CONTATOR TRIPOLAR LC1D18</t>
  </si>
  <si>
    <t>MEO3959</t>
  </si>
  <si>
    <t>AUTO TRANSF.05000VA ENT/SAIDA 110/220V TRA$</t>
  </si>
  <si>
    <t>MEO3960</t>
  </si>
  <si>
    <t>SILICONE AUTOMOTIVO PRETO PARA COLAR VIDRO - BISNAGA NO PAPEL ALUMINIO</t>
  </si>
  <si>
    <t>MEO3961</t>
  </si>
  <si>
    <t>FITA TEFLON 18MM X 25M</t>
  </si>
  <si>
    <t>MEO3962</t>
  </si>
  <si>
    <t>ARCO DE SERRA MINI</t>
  </si>
  <si>
    <t>MEO3963</t>
  </si>
  <si>
    <t>PASSA FIO CORTAG ALMA DE ACO - 10M</t>
  </si>
  <si>
    <t>MEO3964</t>
  </si>
  <si>
    <t>CABO FLEXÍVEL 10MM 750V PRETO</t>
  </si>
  <si>
    <t>MEO3965</t>
  </si>
  <si>
    <t>FONTE CHAVEADA ESTABILIZADA 24V 20A CHAVE 110/220V 500W</t>
  </si>
  <si>
    <t>MEO3966</t>
  </si>
  <si>
    <t>CAPACITOR ELETROLITICO 47UF 160V (105°C)</t>
  </si>
  <si>
    <t>MEO3967</t>
  </si>
  <si>
    <t>CAPACITOR ELETROLITICO 1500UF 35V (85°C)</t>
  </si>
  <si>
    <t>MEO3968</t>
  </si>
  <si>
    <t>CAPACITOR ELETROLITICO 680UF 35V (85°C)</t>
  </si>
  <si>
    <t>MEO3969</t>
  </si>
  <si>
    <t>CAPACITOR ELETROLITICO 330UF 100V (105°C)</t>
  </si>
  <si>
    <t>MEO3970</t>
  </si>
  <si>
    <t>CAPACITOR ELETROLITICO 470UF 35V (105°C)</t>
  </si>
  <si>
    <t>MEO3971</t>
  </si>
  <si>
    <t>CAPACITOR ELETROLITICO 330UF 35V (105°C)</t>
  </si>
  <si>
    <t>MEO3972</t>
  </si>
  <si>
    <t>CAPACITOR ELETROLITICO 220UF 63V (105°C)</t>
  </si>
  <si>
    <t>MEO3973</t>
  </si>
  <si>
    <t>CAPACITOR ELETROLITICO 470UF 63V (85°C)</t>
  </si>
  <si>
    <t>MEO3974</t>
  </si>
  <si>
    <t>PLACA DE LED THE OUT 4.0 640X4</t>
  </si>
  <si>
    <t>MEO3975</t>
  </si>
  <si>
    <t>MEO3976</t>
  </si>
  <si>
    <t>MEO3977</t>
  </si>
  <si>
    <t>CAMERA VIP 1230 D INTELBRAS</t>
  </si>
  <si>
    <t>MEO3978</t>
  </si>
  <si>
    <t>PACTH CORD CAT5E 1,5M AZUL</t>
  </si>
  <si>
    <t>MEO3979</t>
  </si>
  <si>
    <t>TUBO PRE-ZINCADO 1 POLEGADA DAISA</t>
  </si>
  <si>
    <t>MEO3980</t>
  </si>
  <si>
    <t>CONDULETE MULTIPLO 1 POLEGADA DAISA</t>
  </si>
  <si>
    <t>MEO3981</t>
  </si>
  <si>
    <t>UNIDUT CONICO DE 1 POLEGADA DAISA</t>
  </si>
  <si>
    <t>MEO3982</t>
  </si>
  <si>
    <t>CABO HDMI M 90 GRAUS X HDMI M 0,8MT</t>
  </si>
  <si>
    <t>MEO3983</t>
  </si>
  <si>
    <t>CABO DE REDE U/UTP 23AWGX4P CAT.6 LSHZ VERMELHO</t>
  </si>
  <si>
    <t>MEO3984</t>
  </si>
  <si>
    <t>SUPER LED ALTA POTENCIA 85W BIV 6500K E40</t>
  </si>
  <si>
    <t>MEO3985</t>
  </si>
  <si>
    <t>127066 - PLATAFORMA - SJIII 3226 - 27016592</t>
  </si>
  <si>
    <t>MEO3986</t>
  </si>
  <si>
    <t>MOLDURA TOUCH 55" - INFRAVERMELHO</t>
  </si>
  <si>
    <t>MEO3987</t>
  </si>
  <si>
    <t>CHAPÉU CENOGRÁFICO HOGWARTS LEGACY + MESA SUPORTE</t>
  </si>
  <si>
    <t>MEO3988</t>
  </si>
  <si>
    <t>COMBINADO LIMPADOR LAVADOR DE VIDROS 45CM</t>
  </si>
  <si>
    <t>MEO3989</t>
  </si>
  <si>
    <t>KIT DE LED</t>
  </si>
  <si>
    <t>MEO3990</t>
  </si>
  <si>
    <t>ARRUELA LISA COMERCIAL ZINCADA 1</t>
  </si>
  <si>
    <t>MEO3991</t>
  </si>
  <si>
    <t>ABRACADEIRA NYLON 2,5 X 150 C/100PCS PRETA</t>
  </si>
  <si>
    <t>MEO3992</t>
  </si>
  <si>
    <t>PASSA FIO 20 METROS C/ ALMA DE ACO FERTAK/BRAFT</t>
  </si>
  <si>
    <t>MEO3993</t>
  </si>
  <si>
    <t>ABRACADEIRA NYLON 2,5 X 200 C/ 100PCS BRANCA</t>
  </si>
  <si>
    <t>MEO3994</t>
  </si>
  <si>
    <t>TARRACHA P/TUBO PVC 3/4 MEIKON</t>
  </si>
  <si>
    <t>MEO3995</t>
  </si>
  <si>
    <t>VASSOURA NOVIÇA ESCOLAR COM CABO DE 1.60 METROS</t>
  </si>
  <si>
    <t>MEO3996</t>
  </si>
  <si>
    <t>ABRAÇADEIRA VERTICAL 1.1/2"</t>
  </si>
  <si>
    <t>MEO3997</t>
  </si>
  <si>
    <t>CANALETA PLASTICA LISA 050(l)x050(H)MM - CINZA - BARRA 2M</t>
  </si>
  <si>
    <t>MEO3998</t>
  </si>
  <si>
    <t>CANALETA PLÁSTICA LISA 050(l)x050(h)mm - CREME - BARRA 2m</t>
  </si>
  <si>
    <t>MEO3999</t>
  </si>
  <si>
    <t>CANALETA PLÁSTICA RECORTE ABERTO 020(l)x020(h)mm - CINZA - BARRA 2m</t>
  </si>
  <si>
    <t>MEO4000</t>
  </si>
  <si>
    <t>CANALETA PLÁSTICA RECORTE ABERTO 030(l)x050(h)mm - CINZA - BARRA 2m</t>
  </si>
  <si>
    <t>MEO4001</t>
  </si>
  <si>
    <t>CANALETA PLÁSTICA RECORTE ABERTO 050(l)x050(h)mm - CINZA - BARRA 2m</t>
  </si>
  <si>
    <t>MEO4002</t>
  </si>
  <si>
    <t>CANALETA PLÁSTICA RECORTE ABERTO 110(l)x050(h)mm - CINZA - BARRA 2m</t>
  </si>
  <si>
    <t>MEO4003</t>
  </si>
  <si>
    <t>ELETROCALHA METÁLICA - PERF NA BASE - C/ VIROLA - 150x75x3000MM</t>
  </si>
  <si>
    <t>MEO4004</t>
  </si>
  <si>
    <t>ELETROCALHA METÁLICA - PERFURADA  - 150x050x3000mm - GALVANIZADA A FOGO</t>
  </si>
  <si>
    <t>MEO4005</t>
  </si>
  <si>
    <t>ELETRODUTO ALUMINIO 3/4" BSP SCH40 C/1 LUVA</t>
  </si>
  <si>
    <t>MEO4006</t>
  </si>
  <si>
    <t>Eletroduto PVC Leve Liso 1" Cinza - 3 m</t>
  </si>
  <si>
    <t>MEO4007</t>
  </si>
  <si>
    <t>Eletroduto PVC Leve Liso 3/4" Cinza - 3 m</t>
  </si>
  <si>
    <t>MEO4008</t>
  </si>
  <si>
    <t>ELETRODUTO PVC ROSCA 3 X 3MTS</t>
  </si>
  <si>
    <t>MEO4009</t>
  </si>
  <si>
    <t>MEO4010</t>
  </si>
  <si>
    <t>ELETRODUTO RÍGIDO DE AÇO GALVANIZADO A FOGO DE 3" C/1 LUVA</t>
  </si>
  <si>
    <t>MEO4011</t>
  </si>
  <si>
    <t>ELETRODUTO RÍGIDO DE AÇO GALVANIZADO A FOGO DE 3/4" C/1 LUVA</t>
  </si>
  <si>
    <t>MEO4012</t>
  </si>
  <si>
    <t>ELETRODUTO RÍGIDO DE PVC 1.1/2" - CLASSE A</t>
  </si>
  <si>
    <t>MEO4013</t>
  </si>
  <si>
    <t>ELETRODUTO RÍGIDO DE PVC 1" - CLASSE A</t>
  </si>
  <si>
    <t>MEO4014</t>
  </si>
  <si>
    <t>SEPTOR DIVISOR LISO 70X25MM</t>
  </si>
  <si>
    <t>MEO4015</t>
  </si>
  <si>
    <t>TRASMISSOR VGA DMI-S2E 2 PORT/ 2 PORT RJ45</t>
  </si>
  <si>
    <t>MEO4016</t>
  </si>
  <si>
    <t>TRASMISSOR VGA DMI-S2E 2 PORT/ 4 PORT RJ45</t>
  </si>
  <si>
    <t>MEO4017</t>
  </si>
  <si>
    <t>TRASMISSOR VGA DMI-S4E 2PORT/ 2 PORT RL45</t>
  </si>
  <si>
    <t>MEO4018</t>
  </si>
  <si>
    <t>UNIDUT MULTIPLO  2.1/2" C-PB</t>
  </si>
  <si>
    <t>MEO4019</t>
  </si>
  <si>
    <t>ABRAÇADEIRA PLASTICA 1050x4.8mm</t>
  </si>
  <si>
    <t>MEO4020</t>
  </si>
  <si>
    <t>EXTENSAO OPTICA CONECT. 02F SM LC-UPC 1.0M BRANCO - COD 35260538</t>
  </si>
  <si>
    <t>MEO4021</t>
  </si>
  <si>
    <t>GUIA DE CABO 1U HD GERENCIAVEL 65/80 OU 100MM EM ABS</t>
  </si>
  <si>
    <t>MEO4022</t>
  </si>
  <si>
    <t>ABRAÇADEIRA TIPO D - C/CUNHA - 2" - GF</t>
  </si>
  <si>
    <t>MEO4023</t>
  </si>
  <si>
    <t>CURVA DE 90° ZINCADA - 2" - ROSCAVEL  - GF</t>
  </si>
  <si>
    <t>MEO4024</t>
  </si>
  <si>
    <t>CURVA DE 90° ZINCADA - 1" - ROSCAVEL - GF</t>
  </si>
  <si>
    <t>MEO4025</t>
  </si>
  <si>
    <t>DISJUNTOR 1P C63A</t>
  </si>
  <si>
    <t>MEO4026</t>
  </si>
  <si>
    <t>CABO OPTICO CFOT-MM(50)-EO 04F COG</t>
  </si>
  <si>
    <t>MEO4027</t>
  </si>
  <si>
    <t>MEO4028</t>
  </si>
  <si>
    <t>CABO TRANSMISSÃO DE DADOS GIGALAN MAX GREEN U/UTP 23AWGX4P CAT.6 LSZH AMARELO RIB 305M</t>
  </si>
  <si>
    <t>MEO4029</t>
  </si>
  <si>
    <t>ELETRODUTO PEAD 1/2</t>
  </si>
  <si>
    <t>MEO4030</t>
  </si>
  <si>
    <t>ELETRODUTO PEAD  3/4</t>
  </si>
  <si>
    <t>MEO4031</t>
  </si>
  <si>
    <t>LUXIMETRO MINI AMBIENTAL / LINHA ECONÔMICA - MINIPA MLM-1001</t>
  </si>
  <si>
    <t>MEO4032</t>
  </si>
  <si>
    <t>APRELHO DE DVD DS-7216 HIKVISION</t>
  </si>
  <si>
    <t>MEO4033</t>
  </si>
  <si>
    <t>CABO PATCHCORD ST/PC - ST/PC DUPLEX 3M LINETEK</t>
  </si>
  <si>
    <t>MEO4034</t>
  </si>
  <si>
    <t>CAMERA KODO KCH-120</t>
  </si>
  <si>
    <t>MEO4035</t>
  </si>
  <si>
    <t>CAMERA SCB-1000 SAMSUNG</t>
  </si>
  <si>
    <t>MEO4036</t>
  </si>
  <si>
    <t>CONTROLADOR PROGRAMAVEL MDX SERIE 100</t>
  </si>
  <si>
    <t>MEO4037</t>
  </si>
  <si>
    <t>CONVERSOR DE FIBRA MC801</t>
  </si>
  <si>
    <t>MEO4038</t>
  </si>
  <si>
    <t>CONVERSOR DE MIDIA 10/100 MBPS MM ST PLANET FT-801</t>
  </si>
  <si>
    <t>MEO4039</t>
  </si>
  <si>
    <t>CONVERSOR DE MÍDIA GT-802 V4 10/100/1000M MM 550MTS - PLANET</t>
  </si>
  <si>
    <t>MEO4040</t>
  </si>
  <si>
    <t>MEI-PLUS-TCI MERCATO MEDIDOR ELETRÔNICO DE ENERGIA E INSUMOS COM TC INCORPORADO MODBUS</t>
  </si>
  <si>
    <t>MEO4041</t>
  </si>
  <si>
    <t>SERRA TICO TICO OZ 400W PROFISSIONAL</t>
  </si>
  <si>
    <t>MEO4042</t>
  </si>
  <si>
    <t>SOLVENTE - CLEANING LIQUID - TRC-CL2 - ROLAND - 100 ML</t>
  </si>
  <si>
    <t>MEO4043</t>
  </si>
  <si>
    <t>FONTE MODELO: YY-D-200-5</t>
  </si>
  <si>
    <t>MEO4044</t>
  </si>
  <si>
    <t>CHIP DA VIVO</t>
  </si>
  <si>
    <t>MEO4045</t>
  </si>
  <si>
    <t>CHIP DA CLARO</t>
  </si>
  <si>
    <t>MEO4046</t>
  </si>
  <si>
    <t>LUBRIFICANTE WD-40 SPRAY PRODUTO MULTIUSOS 300 ML</t>
  </si>
  <si>
    <t>MEO4047</t>
  </si>
  <si>
    <t>TINTA CINZA GALÃO DE 3,6 L</t>
  </si>
  <si>
    <t>MEO4048</t>
  </si>
  <si>
    <t>AEROSPRAY LIMPA CONTATO CONTACMATIC 200ML</t>
  </si>
  <si>
    <t>MEO4049</t>
  </si>
  <si>
    <t>MEO4050</t>
  </si>
  <si>
    <t>KIT ADESIVO ID TIPO A</t>
  </si>
  <si>
    <t>MEO4051</t>
  </si>
  <si>
    <t>KIT ADESIVOS ID TIPO B</t>
  </si>
  <si>
    <t>MEO4052</t>
  </si>
  <si>
    <t>ADESIVO 01 A  ONDAS CADEIRANTE</t>
  </si>
  <si>
    <t>MEO4053</t>
  </si>
  <si>
    <t>ADESIVO 02 A CADEIRANTE</t>
  </si>
  <si>
    <t>MEO4054</t>
  </si>
  <si>
    <t>ADESIVO 03 A ITINERÁRIOS</t>
  </si>
  <si>
    <t>MEO4055</t>
  </si>
  <si>
    <t>ADESIVO 04 A ÍCONE ÔNIBUS</t>
  </si>
  <si>
    <t>MEO4056</t>
  </si>
  <si>
    <t>ADESIVO 01 B ONDAS ASSENTO PREFERENCIAL</t>
  </si>
  <si>
    <t>MEO4057</t>
  </si>
  <si>
    <t>ADESIVO 02 B ASSENTO PREFERENCIAL</t>
  </si>
  <si>
    <t>MEO4058</t>
  </si>
  <si>
    <t>ADESIVO 03 B BRAILLE</t>
  </si>
  <si>
    <t>MEO4059</t>
  </si>
  <si>
    <t>ADESIVO 04 B ITINERÁRIO DIGITAL</t>
  </si>
  <si>
    <t>MEO4060</t>
  </si>
  <si>
    <t>ADESIVO  01 C ONDAS</t>
  </si>
  <si>
    <t>MEO4061</t>
  </si>
  <si>
    <t>MEO4062</t>
  </si>
  <si>
    <t>MEO4063</t>
  </si>
  <si>
    <t>ESTRUTURA PREMOLADADAS-ELETROMIDIA-ABRIGOS</t>
  </si>
  <si>
    <t>MEO4064</t>
  </si>
  <si>
    <t>FONTE INDUSTRIAL 5A 12VDC COM BORNE</t>
  </si>
  <si>
    <t>MEO4065</t>
  </si>
  <si>
    <t>RELE 12VCC 1NA+1NF 5A</t>
  </si>
  <si>
    <t>MEO4066</t>
  </si>
  <si>
    <t>CABO SINGELO FLEXIVEL BWF PVC 750V 2,50MM2 VERDE</t>
  </si>
  <si>
    <t>MEO4067</t>
  </si>
  <si>
    <t>CABO SINGELO FLEXIVEL BWF PVC 750V 2,50MM2 VERMELHO</t>
  </si>
  <si>
    <t>MEO4068</t>
  </si>
  <si>
    <t>CABO SINGELO FLEXIVEL BWF PVC 750V 2,50MM2 PRETO</t>
  </si>
  <si>
    <t>MEO4069</t>
  </si>
  <si>
    <t>MEO4070</t>
  </si>
  <si>
    <t>MEO4071</t>
  </si>
  <si>
    <t>MEO4072</t>
  </si>
  <si>
    <t>FONTE CHAVEADA G300 5V</t>
  </si>
  <si>
    <t>MEO4073</t>
  </si>
  <si>
    <t>QGY899 - SCHWARZGRAU - RAL 7021 QGA100 INTERTHANE 870 BASE FORTE 16,12 L - COMP A</t>
  </si>
  <si>
    <t>MEO4074</t>
  </si>
  <si>
    <t>INTERTHANE 870 COMPONENTE B - 2,5 L</t>
  </si>
  <si>
    <t>MEO4075</t>
  </si>
  <si>
    <t>REDUTOR GTA 713 - 5,0L</t>
  </si>
  <si>
    <t>MEO4076</t>
  </si>
  <si>
    <t>CAIXA DE SOBREPOR RJ45 1 SAÍDA</t>
  </si>
  <si>
    <t>MEO4077</t>
  </si>
  <si>
    <t>ABRAÇADEIRA NYLON  NATURAL  200X3,6MM</t>
  </si>
  <si>
    <t>MEO4078</t>
  </si>
  <si>
    <t>PORCA CALOTA 5/16</t>
  </si>
  <si>
    <t>MEO4079</t>
  </si>
  <si>
    <t>HASTE 5/16 X 80 MM</t>
  </si>
  <si>
    <t>MEO4080</t>
  </si>
  <si>
    <t>AGULHA 3,5 X 25</t>
  </si>
  <si>
    <t>MEO4081</t>
  </si>
  <si>
    <t>SUPORTE DE TETO AIRON CEILING MONO MB ( DE 37 A 65) BLACK</t>
  </si>
  <si>
    <t>MEO4082</t>
  </si>
  <si>
    <t>QUADRO DE COMANDO 800X600X250 C/ FLANGE</t>
  </si>
  <si>
    <t>MEO4083</t>
  </si>
  <si>
    <t>PARAFUSO M10X16MM CABEÇA CHATA ALLEN - INOX 304</t>
  </si>
  <si>
    <t>MEO4084</t>
  </si>
  <si>
    <t>ESCADA DE FIBRA AMERICANA DUPLO ASCESSO 3 DEGRAUS</t>
  </si>
  <si>
    <t>MEO4085</t>
  </si>
  <si>
    <t>MEO4086</t>
  </si>
  <si>
    <t>FITA DUPLA FACE DE ESPUMA 3M VHB 4960 (BRANCA LARGA)</t>
  </si>
  <si>
    <t>MEO4087</t>
  </si>
  <si>
    <t>ESTILETE TRAVA ROSCA EXACT 18MM KUX030-S</t>
  </si>
  <si>
    <t>MEO4088</t>
  </si>
  <si>
    <t>DISCO DE LIXA C/VELCRO 6 FUROS GR80</t>
  </si>
  <si>
    <t>MEO4089</t>
  </si>
  <si>
    <t>DISCO DE CORTE</t>
  </si>
  <si>
    <t>MEO4090</t>
  </si>
  <si>
    <t>MEO4091</t>
  </si>
  <si>
    <t>JOGO DE CHAVE FENDA/ PHILLIPS C/8PC 1/8X6 A 5/16X6</t>
  </si>
  <si>
    <t>MEO4092</t>
  </si>
  <si>
    <t>CARRETEL NYLON ROÇADEIRA FS120 AUTOCUT 25-2 STIHL</t>
  </si>
  <si>
    <t>MEO4093</t>
  </si>
  <si>
    <t>RESPIRADOR PFF1</t>
  </si>
  <si>
    <t>MEO4094</t>
  </si>
  <si>
    <t>INTER. INTERTHANE 870 RAL 7021 2.90L</t>
  </si>
  <si>
    <t>MEO4095</t>
  </si>
  <si>
    <t>INTERN. INTERTHANE 870 COMP. B 0,45L</t>
  </si>
  <si>
    <t>MEO4096</t>
  </si>
  <si>
    <t>REGUA PARA CATALISE PROFISSIONAL</t>
  </si>
  <si>
    <t>MEO4097</t>
  </si>
  <si>
    <t>FONTE - MEANWELL - CHAVEADA C/FUNCAO- 4W-IN: 100-240VAC-OUT:5VCC-60A - (RSP-320-5)</t>
  </si>
  <si>
    <t>MEO4098</t>
  </si>
  <si>
    <t>FONTE - MEANWELL - COMUTAÇÃO DE POÇO MÉDIO - 100-120VAC/6,5A 200-240VAC/4,0A - (S-350-15)</t>
  </si>
  <si>
    <t>MEO4099</t>
  </si>
  <si>
    <t>FONTE - MEANWELL - CHAVEADA - S-320-7.5</t>
  </si>
  <si>
    <t>MEO4100</t>
  </si>
  <si>
    <t>FONTE - MEANWELL - CHAVEADA - (S-320-12)</t>
  </si>
  <si>
    <t>MEO4101</t>
  </si>
  <si>
    <t>FONTE - MEANWELL - CHAVEADA - (SP-320-15)</t>
  </si>
  <si>
    <t>MEO4102</t>
  </si>
  <si>
    <t>ANTENA OMINI XR- 620 XIRRUS</t>
  </si>
  <si>
    <t>MEO4103</t>
  </si>
  <si>
    <t>ANTENA PAINEL XH2 - 120   XIRRUS</t>
  </si>
  <si>
    <t>MEO4104</t>
  </si>
  <si>
    <t>ANTENA SEMI BOLEADA  XR - 2425H  XIRRUS</t>
  </si>
  <si>
    <t>MEO4105</t>
  </si>
  <si>
    <t>PLACA DE LED</t>
  </si>
  <si>
    <t>MEO4106</t>
  </si>
  <si>
    <t>ARMÁRIO 1000(h)x600(l)x150(p)mm C/ PLACA DE MONTAGEM E C/ VENTILAÇÃO FORÇADA 220V</t>
  </si>
  <si>
    <t>MEO4107</t>
  </si>
  <si>
    <t>ARRUELA DE PRESSAO M8 INOX</t>
  </si>
  <si>
    <t>MEO4108</t>
  </si>
  <si>
    <t>ARRUELA LISA M8 INOX</t>
  </si>
  <si>
    <t>MEO4109</t>
  </si>
  <si>
    <t>MEO4110</t>
  </si>
  <si>
    <t>MEO4111</t>
  </si>
  <si>
    <t>CABO PIGTAIL SMA PARA ANTENA (ROTEADOR)</t>
  </si>
  <si>
    <t>MEO4112</t>
  </si>
  <si>
    <t>TERMINAL PRÉ-ISOLADO TIPO OLHAL - TP - #2,5mm² (FURO 05mm)</t>
  </si>
  <si>
    <t>MEO4113</t>
  </si>
  <si>
    <t>RELE FOTOCELULA COM RABICHO 300W 220V - LUXXEL</t>
  </si>
  <si>
    <t>MEO4114</t>
  </si>
  <si>
    <t>PORCA LOSANGULAR M8 AÇO GALVANIZADO PARA PERFILADO - SOB MEDIDA</t>
  </si>
  <si>
    <t>MEO4115</t>
  </si>
  <si>
    <t>PERFILADO PERFURADO 38x38x6000mm AÇO CARBONO PRÉ GALVANIZADO 18MSG</t>
  </si>
  <si>
    <t>MEO4116</t>
  </si>
  <si>
    <t>PARAFUSO SEXTAVADO INOX M8 x 20mm</t>
  </si>
  <si>
    <t>MEO4117</t>
  </si>
  <si>
    <t>PARAFUSO INOX CABEÇA PANELA PHILLIPS M6X12</t>
  </si>
  <si>
    <t>MEO4118</t>
  </si>
  <si>
    <t>PARAFUSO INOX CABEÇA DE PANELA TORX M8x50mm PINO SEGURANÇA</t>
  </si>
  <si>
    <t>MEO4119</t>
  </si>
  <si>
    <t>PARAFUSO ESPECIAL MCGARD M8</t>
  </si>
  <si>
    <t>MEO4120</t>
  </si>
  <si>
    <t>CHAPA AÇO GALVANIZADO PERFIL (Z) - SOB MEDIDA - FIXAÇÃO PLACA SOLAR</t>
  </si>
  <si>
    <t>MEO4121</t>
  </si>
  <si>
    <t>KRAMER R</t>
  </si>
  <si>
    <t>MEO4122</t>
  </si>
  <si>
    <t>TERMOSTATO 1NA 250V SIBRATEC KTS-011</t>
  </si>
  <si>
    <t>MEO4123</t>
  </si>
  <si>
    <t>RELE TEMPORIZADOR WEG - RTW17-A01MATE05</t>
  </si>
  <si>
    <t>MEO4124</t>
  </si>
  <si>
    <t>ARRUELA DE PRESSAO M5 INOX</t>
  </si>
  <si>
    <t>MEO4125</t>
  </si>
  <si>
    <t>PARAFUSO AUTOBROCANTE CABEÇA PANELA PHILIPS INOX 4,8x50MM</t>
  </si>
  <si>
    <t>MEO4126</t>
  </si>
  <si>
    <t>PERFILADO PERFURADO 19x38x3800mm CHAPA #18 INOX - SOB MEDIDA</t>
  </si>
  <si>
    <t>MEO4127</t>
  </si>
  <si>
    <t>MEO4128</t>
  </si>
  <si>
    <t>MEO4129</t>
  </si>
  <si>
    <t>PARAFUSO COM ARRUELA DE PRESSAO 5X10</t>
  </si>
  <si>
    <t>MEO4130</t>
  </si>
  <si>
    <t>TERMOSTATO 1NF 250V SIBRATEC KTO-011</t>
  </si>
  <si>
    <t>MEO4131</t>
  </si>
  <si>
    <t>FONTE LG MODELO ADS-45FSQ-19 SAIDA DE 19.0 V E 2,1 A</t>
  </si>
  <si>
    <t>MEO4132</t>
  </si>
  <si>
    <t>CAIXA DE PASSAGEM SUBTERRANEA</t>
  </si>
  <si>
    <t>MEO4133</t>
  </si>
  <si>
    <t>BASE CONCRETO</t>
  </si>
  <si>
    <t>MEO4134</t>
  </si>
  <si>
    <t>POSTE DUPLO</t>
  </si>
  <si>
    <t>MEO4135</t>
  </si>
  <si>
    <t>POSTE PADRAO 02 MEDIDORES</t>
  </si>
  <si>
    <t>MEO4136</t>
  </si>
  <si>
    <t>QUADRO DISJUNTOR</t>
  </si>
  <si>
    <t>MEO4137</t>
  </si>
  <si>
    <t>CB 100 AUX</t>
  </si>
  <si>
    <t>MEO4138</t>
  </si>
  <si>
    <t>CAIXAS DE MEDIÇÃO</t>
  </si>
  <si>
    <t>MEO4139</t>
  </si>
  <si>
    <t>CAPACITOR 100UF/ 35V - 50U</t>
  </si>
  <si>
    <t>MEO4140</t>
  </si>
  <si>
    <t>CAPACITOR 47UF/35V - 50U</t>
  </si>
  <si>
    <t>MEO4141</t>
  </si>
  <si>
    <t>CAPACITOR 150UF/400V/ - 50U</t>
  </si>
  <si>
    <t>MEO4142</t>
  </si>
  <si>
    <t>CAPACITOR 3300UF/6,3V - 50U</t>
  </si>
  <si>
    <t>MEO4143</t>
  </si>
  <si>
    <t>CAPACITOR 1000UF  35V</t>
  </si>
  <si>
    <t>MEO4144</t>
  </si>
  <si>
    <t>CAPACITOR 330UF 63V</t>
  </si>
  <si>
    <t>MEO4145</t>
  </si>
  <si>
    <t>CAPACITOR 330UF 35V</t>
  </si>
  <si>
    <t>MEO4146</t>
  </si>
  <si>
    <t>CAPACITOR 100UF 25V</t>
  </si>
  <si>
    <t>MEO4147</t>
  </si>
  <si>
    <t>CAPACITOR 470UF 25V</t>
  </si>
  <si>
    <t>MEO4148</t>
  </si>
  <si>
    <t>CAPACITOR 10UF 50V</t>
  </si>
  <si>
    <t>MEO4149</t>
  </si>
  <si>
    <t>CAPACITOR 47UF 25V</t>
  </si>
  <si>
    <t>MEO4150</t>
  </si>
  <si>
    <t>CAPACITOR 1UF 50V</t>
  </si>
  <si>
    <t>MEO4151</t>
  </si>
  <si>
    <t>CAPACITOR STATION (PLOTTER)</t>
  </si>
  <si>
    <t>MEO4152</t>
  </si>
  <si>
    <t>TRANSISTOR LM2576T (-5.0 P+)</t>
  </si>
  <si>
    <t>MEO4153</t>
  </si>
  <si>
    <t>TRANSISTOR LM2575HVT (-5.0 P+)</t>
  </si>
  <si>
    <t>MEO4154</t>
  </si>
  <si>
    <t>RESISTOR 56 OHMS 5 WATTS</t>
  </si>
  <si>
    <t>MEO4155</t>
  </si>
  <si>
    <t>CONVERSOR 24 V</t>
  </si>
  <si>
    <t>MEO4156</t>
  </si>
  <si>
    <t>TIMER TEMPORIZADOR DIGITAL 100/240V CA TRILHO DIN ATE 20 PROGRAMAS-RTST/20 100/240VCA-COEL</t>
  </si>
  <si>
    <t>MEO4157</t>
  </si>
  <si>
    <t>EXTENSÃO TELESCÓPICA 3 ESTÁGIOS EX450 4,5M BRALIMPIA</t>
  </si>
  <si>
    <t>MEO4158</t>
  </si>
  <si>
    <t>CABO HDMI DE 1,00M</t>
  </si>
  <si>
    <t>MEO4159</t>
  </si>
  <si>
    <t>MEO4160</t>
  </si>
  <si>
    <t>MEO4161</t>
  </si>
  <si>
    <t>DISJUNTOR BIBOPAR DIN 16A CURVA C</t>
  </si>
  <si>
    <t>MEO4162</t>
  </si>
  <si>
    <t>TIMER DIGITAL DE TOMADA BIVOLT 56 PROGRAMAÇÕES SEMANAIS - DNI 6610</t>
  </si>
  <si>
    <t>MEO4163</t>
  </si>
  <si>
    <t>SPLITTER HDMI 1 ENTRADA X 2 SAÍDAS MARCA ALL SYNC MODELO AS-VS2P</t>
  </si>
  <si>
    <t>MEO4164</t>
  </si>
  <si>
    <t>ABRAÇADEIRA PLÁSTICA HELLERMANN T50L 4,6MM X 390MM OU EQUIVALENTE</t>
  </si>
  <si>
    <t>MEO4165</t>
  </si>
  <si>
    <t>ABRAÇADEIRA PLÁSTICA HELLERMANN T25L 2,8MM X 240MM OU EQUIVALENTE</t>
  </si>
  <si>
    <t>MEO4166</t>
  </si>
  <si>
    <t>MEO4167</t>
  </si>
  <si>
    <t>INJETOR POE MARCA DAHUA MODELO TAM1GT1GT</t>
  </si>
  <si>
    <t>MEO4168</t>
  </si>
  <si>
    <t>EMENDA PRÉ-ISOLADA AZUL OU AMARELA</t>
  </si>
  <si>
    <t>MEO4169</t>
  </si>
  <si>
    <t>CABO DE REDE CAT6 BLINDADO F/UTP</t>
  </si>
  <si>
    <t>MEO4170</t>
  </si>
  <si>
    <t>CONECTOR RJ45 CAT6A BLINDADO FTP</t>
  </si>
  <si>
    <t>MEO4171</t>
  </si>
  <si>
    <t>CONVERSOR DE TENSÃO 24V/12V/2,5A PARA KIT FV VOLT</t>
  </si>
  <si>
    <t>MEO4172</t>
  </si>
  <si>
    <t>REGULADOR DE TENSÃO DC AJUSTÁVEL, STEP-UP, 10V-32V / 12-35V 10A</t>
  </si>
  <si>
    <t>MEO4173</t>
  </si>
  <si>
    <t>RESISTOR FILME DE CARBONO 1K CR25 0,25W ( 1/4W)5%</t>
  </si>
  <si>
    <t>MEO4174</t>
  </si>
  <si>
    <t>Micro-retifica</t>
  </si>
  <si>
    <t>MEO4175</t>
  </si>
  <si>
    <t>DIODO RETIFICADOR 6A1 – 100V</t>
  </si>
  <si>
    <t>MEO4176</t>
  </si>
  <si>
    <t>MEO4177</t>
  </si>
  <si>
    <t>MEO4178</t>
  </si>
  <si>
    <t>MEO4179</t>
  </si>
  <si>
    <t>BASE DE AÇO MED.1000X15X20CM</t>
  </si>
  <si>
    <t>MEO4180</t>
  </si>
  <si>
    <t>MEO4181</t>
  </si>
  <si>
    <t>POSTE PADRAO 01 MEDIDOR</t>
  </si>
  <si>
    <t>MEO4182</t>
  </si>
  <si>
    <t>PAPEL DE MONTAGEM PAINEL</t>
  </si>
  <si>
    <t>MEO4183</t>
  </si>
  <si>
    <t>MEO4184</t>
  </si>
  <si>
    <t>MEO4185</t>
  </si>
  <si>
    <t>FILTRO DE LINHA 3 OU 4 TOMADAS 10A</t>
  </si>
  <si>
    <t>MEO4186</t>
  </si>
  <si>
    <t>MEO4187</t>
  </si>
  <si>
    <t>MEO4188</t>
  </si>
  <si>
    <t>MEO4189</t>
  </si>
  <si>
    <t>FONTES 12V 5A.+BRAZIL POWER CORD</t>
  </si>
  <si>
    <t>MEO4190</t>
  </si>
  <si>
    <t>WIFI + ANTENATAL</t>
  </si>
  <si>
    <t>MEO4191</t>
  </si>
  <si>
    <t>MANGOTE</t>
  </si>
  <si>
    <t>MEO4192</t>
  </si>
  <si>
    <t>MEO4193</t>
  </si>
  <si>
    <t>MEO4194</t>
  </si>
  <si>
    <t>MEO4195</t>
  </si>
  <si>
    <t>PARAFUSO PH</t>
  </si>
  <si>
    <t>MEO4196</t>
  </si>
  <si>
    <t>CHAPA GALVANIZADA N22 -  200 X 1,20</t>
  </si>
  <si>
    <t>MEO4197</t>
  </si>
  <si>
    <t>CAIXA PADRAO SUBTERRANEA</t>
  </si>
  <si>
    <t>MEO4198</t>
  </si>
  <si>
    <t>BASE PAINEL</t>
  </si>
  <si>
    <t>MEO4199</t>
  </si>
  <si>
    <t>QDF</t>
  </si>
  <si>
    <t>MEO4200</t>
  </si>
  <si>
    <t>CAIXA CB 100</t>
  </si>
  <si>
    <t>MEO4201</t>
  </si>
  <si>
    <t>CAIXAS PADRAO DE ENTRADA</t>
  </si>
  <si>
    <t>MEO4202</t>
  </si>
  <si>
    <t>DISJUNTOR ACTI9 IC60N 2P CURVA D 20A 440V</t>
  </si>
  <si>
    <t>MEO4203</t>
  </si>
  <si>
    <t>CONVERSOR DE TENSÃO AJUSTÁVEL, XL4016 BOOST STEP DOWN, DC/DC, 10V-35V / 1V-28V, 8A (mín)</t>
  </si>
  <si>
    <t>MEO4204</t>
  </si>
  <si>
    <t>CHAPA GALVANIZADA N20 3000 X 1000</t>
  </si>
  <si>
    <t>MEO4205</t>
  </si>
  <si>
    <t>FIAT STRADA CD 2016</t>
  </si>
  <si>
    <t>MEO4206</t>
  </si>
  <si>
    <t>DOBLO ACTRATIVE 2013</t>
  </si>
  <si>
    <t>MEO4207</t>
  </si>
  <si>
    <t>KOMBI STD 2013</t>
  </si>
  <si>
    <t>MEO4208</t>
  </si>
  <si>
    <t>FIORINO FURGÃO 2016</t>
  </si>
  <si>
    <t>MEO4209</t>
  </si>
  <si>
    <t>HONDA CG 2015</t>
  </si>
  <si>
    <t>MEO4210</t>
  </si>
  <si>
    <t>CAPACITOR ELETROLÍTICO 3300UF - 10V</t>
  </si>
  <si>
    <t>MEO4211</t>
  </si>
  <si>
    <t>CAPACITOR ELETROLÍTICO 470UF - 10V</t>
  </si>
  <si>
    <t>MEO4212</t>
  </si>
  <si>
    <t>ABRAÇADEIRA TIPO D - C/CUNHA</t>
  </si>
  <si>
    <t>MEO4213</t>
  </si>
  <si>
    <t>BUCHA PARA GESSO DRYWALL SFORBOLT C/ PARAFUSO 1/4</t>
  </si>
  <si>
    <t>MEO4214</t>
  </si>
  <si>
    <t>SPIRAFLEX 1/2 CANA PRETO</t>
  </si>
  <si>
    <t>MEO4215</t>
  </si>
  <si>
    <t>CONTROLE JOYSTICK SEM FIO SONY PLAYSTATION DUALSHOCK 3 PRETO</t>
  </si>
  <si>
    <t>MEO4216</t>
  </si>
  <si>
    <t>LIMPA TELAS START 120ML + PANO MICROFIBRA</t>
  </si>
  <si>
    <t>MEO4217</t>
  </si>
  <si>
    <t>FLANELA PANO MICROFIBRA LIMPEZA AUTOMOTIVA 40X35VONIXX COR VERDE</t>
  </si>
  <si>
    <t>MEO4218</t>
  </si>
  <si>
    <t>FITA PARA DEMARCAÇÃO DE SOLO, 48MMX30M, AMARELA, ADELBRAS - PT 1 UN</t>
  </si>
  <si>
    <t>MEO4219</t>
  </si>
  <si>
    <t>GRAVADOR DE ÁUDIO ZOOM H1N</t>
  </si>
  <si>
    <t>MEO4220</t>
  </si>
  <si>
    <t>CABO DMX 6 METROS</t>
  </si>
  <si>
    <t>MEO4221</t>
  </si>
  <si>
    <t>MEO4222</t>
  </si>
  <si>
    <t>ESTRUTURA PERSONALIZADA E/OU CAPSULA</t>
  </si>
  <si>
    <t>MEO4223</t>
  </si>
  <si>
    <t>CHAPA GALVANIZADA N20 3000 X 1000</t>
  </si>
  <si>
    <t>MEO4224</t>
  </si>
  <si>
    <t>METALON 30 X 20 XX 1,20(18)</t>
  </si>
  <si>
    <t>MEO4225</t>
  </si>
  <si>
    <t>BARRA CHATA 1.1/2X1/8</t>
  </si>
  <si>
    <t>MEO4226</t>
  </si>
  <si>
    <t>DOBRADIÇA DE CANTO ZINCADA 850MMX 3"</t>
  </si>
  <si>
    <t>MEO4227</t>
  </si>
  <si>
    <t>PARAFUSO AUTO BROCANTE CABEÇA PHILLIPIS 4.2X16</t>
  </si>
  <si>
    <t>MEO4228</t>
  </si>
  <si>
    <t>PARAFUSO AUTO BROCANTE CABEÇA PHILLIPIS 4.2X19</t>
  </si>
  <si>
    <t>MEO4229</t>
  </si>
  <si>
    <t>PARAFUSO AUTO BROCANTE CABEÇA SEXTAVADA 4.2X16</t>
  </si>
  <si>
    <t>MEO4230</t>
  </si>
  <si>
    <t>PARAFUSO AUTO BROCANTE CABEÇA SEXTAVADA 4.2X19</t>
  </si>
  <si>
    <t>MEO4231</t>
  </si>
  <si>
    <t>ANTENA COLINEAR EM FIBRA DE VIDRO 2.4 /2.5GHz 6dBi - 603304</t>
  </si>
  <si>
    <t>MEO4232</t>
  </si>
  <si>
    <t>JUMPER CABO RG-58 C/ 1,8m + CNTS:N-MACHO/SMA-FÊMEA - 614122</t>
  </si>
  <si>
    <t>MEO4233</t>
  </si>
  <si>
    <t>MOLDE COBERTURA ABRIGO</t>
  </si>
  <si>
    <t>MEO4234</t>
  </si>
  <si>
    <t>CABO MULTIPLEXADO ALUMINIO 3x16MM2 NEUTRO NÚ (BOBINA ROLO)</t>
  </si>
  <si>
    <t>MEO4235</t>
  </si>
  <si>
    <t>ADAPTADOR USB PARA CARTÃO SD</t>
  </si>
  <si>
    <t>MEO4236</t>
  </si>
  <si>
    <t>CONECTOR KEYSTONE RJ45 FEMEA CAT6  AZUL</t>
  </si>
  <si>
    <t>MEO4237</t>
  </si>
  <si>
    <t>CONECTOR KEYSTONE RJ45 FEMEA CAT 6 BRANCO</t>
  </si>
  <si>
    <t>MEO4238</t>
  </si>
  <si>
    <t>SOLVENTE - TR2-CL2 / LIQUIDO DE LIMPEZA - BAG 500 ML - TRUEVIS</t>
  </si>
  <si>
    <t>MEO4239</t>
  </si>
  <si>
    <t>MEO4240</t>
  </si>
  <si>
    <t>MEO4241</t>
  </si>
  <si>
    <t>MEO4242</t>
  </si>
  <si>
    <t>MEO4243</t>
  </si>
  <si>
    <t>SPLINTTER HDMI 1X2 1 .4 - 4K COM FONTE</t>
  </si>
  <si>
    <t>MEO4244</t>
  </si>
  <si>
    <t>MEO4245</t>
  </si>
  <si>
    <t>REGULADOR DE TENSÃO</t>
  </si>
  <si>
    <t>MEO4246</t>
  </si>
  <si>
    <t>TUBO PRE-ZINCADO</t>
  </si>
  <si>
    <t>MEO4247</t>
  </si>
  <si>
    <t>SPRAY TIRA LIMO VEJA BANHEIRO X14 500ML</t>
  </si>
  <si>
    <t>MEO4248</t>
  </si>
  <si>
    <t>CABO ATOX SOLAR 6MM PT 1,8KVCC BOB</t>
  </si>
  <si>
    <t>MEO4249</t>
  </si>
  <si>
    <t>LED 320 X 160 MM</t>
  </si>
  <si>
    <t>MEO4250</t>
  </si>
  <si>
    <t>MSD300 PLACA DE VIDEO CONTROLADORA</t>
  </si>
  <si>
    <t>MEO4251</t>
  </si>
  <si>
    <t>150UF/400V 105C</t>
  </si>
  <si>
    <t>MEO4252</t>
  </si>
  <si>
    <t>1KPF/100V CAPACITOR MULT.</t>
  </si>
  <si>
    <t>MEO4253</t>
  </si>
  <si>
    <t>QUADRO DE AVISO CORTIÇA E ALUMINIO 90X120 CM 1 UN BOARD NET</t>
  </si>
  <si>
    <t>MEO4254</t>
  </si>
  <si>
    <t>SUPORTE PARA ELETROIMA 600M TIPO LZ ALUMINIO AJUSTAVEL - LZ600M</t>
  </si>
  <si>
    <t>MEO4255</t>
  </si>
  <si>
    <t>CABO MANGA 8X26AWG FLEXIVEL BEGE</t>
  </si>
  <si>
    <t>MEO4256</t>
  </si>
  <si>
    <t>QUADRO DE COMANDO</t>
  </si>
  <si>
    <t>MEO4257</t>
  </si>
  <si>
    <t>COBERTURA DE ABRIGO</t>
  </si>
  <si>
    <t>MEO4258</t>
  </si>
  <si>
    <t>RELE TEMPORIZADOR RETARDO/PULSO NA ENERGIZACAO CLE CLIP 24V-242V</t>
  </si>
  <si>
    <t>MEO4259</t>
  </si>
  <si>
    <t>CABO DISPLAYPORT PARA DVI DP-DVI 1.8 METROS</t>
  </si>
  <si>
    <t>MEO4260</t>
  </si>
  <si>
    <t>METALON 40 X 40  X 1,20 (!8)</t>
  </si>
  <si>
    <t>MEO4261</t>
  </si>
  <si>
    <t>CHAPA FF 2 X 1,20</t>
  </si>
  <si>
    <t>MEO4262</t>
  </si>
  <si>
    <t>SUPORTE DE LED 3,456X2,016</t>
  </si>
  <si>
    <t>MEO4263</t>
  </si>
  <si>
    <t>Flanela de Algodão 30x60cm LARANJA</t>
  </si>
  <si>
    <t>MEO4264</t>
  </si>
  <si>
    <t>PLATAFORMA DIGITAL PARA REALIZAÇÃO DO PROCESSO ELEITORAL DA CIPA (GESTÃO 2023/2024)</t>
  </si>
  <si>
    <t>MEO4265</t>
  </si>
  <si>
    <t>MEO4266</t>
  </si>
  <si>
    <t>MEO4267</t>
  </si>
  <si>
    <t>MEO4268</t>
  </si>
  <si>
    <t>MEO4269</t>
  </si>
  <si>
    <t>COLETE CG-04 2B LARANJA CARBOGRAFIT</t>
  </si>
  <si>
    <t>MEO4270</t>
  </si>
  <si>
    <t>FITA ZEBRADA SADESIVO 70X200M</t>
  </si>
  <si>
    <t>MEO4271</t>
  </si>
  <si>
    <t>MOCHILA 14" 1868158 IRWIN</t>
  </si>
  <si>
    <t>MEO4272</t>
  </si>
  <si>
    <t>GRELHA GALVANIZADA PERFURADA E DOBRADA- 1738 MM X 66 MM X ESPESSURA 1,5MM X FURO QUADRADO 8,0MM</t>
  </si>
  <si>
    <t>MEO4273</t>
  </si>
  <si>
    <t>PEÇA DE FIXAÇÃO –MATERIAL GALVANIZADO –CORTE Á LASER ,DOBRAS,METALON,MONT. E SOLDAS</t>
  </si>
  <si>
    <t>MEO4274</t>
  </si>
  <si>
    <t>CHIP COM PACOTE DE DADOS</t>
  </si>
  <si>
    <t>MEO4275</t>
  </si>
  <si>
    <t>PATCH CORD 1METRO AZUL</t>
  </si>
  <si>
    <t>MEO4276</t>
  </si>
  <si>
    <t>FILTRO DE LINHA C/3 TOMADAS</t>
  </si>
  <si>
    <t>MEO4277</t>
  </si>
  <si>
    <t>MEO4278</t>
  </si>
  <si>
    <t>BANCO PARA ABRIGO</t>
  </si>
  <si>
    <t>MEO4279</t>
  </si>
  <si>
    <t>PEÇA DE LIGAÇÃO CIF</t>
  </si>
  <si>
    <t>MEO4280</t>
  </si>
  <si>
    <t>EMENDA PRÉ-ISOLADA</t>
  </si>
  <si>
    <t>MEO4281</t>
  </si>
  <si>
    <t>CAVALETE</t>
  </si>
  <si>
    <t>MEO4282</t>
  </si>
  <si>
    <t>INTERTHANE 870 UMBRAGRAU (RAL 7022)</t>
  </si>
  <si>
    <t>MEO4283</t>
  </si>
  <si>
    <t>INTERNATIONAL REDUTOR GTA713</t>
  </si>
  <si>
    <t>MEO4284</t>
  </si>
  <si>
    <t>PLUG 2P+T (MACHO) - 20A 250V</t>
  </si>
  <si>
    <t>MEO4285</t>
  </si>
  <si>
    <t>REGULADOR DE TENSÃO TDGC2-2KVA-8A</t>
  </si>
  <si>
    <t>MEO4286</t>
  </si>
  <si>
    <t>CIRCUITO INT. LM2575 HVT 5.0</t>
  </si>
  <si>
    <t>MEO4287</t>
  </si>
  <si>
    <t>CAPACITOR 150UF/450V 105 C 22*30 ELCO ( IMP )</t>
  </si>
  <si>
    <t>MEO4288</t>
  </si>
  <si>
    <t>CAPACITOR 1KDF/250 V CER. DISCO AC  X1 X 2</t>
  </si>
  <si>
    <t>MEO4289</t>
  </si>
  <si>
    <t>ARRUELA LISA ABA LARGA M6 INOX</t>
  </si>
  <si>
    <t>MEO4290</t>
  </si>
  <si>
    <t>PARAFUSO INOX CABEÇA PANELA PHILLIPS M6X20</t>
  </si>
  <si>
    <t>MEO4291</t>
  </si>
  <si>
    <t>PARAFUSO SEXTAVADO INOX M8 x 40mm</t>
  </si>
  <si>
    <t>MEO4292</t>
  </si>
  <si>
    <t>PULTRUDADO M 199X1/4X50X3570 ISO-0 CINZA COM TAMPA COLADA</t>
  </si>
  <si>
    <t>MEO4293</t>
  </si>
  <si>
    <t>APLICADOR DE FITA ADESIVA PARA EMBALAGENS 50MM</t>
  </si>
  <si>
    <t>MEO4294</t>
  </si>
  <si>
    <t>THINNER ITAQUA 900ML</t>
  </si>
  <si>
    <t>MEO4295</t>
  </si>
  <si>
    <t>MEO4296</t>
  </si>
  <si>
    <t>LUM. LED SOB BATTEN 18W 6000K T5 BIV910LM 1.2M</t>
  </si>
  <si>
    <t>MEO4297</t>
  </si>
  <si>
    <t>APLICADOR P/SILICONE</t>
  </si>
  <si>
    <t>MEO4298</t>
  </si>
  <si>
    <t>VEDANTE NEUTRO N26 300ML</t>
  </si>
  <si>
    <t>MEO4299</t>
  </si>
  <si>
    <t>PU 40 CURA RAPIDA 360G PRETO</t>
  </si>
  <si>
    <t>MEO4300</t>
  </si>
  <si>
    <t>MEO4301</t>
  </si>
  <si>
    <t>LUVA DE POLIESTER PRETA COM REVESTIMENTO TM 9 WORKER</t>
  </si>
  <si>
    <t>MEO4302</t>
  </si>
  <si>
    <t>MEO4303</t>
  </si>
  <si>
    <t>MEO4304</t>
  </si>
  <si>
    <t>ESPATULA AÇO REFORÇADA 100MM</t>
  </si>
  <si>
    <t>MEO4305</t>
  </si>
  <si>
    <t>MEO4306</t>
  </si>
  <si>
    <t>MEO4307</t>
  </si>
  <si>
    <t>MEO4308</t>
  </si>
  <si>
    <t>ELETRODUTO GALVANIZADO 1</t>
  </si>
  <si>
    <t>MEO4309</t>
  </si>
  <si>
    <t>ABRAÇADEIRA PLASTICA HELLERMANN T25L 2,8MMX240MM OU EQUIVALENTE</t>
  </si>
  <si>
    <t>MEO4310</t>
  </si>
  <si>
    <t>MEO4311</t>
  </si>
  <si>
    <t>VENTOSA DUPLA VONDER</t>
  </si>
  <si>
    <t>MEO4312</t>
  </si>
  <si>
    <t>RACK BAGAGEIRO TETO MALEIRO UNIVERSAL VENTOSAS ESCADA E MALA</t>
  </si>
  <si>
    <t>MEO4313</t>
  </si>
  <si>
    <t>PARAFUSO SEXTAVADO ASME B18.2.1 GR.2 UNC R.I. 1/4-20X1" (PARA CHAPEU ESTATICO)</t>
  </si>
  <si>
    <t>MEO4314</t>
  </si>
  <si>
    <t>CONECTOR INLINE PARA EMENDA 221-2411  - WAGO</t>
  </si>
  <si>
    <t>MEO4315</t>
  </si>
  <si>
    <t>CONECTOR DE PORCELANA 16MM 3 POLOS 30A - 600V</t>
  </si>
  <si>
    <t>MEO4316</t>
  </si>
  <si>
    <t>MEO4317</t>
  </si>
  <si>
    <t>GABINETE ABRIGO AMIGO 2023 PARA MUB BOE</t>
  </si>
  <si>
    <t>MEO4318</t>
  </si>
  <si>
    <t>SENSOR DISTÂNCIA LASER LIDAR IP65 12M MARCA BENEWAKE MODELO TFMINI PLUS</t>
  </si>
  <si>
    <t>MEO4319</t>
  </si>
  <si>
    <t>WEBCAM ULTRA HD 4K PRO MARCA LOGITECH MODELO BRIO  960-001105</t>
  </si>
  <si>
    <t>MEO4320</t>
  </si>
  <si>
    <t>PLACA AMPLIFICADORA TPA3116D2 120W+120W MARCA TAIDACENT MODELO XH-M543</t>
  </si>
  <si>
    <t>MEO4321</t>
  </si>
  <si>
    <t>PLACA LEONARDO R3 COM CABO USB ATMEGA32U4-AU (COMPATÍVEL COM ARDUINO)</t>
  </si>
  <si>
    <t>MEO4322</t>
  </si>
  <si>
    <t>FONTE DE ALIMENTAÇÃO CHAVEADA 12V 10ACOLMEIAZSQH120-12V OU INTELBRASEFM1220 G2 COD EAN:7899298645184</t>
  </si>
  <si>
    <t>MEO4323</t>
  </si>
  <si>
    <t>CONJUNTOS DE VENTILAÇÃO MARCA TASCO MODELO CVT11003N65V</t>
  </si>
  <si>
    <t>MEO4324</t>
  </si>
  <si>
    <t>DOBRADIÇA PLANA EXTERNA C/ABERTURA 180° 40X40MM M5  MARCA TASCO MODELO 91413 DOBRADIÇA ZAMAC 40 X 40</t>
  </si>
  <si>
    <t>MEO4325</t>
  </si>
  <si>
    <t>PLACA PADRÃO DUPLA FACE METALIZADA 4 X 6 CM MARCA OEM MODELO PCI FIBRA DE VIDRO PERFURADA</t>
  </si>
  <si>
    <t>MEO4326</t>
  </si>
  <si>
    <t>CABO PP 4X2,5 MM</t>
  </si>
  <si>
    <t>MEO4327</t>
  </si>
  <si>
    <t>PARAF 10 X 30 SXT ZINC</t>
  </si>
  <si>
    <t>MEO4328</t>
  </si>
  <si>
    <t>CAVALETE PARA TRANSPORTE DE PAINÉIS DE VIDRO</t>
  </si>
  <si>
    <t>MEO4329</t>
  </si>
  <si>
    <t>CABO FLEXIVEL ATOXSIL 0,6/1kV 90°C 025,0mm VERDE</t>
  </si>
  <si>
    <t>MEO4330</t>
  </si>
  <si>
    <t>PROT SOLAR FPS 60 1/3 UVA C/REPEL 1 LT</t>
  </si>
  <si>
    <t>MEO4331</t>
  </si>
  <si>
    <t>ELETRODUTO RIGIDO PVC PT BSP 3/4" 3M NBR15465 ECEDV12</t>
  </si>
  <si>
    <t>MEO4332</t>
  </si>
  <si>
    <t>CURVA ELETROD 90GR PVC PT BSP 3/4" ECEDV72</t>
  </si>
  <si>
    <t>MEO4333</t>
  </si>
  <si>
    <t>ELETRODUTO AC PZ LEVE 0,5MM 3/4" BSP 3M ECEDE12</t>
  </si>
  <si>
    <t>MEO4334</t>
  </si>
  <si>
    <t>LUVA ELETRODUTO AC GF BSP NBR5624 3/4" ECEDF92</t>
  </si>
  <si>
    <t>MEO4335</t>
  </si>
  <si>
    <t>CABO FLEXIVEL 750V 70G PVC 2,5MM2 VM NTCFL1X2,5VERMELHO</t>
  </si>
  <si>
    <t>MEO4336</t>
  </si>
  <si>
    <t>CABO FLEXIVEL 750V 70G PVC 2,5MM2 AZ NTCFL1X2,5AZUL</t>
  </si>
  <si>
    <t>MEO4337</t>
  </si>
  <si>
    <t>CABO FLEXIVEL 750V 70G PVC 2,5MM2 VD NTCFL1X2,5VERDE</t>
  </si>
  <si>
    <t>MEO4338</t>
  </si>
  <si>
    <t>DETECTOR TENSAO APROX 90-1000V EZALERTII</t>
  </si>
  <si>
    <t>MEO4339</t>
  </si>
  <si>
    <t>FITA ISOL 33+ CL.A PRETA 750V/105GR 19MM 20M HB004482483</t>
  </si>
  <si>
    <t>MEO4340</t>
  </si>
  <si>
    <t>PASSA FIO PVC/AC AM 10M 7861040010</t>
  </si>
  <si>
    <t>MEO4341</t>
  </si>
  <si>
    <t>TERMINAL FORQ C/ISO F=4MM 2,5MM2 AZ G10094</t>
  </si>
  <si>
    <t>MEO4342</t>
  </si>
  <si>
    <t>QUADRO DIST TPLA BR SOB 8DISJ 210X208X96MM S/BAR OPACA SCV8</t>
  </si>
  <si>
    <t>MEO4343</t>
  </si>
  <si>
    <t>LIMPA CONTATO SPRAY 300 ML FOSPRO FOSPRO</t>
  </si>
  <si>
    <t>MEO4344</t>
  </si>
  <si>
    <t>TELA PROTECAO PE LJ 1,2X50M TAPUME 010400910</t>
  </si>
  <si>
    <t>MEO4345</t>
  </si>
  <si>
    <t>ESTOPA P/ POLIMENTO BR 200G 6340013000</t>
  </si>
  <si>
    <t>MEO4346</t>
  </si>
  <si>
    <t>HASTE PARA ATERRAMENTO COBREADA DE 1/2 POLEGADAS</t>
  </si>
  <si>
    <t>MEO4347</t>
  </si>
  <si>
    <t>GRAMPO TERRA HASTE/CABO COB 10-50MM2 1/2-5/8" TH1258</t>
  </si>
  <si>
    <t>MEO4348</t>
  </si>
  <si>
    <t>TINTA PT BRIL SPRAY 400ML 6250400071</t>
  </si>
  <si>
    <t>MEO4349</t>
  </si>
  <si>
    <t>ESTANHO SOLDA CARRETEL 1MM 63/37 25GR 7438633715</t>
  </si>
  <si>
    <t>MEO4350</t>
  </si>
  <si>
    <t>ROLO DE ESTANHO PARA SOLDA - CAST 189-MSX 1MM -250G</t>
  </si>
  <si>
    <t>MEO4351</t>
  </si>
  <si>
    <t>CABO DE FORÇA TRIPOLAR 3 X 1,5 - 2 METROS FLEXÍVEL INJETADO</t>
  </si>
  <si>
    <t>MEO4352</t>
  </si>
  <si>
    <t>CABO FIO RABICHO 2 FIOS PARALELOS POR 0,3MM P4 MACHO</t>
  </si>
  <si>
    <t>MEO4353</t>
  </si>
  <si>
    <t>FIO BICOLOR SOM AUTOMOTIVO ALTO FALANTE PRETO VERMELHO 2X2,5MM ROLO DE 100 MT FOCOS BRASIL</t>
  </si>
  <si>
    <t>MEO4354</t>
  </si>
  <si>
    <t>ABRAÇADEIRA DE NYLON FITA HELLERMANN 10CM HELLERMANNTYTON T18R UV</t>
  </si>
  <si>
    <t>MEO4355</t>
  </si>
  <si>
    <t>FIXADOR AUTO ADESIVO 19X19 MM DUPLA FACE ALTA ADERÊNCIA</t>
  </si>
  <si>
    <t>MEO4356</t>
  </si>
  <si>
    <t>ESPAÇADOR NYLON M3X10MM + PARAFUSOS M3X6</t>
  </si>
  <si>
    <t>MEO4357</t>
  </si>
  <si>
    <t>PORCA AUTO TRAVANTE PARLOCK M3 X 0,5 INOX</t>
  </si>
  <si>
    <t>MEO4358</t>
  </si>
  <si>
    <t>TERMINAL TUBULAR VERMELHO 2,5MM ELETROKIT</t>
  </si>
  <si>
    <t>MEO4359</t>
  </si>
  <si>
    <t>TERMINAL TUBULAR PRETO 2,5MM ELETROKIT</t>
  </si>
  <si>
    <t>MEO4360</t>
  </si>
  <si>
    <t>TERMINAL ELÉTRICO OLHAL PRE-ISOLADO 5MM 2,5MM2 AZUL TP2,55 ELETROKIT</t>
  </si>
  <si>
    <t>MEO4361</t>
  </si>
  <si>
    <t>TERMINAL ELÉTRICO OLHAL PRE-ISOLADO 5MM 2,5MM2 VERMELHO TP2,55</t>
  </si>
  <si>
    <t>MEO4362</t>
  </si>
  <si>
    <t>TERMINAL ELÉTRICO FÊMEA ISOLAMENTO TOTAL 2,5MM2 VERMELHO FET2,56 INTELLI</t>
  </si>
  <si>
    <t>MEO4363</t>
  </si>
  <si>
    <t>TERMINAL ELÉTRICO FÊMEA ISOLAMENTO TOTAL 2,5MM2 AZUL FET2,56 INTELLI TERMINAL TIPO FÊMEA COM ISOLAÇÃ</t>
  </si>
  <si>
    <t>MEO4364</t>
  </si>
  <si>
    <t>BARRA DE PINOS 1X40X11,2MM 180 GRAUS</t>
  </si>
  <si>
    <t>MEO4365</t>
  </si>
  <si>
    <t>CABO MANGA PRETO 4X26 AWG - COM BLINDAGEM SPARFLEX, MANCINI OU TIAFLEX  4X26 AWG - COM BLINDAGEM PRE</t>
  </si>
  <si>
    <t>MEO4366</t>
  </si>
  <si>
    <t>CABO FLEXIVEL 2,5MM PRETO 750V SIL ROLO DE 100METROS</t>
  </si>
  <si>
    <t>MEO4367</t>
  </si>
  <si>
    <t>CABO FLEXIVEL 2,5MM VERMELHO 750V SIL ROLO DE 100METROS</t>
  </si>
  <si>
    <t>MEO4368</t>
  </si>
  <si>
    <t>CABO ÁUDIO BLINDADO P2 MONO RCA MACHO 2 METROS SEMPRETEMVENDAS CABOS ESPECIAIS P2 MONO RCA MACHO</t>
  </si>
  <si>
    <t>MEO4369</t>
  </si>
  <si>
    <t>ARRUELA LISA CONVENCIONAL ZINCADO MM</t>
  </si>
  <si>
    <t>MEO4370</t>
  </si>
  <si>
    <t>PARAFUSO ALLEN  FLANGEADA M6X20</t>
  </si>
  <si>
    <t>MEO4371</t>
  </si>
  <si>
    <t>ARRUELA LISA DIN 9021 ABA LARGA ZINCADO MM</t>
  </si>
  <si>
    <t>MEO4372</t>
  </si>
  <si>
    <t>PARAFUSO ALLEN  M6X20</t>
  </si>
  <si>
    <t>MEO4373</t>
  </si>
  <si>
    <t>PARAFUSO ALLEN CABEÇA PANELA M5X12</t>
  </si>
  <si>
    <t>MEO4374</t>
  </si>
  <si>
    <t>PARAFUSO ALLEN CABEÇA PANELA M6X20</t>
  </si>
  <si>
    <t>MEO4375</t>
  </si>
  <si>
    <t>PARAFUSO SEXTAVADO MA 6 X 16 CLASSE 5.8 FERRO ZINCADO (TRIVALENTE) DIN 933 - M6  X 16</t>
  </si>
  <si>
    <t>MEO4376</t>
  </si>
  <si>
    <t>PORCA SEXTAVADA MA 4 - 0.70 CHAVE 7 FERRO CLASSE 6 POLIDO DIN 934 - M4</t>
  </si>
  <si>
    <t>MEO4377</t>
  </si>
  <si>
    <t>PORCA NYLON BAIXA MA 3 - 0.50 CHAVE 5.5 FERRO CLASSE 8 ZINCADO (TRIVALENTE)</t>
  </si>
  <si>
    <t>MEO4378</t>
  </si>
  <si>
    <t>PORCA NYLON BAIXA MA 4 - 0.70 CHAVE 7 FERRO CLASSE 8 ZINCADO (TRIVALENTE)</t>
  </si>
  <si>
    <t>MEO4379</t>
  </si>
  <si>
    <t>PARAFUSO ALLEN CABEÇA PANELA M8X12</t>
  </si>
  <si>
    <t>MEO4380</t>
  </si>
  <si>
    <t>PARAFUSO ALLEN ABAULADO MA 6 X 12 AÇO LIGA CLASSE 12.9 ZINCADO (TRIVALENTE) ISO 7380-1 - M6 X 12</t>
  </si>
  <si>
    <t>MEO4381</t>
  </si>
  <si>
    <t>PERFIL BIELASTÔMEROS</t>
  </si>
  <si>
    <t>MEO4382</t>
  </si>
  <si>
    <t>MEO4383</t>
  </si>
  <si>
    <t>ARRUELA LISA M4 INOX A2</t>
  </si>
  <si>
    <t>MEO4384</t>
  </si>
  <si>
    <t>FUNIL GRANDE DE PLASTICO</t>
  </si>
  <si>
    <t>MEO4385</t>
  </si>
  <si>
    <t>MEO4386</t>
  </si>
  <si>
    <t>CABO USB-C CONECTOR EM L</t>
  </si>
  <si>
    <t>MEO4387</t>
  </si>
  <si>
    <t>PARAFUSO AUTO BROCANTE 12X1 - 1/2 SEXTAVADO</t>
  </si>
  <si>
    <t>MEO4388</t>
  </si>
  <si>
    <t>MEO4389</t>
  </si>
  <si>
    <t>FONTE DELL D235PD-00</t>
  </si>
  <si>
    <t>MEO4390</t>
  </si>
  <si>
    <t>FONTE DELL L280P-01</t>
  </si>
  <si>
    <t>MEO4391</t>
  </si>
  <si>
    <t>FONTE DELL N255ED-00</t>
  </si>
  <si>
    <t>MEO4392</t>
  </si>
  <si>
    <t>FONTE DELL F235E-00</t>
  </si>
  <si>
    <t>MEO4393</t>
  </si>
  <si>
    <t>FONTE DELL H235E-00</t>
  </si>
  <si>
    <t>MEO4394</t>
  </si>
  <si>
    <t>FONTE MONITOR 22" HKA03619021-8C - 19.0V 2.1A</t>
  </si>
  <si>
    <t>MEO4395</t>
  </si>
  <si>
    <t>TP-LINK EXTERIOR CPE510 300Mbps</t>
  </si>
  <si>
    <t>MEO4396</t>
  </si>
  <si>
    <t>CABO FLAT 34 VIAS CINZA 28AWG</t>
  </si>
  <si>
    <t>MEO4397</t>
  </si>
  <si>
    <t>CONECTOR LATCH FÊMEA 34 VIAS C/ALIVIADOR</t>
  </si>
  <si>
    <t>MEO4398</t>
  </si>
  <si>
    <t>ACCESS POINT ARUBA INSTANT ON AP11</t>
  </si>
  <si>
    <t>MEO4399</t>
  </si>
  <si>
    <t>CHAPA GALVANIZADA (CHAPA 24) - 2460MM X 1200MM (NBR7008)</t>
  </si>
  <si>
    <t>MEO4400</t>
  </si>
  <si>
    <t>KIT BARRAS DE LED SAMSUNG UN65MU6100 UN65JU6700 ORIGINAL</t>
  </si>
  <si>
    <t>MEO4401</t>
  </si>
  <si>
    <t>FONTE MONITOR LOG</t>
  </si>
  <si>
    <t>MEO4402</t>
  </si>
  <si>
    <t>SUPORTE SUPERIOR LUMINARIA</t>
  </si>
  <si>
    <t>MEO4403</t>
  </si>
  <si>
    <t>SUPORTE INFERIOR VIDROS</t>
  </si>
  <si>
    <t>MEO4404</t>
  </si>
  <si>
    <t>ARREMATE LATERAL VIDROS ( PAR )</t>
  </si>
  <si>
    <t>MEO4405</t>
  </si>
  <si>
    <t>PLACA DE 37 MM</t>
  </si>
  <si>
    <t>MEO4406</t>
  </si>
  <si>
    <t>MINIVENTILADOR NEWORK RT-060 12 VDC – CÓD: 13.108H (ROLAMENTO)</t>
  </si>
  <si>
    <t>MEO4407</t>
  </si>
  <si>
    <t>Cabo HDMI-DVI de 1,00m</t>
  </si>
  <si>
    <t>MEO4408</t>
  </si>
  <si>
    <t>LAVA LOUÇAS YPE</t>
  </si>
  <si>
    <t>MEO4409</t>
  </si>
  <si>
    <t>MULTIUSO 500ML VEJA ORIG. AZUL</t>
  </si>
  <si>
    <t>MEO4410</t>
  </si>
  <si>
    <t>ESPONJA 3M DE FACE TININDO VD/AM C/10</t>
  </si>
  <si>
    <t>MEO4411</t>
  </si>
  <si>
    <t>VASSOURA ESPECIAL PIAÇAVA 40CM S/ CABO</t>
  </si>
  <si>
    <t>MEO4412</t>
  </si>
  <si>
    <t>SACO PARA LIXO 60L RAV C/100</t>
  </si>
  <si>
    <t>MEO4413</t>
  </si>
  <si>
    <t>PA LIXO PLASTICO S/ CABO</t>
  </si>
  <si>
    <t>MEO4414</t>
  </si>
  <si>
    <t>CABO MADEIRA 0.6CM PLASTIFICADO</t>
  </si>
  <si>
    <t>MEO4415</t>
  </si>
  <si>
    <t>BANDEJA DE AÇO</t>
  </si>
  <si>
    <t>MEO4416</t>
  </si>
  <si>
    <t>COLUNA DE AÇO</t>
  </si>
  <si>
    <t>MEO4417</t>
  </si>
  <si>
    <t>MATERIAL PARA ELEVADOR</t>
  </si>
  <si>
    <t>MEO4418</t>
  </si>
  <si>
    <t>CABO HDMI X HDMI 2.0 2MTS 30AWG GOLD FLASH PT</t>
  </si>
  <si>
    <t>MEO4419</t>
  </si>
  <si>
    <t>CABO USB P/IMPRESSORA 2.0 AM / BM 1.8MTS PT</t>
  </si>
  <si>
    <t>MEO4420</t>
  </si>
  <si>
    <t>TERMINAL TUBULAR AMARELO 2,5MM ELETROKIT</t>
  </si>
  <si>
    <t>MEO4421</t>
  </si>
  <si>
    <t>FONTE - 5V-PN 12-5/2-50.65-50.25-R</t>
  </si>
  <si>
    <t>MEO4422</t>
  </si>
  <si>
    <t>MEO4423</t>
  </si>
  <si>
    <t>TOMADA USB CHARGER 2A - FORNECEDOR BRASIL - LUMITEK (ABRIGOS)</t>
  </si>
  <si>
    <t>MEO4424</t>
  </si>
  <si>
    <t>CAIXA TÉRMICA TROPICAL 12 LITROS VERMELHA - SOPRANO</t>
  </si>
  <si>
    <t>MEO4425</t>
  </si>
  <si>
    <t>THE RENTAL 3.9 MM OUT 5M X 8,0 M</t>
  </si>
  <si>
    <t>MEO4426</t>
  </si>
  <si>
    <t>ESTRUTURA DE BOXTRUSS</t>
  </si>
  <si>
    <t>MEO4427</t>
  </si>
  <si>
    <t>CONTENSÃO DO MURO PARA FESTIVAL</t>
  </si>
  <si>
    <t>MEO4428</t>
  </si>
  <si>
    <t>TINTA COR E PROTECAO ESMALTE PREMIUM BRILHANTE PRETO 3,6L - SUVINIL</t>
  </si>
  <si>
    <t>MEO4429</t>
  </si>
  <si>
    <t>TINTA COR &amp; PROTEÇÃO ESMALTE PREMIUM BRILHANTE VERDE COLONIAL 3,6L - SUVINIL</t>
  </si>
  <si>
    <t>MEO4430</t>
  </si>
  <si>
    <t>TINTA COR &amp; PROTEÇÃO ESMALTE PREMIUM BRILHANTE PLATINA 3,6L - SUVINIL</t>
  </si>
  <si>
    <t>MEO4431</t>
  </si>
  <si>
    <t>MEO4432</t>
  </si>
  <si>
    <t>PROTETOR DE ROÇAGEM FLEXIVEL 3X1,5M</t>
  </si>
  <si>
    <t>MEO4433</t>
  </si>
  <si>
    <t>CAMERA NORMAL COM BOM ANGULO DE ABERTURA (112º) MODELO DS-2CD2121G0-IS</t>
  </si>
  <si>
    <t>MEO4434</t>
  </si>
  <si>
    <t>LONA BACK CALHAU TEMBICI 1,25X1,75M)</t>
  </si>
  <si>
    <t>MEO4435</t>
  </si>
  <si>
    <t>MÁQUINA CORTE LASER FIBRA TFO-1530/1500W-MÁQUINA P/CORTE A LASER CHAPAS METÁLICAS ATÉ 12MM DE ESPES</t>
  </si>
  <si>
    <t>MEO4436</t>
  </si>
  <si>
    <t>DOBRADEIRA CN CONTROLE NUMÉRICO SIMPLES 80TX3.000MM CHAPAS METÁLICAS ATÉ 3 METROS DE DOBRA EM CHAPAS</t>
  </si>
  <si>
    <t>MEO4437</t>
  </si>
  <si>
    <t>MÁQUINA DE SOLDA A LASER 1500W-MÁQUINA DE SOLDA DE NOVA TECNOLOGIA LASER PARA SOLDA DE CHAPAS FINAS</t>
  </si>
  <si>
    <t>MEO4438</t>
  </si>
  <si>
    <t>MÁQUINA CORTE ROUTER CNC-2030/1SPINDLE 4,2CV-MQ P/CORTE E VINCO MECÂNICO DE MATERIAIS NÃO METÁLICOS</t>
  </si>
  <si>
    <t>MEO4439</t>
  </si>
  <si>
    <t>MÁQUINA DE CORTE LASER 1390 CO2 150W-MÁQUINA PARA CORTE E GRAVAÇÃO LASER DE MATERIAIS NÃO METÁLICO</t>
  </si>
  <si>
    <t>MEO4440</t>
  </si>
  <si>
    <t>PRETO FOSCO</t>
  </si>
  <si>
    <t>MEO4441</t>
  </si>
  <si>
    <t>MASSA PALSTICA</t>
  </si>
  <si>
    <t>MEO4442</t>
  </si>
  <si>
    <t>Repetidor De Sinal Inv Tech Com Antenas</t>
  </si>
  <si>
    <t>MEO4443</t>
  </si>
  <si>
    <t>CABO FLEXIVEL 750V 1,5 MM PT</t>
  </si>
  <si>
    <t>MEO4444</t>
  </si>
  <si>
    <t>CABO USB 2.0 MICRO USB COMPRIMENTO 2,00 METROS (MARCA UGREEN OU EQUIVALENTE DE BOA QUALIDADE)</t>
  </si>
  <si>
    <t>MEO4445</t>
  </si>
  <si>
    <t>UTOMATIZADOR MARCA TECNOMATIC/MODELO AC 1300 380V C/ CENTRAL DE COMANDO EQUIPAMENTO  AUTOMATICO PARA</t>
  </si>
  <si>
    <t>MEO4446</t>
  </si>
  <si>
    <t>PERFIL FRONTAL EM PRFV PARA ABRIGO</t>
  </si>
  <si>
    <t>MEO4447</t>
  </si>
  <si>
    <t>PERFIL INFERIOR "J" EM PRFV PARA ABRIGO</t>
  </si>
  <si>
    <t>MEO4448</t>
  </si>
  <si>
    <t>MEO4449</t>
  </si>
  <si>
    <t>CONECTOR DE DERIVAÇÃO 1,5 A 2.5MM</t>
  </si>
  <si>
    <t>MEO4450</t>
  </si>
  <si>
    <t>ANTENA WIFI PARA RUT955</t>
  </si>
  <si>
    <t>MEO4451</t>
  </si>
  <si>
    <t>FITA VEDAÇÃO DE EVA AUTO COLANTE COR PRETO 20X6MM</t>
  </si>
  <si>
    <t>MEO4452</t>
  </si>
  <si>
    <t>CINTA CARGA C/CATRACA 800KGX4,6MT VONDER</t>
  </si>
  <si>
    <t>MEO4453</t>
  </si>
  <si>
    <t>FONTE LG ALL IN ONE 100-240V 1.5A 50-60HZ SAÍDA 19V 3.42A (6.4MMX4.4MM) AGULHA CENTRAL</t>
  </si>
  <si>
    <t>MEO4454</t>
  </si>
  <si>
    <t>SUPORTE TRIBULAR PARA CAMERA MOVEL</t>
  </si>
  <si>
    <t>MEO4455</t>
  </si>
  <si>
    <t>ESTRUTURA DO PAINEL</t>
  </si>
  <si>
    <t>MEO4456</t>
  </si>
  <si>
    <t>MEO4457</t>
  </si>
  <si>
    <t>ESTRUTURA DE FIXACAO PARA PAIN</t>
  </si>
  <si>
    <t>MEO4458</t>
  </si>
  <si>
    <t>RELE DE TEMPO MULTIFUNCIONAL 0,05S-100H 24-240V CT-MFE/CT-MFC.12 1SVR508020R0000 ABB</t>
  </si>
  <si>
    <t>MEO4459</t>
  </si>
  <si>
    <t>MEO4460</t>
  </si>
  <si>
    <t>ESM BRI PTO 3,6L ANTI FERR (FERROLACK) CORALIST 5456</t>
  </si>
  <si>
    <t>MEO4461</t>
  </si>
  <si>
    <t>ENGATE RAPIDO FEMEA 1/4 CONELUB</t>
  </si>
  <si>
    <t>MEO4462</t>
  </si>
  <si>
    <t>ENGATE RAPIDO MACHO 1/4CONELUB</t>
  </si>
  <si>
    <t>MEO4463</t>
  </si>
  <si>
    <t>CONEXAO P/ ENGATE RAP.ESPIGAO 5/16 LUB-2004</t>
  </si>
  <si>
    <t>MEO4464</t>
  </si>
  <si>
    <t>ABRACADEIRA S FIM MAB 09/13 9MM SUPRENS</t>
  </si>
  <si>
    <t>MEO4465</t>
  </si>
  <si>
    <t>MINI DISJUNTOR TERMOMAGNETICO NXB-63C 2P C16 3KA</t>
  </si>
  <si>
    <t>MEO4466</t>
  </si>
  <si>
    <t>ABRAÇADEIRA PLASTICA PRETA (K22LL - 370,0 X 4,8 mm)</t>
  </si>
  <si>
    <t>MEO4467</t>
  </si>
  <si>
    <t>ABRAÇADEIRA PLÁSTICA PRETA (K22L - 230 x 4,8 mm)</t>
  </si>
  <si>
    <t>MEO4468</t>
  </si>
  <si>
    <t>KIT SENSOR E ACESSÓRIOS PARA GABINETE ABRIGO AMIGO BOE V-0</t>
  </si>
  <si>
    <t>MEO4469</t>
  </si>
  <si>
    <t>ESTRUTURAS PREMOLDADAS- ELETROMIDIA -ABRIGOS</t>
  </si>
  <si>
    <t>MEO4470</t>
  </si>
  <si>
    <t>MEO4471</t>
  </si>
  <si>
    <t>CABO HDMI/HDMI DE 6M</t>
  </si>
  <si>
    <t>MEO4472</t>
  </si>
  <si>
    <t>FECHO 1/2 AÇO INOX PARA FITA DE POSTE</t>
  </si>
  <si>
    <t>MEO4473</t>
  </si>
  <si>
    <t>CONFECÇÃO CABOS PARALELOS 20V 0,75MM VERMELHOEPRETO C/CONECTORP4 MACHO C/BORNE E TERMINAL GRIP GARFO</t>
  </si>
  <si>
    <t>MEO4474</t>
  </si>
  <si>
    <t>FONTE PAINEL DIGITAL MODEL MUP400-4.2-A MEGMEET INPUT: 100-240V 50/60Hz 4.8A Max OUTOUT: +4.2V-80A</t>
  </si>
  <si>
    <t>MEO4475</t>
  </si>
  <si>
    <t>BATERIA PARA BALANÇA TOLEDO PRIX 3 FIT/PLUS - ENERGY POWER - 6V1.3Ah/20hr</t>
  </si>
  <si>
    <t>MEO4476</t>
  </si>
  <si>
    <t>CAIXA DE PASSAGEM - PVC</t>
  </si>
  <si>
    <t>MEO4477</t>
  </si>
  <si>
    <t>KIT COM PLACA DE ESP-WROOM-32U OU ESP-WROOM-32UE, COM ANTENA EXTERNA WIFI</t>
  </si>
  <si>
    <t>MEO4478</t>
  </si>
  <si>
    <t>MODULO RELE DE ESTADO S0LIDO, 2 CANAIS 5V HIGH LEVEL-SSR</t>
  </si>
  <si>
    <t>MEO4479</t>
  </si>
  <si>
    <t>PLACA BORNE ADAPTADORA PARA ESP32S, 38 PINOS</t>
  </si>
  <si>
    <t>MEO4480</t>
  </si>
  <si>
    <t>SENSOR DE CORRENTE ARDUINO, 20A - ACS712</t>
  </si>
  <si>
    <t>MEO4481</t>
  </si>
  <si>
    <t>ESPAÇADOR PARA CIRCUITOS, EM LATÃO, M3x10mm</t>
  </si>
  <si>
    <t>MEO4482</t>
  </si>
  <si>
    <t>BARRA DE PINOS 1x40, FÊMEA, 180 GRAUS, 2,54mm</t>
  </si>
  <si>
    <t>MEO4483</t>
  </si>
  <si>
    <t>CONECTOR DC JACK TIPO P4 FÊMEA</t>
  </si>
  <si>
    <t>MEO4484</t>
  </si>
  <si>
    <t>PLUG DC TIPO P4 MACHO 5,5x2,1mm</t>
  </si>
  <si>
    <t>MEO4485</t>
  </si>
  <si>
    <t>RABICHO CABO PP 3x1,5mm, 1m, COM PLUG FÊMEA INJETADO, 2P+T, 10A</t>
  </si>
  <si>
    <t>MEO4486</t>
  </si>
  <si>
    <t>SENSOR DE ABERTURA MAGNÉTICO, SOBREPOR, ULTRAFINO</t>
  </si>
  <si>
    <t>MEO4487</t>
  </si>
  <si>
    <t>SIRENE 6V, DEDICADA PARA ALARME</t>
  </si>
  <si>
    <t>MEO4488</t>
  </si>
  <si>
    <t>TUBO ESPIRAL 1/2 CANA PRETO</t>
  </si>
  <si>
    <t>MEO4489</t>
  </si>
  <si>
    <t>PLACA DE RECEBIMENTO DE VIDEO</t>
  </si>
  <si>
    <t>MEO4490</t>
  </si>
  <si>
    <t>RELE TEMPORIZADOR RETARDO/PULSO NA ENERGIZAÇÃO CLE CLIP 24V-242V</t>
  </si>
  <si>
    <t>MEO4491</t>
  </si>
  <si>
    <t>MEO4492</t>
  </si>
  <si>
    <t>MEO4493</t>
  </si>
  <si>
    <t>PARAF TRACAO M3 - HR36 LT: 1</t>
  </si>
  <si>
    <t>MEO4494</t>
  </si>
  <si>
    <t>PARAF TRACAO M3 - OR60 LT: 26817</t>
  </si>
  <si>
    <t>MEO4495</t>
  </si>
  <si>
    <t>PARAF TRACAO M4 - OR60 LT: 419322</t>
  </si>
  <si>
    <t>MEO4496</t>
  </si>
  <si>
    <t>PARAF TRACAO M5 - OR60 LT: 41932</t>
  </si>
  <si>
    <t>MEO4497</t>
  </si>
  <si>
    <t>PARAF TRACAO M6 - OR60 LT: 26817</t>
  </si>
  <si>
    <t>MEO4498</t>
  </si>
  <si>
    <t>MEO4499</t>
  </si>
  <si>
    <t>MEO4500</t>
  </si>
  <si>
    <t>MEO4501</t>
  </si>
  <si>
    <t>MEO4502</t>
  </si>
  <si>
    <t>TAMPA PARA CAIXA DE CONDULETE 1 POLEGADA</t>
  </si>
  <si>
    <t>MEO4503</t>
  </si>
  <si>
    <t>LAMP LED BULBO 12W 2700K/3000K BIV</t>
  </si>
  <si>
    <t>MEO4504</t>
  </si>
  <si>
    <t>SILICONE ESTRUTURAL UNIFIX MS 35 INCOLOR (TRANSPARENTE)</t>
  </si>
  <si>
    <t>MEO4505</t>
  </si>
  <si>
    <t>LÂMINA DE RASPADOR MULTIUSO BRALIMPIA 10CM (UND)</t>
  </si>
  <si>
    <t>MEO4506</t>
  </si>
  <si>
    <t>ADAPTADOR USB/ÁUDIO MODELO V219A</t>
  </si>
  <si>
    <t>MEO4507</t>
  </si>
  <si>
    <t>PLACA PCI SHIELD ESP32 VEV 01</t>
  </si>
  <si>
    <t>MEO4508</t>
  </si>
  <si>
    <t>PLACA PCI SHIELD SENSOR DHT VEV 01</t>
  </si>
  <si>
    <t>MEO4509</t>
  </si>
  <si>
    <t>SUPORTE TUBULAR PARA CAMERA MÓVEL</t>
  </si>
  <si>
    <t>MEO4510</t>
  </si>
  <si>
    <t>VENTILADOR INDUSTRIAL DE CHÃO PORTÁTIL - 70 CM - 110V/220V</t>
  </si>
  <si>
    <t>MEO4511</t>
  </si>
  <si>
    <t>ARMÁRIO GUARDA CELULAR 20 PORTAS FECHAMENTO POR CADEADO</t>
  </si>
  <si>
    <t>MEO4512</t>
  </si>
  <si>
    <t>INJETOR POE 60W RUCKUS 7762-AC BR P/N 902-0180-BR00</t>
  </si>
  <si>
    <t>MEO4513</t>
  </si>
  <si>
    <t>MEO4514</t>
  </si>
  <si>
    <t>MEO4515</t>
  </si>
  <si>
    <t>TAMPÃO (MT) PARA CONDULETE MÚLTIPLO 1" MT100</t>
  </si>
  <si>
    <t>MEO4516</t>
  </si>
  <si>
    <t>ARRUELA DE ALUMINIO 1" AU100-B</t>
  </si>
  <si>
    <t>MEO4517</t>
  </si>
  <si>
    <t>ARRUELA DE ALUMINIO 11/2" AU112-B</t>
  </si>
  <si>
    <t>MEO4518</t>
  </si>
  <si>
    <t>UNIDUT CÔNICO 1 1/2" UNC 112 (D-S-PA)</t>
  </si>
  <si>
    <t>MEO4519</t>
  </si>
  <si>
    <t>UNIDUT MULTIPLO 1"1/2 UM 100</t>
  </si>
  <si>
    <t>MEO4520</t>
  </si>
  <si>
    <t>MÃO FRANCESA REFORÇADA X600 / P-600 / W1200 RP 2071</t>
  </si>
  <si>
    <t>MEO4521</t>
  </si>
  <si>
    <t>UNIDUT CÔNICO 1" UN100 (D-S-PA)</t>
  </si>
  <si>
    <t>MEO4522</t>
  </si>
  <si>
    <t>POSTE PADRÃO ENTRADA COELBA EM FIBRA DE VIDRO 7.000 MM, 90x90, COM ARMAÇÃO SECUNDARIA E CHAPEU</t>
  </si>
  <si>
    <t>MEO4523</t>
  </si>
  <si>
    <t>UNIDUTI MULTIPLO 1" UM 100</t>
  </si>
  <si>
    <t>MEO4524</t>
  </si>
  <si>
    <t>CHUMBADOR 1/4</t>
  </si>
  <si>
    <t>MEO4525</t>
  </si>
  <si>
    <t>CABO FLEXIVEL ATOXSIL 0,6/1kV 90°C 10,00mm² PRETO 1kV</t>
  </si>
  <si>
    <t>MEO4526</t>
  </si>
  <si>
    <t>CABO FLEXIVEL ATOXSIL 0,6/1kV 90°C 10,00mm² VERDE 1kV</t>
  </si>
  <si>
    <t>MEO4527</t>
  </si>
  <si>
    <t>TINTA CORALITE ESMALTE SINTETICO ALTO BRILHO PREMIUM 3,6LT - CINZA MEDIO</t>
  </si>
  <si>
    <t>MEO4528</t>
  </si>
  <si>
    <t>PATCH CAT 06 1,5 METROS</t>
  </si>
  <si>
    <t>MEO4529</t>
  </si>
  <si>
    <t>MEO4530</t>
  </si>
  <si>
    <t>MEO4531</t>
  </si>
  <si>
    <t>FITA REFLETIVA PADRÃO ENEL</t>
  </si>
  <si>
    <t>MEO4532</t>
  </si>
  <si>
    <t>CABO HDMI FUL HD 2 MT</t>
  </si>
  <si>
    <t>MEO4533</t>
  </si>
  <si>
    <t>CABO USB 2.0 PARA IMPRESSORA 1,5 MT</t>
  </si>
  <si>
    <t>MEO4534</t>
  </si>
  <si>
    <t>SPLINTER HDMI 1X2 4K COM FONE</t>
  </si>
  <si>
    <t>MEO4535</t>
  </si>
  <si>
    <t>MINI TORNO DE BANCADA 3 ¨BASE DE SUCÇÃO CABEÇA INCLINÁVEL</t>
  </si>
  <si>
    <t>MEO4536</t>
  </si>
  <si>
    <t>SILICONE NEUTRO GE SERIE TOP 490N PRETO BR</t>
  </si>
  <si>
    <t>MEO4537</t>
  </si>
  <si>
    <t>SUPORTE RACK TETO CARRO VENTOSA PRANCHA BAGAGEIRO ESCADA</t>
  </si>
  <si>
    <t>MEO4538</t>
  </si>
  <si>
    <t>ADAPTADORES DISPLAY PORT PARA HDMI</t>
  </si>
  <si>
    <t>MEO4539</t>
  </si>
  <si>
    <t>CABO CONVERSOR TYPE-C P/ RJ45</t>
  </si>
  <si>
    <t>MEO4540</t>
  </si>
  <si>
    <t>TABLET POSITIVO Q10</t>
  </si>
  <si>
    <t>MEO4541</t>
  </si>
  <si>
    <t xml:space="preserve"> FONTE - H235E-00 (DELL)</t>
  </si>
  <si>
    <t>MEO4542</t>
  </si>
  <si>
    <t>CABO HDMI</t>
  </si>
  <si>
    <t>MEO4543</t>
  </si>
  <si>
    <t>CABO DE REDE</t>
  </si>
  <si>
    <t>MEO4544</t>
  </si>
  <si>
    <t>MEO4545</t>
  </si>
  <si>
    <t>CURVA GALVANIZADA DE 3/4 180° PARA ELETRODUTO</t>
  </si>
  <si>
    <t>MEO4546</t>
  </si>
  <si>
    <t>LÃ DE ROCHA ENSACADA 32 KG/M³</t>
  </si>
  <si>
    <t>MEO4547</t>
  </si>
  <si>
    <t>PARAFUSO TTPC 25 CX 1000</t>
  </si>
  <si>
    <t>MEO4548</t>
  </si>
  <si>
    <t>PARAFUSO GN 13 PONTA AGULHA - (1000 UNID)</t>
  </si>
  <si>
    <t>MEO4549</t>
  </si>
  <si>
    <t>ADEGA CLIMATIZADA 33 GARRAFAS EOS DUAL ZONE EAC33D 110V</t>
  </si>
  <si>
    <t>MEO4550</t>
  </si>
  <si>
    <t>POSTE FLEXIVEL TPU LARANJA C/ REFLETIVO</t>
  </si>
  <si>
    <t>MEO4551</t>
  </si>
  <si>
    <t>CAMERA DE VIDEO VIP9420 3D FT</t>
  </si>
  <si>
    <t>MEO4552</t>
  </si>
  <si>
    <t>CAIXA PARA DISJUNTOR PADRÃO LIGHT BIFÁSICO TRIFÁSICO TAF</t>
  </si>
  <si>
    <t>MEO4553</t>
  </si>
  <si>
    <t>PANQUECA DE COBRE FLEXIVEL ELUMA 5/8" 0.79=1/32 - [5.140KG]</t>
  </si>
  <si>
    <t>MEO4554</t>
  </si>
  <si>
    <t>PANQUECA DE COBRE FLEXIVEL ELUMA 1/2" 0.79=1/32 - [3.984KG]</t>
  </si>
  <si>
    <t>MEO4555</t>
  </si>
  <si>
    <t>PANQUECA DE COBRE FLEXIVEL ELUMA 3/8" 0.79=1/32 - [2.936KG]</t>
  </si>
  <si>
    <t>MEO4556</t>
  </si>
  <si>
    <t>PANQUECA DE COBRE FLEXIVEL ELUMA 1/4" 0.79=1/32 - [1.890KG]</t>
  </si>
  <si>
    <t>MEO4557</t>
  </si>
  <si>
    <t>TUBO ELASTOMERICO R-FLEX 15MM [PAREDE 09MM] (CAIXA C/102 TB)</t>
  </si>
  <si>
    <t>MEO4558</t>
  </si>
  <si>
    <t>TUBO ELASTOMERICO R-FLEX 12MM [PAREDE 09MM] (CAIXA C/102 TB)</t>
  </si>
  <si>
    <t>MEO4559</t>
  </si>
  <si>
    <t>TUBO ELASTOMERICO R-FLEX 06MM [PAREDE 09MM] (CAIXA C/102 TB)</t>
  </si>
  <si>
    <t>MEO4560</t>
  </si>
  <si>
    <t>CHAPA GALV #26 - 0,50X1200X2000MM</t>
  </si>
  <si>
    <t>MEO4561</t>
  </si>
  <si>
    <t>CANTO PARA DUTO TDC 25MM #18</t>
  </si>
  <si>
    <t>MEO4562</t>
  </si>
  <si>
    <t>PARAFUSO FRANCES 5/16"X1" [COM PORCA]</t>
  </si>
  <si>
    <t>MEO4563</t>
  </si>
  <si>
    <t>BARRA ROSCADA 1/4X3MT ZI (N)</t>
  </si>
  <si>
    <t>MEO4564</t>
  </si>
  <si>
    <t>CANALETA PERFURADA 19X38 #18 3MT</t>
  </si>
  <si>
    <t>MEO4565</t>
  </si>
  <si>
    <t>FITA DE VEDACAO 19X4 ADESIVA ROLO</t>
  </si>
  <si>
    <t>MEO4566</t>
  </si>
  <si>
    <t>PORCA SEXTAVADA 1/4" (I)</t>
  </si>
  <si>
    <t>MEO4567</t>
  </si>
  <si>
    <t>CHUMBADOR COMPLETO COM PARAFUSO 1/4</t>
  </si>
  <si>
    <t>MEO4568</t>
  </si>
  <si>
    <t>BRACADEIRA ECONOMICA 2.1/2''</t>
  </si>
  <si>
    <t>MEO4569</t>
  </si>
  <si>
    <t>TAMPA P/CONDUL ALUM 1.1/2 CEGA /</t>
  </si>
  <si>
    <t>MEO4570</t>
  </si>
  <si>
    <t>CABO FLEXIVEL PP COMANDO C/ VIAS COLORIDAS 4X1,5MM (ROLO 100MT)</t>
  </si>
  <si>
    <t>MEO4571</t>
  </si>
  <si>
    <t>CABO FLEXIVEL PP COMANDO C/ VIAS COLORIDAS 4X2,5MM (ROLO 100MT)</t>
  </si>
  <si>
    <t>MEO4572</t>
  </si>
  <si>
    <t>ELETRODUTO AL 1" NPT 3M SCH40 ECED</t>
  </si>
  <si>
    <t>MEO4573</t>
  </si>
  <si>
    <t>VIDRO PAINEL BOE - TERMOENDO8MM TERMOENDURECIDO 04MM + PVB 1 CORTE/LAP/TEMP 1940X1110</t>
  </si>
  <si>
    <t>MEO4574</t>
  </si>
  <si>
    <t>CABO OPTICO 06 FO SM INDOOR/OUTDOOR LSZH</t>
  </si>
  <si>
    <t>MEO4575</t>
  </si>
  <si>
    <t>GRADE PROTEÇÃO MEDIDORES CB 100</t>
  </si>
  <si>
    <t>MEO4576</t>
  </si>
  <si>
    <t>GRADE PROTEÇÃO MEDIDOR</t>
  </si>
  <si>
    <t>MEO4577</t>
  </si>
  <si>
    <t>TOTEM 55 DUPLA FACE INDOOR</t>
  </si>
  <si>
    <t>MEO4578</t>
  </si>
  <si>
    <t>VENTOSA DUPLA 60KG</t>
  </si>
  <si>
    <t>MEO4579</t>
  </si>
  <si>
    <t>VERNIZ INCOLOR ANTI PICHAAO 900ML BAUTECH</t>
  </si>
  <si>
    <t>MEO4580</t>
  </si>
  <si>
    <t>PECA DE LIGACAO -MATERIAL GALVANIZADO A QUENTECORTE A LASER,DOBRAS,METALON,MONT.E SOLDAS</t>
  </si>
  <si>
    <t>MEO4581</t>
  </si>
  <si>
    <t>MEO4582</t>
  </si>
  <si>
    <t>MEO4583</t>
  </si>
  <si>
    <t>CONECTOR P2 STEREO VERMELHO</t>
  </si>
  <si>
    <t>MEO4584</t>
  </si>
  <si>
    <t>CABO MANGA 4 VIAS X 26AWG COM BLINDAGEM - 7898662941747</t>
  </si>
  <si>
    <t>MEO4585</t>
  </si>
  <si>
    <t>CABO DE MICROFONE STEREO 2X0,14 MM PRETO</t>
  </si>
  <si>
    <t>MEO4586</t>
  </si>
  <si>
    <t>PLUG P2 MONO PROF - 7899646316025</t>
  </si>
  <si>
    <t>MEO4587</t>
  </si>
  <si>
    <t>CONECTOR RCA MACHO VERMELHO</t>
  </si>
  <si>
    <t>MEO4588</t>
  </si>
  <si>
    <t>MEO4589</t>
  </si>
  <si>
    <t>CONECTOR P2 STEREO PRETO</t>
  </si>
  <si>
    <t>MEO4590</t>
  </si>
  <si>
    <t>CABO DE FORCA NOVO PADRAO 1,8MTS (3X1,5)</t>
  </si>
  <si>
    <t>MEO4591</t>
  </si>
  <si>
    <t>CABO PHILIPS 2X0,50 20AWG PRETO</t>
  </si>
  <si>
    <t>MEO4592</t>
  </si>
  <si>
    <t>MEO4593</t>
  </si>
  <si>
    <t>CONVERSOR DE FIBRA OPTICA HIBRIDO - FWE2-S12 - FIBERWAN</t>
  </si>
  <si>
    <t>MEO4594</t>
  </si>
  <si>
    <t>MEO4595</t>
  </si>
  <si>
    <t>CABO FLEXIVEL ATOXSIL PRETO</t>
  </si>
  <si>
    <t>MEO4596</t>
  </si>
  <si>
    <t>CABO FLEXIVEL ATOXSIL  VERDE</t>
  </si>
  <si>
    <t>MEO4597</t>
  </si>
  <si>
    <t>ELETRODUTO ESAB</t>
  </si>
  <si>
    <t>MEO4598</t>
  </si>
  <si>
    <t>QUADRO COMANDO 50X40X20</t>
  </si>
  <si>
    <t>MEO4599</t>
  </si>
  <si>
    <t>LAMP LED BULBO 9W 6500K</t>
  </si>
  <si>
    <t>MEO4600</t>
  </si>
  <si>
    <t>COPO ALTO CONC 400ML INCOLOR</t>
  </si>
  <si>
    <t>MEO4601</t>
  </si>
  <si>
    <t>POTE FINELINE 1L INCOLOR</t>
  </si>
  <si>
    <t>MEO4602</t>
  </si>
  <si>
    <t>COPO ALTO AMASSADINHO 250ML INCOLOR</t>
  </si>
  <si>
    <t>MEO4603</t>
  </si>
  <si>
    <t>JARRA SLIM 2,2 L INCOLOR</t>
  </si>
  <si>
    <t>MEO4604</t>
  </si>
  <si>
    <t>PIAL PLUS+PLACA CEGA 4X2 PRETA</t>
  </si>
  <si>
    <t>MEO4605</t>
  </si>
  <si>
    <t>PLACA DE LED 38X34</t>
  </si>
  <si>
    <t>MEO4606</t>
  </si>
  <si>
    <t>OSCILOSCÓPIO DIGITAL 400 MHZ, 4 CANAIS DHO4404</t>
  </si>
  <si>
    <t>MEO4607</t>
  </si>
  <si>
    <t>OSCILOSCÓPIO DIGITAL 250 MHZ, 4 CANAIS + 16 DIGITAIS, 12 BITS  DHO924S</t>
  </si>
  <si>
    <t>MEO4608</t>
  </si>
  <si>
    <t>PONTA LÓGICA PARA MSO5000 PLA2216 / MARCA: RIGOL</t>
  </si>
  <si>
    <t>MEO4609</t>
  </si>
  <si>
    <t>PONTA DE CORRENTE DE 300 KHZ, RP1001C / MARCA: RIGOL</t>
  </si>
  <si>
    <t>MEO4610</t>
  </si>
  <si>
    <t>ANALISADOR DE ESPECTRO DE 9kHz - 6,5GHz - RSA5065N / MARCA: RIGOL</t>
  </si>
  <si>
    <t>MEO4611</t>
  </si>
  <si>
    <t>CALIBRADOR DE ROSCA TAMPAO M6</t>
  </si>
  <si>
    <t>MEO4612</t>
  </si>
  <si>
    <t>PONTA DE PROVA DE CAMPO PRÓXIMO DE 30MHz - 3GHz NFP-3 / MARCA: RIGOL</t>
  </si>
  <si>
    <t>MEO4613</t>
  </si>
  <si>
    <t>DSA UTILITY KIT PARA SÉRIE RSA5000 DSA UTILITY KIT / MARCA: RIGOL</t>
  </si>
  <si>
    <t>MEO4614</t>
  </si>
  <si>
    <t>RF ADAPTOR KIT PARA SÉRIE RSA5000 RF ADAPTOR KIT / MARCA: RIGOL</t>
  </si>
  <si>
    <t>MEO4615</t>
  </si>
  <si>
    <t>TBLC08-US LISN AC 50UH 8A PARA ESTABILIZAÇÃO DE REDE - TBLC08</t>
  </si>
  <si>
    <t>MEO4616</t>
  </si>
  <si>
    <t>TBTC2 OPEN TEM CELL</t>
  </si>
  <si>
    <t>MEO4617</t>
  </si>
  <si>
    <t>TBSB-105/60 COBERTURA PARA TEMCEL TBTC1 DE 105 CM X 60 CM MARCA: TEKBOX</t>
  </si>
  <si>
    <t>MEO4618</t>
  </si>
  <si>
    <t>TBFL1  ATENUADOR E LIMITADOR DE TRANSIENTE - TBFL1 / MARCA: TEKBOX</t>
  </si>
  <si>
    <t>MEO4619</t>
  </si>
  <si>
    <t>Abraçadeira Especial com Trava (K22VF Reimold)</t>
  </si>
  <si>
    <t>MEO4620</t>
  </si>
  <si>
    <t>ADAPTADOR TOMADA NOVO PADRÃO 2P+T 10A</t>
  </si>
  <si>
    <t>MEO4621</t>
  </si>
  <si>
    <t>BUCHA 8MM</t>
  </si>
  <si>
    <t>MEO4622</t>
  </si>
  <si>
    <t>MEO4623</t>
  </si>
  <si>
    <t>UNIDUT CÔNICO 1"</t>
  </si>
  <si>
    <t>MEO4624</t>
  </si>
  <si>
    <t>MEO4625</t>
  </si>
  <si>
    <t>HELLERMANN 190x4,8mm PRETA 20CM (ABRAÇADEIRA NYLON)</t>
  </si>
  <si>
    <t>MEO4626</t>
  </si>
  <si>
    <t>GRAMPO FIXA COAX. SFOR 07 C100</t>
  </si>
  <si>
    <t>MEO4627</t>
  </si>
  <si>
    <t>PROTETOR DE ROÇAGEM FLEXIVEL 1,50 X3,0MTS PRETO</t>
  </si>
  <si>
    <t>MEO4628</t>
  </si>
  <si>
    <t>TESTE VOLTAGEM 120V 400V</t>
  </si>
  <si>
    <t>MEO4629</t>
  </si>
  <si>
    <t>PASSA FIO 15 METROS</t>
  </si>
  <si>
    <t>MEO4630</t>
  </si>
  <si>
    <t>LAMPADA LED TUBULAR T8 9W BIVOLT LUZ BRANCA 60CM</t>
  </si>
  <si>
    <t>MEO4631</t>
  </si>
  <si>
    <t>PAINEL DIGITAL DE 86 LCD MODELO BOE</t>
  </si>
  <si>
    <t>MEO4632</t>
  </si>
  <si>
    <t>ABRIGO DE ÔNIBUS EM ESTRUTURA METÁLICA MODELO CAOS LEVE, INCLUINDO COBERTURA</t>
  </si>
  <si>
    <t>MEO4633</t>
  </si>
  <si>
    <t>VIDROS TEMPERADOS COM ESPESSURA DE 10MM COM DIM. 1350X1900MM</t>
  </si>
  <si>
    <t>MEO4634</t>
  </si>
  <si>
    <t>CHAPA DE BASE PARA SUSTENTAÇÃO DE PAINEL DIGITAL</t>
  </si>
  <si>
    <t>MEO4635</t>
  </si>
  <si>
    <t>VIDRO TERMOENDURECIDO LAMINADO (PVB TRANSPARENTE) E=4+1.5PVB+4MM - DIM. 1940X1110X9MM</t>
  </si>
  <si>
    <t>MEO4636</t>
  </si>
  <si>
    <t>ESPUMA FILTRAL ORTOFONICA 20MM LARGURA X 45MM</t>
  </si>
  <si>
    <t>MEO4637</t>
  </si>
  <si>
    <t>ESPUMA FILTRAL ORTOFONICA 10MM LARGURA X 25MM</t>
  </si>
  <si>
    <t>MEO4638</t>
  </si>
  <si>
    <t>ESPUMA FILTRAL ORTOFONICA 10MM LARGURA X 45MM</t>
  </si>
  <si>
    <t>MEO4639</t>
  </si>
  <si>
    <t>FITA ADESIVA E.V.A. ADESIVO #2X15 ROLO 4M</t>
  </si>
  <si>
    <t>MEO4640</t>
  </si>
  <si>
    <t>FECHO MAGNÉTICO MARCA HINDER</t>
  </si>
  <si>
    <t>MEO4641</t>
  </si>
  <si>
    <t>PROTEÇÃO DO SENSOR DE DISTÂNCIA - PROVISÓRIA</t>
  </si>
  <si>
    <t>MEO4642</t>
  </si>
  <si>
    <t>PERFIL PROTETOR CORREÇÃO</t>
  </si>
  <si>
    <t>MEO4643</t>
  </si>
  <si>
    <t>QUADRO DE COMANDO-METAL</t>
  </si>
  <si>
    <t>MEO4644</t>
  </si>
  <si>
    <t>FILTRO DE LINHA INDUSTRIAL EMI 20A</t>
  </si>
  <si>
    <t>MEO4645</t>
  </si>
  <si>
    <t>CANALETA PVC RECORTE ABERTO 30X30 - 2M</t>
  </si>
  <si>
    <t>MEO4646</t>
  </si>
  <si>
    <t>HDMI VIA IP - EXTENDER RECEIVER (RX)</t>
  </si>
  <si>
    <t>MEO4647</t>
  </si>
  <si>
    <t>HDMI VIA IP - EXTENDER SENDER (TX)</t>
  </si>
  <si>
    <t>MEO4648</t>
  </si>
  <si>
    <t>TOTEM 55" FACE DUPLA - RCS-550DLBM - RCSTARS</t>
  </si>
  <si>
    <t>MEO4649</t>
  </si>
  <si>
    <t>MONITOR 55 - SAMSUNG QM55C</t>
  </si>
  <si>
    <t>MEO4650</t>
  </si>
  <si>
    <t>MEO4651</t>
  </si>
  <si>
    <t>LED CONTROLLER DISPLAY - MCTRL300</t>
  </si>
  <si>
    <t>MEO4652</t>
  </si>
  <si>
    <t>MEO4653</t>
  </si>
  <si>
    <t>MEO4654</t>
  </si>
  <si>
    <t>MEO4655</t>
  </si>
  <si>
    <t>TOTEM ELETROMIDIA - AÇO ESCOVADO</t>
  </si>
  <si>
    <t>MEO4656</t>
  </si>
  <si>
    <t>MONITOR 55 - LG FLATRON 55SE3K</t>
  </si>
  <si>
    <t>MEO4657</t>
  </si>
  <si>
    <t>MONITOR 65 - SAMSUNG QB65R</t>
  </si>
  <si>
    <t>MEO4658</t>
  </si>
  <si>
    <t>MEO4659</t>
  </si>
  <si>
    <t>MONITOR 75 SAMSUNG SMART TV CRYSTAL UHDTU8000 4K</t>
  </si>
  <si>
    <t>MEO4660</t>
  </si>
  <si>
    <t>MONITOR 65 - SAMSUNG LH65QMBEBGCXZA - QM65B</t>
  </si>
  <si>
    <t>MEO4661</t>
  </si>
  <si>
    <t>MEO4662</t>
  </si>
  <si>
    <t>TOTEM METÁLICO MARROM</t>
  </si>
  <si>
    <t>MEO4663</t>
  </si>
  <si>
    <t>MEO4664</t>
  </si>
  <si>
    <t>MEO4665</t>
  </si>
  <si>
    <t>MEO4666</t>
  </si>
  <si>
    <t>MEO4667</t>
  </si>
  <si>
    <t>MEO4668</t>
  </si>
  <si>
    <t>MEO4669</t>
  </si>
  <si>
    <t>MEO4670</t>
  </si>
  <si>
    <t>MEO4671</t>
  </si>
  <si>
    <t>MEO4672</t>
  </si>
  <si>
    <t>TRILHO PARA DISJUNTOR, PADRÃO DIN 35mm PERFURADO - BARRA 2m</t>
  </si>
  <si>
    <t>MEO4673</t>
  </si>
  <si>
    <t>TRANSMISSOR DE VIDEO</t>
  </si>
  <si>
    <t>MEO4674</t>
  </si>
  <si>
    <t>DIVISOR HDMI</t>
  </si>
  <si>
    <t>MEO4675</t>
  </si>
  <si>
    <t>INTERRUPTOR DR FUGA 2P 30MA 25A EASY9 CL AC EZ9R33225</t>
  </si>
  <si>
    <t>MEO4676</t>
  </si>
  <si>
    <t>MEO4677</t>
  </si>
  <si>
    <t>01 VOLUME PERFILADO</t>
  </si>
  <si>
    <t>MEO4678</t>
  </si>
  <si>
    <t>CONECTOR MC4 (PAR) PROAUTO IND</t>
  </si>
  <si>
    <t>MEO4679</t>
  </si>
  <si>
    <t>SELANTE PU40 CINZA - REFIL DE 300 ML</t>
  </si>
  <si>
    <t>MEO4680</t>
  </si>
  <si>
    <t>PARAFUSO AUTOBROCANTE CABEÇA PANELA PHILIPS UNOX 4,8X50MM</t>
  </si>
  <si>
    <t>MEO4681</t>
  </si>
  <si>
    <t>MEO4682</t>
  </si>
  <si>
    <t>MEO4683</t>
  </si>
  <si>
    <t>MEO4684</t>
  </si>
  <si>
    <t>MEO4685</t>
  </si>
  <si>
    <t>MEO4686</t>
  </si>
  <si>
    <t>REBITE DE ROSCA M 6X9MM (180 UNIDADES)</t>
  </si>
  <si>
    <t>MEO4687</t>
  </si>
  <si>
    <t>FONTE CARREGADOR PARA NOTEBOOK DELL 19,5V 3.34A 65W</t>
  </si>
  <si>
    <t>MEO4688</t>
  </si>
  <si>
    <t>PULTRUDADO E 6"X3570 ISO.CINZA</t>
  </si>
  <si>
    <t>MEO4689</t>
  </si>
  <si>
    <t>ARREMATE FRONTAL PRD00038</t>
  </si>
  <si>
    <t>MEO4690</t>
  </si>
  <si>
    <t>PAINEL PUBLICITARIO ESTATICO</t>
  </si>
  <si>
    <t>MEO4691</t>
  </si>
  <si>
    <t>CORPO DE APOIO TERUCEL 10MM CINZA, ROLO COM 500 METRO</t>
  </si>
  <si>
    <t>MEO4692</t>
  </si>
  <si>
    <t>TELA DIGITAL</t>
  </si>
  <si>
    <t>MEO4693</t>
  </si>
  <si>
    <t>SILICONE LIQUIDO 1L</t>
  </si>
  <si>
    <t>MEO4694</t>
  </si>
  <si>
    <t>MEO4695</t>
  </si>
  <si>
    <t>MEO4696</t>
  </si>
  <si>
    <t>MEO4697</t>
  </si>
  <si>
    <t>MEO4698</t>
  </si>
  <si>
    <t>KIT CAIXA ACOPLADA SUPERIOR BLUKIT</t>
  </si>
  <si>
    <t>MEO4699</t>
  </si>
  <si>
    <t>REJUNTAMENTO ACRILICO CZ PLATINA 1KG - QUARTZOLIT</t>
  </si>
  <si>
    <t>MEO4700</t>
  </si>
  <si>
    <t>DISJUNTOR DIN 20A TRAMONTINA</t>
  </si>
  <si>
    <t>MEO4701</t>
  </si>
  <si>
    <t>TOMADA SISTEMA X CONJUNTO 20A 2P+T PERLEX</t>
  </si>
  <si>
    <t>MEO4702</t>
  </si>
  <si>
    <t>TINTA SUVINIL 3,6L BRANCO - BASE SOLVENTE</t>
  </si>
  <si>
    <t>MEO4703</t>
  </si>
  <si>
    <t>Esmalte Sintético Suvinil Cor &amp; Proteção - COR: RAL 7022 - BRILHANTE - 3,6L</t>
  </si>
  <si>
    <t>MEO4704</t>
  </si>
  <si>
    <t>TINTA ESMALTE SINTETICO 1/4 SUVINL FOSCO</t>
  </si>
  <si>
    <t>MEO4705</t>
  </si>
  <si>
    <t>MICROESFERA DROP SACO 5KG</t>
  </si>
  <si>
    <t>MEO4706</t>
  </si>
  <si>
    <t>MEO4707</t>
  </si>
  <si>
    <t>KIT SEGURANÇA DO TRABALHO: DECIBELÍMETRO (KR923) + TERMO-HIGRÔMETRO (KR921) + LUXÍMETRO (KR922) + ANEMÔMETRO (KR925)</t>
  </si>
  <si>
    <t>MEO4708</t>
  </si>
  <si>
    <t>TRANSFORMADOR 1050V 127/220</t>
  </si>
  <si>
    <t>MEO4709</t>
  </si>
  <si>
    <t>LONA 10X5 PLÁSTICA PARA COBERTURA</t>
  </si>
  <si>
    <t>MEO4710</t>
  </si>
  <si>
    <t>ABRAÇADEIRA SERRILHA INTERNA, 203.2X4.7MM, Ø1.5-50.0MM, PRETO - HELLERMANN</t>
  </si>
  <si>
    <t>MEO4711</t>
  </si>
  <si>
    <t>ABRAÇADEIRA SERRILHA INTERNA, 388.0X4.7MM, Ø1.5-110MM, PRETO - HELLERMANN</t>
  </si>
  <si>
    <t>MEO4712</t>
  </si>
  <si>
    <t>CABO PP 3X1,5MM</t>
  </si>
  <si>
    <t>MEO4713</t>
  </si>
  <si>
    <t>MEO4714</t>
  </si>
  <si>
    <t>ESTABILIZADOR GIMBAL PARACELULAR</t>
  </si>
  <si>
    <t>MEO4715</t>
  </si>
  <si>
    <t>MEO4716</t>
  </si>
  <si>
    <t>MODULO DE LED THE WALL / THE SQUARE P2.6 250X250 SERIE QSN</t>
  </si>
  <si>
    <t>MEO4717</t>
  </si>
  <si>
    <t>SENDER BOX NOVASTAR MCTRL700</t>
  </si>
  <si>
    <t>MEO4718</t>
  </si>
  <si>
    <t>PROCESSADORA DE VIDEO NOVASTAR VX1000</t>
  </si>
  <si>
    <t>MEO4719</t>
  </si>
  <si>
    <t>VENTILADOR DE COLUNA VENTISILVA 65CM VCL BIVOLT PRATA</t>
  </si>
  <si>
    <t>MEO4720</t>
  </si>
  <si>
    <t>BACK LIT LED RIGID BAR SIZE:1107*16.5mm,12V 14W/PC (KIT LED PAINEL  ESTÁTICO)</t>
  </si>
  <si>
    <t>MEO4721</t>
  </si>
  <si>
    <t>KIT BLUKIT 215 UNIV. P/CX ACOPL C/ACION. SUP</t>
  </si>
  <si>
    <t>MEO4722</t>
  </si>
  <si>
    <t>RED LED FACE DUPLA 1,12x1,92 + 1,12x0,32 P4 BOE</t>
  </si>
  <si>
    <t>MEO4723</t>
  </si>
  <si>
    <t>MECANISMO RELÓGIO</t>
  </si>
  <si>
    <t>MEO4724</t>
  </si>
  <si>
    <t>Chumbador de 3/8" X 2.1/2" Tipo BOLT</t>
  </si>
  <si>
    <t>MEO4725</t>
  </si>
  <si>
    <t>Montante Inferior A6.00XP1.00m Cinza Cap. De Carga ate 9.500kg</t>
  </si>
  <si>
    <t>MEO4726</t>
  </si>
  <si>
    <t>Longarina Porta Paletes 2.000kg L2286mm Laranja TAMANHO: 2.290MM X 119 MM, COR: LARANJA</t>
  </si>
  <si>
    <t>MEO4727</t>
  </si>
  <si>
    <t>Distanciador Padrao EasyToque P30cm Cinza COR: CINZA</t>
  </si>
  <si>
    <t>MEO4728</t>
  </si>
  <si>
    <t>Protetor de Coluna EasyToque A300XP150XL215mm Amarelo TAMANHO: ALTURA DE 300MM, COR: AMARELO</t>
  </si>
  <si>
    <t>MEO4729</t>
  </si>
  <si>
    <t>CONJUNTO DE PROTETOR UNIVERSAL EASYTOQUE - 1.000mm - AMARELO TAMANHO: ALTURA 300MM / COMPRIMENTO 991MM, COR: AMARELO</t>
  </si>
  <si>
    <t>MEO4730</t>
  </si>
  <si>
    <t>CONJUNTO DE PROTETOR UNIVERSAL EASYTOQUE - 2.300mm - AMARELO TAMANHO: ALTURA 300MM / COMPRIMENTO 2286MM, COR: AMARELO</t>
  </si>
  <si>
    <t>MEO4731</t>
  </si>
  <si>
    <t>Calco EasyToque P105XA76XE4.25mm Cinza</t>
  </si>
  <si>
    <t>MEO4732</t>
  </si>
  <si>
    <t>CABO FLEXIVEL 1KV 120,0MM2 EPR VERDE</t>
  </si>
  <si>
    <t>MEO4733</t>
  </si>
  <si>
    <t>CABO FLEXIVEL 1KV 185,0MM2 HEPR PRETO</t>
  </si>
  <si>
    <t>MEO4734</t>
  </si>
  <si>
    <t>DISJ CX MOLD TRIP 200A 35KA 220V DWP250L</t>
  </si>
  <si>
    <t>MEO4735</t>
  </si>
  <si>
    <t>ELETROCALHA PERF. 200X100X3000</t>
  </si>
  <si>
    <t>MEO4736</t>
  </si>
  <si>
    <t>QDL ANDALUZ CH EMB 34DIN C/BARR 150A BR 219001</t>
  </si>
  <si>
    <t>MEO4737</t>
  </si>
  <si>
    <t>KIT 20 PÇS FERRAMENTA SOLDADA 10MM PARA MINI TORNO - SUPRIR-535015</t>
  </si>
  <si>
    <t>MEO4738</t>
  </si>
  <si>
    <t>KIT DE FERRAMENTAS COM 3 PEÇAS TRAMONTINA-43409/107</t>
  </si>
  <si>
    <t>MEO4739</t>
  </si>
  <si>
    <t>JOGO DE PINÇAS COM 15 PEÇAS - MR-037.24 - MANROD-00630016404383</t>
  </si>
  <si>
    <t>MEO4740</t>
  </si>
  <si>
    <t>TINTA TRAÇAGEM 1L PARA METAIS - BADEN-B1-12-03</t>
  </si>
  <si>
    <t>MEO4741</t>
  </si>
  <si>
    <t>SUPORTE PARA TORNO MTJNR 2020 K16 + PASTILHA TNMG 160404 EF - PIVETA-501473</t>
  </si>
  <si>
    <t>MEO4742</t>
  </si>
  <si>
    <t>PASTILHA DE ROSCA EXTERNA 60° RT16 YBG201 E SUPORTE EXTERNO OFG 2020 - JG TOOLS - JG-TOOLS-447434</t>
  </si>
  <si>
    <t>MEO4743</t>
  </si>
  <si>
    <t>STOPPER L 50 PS07 - NITRETAÇÃO (PRO)</t>
  </si>
  <si>
    <t>MEO4744</t>
  </si>
  <si>
    <t>STOPPER L35 PS08 - NITRETAÇÃO (PRO)</t>
  </si>
  <si>
    <t>MEO4745</t>
  </si>
  <si>
    <t>STOPPER RETANGULAR FLAT 35 PS03 - NITRETAÇÃO (PRO)</t>
  </si>
  <si>
    <t>MEO4746</t>
  </si>
  <si>
    <t>STOPPER RETANGULAR FLAT 50 PS04 - NITRETAÇÃO (PRO)</t>
  </si>
  <si>
    <t>MEO4747</t>
  </si>
  <si>
    <t>STOPPER EXCÊNTRICO PS01 - NITRETAÇÃO (PRO)</t>
  </si>
  <si>
    <t>MEO4748</t>
  </si>
  <si>
    <t>BLOCO DE APOIO MEDIO PB08 - NITRETAÇÃO (PRO)</t>
  </si>
  <si>
    <t>MEO4749</t>
  </si>
  <si>
    <t>BLOCO EXTENSOR MEDIO PB06 - NITRETAÇÃO (PRO)</t>
  </si>
  <si>
    <t>MEO4750</t>
  </si>
  <si>
    <t>BLOCO RETANGULAR LONGO PB03 - NITRETAÇÃO (PRO)</t>
  </si>
  <si>
    <t>MEO4751</t>
  </si>
  <si>
    <t>CARENAGEM EM CHAPA GALVANIZADA DOBRADA COM e=2,5MM, COM PINTURA DE BASE EM PRIMER EPÓXI E PINTURA DE ACABAMENTO EM PU RAL 8028</t>
  </si>
  <si>
    <t>MEO4752</t>
  </si>
  <si>
    <t>BEBÊ JOAQUIM</t>
  </si>
  <si>
    <t>MEO4753</t>
  </si>
  <si>
    <t>BEBÊ JOÃO</t>
  </si>
  <si>
    <t>MEO4754</t>
  </si>
  <si>
    <t>PARAFUSO PHILLIPS 10MM</t>
  </si>
  <si>
    <t>MEO4755</t>
  </si>
  <si>
    <t>RÉGUA PARA RACK</t>
  </si>
  <si>
    <t>MEO4756</t>
  </si>
  <si>
    <t>BEBÊ EMANUEL</t>
  </si>
  <si>
    <t>MEO4757</t>
  </si>
  <si>
    <t>CAIXA DE DIVERSOS BOX, TIMER E UTROS</t>
  </si>
  <si>
    <t>MEO4758</t>
  </si>
  <si>
    <t>CAIXA COM CARCACAS DE MONITORES PARA DAR BAIXA</t>
  </si>
  <si>
    <t>MEO4759</t>
  </si>
  <si>
    <t>CAIXA COM MONITORES PSITIVO COM DUAS TELAS EM CADA</t>
  </si>
  <si>
    <t>MEO4760</t>
  </si>
  <si>
    <t>CAIXA COM MOCHILA E FERRAMENTAS STANLEY (ELINALDO)</t>
  </si>
  <si>
    <t>MEO4761</t>
  </si>
  <si>
    <t>CAIXA COM EQUIPAMENTOS TEMBICI, MODULOS, FONTES, CPU E PLACA (FELIPH)</t>
  </si>
  <si>
    <t>MEO4762</t>
  </si>
  <si>
    <t>SUPORTE DE LED 3,5X2</t>
  </si>
  <si>
    <t>MEO4763</t>
  </si>
  <si>
    <t>SUPORTE DE LED 3,5X2 CURVO</t>
  </si>
  <si>
    <t>MEO4764</t>
  </si>
  <si>
    <t>SUPORTE MINI LED 55</t>
  </si>
  <si>
    <t>MEO4765</t>
  </si>
  <si>
    <t>SUPORTE MINE LED 85</t>
  </si>
  <si>
    <t>MEO4766</t>
  </si>
  <si>
    <t>SUPORTE DE TELA &gt; RECOMPOSIÇÃO</t>
  </si>
  <si>
    <t>MEO4767</t>
  </si>
  <si>
    <t>SUPORTE DE TELA 46</t>
  </si>
  <si>
    <t>MEO4768</t>
  </si>
  <si>
    <t>SUPORTE DE TELA DE LED 10,50X2</t>
  </si>
  <si>
    <t>MEO4769</t>
  </si>
  <si>
    <t>BATERIA SELADA 12V 18 AH</t>
  </si>
  <si>
    <t>MEO4770</t>
  </si>
  <si>
    <t>QUADRO EMB. DIN BRANCO 34CIRC 100A TRIF</t>
  </si>
  <si>
    <t>MEO4771</t>
  </si>
  <si>
    <t>NOBREAK TS SHARA UPS PROFESSIONAL, 3200VA</t>
  </si>
  <si>
    <t>MEO4772</t>
  </si>
  <si>
    <t>NOBREAK SMS 3000VA POWER VISION BIVOLT 27747-NG</t>
  </si>
  <si>
    <t>MEO4773</t>
  </si>
  <si>
    <t>NOBREAK UPS SENNO VT 3KVA – MONO 220V</t>
  </si>
  <si>
    <t>MEO4774</t>
  </si>
  <si>
    <t>SUPORTE DE NOTEBOOK</t>
  </si>
  <si>
    <t>MEO4775</t>
  </si>
  <si>
    <t>VONDER, SOPRADOR E ASPIRADOR, 110/220V SAV680.</t>
  </si>
  <si>
    <t>MEO4776</t>
  </si>
  <si>
    <t>DEWALT SOPRADOR E ASPIRADOR DE AR 800W 110/220V DWB800</t>
  </si>
  <si>
    <t>MEO4777</t>
  </si>
  <si>
    <t>ASPIRADOR/SOPRADOR DE FOLHAS 600W 110/220V STPT600-B2 STANLEY</t>
  </si>
  <si>
    <t>MEO4778</t>
  </si>
  <si>
    <t>CARTAZ TEMBICI - NOVIDADE CHEGANDO</t>
  </si>
  <si>
    <t>MEO4779</t>
  </si>
  <si>
    <t>CAMBIUM NETWORKS XV2-21X INDOOR ACCESS POINT WIFI 6 2X2</t>
  </si>
  <si>
    <t>MEO4780</t>
  </si>
  <si>
    <t>XIRRUS XH2-240 OUTDOOR ACCESS POINTS</t>
  </si>
  <si>
    <t>MEO4781</t>
  </si>
  <si>
    <t>CAMBIUM XE3-4TN WI-FI 6 OUTDOOR ACCESS POINT</t>
  </si>
  <si>
    <t>MEO4782</t>
  </si>
  <si>
    <t>KIT23 ESP ELETROMIDIA II</t>
  </si>
  <si>
    <t>MEO4783</t>
  </si>
  <si>
    <t>SUPORTE DE PAREDE PARA CAIXAS DE SOM SATÉLITE</t>
  </si>
  <si>
    <t>MEO4784</t>
  </si>
  <si>
    <t>EXTENSÃO DE CABO USB 3.0 - 7 METROS</t>
  </si>
  <si>
    <t>MEO4785</t>
  </si>
  <si>
    <t>SUPORTE NORTH BAYOU NB F160 DE MESA PARA TV/MONITOR DE 17" ATÉ 27" PRETO</t>
  </si>
  <si>
    <t>MEO4786</t>
  </si>
  <si>
    <t>SUPORTE DE PAREDE TRI-ARTICULADO PARA TV DE 10 A 55 POLEGADAS ATÉ 20KG COM BRAÇO EXTRA LONGO 90CM - AV&amp;T</t>
  </si>
  <si>
    <t>MEO4787</t>
  </si>
  <si>
    <t>CAPACETES DE SEGURANÇA</t>
  </si>
  <si>
    <t>MEO4788</t>
  </si>
  <si>
    <t>CELULAR SAMSUNG GALAXY A24</t>
  </si>
  <si>
    <t>MEO4789</t>
  </si>
  <si>
    <t>CINTOS E TALABARTE</t>
  </si>
  <si>
    <t>MEO4790</t>
  </si>
  <si>
    <t>LUVAS DE SEGURANÇA</t>
  </si>
  <si>
    <t>MEO4791</t>
  </si>
  <si>
    <t>LUVAS DE RASPA</t>
  </si>
  <si>
    <t>MEO4792</t>
  </si>
  <si>
    <t>PROTETOR AURICULAR</t>
  </si>
  <si>
    <t>MEO4793</t>
  </si>
  <si>
    <t>ÓCULOS DE SEGURANÇA</t>
  </si>
  <si>
    <t>MEO4794</t>
  </si>
  <si>
    <t>MOCHILA COM RODINHA PARA FERRAMENTAS VONDER</t>
  </si>
  <si>
    <t>MEO4795</t>
  </si>
  <si>
    <t>KIT MATERNIDADE</t>
  </si>
  <si>
    <t>MEO4796</t>
  </si>
  <si>
    <t>STLINK V3</t>
  </si>
  <si>
    <t>MEO4797</t>
  </si>
  <si>
    <t>NUCLEO STM32 H7232G</t>
  </si>
  <si>
    <t>MEO4798</t>
  </si>
  <si>
    <t>NUCLEO STM32 F303K8</t>
  </si>
  <si>
    <t>MEO4799</t>
  </si>
  <si>
    <t>NUCLEO H503RB</t>
  </si>
  <si>
    <t>MEO4800</t>
  </si>
  <si>
    <t>CAPA PROTEÇÃO BANCO DE CARRO/IMPERMEÁVEL (KIT 2UND PARA BANCO DA FRENTE)</t>
  </si>
  <si>
    <t>MEO4801</t>
  </si>
  <si>
    <t>01-PAINEL ELÉTRICO DISTRIBUIÇÃO ENERGIA</t>
  </si>
  <si>
    <t>MEO4802</t>
  </si>
  <si>
    <t>GRELHA GALVANIZADA A FRIO-PERFURADA E DOBRADA1738 X 66MM X ESPESSURA 1,5MM X FURO QUADRADO</t>
  </si>
  <si>
    <t>MEO4803</t>
  </si>
  <si>
    <t>MEO4804</t>
  </si>
  <si>
    <t>LED DESKTOP MAGNIFIER</t>
  </si>
  <si>
    <t>MEO4805</t>
  </si>
  <si>
    <t>KIT DE PINÇA ANTIESTÁTICA ESD 13</t>
  </si>
  <si>
    <t>MEO4806</t>
  </si>
  <si>
    <t>CABO HDMI X HDMI 1,5 MT</t>
  </si>
  <si>
    <t>MEO4807</t>
  </si>
  <si>
    <t>CABO ADAPTADOR TIPO-C PARA RJ45 LAN GIGABIT 10/100/1000MBPS</t>
  </si>
  <si>
    <t>MEO4808</t>
  </si>
  <si>
    <t>BOBINA CONTATOR 200-220V 1SBN153510R7506 ABB</t>
  </si>
  <si>
    <t>MEO4809</t>
  </si>
  <si>
    <t>SUPORTE DE TELA</t>
  </si>
  <si>
    <t>MEO4810</t>
  </si>
  <si>
    <t>SUPORTE TELA ACABAMENTO</t>
  </si>
  <si>
    <t>MEO4811</t>
  </si>
  <si>
    <t>SUPORTE DE TELA REMOVÍVEL</t>
  </si>
  <si>
    <t>MEO4812</t>
  </si>
  <si>
    <t>CHIP DA VIVO 5G</t>
  </si>
  <si>
    <t>MEO4813</t>
  </si>
  <si>
    <t>GRAVADOR DE VIDEO NVD IP 1432 INTEL BRAS</t>
  </si>
  <si>
    <t>MEO4814</t>
  </si>
  <si>
    <t>TOTEM DE PARADA DE ÔNIBUS</t>
  </si>
  <si>
    <t>MEO4815</t>
  </si>
  <si>
    <t>PAINEL DIGITAL 86" FACE SIMPLES - BOE</t>
  </si>
  <si>
    <t>MEO4816</t>
  </si>
  <si>
    <t>ABRIGO DE ÔNIBUS MODELO CAOS LEVE</t>
  </si>
  <si>
    <t>MEO4817</t>
  </si>
  <si>
    <t>PAINEL DIGITAL 86" DUPLA-FACE - BOE</t>
  </si>
  <si>
    <t>MEO4818</t>
  </si>
  <si>
    <t>PAINEL DUPLA-FACE 55" (INTERNO)</t>
  </si>
  <si>
    <t>MEO4819</t>
  </si>
  <si>
    <t>PISO PODOTÁTIL ALERTA 40X40CM</t>
  </si>
  <si>
    <t>MEO4820</t>
  </si>
  <si>
    <t>PISO PODOTÁTIL DIRECIONAL 40X40CM</t>
  </si>
  <si>
    <t>MEO4821</t>
  </si>
  <si>
    <t>VIDROS TEMPERADO 1350X1900X10MM</t>
  </si>
  <si>
    <t>MEO4822</t>
  </si>
  <si>
    <t>VIDRO TERMOENDURECIDO LAMINADO 1940X1110X9MM</t>
  </si>
  <si>
    <t>MEO4823</t>
  </si>
  <si>
    <t>CARREGADOR MULTIFUNCIONAL INTELIGENTE 27,5V - 20A BANCADA - VOLT</t>
  </si>
  <si>
    <t>MEO4824</t>
  </si>
  <si>
    <t>CARREGADOR MULTIFUNCIONAL INTELIGENTE 13,8V - 20A BANCADA - VOLT</t>
  </si>
  <si>
    <t>MEO4825</t>
  </si>
  <si>
    <t>PISO LADRILHO HIDRÁULICO 20X20CM MAPA SP</t>
  </si>
  <si>
    <t>MEO4826</t>
  </si>
  <si>
    <t>MODULO DE LED THE FLEX 2.6 320X160 SMD SERIE SNC</t>
  </si>
  <si>
    <t>MEO4827</t>
  </si>
  <si>
    <t>FONTE DE ALIMENTACAO DOS MODULOS DE LED THE FLEX 2.5 SERIE SNC</t>
  </si>
  <si>
    <t>MEO4828</t>
  </si>
  <si>
    <t>PLACA DE RECEBIMENTO DE VIDEO MRV412 NOVASTAR</t>
  </si>
  <si>
    <t>MEO4829</t>
  </si>
  <si>
    <t>SEPARADOR DE ESPAÇOS E ORGANIZADOR DE FILAS EM PERFIL TUBULAR DE ALUMÍNIO</t>
  </si>
  <si>
    <t>MEO4830</t>
  </si>
  <si>
    <t>SEPARADOR DE ESPAÇOS E ORGANIZADOR DE FILAS EM PERFIL TUBULAR EM ABS</t>
  </si>
  <si>
    <t>MEO4831</t>
  </si>
  <si>
    <t>VIDRO TEMP INC 10mm 1050 X 1730</t>
  </si>
  <si>
    <t>MEO4832</t>
  </si>
  <si>
    <t>VIDRO TEMPERADO - 485X1768 MM</t>
  </si>
  <si>
    <t>MEO4833</t>
  </si>
  <si>
    <t>INJETOR PASSIVO POE 200p V2 INTELBRAS</t>
  </si>
  <si>
    <t>MEO4834</t>
  </si>
  <si>
    <t>ABRAÇADEIRA TIPO D COM CUNHA - 1</t>
  </si>
  <si>
    <t>MEO4835</t>
  </si>
  <si>
    <t>CONECTOR RJ45 CAT5E INTELBRAS</t>
  </si>
  <si>
    <t>MEO4836</t>
  </si>
  <si>
    <t>ELETRODUTO GALVANIZADO 1" (BARRA CORTADA AO MEIO)</t>
  </si>
  <si>
    <t>MEO4837</t>
  </si>
  <si>
    <t>FITA VHB BRANCA 4970 DUPLA FACE (12MM X 33M)</t>
  </si>
  <si>
    <t>MEO4838</t>
  </si>
  <si>
    <t>FITA VHB BRANCA 4970 DUPLA FACE (25MM X 33M)</t>
  </si>
  <si>
    <t>MEO4839</t>
  </si>
  <si>
    <t>TIMER DIGITAL DE TOMADA DNI 6610</t>
  </si>
  <si>
    <t>MEO4840</t>
  </si>
  <si>
    <t>ABRACADEIRA PLASTICA PRETA T120R - 50CM</t>
  </si>
  <si>
    <t>MEO4841</t>
  </si>
  <si>
    <t>ABRACADEIRA PLASTICA PRETA T50R - 20CM</t>
  </si>
  <si>
    <t>MEO4842</t>
  </si>
  <si>
    <t>CANALETA BRANCA PVC 20x10x2000 COM DIVISÓRIA</t>
  </si>
  <si>
    <t>MEO4843</t>
  </si>
  <si>
    <t>UNIDUT CÔNICO/MÚLTIPLO 1</t>
  </si>
  <si>
    <t>MEO4844</t>
  </si>
  <si>
    <t>PLUG FÊMEA</t>
  </si>
  <si>
    <t>MEO4845</t>
  </si>
  <si>
    <t>RODO BORRACHA SIMPL. 70 CM ALUMINIO S/CABO 9057 SUPERPRO</t>
  </si>
  <si>
    <t>MEO4846</t>
  </si>
  <si>
    <t>PEDESTAL SINALIZAÇÃO ISOLAMENTO</t>
  </si>
  <si>
    <t>MEO4847</t>
  </si>
  <si>
    <t>CORRENTE DE PLÁSTICO</t>
  </si>
  <si>
    <t>MEO4848</t>
  </si>
  <si>
    <t>TESTEIRA EM CHAPA DE AÇO GALVANIZADA (1,9MM DE ESPESSURA)</t>
  </si>
  <si>
    <t>MEO4849</t>
  </si>
  <si>
    <t>CURVA ROSCAVEL 180G 3/4 GALV ELETR</t>
  </si>
  <si>
    <t>MEO4850</t>
  </si>
  <si>
    <t>CURVA ROSCAVEL 90G 3/4 GALV ELETR</t>
  </si>
  <si>
    <t>MEO4851</t>
  </si>
  <si>
    <t>ROLO ESPUMA 5CM 406</t>
  </si>
  <si>
    <t>MEO4852</t>
  </si>
  <si>
    <t>PICADEIRA C MOLA</t>
  </si>
  <si>
    <t>MEO4853</t>
  </si>
  <si>
    <t>DISCO LIXA FLAP 115MM GR60</t>
  </si>
  <si>
    <t>MEO4854</t>
  </si>
  <si>
    <t>RESINA ISOFTALICA C CATALISADOR</t>
  </si>
  <si>
    <t>MEO4855</t>
  </si>
  <si>
    <t>ESMALTE SINTETICO PRETO CORALIT 3,6LT</t>
  </si>
  <si>
    <t>MEO4856</t>
  </si>
  <si>
    <t>ESCOVA AÇO C CABO</t>
  </si>
  <si>
    <t>MEO4857</t>
  </si>
  <si>
    <t>TESTE VOLTAGEM 140 GERODE</t>
  </si>
  <si>
    <t>MEO4858</t>
  </si>
  <si>
    <t>ESMALTE BRILHANTE MEDIO 3,6 LT CINZA MED CORALIT ULTRA</t>
  </si>
  <si>
    <t>MEO4859</t>
  </si>
  <si>
    <t>ESTOPA P LIMPEZA</t>
  </si>
  <si>
    <t>MEO4860</t>
  </si>
  <si>
    <t>ROLO LA CARNEIRO 9</t>
  </si>
  <si>
    <t>MEO4861</t>
  </si>
  <si>
    <t>TRINCHA</t>
  </si>
  <si>
    <t>MEO4862</t>
  </si>
  <si>
    <t>ALICATE UNIVERSAL 8280IOX 8</t>
  </si>
  <si>
    <t>MEO4863</t>
  </si>
  <si>
    <t>IPHONE 15</t>
  </si>
  <si>
    <t>MEO4864</t>
  </si>
  <si>
    <t>SUPORTE SPART</t>
  </si>
  <si>
    <t>MEO4865</t>
  </si>
  <si>
    <t>TIRANTE 50CM</t>
  </si>
  <si>
    <t>MEO4866</t>
  </si>
  <si>
    <t>MASSA PO PARA JUNTA FASTFIX 20KG - KNAUF</t>
  </si>
  <si>
    <t>MEO4867</t>
  </si>
  <si>
    <t>FITA TELADA AZUL 48MM X 90MTS - ADFORS</t>
  </si>
  <si>
    <t>MEO4868</t>
  </si>
  <si>
    <t>PARAFUSO GN 3,5X25 PA (CX 1000) - PLACO</t>
  </si>
  <si>
    <t>MEO4869</t>
  </si>
  <si>
    <t>BUCHA Nº 6 - COM ANEL / ABA - CENTO - IVPLA</t>
  </si>
  <si>
    <t>MEO4870</t>
  </si>
  <si>
    <t>PARAFUSO CHIPBOARD 4,5 X 35 MM CTO - ANCORA</t>
  </si>
  <si>
    <t>MEO4871</t>
  </si>
  <si>
    <t>FINCAPINO MAGAZ. AMARELO CAL27 - WALSYWA</t>
  </si>
  <si>
    <t>MEO4872</t>
  </si>
  <si>
    <t>PINO LISO ARRUELA 1/4 X 28 - CONE 23 MM</t>
  </si>
  <si>
    <t>MEO4873</t>
  </si>
  <si>
    <t>PINO LISO ARRUELA 1/4 X 27 P HP CLIP - WALSYWA</t>
  </si>
  <si>
    <t>MEO4874</t>
  </si>
  <si>
    <t>MONTANTE 70 X 3 MTS - STEEL FRAME (A1)</t>
  </si>
  <si>
    <t>MEO4875</t>
  </si>
  <si>
    <t>GUIA DE 70 X 3 MTS - STEEL FRAME (A1)</t>
  </si>
  <si>
    <t>MEO4876</t>
  </si>
  <si>
    <t>MONTANTE 90 X 3 MTS - STEEL FRAME (A1)</t>
  </si>
  <si>
    <t>MEO4877</t>
  </si>
  <si>
    <t>MONTANTE 70 X 3 MTS (A1)</t>
  </si>
  <si>
    <t>MEO4878</t>
  </si>
  <si>
    <t>GUIA DE 70 X 3 MTS  (A1)</t>
  </si>
  <si>
    <t>MEO4879</t>
  </si>
  <si>
    <t>MONTANTE 48 X 3,00 MTS - (A1)</t>
  </si>
  <si>
    <t>MEO4880</t>
  </si>
  <si>
    <t>MONTANTE 90 X 3 MTS (A1)</t>
  </si>
  <si>
    <t>MEO4881</t>
  </si>
  <si>
    <t>GUIA 90 X 3,00 MTS (A1)</t>
  </si>
  <si>
    <t>MEO4882</t>
  </si>
  <si>
    <t>ARAME GALVANIZADO 10</t>
  </si>
  <si>
    <t>MEO4883</t>
  </si>
  <si>
    <t>LAVATINA NYLON COM SUPORTE CONDOR</t>
  </si>
  <si>
    <t>MEO4884</t>
  </si>
  <si>
    <t>FLUKE 117C</t>
  </si>
  <si>
    <t>MEO4885</t>
  </si>
  <si>
    <t>FITA DESSOLDADORA</t>
  </si>
  <si>
    <t>MEO4886</t>
  </si>
  <si>
    <t>PONTA PARA SUGADOR</t>
  </si>
  <si>
    <t>MEO4887</t>
  </si>
  <si>
    <t>ESTANHO SEM CHUMBO</t>
  </si>
  <si>
    <t>MEO4888</t>
  </si>
  <si>
    <t>ESPONJA METALICA</t>
  </si>
  <si>
    <t>MEO4889</t>
  </si>
  <si>
    <t>TELA/MONITOR 46" FULL OUTDOOR</t>
  </si>
  <si>
    <t>MEO4890</t>
  </si>
  <si>
    <t>PÓ QUIMICO PARA EXTINTOR BC</t>
  </si>
  <si>
    <t>MEO4891</t>
  </si>
  <si>
    <t>124156 - PLATAFORMA - SJIII 4632 - 70016985</t>
  </si>
  <si>
    <t>MEO4892</t>
  </si>
  <si>
    <t>FONTE BIVOLT 100-240V 5V 1A PLUG P4</t>
  </si>
  <si>
    <t>MEO4893</t>
  </si>
  <si>
    <t>RODO DE PIA EDGE</t>
  </si>
  <si>
    <t>MEO4894</t>
  </si>
  <si>
    <t>PEGADOR AMAZONAS 28 CM NEU TRAMONTINA</t>
  </si>
  <si>
    <t>MEO4895</t>
  </si>
  <si>
    <t>MOLDE SOB MEDIDA</t>
  </si>
  <si>
    <t>MEO4896</t>
  </si>
  <si>
    <t>ELETRODUTO PVC CINZA MU</t>
  </si>
  <si>
    <t>MEO4897</t>
  </si>
  <si>
    <t>NOBREAK UPS SENNO ST RACK 3KVA – 220V - MARCA: ST SHARA - CÓDIGO 6804</t>
  </si>
  <si>
    <t>MEO4898</t>
  </si>
  <si>
    <t>NOBREAK UPS SENNO VT 1KVA – MONO 220V - MARCA: ST SHARA - CÓDIGO 6870</t>
  </si>
  <si>
    <t>MEO4899</t>
  </si>
  <si>
    <t>CABO ENGATE RÁPIDO 12V - MARCA: ST SHARA - CÓDIGO 900</t>
  </si>
  <si>
    <t>MEO4900</t>
  </si>
  <si>
    <t>SERRA RS.699V818401. 305x2.2x1.8x25.4x60Z</t>
  </si>
  <si>
    <t>MEO4901</t>
  </si>
  <si>
    <t>PARF CCHATA SXT INTERN 14X 38 UNC A. LIGA</t>
  </si>
  <si>
    <t>MEO4902</t>
  </si>
  <si>
    <t>PARF SXT AUTO BROCANTE 12X1.12 CH 516</t>
  </si>
  <si>
    <t>MEO4903</t>
  </si>
  <si>
    <t>PARF SXT AUTO BROCANTE 12X34 CH 516</t>
  </si>
  <si>
    <t>MEO4904</t>
  </si>
  <si>
    <t>PARF BROCANTE 12X78 COSTURA C ARRUELA LISA</t>
  </si>
  <si>
    <t>MEO4905</t>
  </si>
  <si>
    <t>PARF BROCANTE 12X78 COSTURA</t>
  </si>
  <si>
    <t>MEO4906</t>
  </si>
  <si>
    <t>PARF SXT AUTO BROCANTE COSTURA 12X78</t>
  </si>
  <si>
    <t>MEO4907</t>
  </si>
  <si>
    <t>PARF SX UNC 14X58 RI ZB</t>
  </si>
  <si>
    <t>MEO4908</t>
  </si>
  <si>
    <t>PARF SX UNC 14X34 RI ZB</t>
  </si>
  <si>
    <t>MEO4909</t>
  </si>
  <si>
    <t>PARF SX UNC 14X1.14 RI ZB</t>
  </si>
  <si>
    <t>MEO4910</t>
  </si>
  <si>
    <t>PARF SX M.A 5.8 10X30 RI ZB C ARRUELA LISA</t>
  </si>
  <si>
    <t>MEO4911</t>
  </si>
  <si>
    <t>ULTRAFLEX PU CONSTRUCAO TUBO 420GRS PRETO</t>
  </si>
  <si>
    <t>MEO4912</t>
  </si>
  <si>
    <t>APOIO DE PULSO P/TECLADO EM GEL</t>
  </si>
  <si>
    <t>MEO4913</t>
  </si>
  <si>
    <t>ZARCÃO UNIVERSAL LARANJA 900ML - SUVINIL</t>
  </si>
  <si>
    <t>MEO4914</t>
  </si>
  <si>
    <t>FUNDO PROTETOR ANTIOXIDANTE PARA METAIS ZARCÃO 3,6 LITROS - SUVINIL</t>
  </si>
  <si>
    <t>MEO4915</t>
  </si>
  <si>
    <t>REMOVEDOR DE FERRUGEM FERROX 1 LITRO</t>
  </si>
  <si>
    <t>MEO4916</t>
  </si>
  <si>
    <t>VIDRO LAMINADO LAMINADO 5+5 INCOLOR COLOCADO 1110 X 1940</t>
  </si>
  <si>
    <t>MEO4917</t>
  </si>
  <si>
    <t>LIMPA TELAS - BIOCLEAN 1 LITRO</t>
  </si>
  <si>
    <t>MEO4918</t>
  </si>
  <si>
    <t>FITA DE LED PARA REPARO</t>
  </si>
  <si>
    <t>MEO4919</t>
  </si>
  <si>
    <t>TRAMONTINA PRO JOGO DE CHAVE DE FENDA PARA ELETRICISTA</t>
  </si>
  <si>
    <t>MEO4920</t>
  </si>
  <si>
    <t>HIKARI HK-707 ESD</t>
  </si>
  <si>
    <t>MEO4921</t>
  </si>
  <si>
    <t>MOCHILA P/ FERRAMENTAS 14 12 BOLSOS IRWIN</t>
  </si>
  <si>
    <t>MEO4922</t>
  </si>
  <si>
    <t>FIXADOR UNIVERSAL, PARA CABO ATÉ #35mm²</t>
  </si>
  <si>
    <t>MEO4923</t>
  </si>
  <si>
    <t>TUBULAÇÃO DA SAIDA DE AR 8 METROS</t>
  </si>
  <si>
    <t>MEO4924</t>
  </si>
  <si>
    <t>PAINEL EM EPS</t>
  </si>
  <si>
    <t>MEO4925</t>
  </si>
  <si>
    <t>ACABAMENTO LUMINÁRIA ABRIGO NEW TECH</t>
  </si>
  <si>
    <t>MEO4926</t>
  </si>
  <si>
    <t>KIT DE DESENVOLVIMENTO NVIDIA JETSON NANO</t>
  </si>
  <si>
    <t>MEO4927</t>
  </si>
  <si>
    <t>MÁSCARA DESCARTÁVEL PFF2 AZUL ALLIANCE CA 38504</t>
  </si>
  <si>
    <t>MEO4928</t>
  </si>
  <si>
    <t>PAINEL LED OUTDOOR</t>
  </si>
  <si>
    <t>MEO4929</t>
  </si>
  <si>
    <t>CAPACITOR 33UF 160V 105°</t>
  </si>
  <si>
    <t>MEO4930</t>
  </si>
  <si>
    <t>CAPACITOR 220UF 100V 105°</t>
  </si>
  <si>
    <t>MEO4931</t>
  </si>
  <si>
    <t>CAPACITOR 47UF 50V 45 105°</t>
  </si>
  <si>
    <t>MEO4932</t>
  </si>
  <si>
    <t>CAPACITOR 220UF 35V 45 105°</t>
  </si>
  <si>
    <t>MEO4933</t>
  </si>
  <si>
    <t>PONTE RETIFICADORA KBPC5010</t>
  </si>
  <si>
    <t>MEO4934</t>
  </si>
  <si>
    <t>CABO USB TIPO B PARA IMPRESSORA</t>
  </si>
  <si>
    <t>MEO4935</t>
  </si>
  <si>
    <t>LAMINADO CINZA 6+6MM TEMPERADO - MODELO NEW TECH. 1150 X 1600</t>
  </si>
  <si>
    <t>MEO4936</t>
  </si>
  <si>
    <t>PERFIL U LAMINADO</t>
  </si>
  <si>
    <t>MEO4937</t>
  </si>
  <si>
    <t>FITA DUPLA FACE 3M VHB 4312 15MM X 33M CINZA</t>
  </si>
  <si>
    <t>MEO4938</t>
  </si>
  <si>
    <t>FITA 3M VHB DUPLA FACE DE ADESIVO TRANSFERÍVEL 4910</t>
  </si>
  <si>
    <t>MEO4939</t>
  </si>
  <si>
    <t>BOLSA TERMICA</t>
  </si>
  <si>
    <t>MEO4940</t>
  </si>
  <si>
    <t>PERSIANA ROLO SCREEN 1%</t>
  </si>
  <si>
    <t>MEO4941</t>
  </si>
  <si>
    <t>CONECTOR DE  PORCELANA 16MM 3 ROLOS 30A 600V</t>
  </si>
  <si>
    <t>MEO4942</t>
  </si>
  <si>
    <t>VASELINA SOLDA INDUSTRIAL 440GR</t>
  </si>
  <si>
    <t>MEO4943</t>
  </si>
  <si>
    <t>PROTETOR SOLAR</t>
  </si>
  <si>
    <t>MEO4944</t>
  </si>
  <si>
    <t>CABO FLEX 1KV CL.5 4 X 4,0MM2</t>
  </si>
  <si>
    <t>MEO4945</t>
  </si>
  <si>
    <t>CABO FLEX 1KV CL.5 4 X 6,0MM2 PRETO</t>
  </si>
  <si>
    <t>MEO4946</t>
  </si>
  <si>
    <t>CABO FLEX 1KV CL.5 4 X 10,0MM2 PRETO</t>
  </si>
  <si>
    <t>MEO4947</t>
  </si>
  <si>
    <t>CABO FLEX 1KV CL.5 4 X 25,0MM2 PRETO</t>
  </si>
  <si>
    <t>MEO4948</t>
  </si>
  <si>
    <t>MINI DISJ. 2P 20A</t>
  </si>
  <si>
    <t>MEO4949</t>
  </si>
  <si>
    <t>MINI DISJ. 2P 32A</t>
  </si>
  <si>
    <t>MEO4950</t>
  </si>
  <si>
    <t>MINI DISJ. 3P 16A</t>
  </si>
  <si>
    <t>MEO4951</t>
  </si>
  <si>
    <t>MINI DISJ. 3P 20A</t>
  </si>
  <si>
    <t>MEO4952</t>
  </si>
  <si>
    <t>MINI DISJ. 3P 25A</t>
  </si>
  <si>
    <t>MEO4953</t>
  </si>
  <si>
    <t>DISJ CX MOLD TRIP 200A 35KA</t>
  </si>
  <si>
    <t>MEO4954</t>
  </si>
  <si>
    <t>TUBO F.GALV. C/ 3 MTS 2 LEVE</t>
  </si>
  <si>
    <t>MEO4955</t>
  </si>
  <si>
    <t>CURVA F.GALV. 2 LEVE</t>
  </si>
  <si>
    <t>MEO4956</t>
  </si>
  <si>
    <t>ARRUELA ELETRICA</t>
  </si>
  <si>
    <t>MEO4957</t>
  </si>
  <si>
    <t>BALANCIM P/ GRAMPO</t>
  </si>
  <si>
    <t>MEO4958</t>
  </si>
  <si>
    <t>MAO FRANCESA 100MM</t>
  </si>
  <si>
    <t>MEO4959</t>
  </si>
  <si>
    <t>QUADRO SOB. DIN BRANCO 44CIRC 225A</t>
  </si>
  <si>
    <t>MEO4960</t>
  </si>
  <si>
    <t>TUBO EM AÇO METALON 30X30MM COM ESP. 2MM (VARA DE 6M)</t>
  </si>
  <si>
    <t>MEO4961</t>
  </si>
  <si>
    <t>TIRANTE C/ROSCA 5/16 X3000MM</t>
  </si>
  <si>
    <t>MEO4962</t>
  </si>
  <si>
    <t>ARRUELA LISA 5/16</t>
  </si>
  <si>
    <t>MEO4963</t>
  </si>
  <si>
    <t>COND. PRATICO X 1 S/TAMPA</t>
  </si>
  <si>
    <t>MEO4964</t>
  </si>
  <si>
    <t>TAMPA ALUM. 1 CEGA</t>
  </si>
  <si>
    <t>MEO4965</t>
  </si>
  <si>
    <t>TALA PERF. 100MM</t>
  </si>
  <si>
    <t>MEO4966</t>
  </si>
  <si>
    <t>TAMPA NORMAL P/ ELETROC. 200MM</t>
  </si>
  <si>
    <t>MEO4967</t>
  </si>
  <si>
    <t>PARAF. LENT. TRAV. 5/16</t>
  </si>
  <si>
    <t>MEO4968</t>
  </si>
  <si>
    <t>ABRAC. D C/CUNHA</t>
  </si>
  <si>
    <t>MEO4969</t>
  </si>
  <si>
    <t>SAIDA HORIZ. CALHA P/ELETR</t>
  </si>
  <si>
    <t>MEO4970</t>
  </si>
  <si>
    <t>CURVA F.GALV</t>
  </si>
  <si>
    <t>MEO4971</t>
  </si>
  <si>
    <t>TUYA APP WIFI SMART EKL5-63 1P+N C16A 30MA TYPE A</t>
  </si>
  <si>
    <t>MEO4972</t>
  </si>
  <si>
    <t>DRY POWER CONNECTION + SWITCH STATUS FEEDBACK SMART RCBO 1P+N C16A 30MA TYPE A WITH LEAKAGE</t>
  </si>
  <si>
    <t>MEO4973</t>
  </si>
  <si>
    <t>485 SMART RCBO 1P+N C16A 30MA TYPE A WITH LEAKAGE</t>
  </si>
  <si>
    <t>MEO4974</t>
  </si>
  <si>
    <t>TERM. COMPR. 185MM</t>
  </si>
  <si>
    <t>MEO4975</t>
  </si>
  <si>
    <t>TERM. COMPR. 120MM</t>
  </si>
  <si>
    <t>MEO4976</t>
  </si>
  <si>
    <t>TERM. COMPR. 25MM</t>
  </si>
  <si>
    <t>MEO4977</t>
  </si>
  <si>
    <t>TERM. PRE-ISOL. AMAR</t>
  </si>
  <si>
    <t>MEO4978</t>
  </si>
  <si>
    <t>TERM. PRE-ISOL. VERM</t>
  </si>
  <si>
    <t>MEO4979</t>
  </si>
  <si>
    <t>TERM. PRE-ISOL. VERM. AGULHA 10MM</t>
  </si>
  <si>
    <t>MEO4980</t>
  </si>
  <si>
    <t>TERM. PRE-ISOL. AMAR. AGULHA TPP-25MM</t>
  </si>
  <si>
    <t>MEO4981</t>
  </si>
  <si>
    <t>JUNCAO RAP. INT. 38X38</t>
  </si>
  <si>
    <t>MEO4982</t>
  </si>
  <si>
    <t>CURVA PVC 2 180o PRETO</t>
  </si>
  <si>
    <t>MEO4983</t>
  </si>
  <si>
    <t>PROTETOR DE BARRAMENTO PENTE 5</t>
  </si>
  <si>
    <t>MEO4984</t>
  </si>
  <si>
    <t>RELE DE TEMPO MULTIFUN. 0,05S</t>
  </si>
  <si>
    <t>MEO4985</t>
  </si>
  <si>
    <t>PARA-RAIO VCL 275V</t>
  </si>
  <si>
    <t>MEO4986</t>
  </si>
  <si>
    <t>BLOCO CONT. 1NA FRONT. CONT. AX09...150</t>
  </si>
  <si>
    <t>MEO4987</t>
  </si>
  <si>
    <t>MINI DISJ. 3P 40A</t>
  </si>
  <si>
    <t>MEO4988</t>
  </si>
  <si>
    <t>MINI DISJ. 1P 10A</t>
  </si>
  <si>
    <t>MEO4989</t>
  </si>
  <si>
    <t>CONDULETE MULTIPLO L 3</t>
  </si>
  <si>
    <t>MEO4990</t>
  </si>
  <si>
    <t>CONDULETE S/ROSCA E 3</t>
  </si>
  <si>
    <t>MEO4991</t>
  </si>
  <si>
    <t>PORCA P/UC E ELETRODUTO 3" BSP</t>
  </si>
  <si>
    <t>MEO4992</t>
  </si>
  <si>
    <t>TAMPAO PVC 3'' P/CONDULETE</t>
  </si>
  <si>
    <t>MEO4993</t>
  </si>
  <si>
    <t>UNIDUT ALUMIN CONICO 3</t>
  </si>
  <si>
    <t>MEO4994</t>
  </si>
  <si>
    <t>UNIDUT ALUMIN RETO 3</t>
  </si>
  <si>
    <t>MEO4995</t>
  </si>
  <si>
    <t>CONDULETE MÚLTIPLO X- 1'' + TAMPA CEGA 1</t>
  </si>
  <si>
    <t>MEO4996</t>
  </si>
  <si>
    <t>MEO4997</t>
  </si>
  <si>
    <t>ABRAÇADEIRA PLÁSTICA PRETA  T120R - 50CM</t>
  </si>
  <si>
    <t>MEO4998</t>
  </si>
  <si>
    <t>ABRAÇADEIRA PLÁSTICA PRETA T50R - 20CM</t>
  </si>
  <si>
    <t>MEO4999</t>
  </si>
  <si>
    <t>PLUG 2P+T (FEMEA) - RABICHO - 3X1MM - CAPA MALEAVEL</t>
  </si>
  <si>
    <t>MEO5000</t>
  </si>
  <si>
    <t>TOMADA 2P+T (MACHO) - RABICHO - 3X1MM - CAPA MALEAVEL</t>
  </si>
  <si>
    <t>MEO5001</t>
  </si>
  <si>
    <t>MEO5002</t>
  </si>
  <si>
    <t>PRENDEDOR DE METAL PARA MUB ESTÁTICO - 7CM</t>
  </si>
  <si>
    <t>MEO5003</t>
  </si>
  <si>
    <t>MARCADOR ANILHA IDENT OVALGRIP RO85 LETRA G</t>
  </si>
  <si>
    <t>MEO5004</t>
  </si>
  <si>
    <t>MARCADOR ANILHA IDENT OVALGRIP HG7 LETRA R</t>
  </si>
  <si>
    <t>MEO5005</t>
  </si>
  <si>
    <t>MARCADOR ANILHA IDENT OVALGRIP RO85 LETRA U</t>
  </si>
  <si>
    <t>MEO5006</t>
  </si>
  <si>
    <t>MARCADOR ANILHA IDENT OVALGRIP RO85 LETRA C</t>
  </si>
  <si>
    <t>MEO5007</t>
  </si>
  <si>
    <t>MARCADOR ANILHA IDENT OVALGRIP RO85 LETRA /</t>
  </si>
  <si>
    <t>MEO5008</t>
  </si>
  <si>
    <t>MARCADOR ANILHA IDENT OVALGRIP RO85 LETRA P</t>
  </si>
  <si>
    <t>MEO5009</t>
  </si>
  <si>
    <t>MARCADOR ANILHA IDENT OVALGRIP RO85 LETRA 4</t>
  </si>
  <si>
    <t>MEO5010</t>
  </si>
  <si>
    <t>MARCADOR ANILHA IDENT OVALGRIP RO85 LETRA W</t>
  </si>
  <si>
    <t>MEO5011</t>
  </si>
  <si>
    <t>G-7 GAVETEIRO MODULAR COM 7 GAVETAS</t>
  </si>
  <si>
    <t>MEO5012</t>
  </si>
  <si>
    <t>G-8 GAVETEIRO MODULAR COM 8 GAVETAS</t>
  </si>
  <si>
    <t>MEO5013</t>
  </si>
  <si>
    <t>G-6 GAVETEIRO MODULAR COM 6 GAVETAS</t>
  </si>
  <si>
    <t>MEO5014</t>
  </si>
  <si>
    <t>G-14 GAVETEIRO MODULAR COM 14 GAVETAS</t>
  </si>
  <si>
    <t>MEO5015</t>
  </si>
  <si>
    <t>MN-3 TAMPO EM COMPENSADO NAVAL ENVERNIZADO 45 X 730 X 1100 MM</t>
  </si>
  <si>
    <t>MEO5016</t>
  </si>
  <si>
    <t>MN-2 TAMPO EM COMPENSADO NAVAL ENVERNIZADO 45 X 730 X 1600 MM</t>
  </si>
  <si>
    <t>MEO5017</t>
  </si>
  <si>
    <t>MN-1 TAMPO EM COMPENSADO NAVAL ENVERNIZADO 45 X 800 X 2200 MM</t>
  </si>
  <si>
    <t>MEO5018</t>
  </si>
  <si>
    <t>CV-1 CAVALETE PARA APOIO DE TAMPO</t>
  </si>
  <si>
    <t>MEO5019</t>
  </si>
  <si>
    <t>CR-75 CARRO OFICINA DESMONTAVEL COM 1 GAVETA E 20 CAIXINHAS N3</t>
  </si>
  <si>
    <t>MEO5020</t>
  </si>
  <si>
    <t>SM-A1 GANCHO 35 MM</t>
  </si>
  <si>
    <t>MEO5021</t>
  </si>
  <si>
    <t>SM-A2 GANCHO 50 MM</t>
  </si>
  <si>
    <t>MEO5022</t>
  </si>
  <si>
    <t>SM-A3 GANCHO 85 MM</t>
  </si>
  <si>
    <t>MEO5023</t>
  </si>
  <si>
    <t>SM-D2 GANCHO ARGOLA 25 MM</t>
  </si>
  <si>
    <t>MEO5024</t>
  </si>
  <si>
    <t>SM-D3 GANCHO ARGOLA 38 MM</t>
  </si>
  <si>
    <t>MEO5025</t>
  </si>
  <si>
    <t>SM-D4 GANCHO ARGOLA 60 MM</t>
  </si>
  <si>
    <t>MEO5026</t>
  </si>
  <si>
    <t>SM-C2 GANCHO DUPLO 45 X 35 MM</t>
  </si>
  <si>
    <t>MEO5027</t>
  </si>
  <si>
    <t>SM-C3 GANCHO DUPLO 55 X 35 MM</t>
  </si>
  <si>
    <t>MEO5028</t>
  </si>
  <si>
    <t>1B</t>
  </si>
  <si>
    <t>MEO5029</t>
  </si>
  <si>
    <t>MPH-30 HP PRENSA HIDROPNEUMATICA 30T.</t>
  </si>
  <si>
    <t>MEO5030</t>
  </si>
  <si>
    <t>LAMPADA LED TUBO T8 18W – BIVOLT – G13 – 6500K – BRANCO FRIO – 1850 LM – COMPRIMENTO 1200MM – VIDRO – FABRICANTE PHILIPS</t>
  </si>
  <si>
    <t>MEO5031</t>
  </si>
  <si>
    <t>CAIXA PASSAGEM 15X15X9,5 AL C/TAMPA REVERSIVEL</t>
  </si>
  <si>
    <t>MEO5032</t>
  </si>
  <si>
    <t>CAIXA PASSAGEM 40X40X17 AL C/TAMPA REVERSIVEL</t>
  </si>
  <si>
    <t>MEO5033</t>
  </si>
  <si>
    <t>CONDUL C ALUM 3 S/ROSCA C/TAMPA CEGA</t>
  </si>
  <si>
    <t>MEO5034</t>
  </si>
  <si>
    <t>CONECTOR FEMEA GIRATORIO 2.1/2</t>
  </si>
  <si>
    <t>MEO5035</t>
  </si>
  <si>
    <t>CONECTOR FEMEA GIRATORIO 3</t>
  </si>
  <si>
    <t>MEO5036</t>
  </si>
  <si>
    <t>CONECTOR MACHO GIRATORIO 1 ZC</t>
  </si>
  <si>
    <t>MEO5037</t>
  </si>
  <si>
    <t>CONECTOR MACHO GIRATORIO 2.1/2</t>
  </si>
  <si>
    <t>MEO5038</t>
  </si>
  <si>
    <t>CONECTOR MACHO GIRATORIO 3</t>
  </si>
  <si>
    <t>MEO5039</t>
  </si>
  <si>
    <t>TERM COMPRESS BC EXPAND 35MM M8</t>
  </si>
  <si>
    <t>MEO5040</t>
  </si>
  <si>
    <t>TERM COMPRESS BC EXPAND 70MM M10</t>
  </si>
  <si>
    <t>MEO5041</t>
  </si>
  <si>
    <t>ESB LARANJA SOLVENTE 3,6L CORALIT ULTRA RESISTENCIA</t>
  </si>
  <si>
    <t>MEO5042</t>
  </si>
  <si>
    <t>FIO DE NYLON 2,4MM ROLO 87 MTS ROÇADEIRA FS 120 STIHL ORIGINAL</t>
  </si>
  <si>
    <t>MEO5043</t>
  </si>
  <si>
    <t>KIT LAVAGEM AUTOMOTIVA COMPLETA PROFISSIONAL PRODUTOS VONIXX</t>
  </si>
  <si>
    <t>MEO5044</t>
  </si>
  <si>
    <t>CHAPA VAZADA ALFABETO+NÚMEROS AÇO 80MM - 37 PÇS NOLL - CENTER COISAS</t>
  </si>
  <si>
    <t>MEO5045</t>
  </si>
  <si>
    <t>LAVADORA ALTA PRESSÃO 220V</t>
  </si>
  <si>
    <t>MEO5046</t>
  </si>
  <si>
    <t>COLETE REFLETIVO SEGURANÇA</t>
  </si>
  <si>
    <t>MEO5047</t>
  </si>
  <si>
    <t>LAMINA ESTILETE 18MM</t>
  </si>
  <si>
    <t>MEO5048</t>
  </si>
  <si>
    <t>ROLO ESPUMA TIGRE</t>
  </si>
  <si>
    <t>MEO5049</t>
  </si>
  <si>
    <t>ABRAÇADEIRA NYLON 4.5X300</t>
  </si>
  <si>
    <t>MEO5050</t>
  </si>
  <si>
    <t>LAMINA RETA TRAPEZ KS01R</t>
  </si>
  <si>
    <t>MEO5051</t>
  </si>
  <si>
    <t>JG BITS BROCAS CADAPTADOR  MAKITA</t>
  </si>
  <si>
    <t>MEO5052</t>
  </si>
  <si>
    <t>TRINCHA 34</t>
  </si>
  <si>
    <t>MEO5053</t>
  </si>
  <si>
    <t>ELETRODO ESAB CONARCO A13</t>
  </si>
  <si>
    <t>MEO5054</t>
  </si>
  <si>
    <t>REMOVEDOR DE TINTA GEL 1KG PROFISSIONAL STRIPTIZI</t>
  </si>
  <si>
    <t>MEO5055</t>
  </si>
  <si>
    <t>ESCADA</t>
  </si>
  <si>
    <t>MEO5056</t>
  </si>
  <si>
    <t>ROLOS</t>
  </si>
  <si>
    <t>MEO5057</t>
  </si>
  <si>
    <t>QUADRO ELÉTRICO</t>
  </si>
  <si>
    <t>MEO5058</t>
  </si>
  <si>
    <t>ELETRODUTO</t>
  </si>
  <si>
    <t>MEO5059</t>
  </si>
  <si>
    <t>TELA LCD 86</t>
  </si>
  <si>
    <t>MEO5060</t>
  </si>
  <si>
    <t>CAIXA DE PAPELÃO A.0,60 x L.0,65 x C.0,40</t>
  </si>
  <si>
    <t>MEO5061</t>
  </si>
  <si>
    <t>CAIXA DE PAPELÃO  A.0,40 x L.0,50 x C.0,30</t>
  </si>
  <si>
    <t>MEO5062</t>
  </si>
  <si>
    <t>BOX CLARO COM CHIP DA OPERADORA DE TELEFONIA</t>
  </si>
  <si>
    <t>MEO5063</t>
  </si>
  <si>
    <t>NOBREAK UPS</t>
  </si>
  <si>
    <t>MEO5064</t>
  </si>
  <si>
    <t>LIMPA CONTATO AEROSOL 300 ML</t>
  </si>
  <si>
    <t>MEO5065</t>
  </si>
  <si>
    <t>CABO DE COBRE ISOLADO, 750V 70°C, #0,5mm², PRETO</t>
  </si>
  <si>
    <t>MEO5066</t>
  </si>
  <si>
    <t>CABO DE COBRE ISOLADO, 750V 70°C, #0,5mm², VERMELHO</t>
  </si>
  <si>
    <t>MEO5067</t>
  </si>
  <si>
    <t>CABO DE COBRE ISOLADO, 750V 70°C, #2,5mm², PRETO</t>
  </si>
  <si>
    <t>MEO5068</t>
  </si>
  <si>
    <t>CABO DE COBRE ISOLADO, 750V 70°C, #2,5mm², VERMELHO</t>
  </si>
  <si>
    <t>MEO5069</t>
  </si>
  <si>
    <t>CABO DE COBRE ISOLADO, 750V 70°C, #4,0mm², VERMELHO</t>
  </si>
  <si>
    <t>MEO5070</t>
  </si>
  <si>
    <t>CABO TRIPOLAR M/F 1GCBPP REDE 3,00x0,50x0,80cm - VOLT</t>
  </si>
  <si>
    <t>MEO5071</t>
  </si>
  <si>
    <t>CONJUNTO DE FIXAÇÃO PARA KIT FV POA EM ABRIGO - VOLT</t>
  </si>
  <si>
    <t>MEO5072</t>
  </si>
  <si>
    <t>CONVERSOR DE TENSÃO 12V/12V/2,5 A - VOLT</t>
  </si>
  <si>
    <t>MEO5073</t>
  </si>
  <si>
    <t>CONVERSOR DE TENSÃO 24V/5V/2,5 A - VOLT</t>
  </si>
  <si>
    <t>MEO5074</t>
  </si>
  <si>
    <t>PRENSA CABO ROSCA BSP 3/8 CINZA</t>
  </si>
  <si>
    <t>MEO5075</t>
  </si>
  <si>
    <t>QUADRO ELÉTRICO PARA KIT FV POA - INSTALAÇÃO AO TEMPO - VOLT</t>
  </si>
  <si>
    <t>MEO5076</t>
  </si>
  <si>
    <t>SENSOR WIFI</t>
  </si>
  <si>
    <t>MEO5077</t>
  </si>
  <si>
    <t>SPIRADUTO 1/4 PT C/2 MT</t>
  </si>
  <si>
    <t>MEO5078</t>
  </si>
  <si>
    <t>OLHAL APARAFUSAVEL 500KG M16</t>
  </si>
  <si>
    <t>MEO5079</t>
  </si>
  <si>
    <t>SUPORTE DE TELA DE LED 3,5X2</t>
  </si>
  <si>
    <t>MEO5080</t>
  </si>
  <si>
    <t>SUPORTE DE TELA DE LED 2,5X1,5</t>
  </si>
  <si>
    <t>MEO5081</t>
  </si>
  <si>
    <t>SUPORTE DE TELA 65</t>
  </si>
  <si>
    <t>MEO5082</t>
  </si>
  <si>
    <t>SUPORTE DE TELA DE LED 4,5X2,5</t>
  </si>
  <si>
    <t>MEO5083</t>
  </si>
  <si>
    <t>SUPORTE DE LED 2,5X1,5</t>
  </si>
  <si>
    <t>MEO5084</t>
  </si>
  <si>
    <t>SUPORTE DE TELA CIRCULAR 3D X 1,5</t>
  </si>
  <si>
    <t>MEO5085</t>
  </si>
  <si>
    <t>SUPORTE DE TELA MEGA BANNER</t>
  </si>
  <si>
    <t>MEO5086</t>
  </si>
  <si>
    <t>SUPORTES MULTIVISÃO MI5PC</t>
  </si>
  <si>
    <t>MEO5087</t>
  </si>
  <si>
    <t>PARAFUSOS M8 X 30</t>
  </si>
  <si>
    <t>MEO5088</t>
  </si>
  <si>
    <t>SWITCH TPLINK 8 PORTAS TL-SG108E</t>
  </si>
  <si>
    <t>MEO5089</t>
  </si>
  <si>
    <t>PATCH CORD UTP 1,5M</t>
  </si>
  <si>
    <t>MEO5090</t>
  </si>
  <si>
    <t>RÉGUA DE 4 OU 5 TOMADAS</t>
  </si>
  <si>
    <t>MEO5091</t>
  </si>
  <si>
    <t>ESCADA TELESCÓPIA DE ALUMINIO</t>
  </si>
  <si>
    <t>MEO5092</t>
  </si>
  <si>
    <t>CARTAZES P/ PROPAGANDA</t>
  </si>
  <si>
    <t>MEO5093</t>
  </si>
  <si>
    <t>MODEM 3G/4G CLARO/VIVO/OUTRO COM 2 PORTAS DE REDE</t>
  </si>
  <si>
    <t>MEO5094</t>
  </si>
  <si>
    <t>MEO5095</t>
  </si>
  <si>
    <t>TIMER DIGITAL DE TOMADA 220VAC</t>
  </si>
  <si>
    <t>MEO5096</t>
  </si>
  <si>
    <t>COLETE REFLETIVO</t>
  </si>
  <si>
    <t>MEO5097</t>
  </si>
  <si>
    <t>DISJUNTOR BIBOPAR DIN 25A CURVA C</t>
  </si>
  <si>
    <t>MEO5098</t>
  </si>
  <si>
    <t>PAINEL MUPI ESTÁTICO</t>
  </si>
  <si>
    <t>MEO5099</t>
  </si>
  <si>
    <t>MEO5100</t>
  </si>
  <si>
    <t>CAPACITOR 100UF 100V</t>
  </si>
  <si>
    <t>MEO5101</t>
  </si>
  <si>
    <t>CAPACITOR CERÂMICO DISCO 680PF X 2KV</t>
  </si>
  <si>
    <t>MEO5102</t>
  </si>
  <si>
    <t>TRANSISTOR 60APU04/2V</t>
  </si>
  <si>
    <t>MEO5103</t>
  </si>
  <si>
    <t>TRANSISTOR IRPF 4227</t>
  </si>
  <si>
    <t>MEO5104</t>
  </si>
  <si>
    <t>CIRCUITO INTEGRADO 5M0365R</t>
  </si>
  <si>
    <t>MEO5105</t>
  </si>
  <si>
    <t>ABRAÇADEIRA PLÁSTICA PRETA (K22L - 230 x 4,8mm)</t>
  </si>
  <si>
    <t>MEO5106</t>
  </si>
  <si>
    <t>CAMERA IP DOME VIP 1230 D</t>
  </si>
  <si>
    <t>MEO5107</t>
  </si>
  <si>
    <t>ROLO ESTATICO</t>
  </si>
  <si>
    <t>MEO5108</t>
  </si>
  <si>
    <t>VX400 CONTROLADORA PROCESSADORA 2HDMI-1DVI-1X3G</t>
  </si>
  <si>
    <t>MEO5109</t>
  </si>
  <si>
    <t>CINTURÃO PARAQUEDISTA ABDOMINAL MULT1891 MG CINTO- C.A 35521</t>
  </si>
  <si>
    <t>MEO5110</t>
  </si>
  <si>
    <t>ANTENA PARA RUT 950</t>
  </si>
  <si>
    <t>MEO5111</t>
  </si>
  <si>
    <t>VIDRO TEMPERADO DE 5MM, DIMENSÕES 1290MM X 2260MM</t>
  </si>
  <si>
    <t>MEO5112</t>
  </si>
  <si>
    <t>CONEXÃO DE CANTO D32A</t>
  </si>
  <si>
    <t>MEO5113</t>
  </si>
  <si>
    <t>SMART METER SOLARVIEW POLIFÁSICO 3ª GERAÇÃO COM 3 TCA DE 250A</t>
  </si>
  <si>
    <t>MEO5114</t>
  </si>
  <si>
    <t>CONDULETE MÚLTIPLO TIPO X - C/TAMPA - 1</t>
  </si>
  <si>
    <t>MEO5115</t>
  </si>
  <si>
    <t>ADPATADOR TOMADA NOVO PADRÃO 2P+T 10A</t>
  </si>
  <si>
    <t>MEO5116</t>
  </si>
  <si>
    <t>BUCHA PARA DRYWALL 8MM COM PARAFUSO SFOBOLT</t>
  </si>
  <si>
    <t>MEO5117</t>
  </si>
  <si>
    <t>CABO DE FORÇA AC (PADRÃO BRASILEIRO) 1,5MT</t>
  </si>
  <si>
    <t>MEO5118</t>
  </si>
  <si>
    <t>MEO5119</t>
  </si>
  <si>
    <t>ESPAGUETE TERMO RETRÁTIL 4MM</t>
  </si>
  <si>
    <t>MEO5120</t>
  </si>
  <si>
    <t>ESPAGUETE TERMO RETRÁTIL 6MM</t>
  </si>
  <si>
    <t>MEO5121</t>
  </si>
  <si>
    <t>SUPORTE ANTI-VIBRAÇÃO ENCAIXE DE 1/2" COM 4 PEÇAS - STANDARD</t>
  </si>
  <si>
    <t>MEO5122</t>
  </si>
  <si>
    <t>SUPORTE ANTI-VIBRAÇÃO ENCAIXE DE 3/8" COM 4 PEÇAS - MINI</t>
  </si>
  <si>
    <t>MEO5123</t>
  </si>
  <si>
    <t>PURGADOR ELETRÔNICO PARA COMPRESSORES - CRONOMATIC 220V</t>
  </si>
  <si>
    <t>MEO5124</t>
  </si>
  <si>
    <t>CABO DVI (18+1) X HDMI 1.5MT</t>
  </si>
  <si>
    <t>MEO5125</t>
  </si>
  <si>
    <t>CABO SFTP CAT5 (UC300 SIMPLES PRETO)</t>
  </si>
  <si>
    <t>MEO5126</t>
  </si>
  <si>
    <t>TOMADA INTELIGENTE WI-FI 20A APP ALEXA GOOGLE 3 PINOS COM MEDIDOR DE CONSUMO NOVA DIGITAL WK-BR PRO MAX</t>
  </si>
  <si>
    <t>MEO5127</t>
  </si>
  <si>
    <t>MEO5128</t>
  </si>
  <si>
    <t>LCD PAINEL - RCSTARS</t>
  </si>
  <si>
    <t>MEO5129</t>
  </si>
  <si>
    <t>BASE DE TOTEM COM EVA</t>
  </si>
  <si>
    <t>MEO5130</t>
  </si>
  <si>
    <t>CONE SEMI FLEXIVEL LARANJA/BRANCO BASE DE BORRACHA  75 CM</t>
  </si>
  <si>
    <t>MEO5131</t>
  </si>
  <si>
    <t>PERFIL PULTRUDADO J, MEDIDAS: ABA 1 - 130 MM ALTURA E ABA2 - 110 MM ALTURA X 1/4 ESPESSURA X 3616 MM COMPRIMENTO. PINTADA COM TINTA PU - CINZA CLARO MUNSELL 6.5 COR:CINZA</t>
  </si>
  <si>
    <t>MEO5132</t>
  </si>
  <si>
    <t>COPO STANLEY</t>
  </si>
  <si>
    <t>MEO5133</t>
  </si>
  <si>
    <t>CHINELO</t>
  </si>
  <si>
    <t>MEO5134</t>
  </si>
  <si>
    <t>CANGA</t>
  </si>
  <si>
    <t>MEO5135</t>
  </si>
  <si>
    <t>CONJUNTO - TELA TFT 29" 3/1 COM BASE - 2091253</t>
  </si>
  <si>
    <t>MEO5136</t>
  </si>
  <si>
    <t>CABO DE ALIMENTAÇÃO DC FONTE/HUB CARD – 850mm – MUB ABSEN AW3.9</t>
  </si>
  <si>
    <t>MEO5137</t>
  </si>
  <si>
    <t>CABO DE ALIMENTAÇÃO DC FONTE/HUB CARD – 550mm – MUB ABSEN AW3.9</t>
  </si>
  <si>
    <t>MEO5138</t>
  </si>
  <si>
    <t>CABO DE ALIMENTAÇÃO DC FONTE/HUB CARD – 450mm – MUB ABSEN AW3.9</t>
  </si>
  <si>
    <t>MEO5139</t>
  </si>
  <si>
    <t>CABO DE ALIMENTAÇÃO DC FONTE/HUB CARD – 350mm – MUB ABSEN AW3.9</t>
  </si>
  <si>
    <t>MEO5140</t>
  </si>
  <si>
    <t>CABO DE ALIMENTAÇÃO DC FONTE/HUB CARD – 250mm – MUB ABSEN AW3.9</t>
  </si>
  <si>
    <t>MEO5141</t>
  </si>
  <si>
    <t>CABO DE ALIMENTAÇÃO AC FONTE – MUB ABSEN AW3.9</t>
  </si>
  <si>
    <t>MEO5142</t>
  </si>
  <si>
    <t>PORTA PAINEL MUPI ESTÁTICO</t>
  </si>
  <si>
    <t>MEO5143</t>
  </si>
  <si>
    <t>CHAPÉU AUSTRALIANO COM PROTEÇÃO DE PESCOÇO CINZA ESCURO LISO OXFORD</t>
  </si>
  <si>
    <t>MEO5144</t>
  </si>
  <si>
    <t>OLHAL ANCORAGEM ANCOPRO 40KN INOX LINHA DE VIDA</t>
  </si>
  <si>
    <t>MEO5145</t>
  </si>
  <si>
    <t>PROTETOR DE CANTO PARA CORDA DE ESCALADA</t>
  </si>
  <si>
    <t>MEO5146</t>
  </si>
  <si>
    <t>PASSARELA DE ALUMÍNIO PARA TELHADO SEM DEGRAU</t>
  </si>
  <si>
    <t>MEO5147</t>
  </si>
  <si>
    <t>BANDEIRA DE SINALIZAÇÃO VERMELHA PARA ESCADA</t>
  </si>
  <si>
    <t>MEO5148</t>
  </si>
  <si>
    <t>GANCHO DE ESCADA DE AÇO</t>
  </si>
  <si>
    <t>MEO5149</t>
  </si>
  <si>
    <t>BASTÃO DE ANCORAGEM</t>
  </si>
  <si>
    <t>MEO5150</t>
  </si>
  <si>
    <t>NIVELADOR PROFISSIONAL DE ALUMÍNIO PARA ESCADA</t>
  </si>
  <si>
    <t>MEO5151</t>
  </si>
  <si>
    <t>RACK OUTDOOR ELETROMIDIA ABRIGO 12V - 9.05.043 - VOLT</t>
  </si>
  <si>
    <t>MEO5152</t>
  </si>
  <si>
    <t>RACK OUTDOOR ELETROMIDIA ABRIGO 24V - 9.05.069 - VOLT</t>
  </si>
  <si>
    <t>MEO5153</t>
  </si>
  <si>
    <t>INCOLOR 08MM FILETADO</t>
  </si>
  <si>
    <t>MEO5154</t>
  </si>
  <si>
    <t>LAMINADO INCOLOR SERIGRAFADO 44.3 TERMOENDURECIDO NÃO PULIDO</t>
  </si>
  <si>
    <t>MEO5155</t>
  </si>
  <si>
    <t>INCOLOR 04MM</t>
  </si>
  <si>
    <t>MEO5156</t>
  </si>
  <si>
    <t>VIDRO PARA RED TEMPERADO 4MM</t>
  </si>
  <si>
    <t>MEO5157</t>
  </si>
  <si>
    <t>BALANÇA DIGITAL 2000KG 100X100 PLATAFORMA DIVISAO 100G</t>
  </si>
  <si>
    <t>MEO5158</t>
  </si>
  <si>
    <t>TAMPA CONDULETE + MÓDULOS 2P+T 20A</t>
  </si>
  <si>
    <t>MEO5159</t>
  </si>
  <si>
    <t>MEO5160</t>
  </si>
  <si>
    <t>PLACA DE CIRCUITO</t>
  </si>
  <si>
    <t>MEO5161</t>
  </si>
  <si>
    <t>TELA LED</t>
  </si>
  <si>
    <t>MEO5162</t>
  </si>
  <si>
    <t>ESTRUTURA METALICA</t>
  </si>
  <si>
    <t>MEO5163</t>
  </si>
  <si>
    <t>TRANSFORMADOR PARA COMANDO ENTRADA 380V SAIDA220V 50VA</t>
  </si>
  <si>
    <t>MEO5164</t>
  </si>
  <si>
    <t>TINTA PRETO FOSCO VINILICO 3,6L</t>
  </si>
  <si>
    <t>MEO5165</t>
  </si>
  <si>
    <t>PRUMO CILINDRO DE METAL 500G</t>
  </si>
  <si>
    <t>MEO5166</t>
  </si>
  <si>
    <t>ACCESS POINT CORPORATIVO TP-LINK EAP225-OUTDOOR AC1200</t>
  </si>
  <si>
    <t>MEO5167</t>
  </si>
  <si>
    <t>MEO5168</t>
  </si>
  <si>
    <t>ALFABETO EM CHAPA 80MM</t>
  </si>
  <si>
    <t>MEO5169</t>
  </si>
  <si>
    <t>ALGARISMO EM CHAPA 80MM</t>
  </si>
  <si>
    <t>MEO5170</t>
  </si>
  <si>
    <t>MEO5171</t>
  </si>
  <si>
    <t>MEO5172</t>
  </si>
  <si>
    <t>MEO5173</t>
  </si>
  <si>
    <t>MEO5174</t>
  </si>
  <si>
    <t>MEO5175</t>
  </si>
  <si>
    <t>CONECTOR FEMEA GIGALAN CAT.6 INDUSTRIAL IP67 BLINDADO - Furukawa Electric LatAm</t>
  </si>
  <si>
    <t>MEO5176</t>
  </si>
  <si>
    <t>PATCH CORD GIGALAN CAT.6 INDUSTRIAL F/UTP DUPLA CAPA IP67 - Furukawa Electric LatAm</t>
  </si>
  <si>
    <t>MEO5177</t>
  </si>
  <si>
    <t>PELICULA CERAMICA ULTRALIGHT 70 AZULADA</t>
  </si>
  <si>
    <t>MEO5178</t>
  </si>
  <si>
    <t>PELICULA CERAMICA ULTRALIGHT 70 FUMÊ</t>
  </si>
  <si>
    <t>MEO5179</t>
  </si>
  <si>
    <t>PELICULA CERAMICA ULTRALIGHT 70 ESVERDEADA</t>
  </si>
  <si>
    <t>MEO5180</t>
  </si>
  <si>
    <t>PARAFUSO ESTOJO M18 X 2,5 A-193 B7</t>
  </si>
  <si>
    <t>MEO5181</t>
  </si>
  <si>
    <t>PORCA PARLOCK M18</t>
  </si>
  <si>
    <t>MEO5182</t>
  </si>
  <si>
    <t>ARRUELA LISA M18</t>
  </si>
  <si>
    <t>MEO5183</t>
  </si>
  <si>
    <t>ANTENA INTELBRAS MIMO M5 - TRANSMISSOR</t>
  </si>
  <si>
    <t>MEO5184</t>
  </si>
  <si>
    <t>ANTENA INTELBRAS MIMO M5 - RECEPTOR</t>
  </si>
  <si>
    <t>MEO5185</t>
  </si>
  <si>
    <t>MEO5186</t>
  </si>
  <si>
    <t>HELLERMANN T50R PRETA 20CM</t>
  </si>
  <si>
    <t>MEO5187</t>
  </si>
  <si>
    <t>MEO5188</t>
  </si>
  <si>
    <t>ABRAÇADEIRA NYLON T120R PRETA 390X7,8MM K55L</t>
  </si>
  <si>
    <t>MEO5189</t>
  </si>
  <si>
    <t>ABRAÇADEIRA NYLON T50M PRETA 245X4,6MM K22M</t>
  </si>
  <si>
    <t>MEO5190</t>
  </si>
  <si>
    <t>FONTE MODELO: 24V-20A</t>
  </si>
  <si>
    <t>MEO5191</t>
  </si>
  <si>
    <t>CABO FLEXÍVEL ATOXSIL 0,6/1KV 90°C 006,0mm AZUL</t>
  </si>
  <si>
    <t>MEO5192</t>
  </si>
  <si>
    <t>TERMINAL PRÉ-ISOLADO TIPO PINO, CABO 2,5mm</t>
  </si>
  <si>
    <t>MEO5193</t>
  </si>
  <si>
    <t>TERMINAL PRÉ-ISOLADO TIPO PINO, CABO 6,0mm</t>
  </si>
  <si>
    <t>MEO5194</t>
  </si>
  <si>
    <t>TERMINAL PRÉ-ISOLADO TIPO OLHAL, CABO 6mm, FURO 6mm</t>
  </si>
  <si>
    <t>MEO5195</t>
  </si>
  <si>
    <t>PRENSA CABOS BSP 3/4</t>
  </si>
  <si>
    <t>MEO5196</t>
  </si>
  <si>
    <t>MEDIDOR ENERGIA BIFÁSICO NANSEN VECTOR 4 PA</t>
  </si>
  <si>
    <t>MEO5197</t>
  </si>
  <si>
    <t>TOCHA MIG/MAG TMB 380 - BOCAL ENCAIXE 30278419 - (COMPRIMENTO 5M)</t>
  </si>
  <si>
    <t>MEO5198</t>
  </si>
  <si>
    <t>CREME ANTISEPTICO PROTETOR DE PELE MAV B CA 11946</t>
  </si>
  <si>
    <t>MEO5199</t>
  </si>
  <si>
    <t>MÁSCARA RESPIRATÓRIA PFF2 VO PRO-SAFETY COM VÁLVULA E CARVÃO ATIVADO DELTA PLUS WPS1750 CA 38507</t>
  </si>
  <si>
    <t>MEO5200</t>
  </si>
  <si>
    <t>CREME PROTETOR MAVARO PM1000 LUVA QUÍMICA 3 EM 1 ÁGUA, ÓLEO E PINTURA GRUPO 3 120G CA 10931</t>
  </si>
  <si>
    <t>MEO5201</t>
  </si>
  <si>
    <t>CINTURÃO PARAQUEDISTA CP 1201 4 PONTOS DE CONEXÃO + TALABARTE DUPLO EM Y 1,35 METROS COM ABSORVEDOR DE ENERGIA, FITA TUBULAR E GANCHO 55MM CP2102 CA 45433</t>
  </si>
  <si>
    <t>MEO5202</t>
  </si>
  <si>
    <t>PROTETOR SOLAR PRO-SUN FATOR 60 COM REPELENTE 120 ML COSMODERMA</t>
  </si>
  <si>
    <t>MEO5203</t>
  </si>
  <si>
    <t>HELLERMANN T50R PRETA 50CM</t>
  </si>
  <si>
    <t>MEO5204</t>
  </si>
  <si>
    <t>PROCESSADORA DE VIDEO NOVASTAR V960</t>
  </si>
  <si>
    <t>MEO5205</t>
  </si>
  <si>
    <t>MODULO DE LED THE FLEX 2.5 320X160 SMD SERIE SNC</t>
  </si>
  <si>
    <t>MEO5206</t>
  </si>
  <si>
    <t>PLACA MÃE ASUS J1800i-C/BR</t>
  </si>
  <si>
    <t>MEO5207</t>
  </si>
  <si>
    <t>COLUNAS - ESTRUTURA COM REVESTIMENTO EM CHAPA PARA FIXAÇÃO DE PAINEL DE LED</t>
  </si>
  <si>
    <t>MEO5208</t>
  </si>
  <si>
    <t>PLACA - SEND CARD NOVA STAR PARA PAINEL DE LED</t>
  </si>
  <si>
    <t>MEO5209</t>
  </si>
  <si>
    <t>FONTE - RSP-320 - FONTE DE ALIMENTAÇÃO CHAVEADA 320WATTS, FUNÇÃO PFC</t>
  </si>
  <si>
    <t>MEO5210</t>
  </si>
  <si>
    <t>MÓDULO - SENDING BOX NOVASTAR MSD 300 - PAINEL DE LED</t>
  </si>
  <si>
    <t>MEO5211</t>
  </si>
  <si>
    <t>MAÇANETA PARA MÓDULOS</t>
  </si>
  <si>
    <t>MEO5212</t>
  </si>
  <si>
    <t>PAINEL DE LED THE FLEX 2.5 320X160 SMD SERIE SNC</t>
  </si>
  <si>
    <t>MEO5213</t>
  </si>
  <si>
    <t>MEO5214</t>
  </si>
  <si>
    <t>HELLERMANN 370X4,8MM PRETA 40CM (ABRAÇADEIRA NYLON)</t>
  </si>
  <si>
    <t>MEO5215</t>
  </si>
  <si>
    <t>MEO5216</t>
  </si>
  <si>
    <t>MODEM 3G/4G CLARO/VIVO</t>
  </si>
  <si>
    <t>MEO5217</t>
  </si>
  <si>
    <t>MEO5218</t>
  </si>
  <si>
    <t>BASE METÁLICA PARA TOTEM</t>
  </si>
  <si>
    <t>MEO5219</t>
  </si>
  <si>
    <t>KIT RESPIRADOR 30 6200 -C.A 4115</t>
  </si>
  <si>
    <t>MEO5220</t>
  </si>
  <si>
    <t>INSTALAÇÃO DE ALARME AUTOMOTIVO</t>
  </si>
  <si>
    <t>MEO5221</t>
  </si>
  <si>
    <t>INSTALAÇÃO DE CAPOTA MARÍTIMA PARA AUTOMÓVEL COM CARROCERIA</t>
  </si>
  <si>
    <t>MEO5222</t>
  </si>
  <si>
    <t>CABO DE COBRE ISOLADO 750V 70 #1,5MM AMARELO</t>
  </si>
  <si>
    <t>MEO5223</t>
  </si>
  <si>
    <t>HELLERMANN T120R INCOLOR 50CM</t>
  </si>
  <si>
    <t>MEO5224</t>
  </si>
  <si>
    <t>MEO5225</t>
  </si>
  <si>
    <t>MEO5226</t>
  </si>
  <si>
    <t>MEO5227</t>
  </si>
  <si>
    <t>FITA ADESIVA 48,00MM X 50M</t>
  </si>
  <si>
    <t>MEO5228</t>
  </si>
  <si>
    <t>ALICATE PAPAGAIO</t>
  </si>
  <si>
    <t>MEO5229</t>
  </si>
  <si>
    <t>LUVA NYLON C/ BANHO NITRILICO PIG. PRETA T.G PRETA</t>
  </si>
  <si>
    <t>MEO5230</t>
  </si>
  <si>
    <t>VASSOURA DE PIACAVA 35CM - MODELO GARI</t>
  </si>
  <si>
    <t>MEO5231</t>
  </si>
  <si>
    <t>FITA ISOLANTE 19MM X 20M PRETA 33COM PRETA</t>
  </si>
  <si>
    <t>MEO5232</t>
  </si>
  <si>
    <t>TESTADOR MULTIFUNCIONAL DE CABO DE REDE HTC-41 HIKARI-21I536</t>
  </si>
  <si>
    <t>MEO5233</t>
  </si>
  <si>
    <t>MEDIDOR ESD DIGITAL DE ESTÁTICA</t>
  </si>
  <si>
    <t>MEO5234</t>
  </si>
  <si>
    <t>FITA DEMARCARÇÃO DE PISO ESD</t>
  </si>
  <si>
    <t>MEO5235</t>
  </si>
  <si>
    <t>FITA DUREX ESD ANTIESTÁTICA COM SÍMBOLO 19MM X 36MTS</t>
  </si>
  <si>
    <t>MEO5236</t>
  </si>
  <si>
    <t>FITA DUREX ESD ANTIESTÁTICA COM SÍMBOLO 48MM X 36MTS</t>
  </si>
  <si>
    <t>MEO5237</t>
  </si>
  <si>
    <t>MANTA ESD ANTIESTÁTICA DUPLA CAMADA AZUL 0,9X10M</t>
  </si>
  <si>
    <t>MEO5238</t>
  </si>
  <si>
    <t>BANDEJA ESD 290MM X 440MM X 80MM</t>
  </si>
  <si>
    <t>MEO5239</t>
  </si>
  <si>
    <t>KIT VASSOURA COM COLETOR ESD</t>
  </si>
  <si>
    <t>MEO5240</t>
  </si>
  <si>
    <t>CORDÃO ESD DUPLO JACK PARA ATERRAMENTO</t>
  </si>
  <si>
    <t>MEO5241</t>
  </si>
  <si>
    <t>KIT APLICADOR DE ILHÓS</t>
  </si>
  <si>
    <t>MEO5242</t>
  </si>
  <si>
    <t>KIT DE CAMPO ESD ANTIESTÁTICO</t>
  </si>
  <si>
    <t>MEO5243</t>
  </si>
  <si>
    <t>AVENTAL / JALECO ANTIESTÁTICO CINZA TAM. PP</t>
  </si>
  <si>
    <t>MEO5244</t>
  </si>
  <si>
    <t>AVENTAL / JALECO ANTIESTÁTICO CINZA TAM. P</t>
  </si>
  <si>
    <t>MEO5245</t>
  </si>
  <si>
    <t>AVENTAL / JALECO ANTIESTÁTICO CINZA TAM. M</t>
  </si>
  <si>
    <t>MEO5246</t>
  </si>
  <si>
    <t>AVENTAL / JALECO ANTIESTÁTICO CINZA TAM. G</t>
  </si>
  <si>
    <t>MEO5247</t>
  </si>
  <si>
    <t>AVENTAL / JALECO ANTIESTÁTICO CINZA TAM. GG</t>
  </si>
  <si>
    <t>MEO5248</t>
  </si>
  <si>
    <t>AVENTAL / JALECO ANTIESTÁTICO CINZA TAM. XG</t>
  </si>
  <si>
    <t>MEO5249</t>
  </si>
  <si>
    <t>PONTO DE LIGAÇÃO TERRA ESD CHAPA L COM ILHÓS</t>
  </si>
  <si>
    <t>MEO5250</t>
  </si>
  <si>
    <t>AVENTAL / JALECO ANTIESTÁTICO CINZA TAM. EXG</t>
  </si>
  <si>
    <t>MEO5251</t>
  </si>
  <si>
    <t>AVENTAL / JALECO ANTIESTÁTICO AMARELO TAM. PP</t>
  </si>
  <si>
    <t>MEO5252</t>
  </si>
  <si>
    <t>AVENTAL / JALECO ANTIESTÁTICO AMARELO TAM. P</t>
  </si>
  <si>
    <t>MEO5253</t>
  </si>
  <si>
    <t>AVENTAL / JALECO ANTIESTÁTICO AMARELO TAM. M</t>
  </si>
  <si>
    <t>MEO5254</t>
  </si>
  <si>
    <t>AVENTAL / JALECO ANTIESTÁTICO AMARELO TAM. G</t>
  </si>
  <si>
    <t>MEO5255</t>
  </si>
  <si>
    <t>AVENTAL / JALECO ANTIESTÁTICO AMARELO TAM. GG</t>
  </si>
  <si>
    <t>MEO5256</t>
  </si>
  <si>
    <t>AVENTAL / JALECO ANTIESTÁTICO AMARELO TAM. XG</t>
  </si>
  <si>
    <t>MEO5257</t>
  </si>
  <si>
    <t>AVENTAL / JALECO ANTIESTÁTICO AMARELO TAM. EXG</t>
  </si>
  <si>
    <t>MEO5258</t>
  </si>
  <si>
    <t>DISCO DE CORTE 9X1/8X7/8</t>
  </si>
  <si>
    <t>MEO5259</t>
  </si>
  <si>
    <t>OUTDOOR LED DIGITAL SIGNAGE (DEC STYLE)MODEL No.: OBDP040A-FDEC01-P4D</t>
  </si>
  <si>
    <t>MEO5260</t>
  </si>
  <si>
    <t>OUTDOOR LED DIGITAL SIGNAGE (DEC Style) (DEC STYLE)MODEL.: OBP040A-FDEC01-LB-P4D</t>
  </si>
  <si>
    <t>MEO5261</t>
  </si>
  <si>
    <t>FILTRO DE LINHA C/4 TOMADAS COM FUSIVEL</t>
  </si>
  <si>
    <t>MEO5262</t>
  </si>
  <si>
    <t>PIAL PLUS MODULO SAIDA DE FIO 611048</t>
  </si>
  <si>
    <t>MEO5263</t>
  </si>
  <si>
    <t>PIAL PLUS PLACA 4X2 2 POSTOS SEP</t>
  </si>
  <si>
    <t>MEO5264</t>
  </si>
  <si>
    <t>FILTRO DE LINHA (4 TOMADAS)</t>
  </si>
  <si>
    <t>MEO5265</t>
  </si>
  <si>
    <t>Bateria 18v Litio Li-ion Makita Bl1860 6ah</t>
  </si>
  <si>
    <t>MEO5266</t>
  </si>
  <si>
    <t>MONITOR 32 - SAMSUNG LH32QMRBBGCXZA</t>
  </si>
  <si>
    <t>MEO5267</t>
  </si>
  <si>
    <t>CABO PP 1,5 MM</t>
  </si>
  <si>
    <t>MEO5268</t>
  </si>
  <si>
    <t>AUTO TRANSFORMADOR FIOLUX MODELO 1010 VA</t>
  </si>
  <si>
    <t>MEO5269</t>
  </si>
  <si>
    <t>ABRAÇADEIRA DE NYLON 4.5MM 300MM - PRETO</t>
  </si>
  <si>
    <t>MEO5270</t>
  </si>
  <si>
    <t>VENTILADOR DE COLUNA 65CM PRETO COM GRADE</t>
  </si>
  <si>
    <t>MEO5271</t>
  </si>
  <si>
    <t>MATERIAIS DO RACK DE VIGILÂNCIA, ELETRÔNICOS AVARIADOS PELA ENCHENTE</t>
  </si>
  <si>
    <t>MEO5272</t>
  </si>
  <si>
    <t>TOTEM ELETROMIDIA COM CASE</t>
  </si>
  <si>
    <t>MEO5273</t>
  </si>
  <si>
    <t>DISCO C/ACO INOX 4.1/2X1.0X7/8 BOSCH STD</t>
  </si>
  <si>
    <t>MEO5274</t>
  </si>
  <si>
    <t>SUPORTE DE TELA LED 5,12 x 1,92</t>
  </si>
  <si>
    <t>MEO5275</t>
  </si>
  <si>
    <t>FONTE CHAVEADA 24V 10A</t>
  </si>
  <si>
    <t>MEO5276</t>
  </si>
  <si>
    <t>MULTIUSO BARRA CLASSICO (500ML)</t>
  </si>
  <si>
    <t>MEO5277</t>
  </si>
  <si>
    <t>MEO5278</t>
  </si>
  <si>
    <t>TRANSDUTOR DE ENERGIA COM MEMÓRIA DE MASSA E ETHERNET – CCK4400ME - FAB. CCK - PADRÃO RIOGALEÃO</t>
  </si>
  <si>
    <t>MEO5279</t>
  </si>
  <si>
    <t>CABO DE ENERGIA - BL2</t>
  </si>
  <si>
    <t>MEO5280</t>
  </si>
  <si>
    <t>ABRAÇADEIRA NYLON 4,8X300</t>
  </si>
  <si>
    <t>MEO5281</t>
  </si>
  <si>
    <t>CABO DRAKA CAT6</t>
  </si>
  <si>
    <t>MEO5282</t>
  </si>
  <si>
    <t>BATERIA CHATA CR2032 DURACEL</t>
  </si>
  <si>
    <t>MEO5283</t>
  </si>
  <si>
    <t>COLUNA L3 CHAPA 14 3 METROS</t>
  </si>
  <si>
    <t>MEO5284</t>
  </si>
  <si>
    <t>114500 - PLATAFORMA - GS-3246 - GS4611A-96520</t>
  </si>
  <si>
    <t>MEO5285</t>
  </si>
  <si>
    <t>CABO 16MM ALUMINIO 1KV - PRETO</t>
  </si>
  <si>
    <t>MEO5286</t>
  </si>
  <si>
    <t>CABO 16MM ALUMINIO 1KV - VERDE</t>
  </si>
  <si>
    <t>MEO5287</t>
  </si>
  <si>
    <t>CONECTOR PRESSÃO SPLIT-BOLT BIMETALICO 16MM</t>
  </si>
  <si>
    <t>MEO5288</t>
  </si>
  <si>
    <t>LUVA DE RED. C/ ROSCA 3/4X1/2</t>
  </si>
  <si>
    <t>MEO5289</t>
  </si>
  <si>
    <t>MEO5290</t>
  </si>
  <si>
    <t>CABO UTP DE REDE CAT5E</t>
  </si>
  <si>
    <t>MEO5291</t>
  </si>
  <si>
    <t>ESTOPA PARA LIMPEZA PACOTE C/500G</t>
  </si>
  <si>
    <t>MEO5292</t>
  </si>
  <si>
    <t>RODO P/LIMP VID 2 EM 1 35CM S/CABO CB350</t>
  </si>
  <si>
    <t>MEO5293</t>
  </si>
  <si>
    <t>RODO PLAST DUPLO 60CM REVESTIDO 1,20</t>
  </si>
  <si>
    <t>MEO5294</t>
  </si>
  <si>
    <t>VASSOURAO 60CM GARI NYLON CABO 1.50M</t>
  </si>
  <si>
    <t>MEO5295</t>
  </si>
  <si>
    <t>FECHO LING.STD C/ FRONT.RED.TRIANG. A=8</t>
  </si>
  <si>
    <t>MEO5296</t>
  </si>
  <si>
    <t>ESTAÇÃO DE SOLDA DIGITAL HK-70IX 220V COMPACTA HIKARI</t>
  </si>
  <si>
    <t>MEO5297</t>
  </si>
  <si>
    <t>REBITADOR MANUAL TIPO ALICATE O REBITES C ROSCA M3-M10</t>
  </si>
  <si>
    <t>MEO5298</t>
  </si>
  <si>
    <t>MEO5299</t>
  </si>
  <si>
    <t>ABRIGO NEW-TECH</t>
  </si>
  <si>
    <t>MEO5300</t>
  </si>
  <si>
    <t>CABO HDMI 1.8MT</t>
  </si>
  <si>
    <t>MEO5301</t>
  </si>
  <si>
    <t>FONTE - 12V - 0.5A</t>
  </si>
  <si>
    <t>MEO5302</t>
  </si>
  <si>
    <t>ADAPTADOR VGA MACHO P/ VGA FÊMEA 90</t>
  </si>
  <si>
    <t>MEO5303</t>
  </si>
  <si>
    <t>MEO5304</t>
  </si>
  <si>
    <t>MEO5305</t>
  </si>
  <si>
    <t>MEO5306</t>
  </si>
  <si>
    <t>PALETE DE MADEIRA PADRÃO DE 1.20 X 1.00</t>
  </si>
  <si>
    <t>MEO5307</t>
  </si>
  <si>
    <t>VENTILADOR</t>
  </si>
  <si>
    <t>MEO5308</t>
  </si>
  <si>
    <t>FILME STRECH</t>
  </si>
  <si>
    <t>MEO5309</t>
  </si>
  <si>
    <t>SUPORTE METÁLICO</t>
  </si>
  <si>
    <t>MEO5310</t>
  </si>
  <si>
    <t>MEO5311</t>
  </si>
  <si>
    <t>PARAFUSO DE TRAÇÃO M10</t>
  </si>
  <si>
    <t>MEO5312</t>
  </si>
  <si>
    <t>PARAFUSO DE TRAÇÃO M12</t>
  </si>
  <si>
    <t>MEO5313</t>
  </si>
  <si>
    <t>PLUG DE TOMADA MACHO 10A</t>
  </si>
  <si>
    <t>MEO5314</t>
  </si>
  <si>
    <t>PLUG DE TOMADA FEMEA 10A</t>
  </si>
  <si>
    <t>MEO5315</t>
  </si>
  <si>
    <t>BOBINA DE PAPEL KRAFT</t>
  </si>
  <si>
    <t>MEO5316</t>
  </si>
  <si>
    <t>BANDEJA P/ ESTANTE DE AÇO - 0,42CM x 0,92CM 80KG</t>
  </si>
  <si>
    <t>MEO5317</t>
  </si>
  <si>
    <t>PARAFUSO ZINCADO CABEÇA SEXTAVADA 1/4  X 5/8</t>
  </si>
  <si>
    <t>MEO5318</t>
  </si>
  <si>
    <t>PARAFUSO ZINCADO CABEÇA SEXTAVADA 1/4 X 7/8</t>
  </si>
  <si>
    <t>MEO5319</t>
  </si>
  <si>
    <t>ARRUELA ZINCADA 1/4</t>
  </si>
  <si>
    <t>MEO5320</t>
  </si>
  <si>
    <t>PORCA ZINCADA 1/4</t>
  </si>
  <si>
    <t>MEO5321</t>
  </si>
  <si>
    <t>SUPORTE STPF63 - TETO</t>
  </si>
  <si>
    <t>MEO5322</t>
  </si>
  <si>
    <t>MEO5323</t>
  </si>
  <si>
    <t>PRESILHA CABO FLAT</t>
  </si>
  <si>
    <t>MEO5324</t>
  </si>
  <si>
    <t>MEO5325</t>
  </si>
  <si>
    <t>LAMPADA LED CLASSIC 15W</t>
  </si>
  <si>
    <t>MEO5326</t>
  </si>
  <si>
    <t>MEO5327</t>
  </si>
  <si>
    <t>CABO FLAT IDE 15 VIAS - 1MT - TYPE AWM 300V 28AWG 105C 2651</t>
  </si>
  <si>
    <t>MEO5328</t>
  </si>
  <si>
    <t>ESTRUTURA RELOGIO POA</t>
  </si>
  <si>
    <t>MEO5329</t>
  </si>
  <si>
    <t>ESTRUTURA DA PORTA RELOGIOS POA</t>
  </si>
  <si>
    <t>MEO5330</t>
  </si>
  <si>
    <t>MAQUINA DE LAVAR ROUPA 9KG 220V</t>
  </si>
  <si>
    <t>MEO5331</t>
  </si>
  <si>
    <t>FONTE - 12V - 5.0A</t>
  </si>
  <si>
    <t>MEO5332</t>
  </si>
  <si>
    <t>BATERIA SELADA 7A 12 VOLTS</t>
  </si>
  <si>
    <t>MEO5333</t>
  </si>
  <si>
    <t>MOLA HIDRAULICA</t>
  </si>
  <si>
    <t>MEO5334</t>
  </si>
  <si>
    <t>CONTROLADORA DE ACESSO DIGIPROX SA 202</t>
  </si>
  <si>
    <t>MEO5335</t>
  </si>
  <si>
    <t>GANCHO CURTO P/ PERFILADO 38X38</t>
  </si>
  <si>
    <t>MEO5336</t>
  </si>
  <si>
    <t>EMENDA INTERNA I PERFILADO 38X38</t>
  </si>
  <si>
    <t>MEO5337</t>
  </si>
  <si>
    <t>SOQUETE TOMADINHA C/RABICHO LAMP T8 G5</t>
  </si>
  <si>
    <t>MEO5338</t>
  </si>
  <si>
    <t>ABRACADEIRA ACO 40MM LAMP TUB T8 15/30W</t>
  </si>
  <si>
    <t>MEO5339</t>
  </si>
  <si>
    <t>CABO FLEX ATOX 750V 1,5MM2 AZ CL</t>
  </si>
  <si>
    <t>MEO5340</t>
  </si>
  <si>
    <t>FITA ISOLANTE 19MMX20MT 33+ C/CAIXA 3M</t>
  </si>
  <si>
    <t>MEO5341</t>
  </si>
  <si>
    <t>LAMPADA LED TUBULAR 18W T8 G13 BIV 6500K FLUXO LUMINOSO 1850LM / IP20 / ANGULO DE ABERTURA 200</t>
  </si>
  <si>
    <t>MEO5342</t>
  </si>
  <si>
    <t>LAMPADA TUBULAR LED T8 18W 4000K BIV</t>
  </si>
  <si>
    <t>MEO5343</t>
  </si>
  <si>
    <t>MEO5344</t>
  </si>
  <si>
    <t>CONECTORES DE DERIVAÇAO AZUL 1,5 A 2,5MM</t>
  </si>
  <si>
    <t>MEO5345</t>
  </si>
  <si>
    <t>ESTAÇÃO DE SOLDA FERRO DE SOLDA 50W COM CONTROLE TEMPERATURA AJUSTAVEL 127V MXT</t>
  </si>
  <si>
    <t>MEO5346</t>
  </si>
  <si>
    <t>COLETE MANOBRA DE DESENGASGO</t>
  </si>
  <si>
    <t>MEO5347</t>
  </si>
  <si>
    <t>BONECO ADULTO PARA RCP COM MONITOR</t>
  </si>
  <si>
    <t>MEO5348</t>
  </si>
  <si>
    <t>BONECO BEBE PARA RCP COM MONITOR</t>
  </si>
  <si>
    <t>MEO5349</t>
  </si>
  <si>
    <t>SIMULADOR DE DEA</t>
  </si>
  <si>
    <t>MEO5350</t>
  </si>
  <si>
    <t>GERADOR TG8000CXEV-XP 110/220V 7,1KVA</t>
  </si>
  <si>
    <t>MEO5351</t>
  </si>
  <si>
    <t>CÂMERA EXTERNA INTELIGENTE IM7 FULL COLOR BRANCO INTELBRAS</t>
  </si>
  <si>
    <t>MEO5352</t>
  </si>
  <si>
    <t>CÂMERA INTELIGENTE WI-FI A BATERIA IM8 3MP INTELBRAS</t>
  </si>
  <si>
    <t>MEO5353</t>
  </si>
  <si>
    <t>MEO5354</t>
  </si>
  <si>
    <t>BANNER DA CIPA</t>
  </si>
  <si>
    <t>MEO5355</t>
  </si>
  <si>
    <t>VENTILADOR DE PAREDE</t>
  </si>
  <si>
    <t>MEO5356</t>
  </si>
  <si>
    <t>NOBREK TS SHARA UPS PROFESSIONAL, 3200VA</t>
  </si>
  <si>
    <t>MEO5357</t>
  </si>
  <si>
    <t>SPLITTER HDMI 1X2</t>
  </si>
  <si>
    <t>MEO5358</t>
  </si>
  <si>
    <t>ABRAÇADEIRA NYLON T50L PRETA 390X4.8 K22LL</t>
  </si>
  <si>
    <t>MEO5359</t>
  </si>
  <si>
    <t>RODO LIMPA VIDROS 35CM INOX KB</t>
  </si>
  <si>
    <t>MEO5360</t>
  </si>
  <si>
    <t>FONTE 19VDC - 2,1A</t>
  </si>
  <si>
    <t>MEO5361</t>
  </si>
  <si>
    <t>FONTE CHAVEADA CONVERSOR AUT AC/DC 12,8V 5A - EFM 1205 INTELBRAS</t>
  </si>
  <si>
    <t>MEO5362</t>
  </si>
  <si>
    <t>CABO ALUMÍNIO 140CM PUNHO AZUL</t>
  </si>
  <si>
    <t>MEO5363</t>
  </si>
  <si>
    <t>PONTEIRA LISA CABO TELESCÓPIO</t>
  </si>
  <si>
    <t>MEO5364</t>
  </si>
  <si>
    <t>MEO5365</t>
  </si>
  <si>
    <t>MEO5366</t>
  </si>
  <si>
    <t>PANO MULTIUSO PERFLEX 240M C/ 600 PANOS</t>
  </si>
  <si>
    <t>MEO5367</t>
  </si>
  <si>
    <t>PANO COPA SANTA MARGARIDA 50X75</t>
  </si>
  <si>
    <t>MEO5368</t>
  </si>
  <si>
    <t>MEO5369</t>
  </si>
  <si>
    <t>LAVA LOUCAS NEUTRO 5L</t>
  </si>
  <si>
    <t>MEO5370</t>
  </si>
  <si>
    <t>COPO COPOBEL 300ML TRANSP. C/100</t>
  </si>
  <si>
    <t>MEO5371</t>
  </si>
  <si>
    <t>DESTAC BRILHA MOVEIS 200ML</t>
  </si>
  <si>
    <t>MEO5372</t>
  </si>
  <si>
    <t>MONITOR TV 32</t>
  </si>
  <si>
    <t>MEO5373</t>
  </si>
  <si>
    <t>GABINETE DE LED ABSEN MODELO XD-10 DE 640X960MM</t>
  </si>
  <si>
    <t>MEO5374</t>
  </si>
  <si>
    <t>SPLITTER 2 SAÍDAS HDMI</t>
  </si>
  <si>
    <t>MEO5375</t>
  </si>
  <si>
    <t>CITRUS 3M</t>
  </si>
  <si>
    <t>MEO5376</t>
  </si>
  <si>
    <t>BOBINA DE CABOS ELETRICOS</t>
  </si>
  <si>
    <t>MEO5377</t>
  </si>
  <si>
    <t>RÉGUA PARA TOMADA COM TEMPORIZADOR RELÉ</t>
  </si>
  <si>
    <t>MEO5378</t>
  </si>
  <si>
    <t>DIGIMETAL - TOTEM DUPLA FACE 55 - MODELO ELETROMIDIA</t>
  </si>
  <si>
    <t>MEO5379</t>
  </si>
  <si>
    <t>FILTRO DE LINHA 8 SAÍDAS</t>
  </si>
  <si>
    <t>MEO5380</t>
  </si>
  <si>
    <t>PANO NOBRE MULTIUSO AZUL 28CM X 30M</t>
  </si>
  <si>
    <t>MEO5381</t>
  </si>
  <si>
    <t>ABRAÇADEIRA DE NYLON (4,5MM x 300MM) 30CM PRETA</t>
  </si>
  <si>
    <t>MEO5382</t>
  </si>
  <si>
    <t>ABRAÇADEIRA DE NYLON (4,8MM x 200MM) 20CM PRETA</t>
  </si>
  <si>
    <t>MEO5383</t>
  </si>
  <si>
    <t>ABRAÇADEIRA DE NYLON (7,6MM x 368MM) 40CM PRETA</t>
  </si>
  <si>
    <t>MEO5384</t>
  </si>
  <si>
    <t>ADAPTADOR USB WIRELESS - TP-LINK TL-WN722NC</t>
  </si>
  <si>
    <t>MEO5385</t>
  </si>
  <si>
    <t>ANTENA INTELBRAS WOG 212</t>
  </si>
  <si>
    <t>MEO5386</t>
  </si>
  <si>
    <t>BUCHA PLÁSTICA 12MM</t>
  </si>
  <si>
    <t>MEO5387</t>
  </si>
  <si>
    <t>CABO ADAPTADOR MINI DISPLAYPORT X DVI FÊMEA</t>
  </si>
  <si>
    <t>MEO5388</t>
  </si>
  <si>
    <t>CABO FLAT SFTP 4P X 26 AWG (CABO DE ELEVADOR)</t>
  </si>
  <si>
    <t>MEO5389</t>
  </si>
  <si>
    <t>CABO FLEXÍVEL 0,6/1KV EPR ATOX 1X600MM PRETO 90G</t>
  </si>
  <si>
    <t>MEO5390</t>
  </si>
  <si>
    <t>DISJUNTOR 2P 40A C 5KA 230V EASY9 EZ9F33240</t>
  </si>
  <si>
    <t>MEO5391</t>
  </si>
  <si>
    <t>DISJUNTOR CHINT DZ47LE-63 C-40 BIFÁSICO - 220V</t>
  </si>
  <si>
    <t>MEO5392</t>
  </si>
  <si>
    <t>DISJUNTOR SCHNEIDER MONOFÁSICO 6A</t>
  </si>
  <si>
    <t>MEO5393</t>
  </si>
  <si>
    <t>FONTE - AOYUAN AYS302Y-046 (INPUT:200-240V AC 50-60HZ 3.5A MAX - OUTPUT: +4.6V 60A)</t>
  </si>
  <si>
    <t>MEO5394</t>
  </si>
  <si>
    <t>FONTE - GPA D801M5-1A (100~240V)</t>
  </si>
  <si>
    <t>MEO5395</t>
  </si>
  <si>
    <t>FONTE - LV200-5 (INPUT:200-240V AC 50-60HZ 3.5A MAX - OUTPUT: 5V 40A)</t>
  </si>
  <si>
    <t>MEO5396</t>
  </si>
  <si>
    <t>FONTE - MEANWELL - 12Vdc (LAD-240A)</t>
  </si>
  <si>
    <t>MEO5397</t>
  </si>
  <si>
    <t>FECHADURA RELOGIOS PORTO ALEGRE</t>
  </si>
  <si>
    <t>MEO5398</t>
  </si>
  <si>
    <t>FONTE - MEANWELL - 24Vdc (LRS-350)</t>
  </si>
  <si>
    <t>MEO5399</t>
  </si>
  <si>
    <t>FONTE CHAVEADA 180-240V~ 50/60HZ 6.3A MAX / +4.2V 80A MAX (HYL400H-4.2 REV:A)</t>
  </si>
  <si>
    <t>MEO5400</t>
  </si>
  <si>
    <t>PARAFUSO AUTO BROCANTE PHILIPS 4.2X13MM</t>
  </si>
  <si>
    <t>MEO5401</t>
  </si>
  <si>
    <t>PARAFUSO AUTO BROCANTE SEXTAVADO 4.8X19MMX5/16</t>
  </si>
  <si>
    <t>MEO5402</t>
  </si>
  <si>
    <t>PROTETOR DE SURTO CHINT 15KA 385V</t>
  </si>
  <si>
    <t>MEO5403</t>
  </si>
  <si>
    <t>MEO5404</t>
  </si>
  <si>
    <t>RÉGUA PARA RACK COM 8 TOMADAS</t>
  </si>
  <si>
    <t>MEO5405</t>
  </si>
  <si>
    <t>SUPORTE SKY PRO M - PÊNDULO - PRETO</t>
  </si>
  <si>
    <t>MEO5406</t>
  </si>
  <si>
    <t>SUPORTE SKY PRO P - PÊNDULO - PRETO</t>
  </si>
  <si>
    <t>MEO5407</t>
  </si>
  <si>
    <t>BUCHA PLÁSTICA 6MM</t>
  </si>
  <si>
    <t>MEO5408</t>
  </si>
  <si>
    <t>FONTE AC/DC 12,8V 1A - EF 1201+ (ANTENA INTELBRAS)</t>
  </si>
  <si>
    <t>MEO5409</t>
  </si>
  <si>
    <t>MEO5410</t>
  </si>
  <si>
    <t>MEO5411</t>
  </si>
  <si>
    <t>LAVADORA DE ROUPAS</t>
  </si>
  <si>
    <t>MEO5412</t>
  </si>
  <si>
    <t>HUB OF3.9S - A2 V3.0 PARA MUB ABSEN AW3.9 (SOMENTE A HUB, SEM RECEIVING CARD)</t>
  </si>
  <si>
    <t>MEO5413</t>
  </si>
  <si>
    <t>MEO5414</t>
  </si>
  <si>
    <t>FONTE DE ALIMENTAÇÃO MEGMEET MODELO MUP400-4.2-A</t>
  </si>
  <si>
    <t>MEO5415</t>
  </si>
  <si>
    <t>CONTROLADOR NOVASTAR MCTRL-300</t>
  </si>
  <si>
    <t>MEO5416</t>
  </si>
  <si>
    <t>RECEIVING CARD NOVASTAR A5S</t>
  </si>
  <si>
    <t>MEO5417</t>
  </si>
  <si>
    <t>CABO DE ALIMENTAÇÃO DC FONTE/HUB CARD - 850MM - MUB ABSEN AW3.9</t>
  </si>
  <si>
    <t>MEO5418</t>
  </si>
  <si>
    <t>CABO DE ALIMENTAÇÃO DC FONTE/HUB CARD - 450MM - MUB ABSEN AW3.9</t>
  </si>
  <si>
    <t>MEO5419</t>
  </si>
  <si>
    <t>CABO DE ALIMENTAÇÃO DC FONTE/HUB CARD - 350MM - MUB ABSEN AW3.9</t>
  </si>
  <si>
    <t>MEO5420</t>
  </si>
  <si>
    <t>CABO DE ALIMENTAÇÃO AC FONTE - MUB ABSEN AW3.9</t>
  </si>
  <si>
    <t>MEO5421</t>
  </si>
  <si>
    <t>LENÇOL DE BORRACHA ANTIESTÁTICO</t>
  </si>
  <si>
    <t>MEO5422</t>
  </si>
  <si>
    <t>AMPLIMAX EPRL12 - ELSYS</t>
  </si>
  <si>
    <t>MEO5423</t>
  </si>
  <si>
    <t>MEO5424</t>
  </si>
  <si>
    <t>MEO5425</t>
  </si>
  <si>
    <t>T/T BANK CHARGE</t>
  </si>
  <si>
    <t>MEO5426</t>
  </si>
  <si>
    <t>OUTDOOR LED DIGITAL SIGNAGE KIT (SAMPLE)</t>
  </si>
  <si>
    <t>MEO5427</t>
  </si>
  <si>
    <t>OUTDOOR LCD DIGITAL SIGNAGE ENCLOUSURE (SAMPLE)</t>
  </si>
  <si>
    <t>MEO5428</t>
  </si>
  <si>
    <t>E5200TX TRANSMISSOR DE HDMI VIA IP ESPO - 150M (04)- EAN13: 1000000419917 - AVLIFE</t>
  </si>
  <si>
    <t>MEO5429</t>
  </si>
  <si>
    <t>E5200RX RECEPTOR DE HDMI VIA IP ESPO - 150M (04)- EAN13: 1000000419719 - AVLIFE</t>
  </si>
  <si>
    <t>MEO5430</t>
  </si>
  <si>
    <t>BANCADA</t>
  </si>
  <si>
    <t>MEO5431</t>
  </si>
  <si>
    <t>ARMÁRIO DE ESCRITÓRIO BAIXO</t>
  </si>
  <si>
    <t>MEO5432</t>
  </si>
  <si>
    <t>MATRIZ DE LED HK181650A</t>
  </si>
  <si>
    <t>MEO5433</t>
  </si>
  <si>
    <t>PLACA HUB OF4 4S -V1. 0-2</t>
  </si>
  <si>
    <t>MEO5434</t>
  </si>
  <si>
    <t>PLACA  HUB OF4 4S -V1. 0-1 R A AA</t>
  </si>
  <si>
    <t>MEO5435</t>
  </si>
  <si>
    <t>PLACA ARN470-2</t>
  </si>
  <si>
    <t>MEO5436</t>
  </si>
  <si>
    <t>SUPORTE PARA TOTENS ECP</t>
  </si>
  <si>
    <t>MEO5437</t>
  </si>
  <si>
    <t>SUPORTE PRATELEIRA REF. 30 CM</t>
  </si>
  <si>
    <t>MEO5438</t>
  </si>
  <si>
    <t>SUPORTE PRATELEIRA REF. 25 CM</t>
  </si>
  <si>
    <t>MEO5439</t>
  </si>
  <si>
    <t>NOVASTAR MRV-208-1</t>
  </si>
  <si>
    <t>MEO5440</t>
  </si>
  <si>
    <t>TRANSFORMADOR 110/220V</t>
  </si>
  <si>
    <t>MEO5441</t>
  </si>
  <si>
    <t>MEO5442</t>
  </si>
  <si>
    <t>MEO5443</t>
  </si>
  <si>
    <t>MEO5444</t>
  </si>
  <si>
    <t>ALICATE CRIMPADOR RJ11-RJ12-RJ45 TRAMONTINA PRO</t>
  </si>
  <si>
    <t>MEO5445</t>
  </si>
  <si>
    <t>ALICATE DESENCAPADOR DE FIOS 8 TRAMONTINA PRO</t>
  </si>
  <si>
    <t>MEO5446</t>
  </si>
  <si>
    <t>MEO5447</t>
  </si>
  <si>
    <t>MEO5448</t>
  </si>
  <si>
    <t>MEO5449</t>
  </si>
  <si>
    <t>MEO5450</t>
  </si>
  <si>
    <t>MEO5451</t>
  </si>
  <si>
    <t>MEO5452</t>
  </si>
  <si>
    <t>MEO5453</t>
  </si>
  <si>
    <t>MEO5454</t>
  </si>
  <si>
    <t>MEO5455</t>
  </si>
  <si>
    <t>MEO5456</t>
  </si>
  <si>
    <t>DISCO DE CORTE PARA METAL E INOX 115X 1 X 22,2MM (CAIXA)</t>
  </si>
  <si>
    <t>MEO5457</t>
  </si>
  <si>
    <t>ESCADA MULTIFUNCIONAL DE ALUMINIO 4X4 COM 16 DEGRAUS</t>
  </si>
  <si>
    <t>MEO5458</t>
  </si>
  <si>
    <t>ESCOVA AÇO MANUAL C/ CABO PLASTICO JG 03PC STARTOOLS</t>
  </si>
  <si>
    <t>MEO5459</t>
  </si>
  <si>
    <t>ESMIRILHADEIRA ANGULAR 5 1050W MAKITA - 220V</t>
  </si>
  <si>
    <t>MEO5460</t>
  </si>
  <si>
    <t>MEO5461</t>
  </si>
  <si>
    <t>MEO5462</t>
  </si>
  <si>
    <t>JOGO CHAVE FIXA 6A22MM 8PC BELFIX</t>
  </si>
  <si>
    <t>MEO5463</t>
  </si>
  <si>
    <t>MEO5464</t>
  </si>
  <si>
    <t>MEO5465</t>
  </si>
  <si>
    <t>MEO5466</t>
  </si>
  <si>
    <t>MARTELO UNHA 23MM TRAMONTINA PRO</t>
  </si>
  <si>
    <t>MEO5467</t>
  </si>
  <si>
    <t>MOCHILA PARA FERRAMENTAS 32 BOLSOS C/RODAS 510MM STANLEY</t>
  </si>
  <si>
    <t>MEO5468</t>
  </si>
  <si>
    <t>MEO5469</t>
  </si>
  <si>
    <t>SERRA COPO JG 22A68MM BIMETAL 8PCS</t>
  </si>
  <si>
    <t>MEO5470</t>
  </si>
  <si>
    <t>TESTADOR DE CABO DE REDE LAN RJ45-RJ11</t>
  </si>
  <si>
    <t>MEO5471</t>
  </si>
  <si>
    <t>TRENA DE AÇO 5MT X 16MM C/TRAVA STARRET</t>
  </si>
  <si>
    <t>MEO5472</t>
  </si>
  <si>
    <t>MEO5473</t>
  </si>
  <si>
    <t>MEO5474</t>
  </si>
  <si>
    <t>EXTENSÃO ELÉTRICA 10M</t>
  </si>
  <si>
    <t>MEO5475</t>
  </si>
  <si>
    <t>MEO5476</t>
  </si>
  <si>
    <t>MEO5477</t>
  </si>
  <si>
    <t>NÍVEL</t>
  </si>
  <si>
    <t>MEO5478</t>
  </si>
  <si>
    <t>KIT DE BIT PARAFUSADEIRA</t>
  </si>
  <si>
    <t>MEO5479</t>
  </si>
  <si>
    <t>MEO5480</t>
  </si>
  <si>
    <t>LATERNA CABEÇA</t>
  </si>
  <si>
    <t>MEO5481</t>
  </si>
  <si>
    <t>BUFFET 3 PORTAS ROUXE PRETO ONIX</t>
  </si>
  <si>
    <t>MEO5482</t>
  </si>
  <si>
    <t>SOQUETE COM RABICHO PARA LAMPADA FLUORESCENTE TUBULAR T5</t>
  </si>
  <si>
    <t>MEO5483</t>
  </si>
  <si>
    <t>GXY4.0 MODULOS -HX24B021</t>
  </si>
  <si>
    <t>MEO5484</t>
  </si>
  <si>
    <t>GXY4.0 MAINTENANCE KIT -HX24B021</t>
  </si>
  <si>
    <t>MEO5485</t>
  </si>
  <si>
    <t>MSD300-1</t>
  </si>
  <si>
    <t>MEO5486</t>
  </si>
  <si>
    <t>ESTILETE ESTREITA 09MM PLASTICO</t>
  </si>
  <si>
    <t>MEO5487</t>
  </si>
  <si>
    <t>LAMINA ESTILETE ESTREITA 09MM PLASTICO /10 UNI</t>
  </si>
  <si>
    <t>MEO5488</t>
  </si>
  <si>
    <t>FITA ADESIVA 48x40</t>
  </si>
  <si>
    <t>MEO5489</t>
  </si>
  <si>
    <t>LIMPEZA PESADA PROQUILL 5L</t>
  </si>
  <si>
    <t>MEO5490</t>
  </si>
  <si>
    <t>CELULAR</t>
  </si>
  <si>
    <t>MEO5491</t>
  </si>
  <si>
    <t>LAMPADA TUBULAR LED</t>
  </si>
  <si>
    <t>MEO5492</t>
  </si>
  <si>
    <t>BALANÇA DIGITAL PLAT. 300 KG 50X50 CM</t>
  </si>
  <si>
    <t>MEO5493</t>
  </si>
  <si>
    <t>CADEADO PLAST HASTE ALUMINIO - 38X6,3 MM</t>
  </si>
  <si>
    <t>MEO5494</t>
  </si>
  <si>
    <t>ETIQUETA DE BLOQUEIO NÃO OPERE</t>
  </si>
  <si>
    <t>MEO5495</t>
  </si>
  <si>
    <t>GARRA DE BLOQUEIO E TRAVAMENTO EM AÇO - 25,6X4MM</t>
  </si>
  <si>
    <t>MEO5496</t>
  </si>
  <si>
    <t>SUPORTE ART. P/ MONITOR 13 A 32 POL.</t>
  </si>
  <si>
    <t>MEO5497</t>
  </si>
  <si>
    <t>CABO HDMI 2.0 1.8MT 30AWS GOLD FLASH</t>
  </si>
  <si>
    <t>MEO5498</t>
  </si>
  <si>
    <t>ADESIVO</t>
  </si>
  <si>
    <t>MEO5499</t>
  </si>
  <si>
    <t>GERADOR GASOL. 7.1 KVA 4T TOYAMA</t>
  </si>
  <si>
    <t>MEO5500</t>
  </si>
  <si>
    <t>MEO5501</t>
  </si>
  <si>
    <t>LUMINÁRIA DE EMERGÊNCIA</t>
  </si>
  <si>
    <t>MEO5502</t>
  </si>
  <si>
    <t>RECEPTOR DE VIDEO</t>
  </si>
  <si>
    <t>MEO5503</t>
  </si>
  <si>
    <t>VOICER – MTG TECH</t>
  </si>
  <si>
    <t>MEO5504</t>
  </si>
  <si>
    <t>MEO5505</t>
  </si>
  <si>
    <t>RECPTOR AJUSTE DE VÍDEO – RMI-AT</t>
  </si>
  <si>
    <t>MEO5506</t>
  </si>
  <si>
    <t>TRANSMISSOR VGA – DMI-S4E</t>
  </si>
  <si>
    <t>MEO5507</t>
  </si>
  <si>
    <t>TRANSMISSOR ATIVO – DMI-S4 AT</t>
  </si>
  <si>
    <t>MEO5508</t>
  </si>
  <si>
    <t>TRANSMISSOR PASSIVO – DMI-S4E</t>
  </si>
  <si>
    <t>MEO5509</t>
  </si>
  <si>
    <t>TRANSMITTER TP-210 - KRAMER</t>
  </si>
  <si>
    <t>MEO5510</t>
  </si>
  <si>
    <t>RECEIVER PT-120XL - KRAMER</t>
  </si>
  <si>
    <t>MEO5511</t>
  </si>
  <si>
    <t>TRANSMITTER TP-104HD - KRAMER</t>
  </si>
  <si>
    <t>MEO5512</t>
  </si>
  <si>
    <t>BOX LTE BC-4GMCPGA – BLU-CASTLE</t>
  </si>
  <si>
    <t>MEO5513</t>
  </si>
  <si>
    <t>TRANSMISSOR VGA/ÁUDIO DMI-S8AT/K e DMI-S8E/K</t>
  </si>
  <si>
    <t>MEO5514</t>
  </si>
  <si>
    <t>MONITOR SANSUNG</t>
  </si>
  <si>
    <t>MEO5515</t>
  </si>
  <si>
    <t>DISCO LAVADORA 440 - VERDE</t>
  </si>
  <si>
    <t>MEO5516</t>
  </si>
  <si>
    <t>DISCO LAVADORA 440 - PRETO</t>
  </si>
  <si>
    <t>MEO5517</t>
  </si>
  <si>
    <t>SUPORTE PARA NOTEBOOK MAXCRIL PRETO</t>
  </si>
  <si>
    <t>MEO5518</t>
  </si>
  <si>
    <t>LEITOR DE DIGITAL</t>
  </si>
  <si>
    <t>MEO5519</t>
  </si>
  <si>
    <t>CABIDE ELEGANCE CROMADO</t>
  </si>
  <si>
    <t>MEO5520</t>
  </si>
  <si>
    <t>PARAF. CHIP PHS 4.0X45 + BUCHA SFU 6MM - 10PC</t>
  </si>
  <si>
    <t>MEO5521</t>
  </si>
  <si>
    <t>LAMP LED PAR 30 11W 2700K</t>
  </si>
  <si>
    <t>MEO5522</t>
  </si>
  <si>
    <t>ADAPTADOR P/MANGUEIRA WAP</t>
  </si>
  <si>
    <t>MEO5523</t>
  </si>
  <si>
    <t>ENGATE RAPIDO 78506/000 1/2</t>
  </si>
  <si>
    <t>MEO5524</t>
  </si>
  <si>
    <t>ESGUICHO ENGATE RAPIDO VERDE/LARANJA</t>
  </si>
  <si>
    <t>MEO5525</t>
  </si>
  <si>
    <t>FIXADOR P/PORTA ALIANCA-P/PISO</t>
  </si>
  <si>
    <t>MEO5526</t>
  </si>
  <si>
    <t>MODEM 3G/4G CLARO/VIVO/OUTRO COM 2 OU MAIS PORTAS DE REDE</t>
  </si>
  <si>
    <t>MEO5527</t>
  </si>
  <si>
    <t>MEO5528</t>
  </si>
  <si>
    <t>CAPA DE CHUVA COM CAPUZ FORRADA AMARELA G</t>
  </si>
  <si>
    <t>MEO5529</t>
  </si>
  <si>
    <t>MEO5530</t>
  </si>
  <si>
    <t>MEO5531</t>
  </si>
  <si>
    <t>MEO5532</t>
  </si>
  <si>
    <t>BOX CLARO 4G 228348</t>
  </si>
  <si>
    <t>MEO5533</t>
  </si>
  <si>
    <t>BOX CLARO 4G 237361</t>
  </si>
  <si>
    <t>MEO5534</t>
  </si>
  <si>
    <t>BOX CLARO 4G 251228</t>
  </si>
  <si>
    <t>MEO5535</t>
  </si>
  <si>
    <t>BOX VIVO 4G 79923</t>
  </si>
  <si>
    <t>MEO5536</t>
  </si>
  <si>
    <t>BOX VIVO 4G 101857</t>
  </si>
  <si>
    <t>MEO5537</t>
  </si>
  <si>
    <t>BOX VIVO 4G 109738</t>
  </si>
  <si>
    <t>MEO5538</t>
  </si>
  <si>
    <t>BOX VIVO 4G 252059</t>
  </si>
  <si>
    <t>MEO5539</t>
  </si>
  <si>
    <t>MÁQUINA BRAVIEW (ELETROMIDIA BACKUP) 60005</t>
  </si>
  <si>
    <t>MEO5540</t>
  </si>
  <si>
    <t>TRAVA DE SEGURANÇA PARA MONITOR CADEADO PADRAO KENSINGTON</t>
  </si>
  <si>
    <t>MEO5541</t>
  </si>
  <si>
    <t>KIT CHIP RESISTOR 001 PACK</t>
  </si>
  <si>
    <t>MEO5542</t>
  </si>
  <si>
    <t>KIT CHIP CAPACITOR 001 PACK</t>
  </si>
  <si>
    <t>MEO5543</t>
  </si>
  <si>
    <t>KIT CHIP CIRCUIT 001 PACK</t>
  </si>
  <si>
    <t>MEO5544</t>
  </si>
  <si>
    <t>KIT MOSFET TRANSISTOR PACK</t>
  </si>
  <si>
    <t>MEO5545</t>
  </si>
  <si>
    <t>CHAPA ALVEOLAR VC FUME 06,00 X980 X 1,755 MM</t>
  </si>
  <si>
    <t>MEO5546</t>
  </si>
  <si>
    <t>MANGOTE 09 1 X 1000 (REF 215)</t>
  </si>
  <si>
    <t>MEO5547</t>
  </si>
  <si>
    <t>COTO 05 1 (REF 259)</t>
  </si>
  <si>
    <t>MEO5548</t>
  </si>
  <si>
    <t>REGISTRO 17 1 FF (REF 344)</t>
  </si>
  <si>
    <t>MEO5549</t>
  </si>
  <si>
    <t>NIPLE REDUCAO 06 1X3/4 (REF 327)</t>
  </si>
  <si>
    <t>MEO5550</t>
  </si>
  <si>
    <t>CONECTOR EMENDA 6MM 41A 3POLOS 221613</t>
  </si>
  <si>
    <t>MEO5551</t>
  </si>
  <si>
    <t>FONTE - KRAMER</t>
  </si>
  <si>
    <t>MEO5552</t>
  </si>
  <si>
    <t>MEO5553</t>
  </si>
  <si>
    <t>MEO5554</t>
  </si>
  <si>
    <t>MEO5555</t>
  </si>
  <si>
    <t>NIPLE 05 1 (REF 324)</t>
  </si>
  <si>
    <t>MEO5556</t>
  </si>
  <si>
    <t>Pendente Luz Led Extensão 12v Com Imã Carro Motor Mecânico</t>
  </si>
  <si>
    <t>MEO5557</t>
  </si>
  <si>
    <t>PLACA DE VÍDEO RTX 4060 ASUS DUAL 8G EVO OC NVIDIA GEFORCE, 8GB GDDR6, G-SYNC, RAY TRACING - 90YV0JC7-M0NA00</t>
  </si>
  <si>
    <t>MEO5558</t>
  </si>
  <si>
    <t>FIBRA 3M SERVICO PESADO 225X110 C/2</t>
  </si>
  <si>
    <t>MEO5559</t>
  </si>
  <si>
    <t>FRASCO C/ PULVERIZADOR 500ML</t>
  </si>
  <si>
    <t>MEO5560</t>
  </si>
  <si>
    <t>REMOVEDOR 500ML GITANES S/ CHEIRO PRET</t>
  </si>
  <si>
    <t>MEO5561</t>
  </si>
  <si>
    <t>SWITCH - JETSREAM TP-SG3428XMP</t>
  </si>
  <si>
    <t>MEO5562</t>
  </si>
  <si>
    <t>FIREWALL FORTINET 40F</t>
  </si>
  <si>
    <t>MEO5563</t>
  </si>
  <si>
    <t>VC CAMERA - LOGITECH MEETUP</t>
  </si>
  <si>
    <t>MEO5564</t>
  </si>
  <si>
    <t>SUPORTE TV</t>
  </si>
  <si>
    <t>MEO5565</t>
  </si>
  <si>
    <t>CABO DISPLAYPORT X HDMI</t>
  </si>
  <si>
    <t>MEO5566</t>
  </si>
  <si>
    <t>MATRIZES DE LED</t>
  </si>
  <si>
    <t>MEO5567</t>
  </si>
  <si>
    <t>TELA SOLDADA GALVANIZADA 100CM X 6M</t>
  </si>
  <si>
    <t>MEO5568</t>
  </si>
  <si>
    <t>PLUGUE MACHO 90 GRAUS VERSATIL 2 POLOS + TERRA 10A PRETO COM SAIDA LATERAL MARCA PIAL LEGRAND CODIGO 615852</t>
  </si>
  <si>
    <t>MEO5569</t>
  </si>
  <si>
    <t>TOMADA PAINEL 2 POLOS + TERRA 20A PRETO COM RABICHO MARCA MARGIRIUS CODIGO</t>
  </si>
  <si>
    <t>MEO5570</t>
  </si>
  <si>
    <t>TOMADA PAINEL 2 POLOS + TERRA 10A BRANCO COM RABICHO MARCA MARGIRIUS CODIGO</t>
  </si>
  <si>
    <t>MEO5571</t>
  </si>
  <si>
    <t>TOMADA PAINEL 2 POLOS + TERRA 20A VERMELHO COM RABICHO MARCA MARGIRIUS CODIGO</t>
  </si>
  <si>
    <t>MEO5572</t>
  </si>
  <si>
    <t>TOMADA PAINEL 2 POLOS + TERRA 10A VERDE COM RABICHO MARCA MARGIRIUS CODIGO</t>
  </si>
  <si>
    <t>MEO5573</t>
  </si>
  <si>
    <t>TOMADA INDUSTRIAL EMBUTIR 2 POLOS + TERRA 20A 250V QUASAR COM TAMPA AZUL MARCA STECK CODIGO S8641</t>
  </si>
  <si>
    <t>MEO5574</t>
  </si>
  <si>
    <t>TOMADA INDUSTRIAL EMBUTIR 2 POLOS + TERRA 20A 250V QUASAR COM TAMPA VERMELHA MARCA STECK CODIGO S8641VM</t>
  </si>
  <si>
    <t>MEO5575</t>
  </si>
  <si>
    <t>TAMPA PARA CONDULETE ALUMINIO 1 POLEGADA PARA1 POSTO VERTICAL HEXAGONAL MARCA TRAMONTINA CODIGO 56117/045</t>
  </si>
  <si>
    <t>MEO5576</t>
  </si>
  <si>
    <t>QUADRO DISTRIBUICAO SOBREPOR PVC PARA 5 DISJUNTORES DIN PORTA TRANSPARENTE FUME MARCA STECK CODIGO SCV5PT</t>
  </si>
  <si>
    <t>MEO5577</t>
  </si>
  <si>
    <t>CABO 10MM 1KV PRETO MARCA CODIGO</t>
  </si>
  <si>
    <t>MEO5578</t>
  </si>
  <si>
    <t>CABO 10MM 1KV AZUL MARCA CODIGO</t>
  </si>
  <si>
    <t>MEO5579</t>
  </si>
  <si>
    <t>CABO 35MM 1KV AZUL MARCA CODIGO</t>
  </si>
  <si>
    <t>MEO5580</t>
  </si>
  <si>
    <t>CABO 25MM 1KV VERDE MARCA CODIGO</t>
  </si>
  <si>
    <t>MEO5581</t>
  </si>
  <si>
    <t>CONECTOR WAGO 221-412 (2 VIAS - 32A) MARCA WAGO CODIGO 221-412</t>
  </si>
  <si>
    <t>MEO5582</t>
  </si>
  <si>
    <t>CONECTOR WAGO 221-413 (3 VIAS - 32A) MARCA WAGO CODIGO 221-413</t>
  </si>
  <si>
    <t>MEO5583</t>
  </si>
  <si>
    <t>CONECTOR WAGO 221-415 (5 VIAS - 32A) MARCA WAGO CODIGO 221-415</t>
  </si>
  <si>
    <t>MEO5584</t>
  </si>
  <si>
    <t>CONECTOR WAGO 221-612 (2 VIAS - 41A) MARCA WAGO CODIGO 221-612</t>
  </si>
  <si>
    <t>MEO5585</t>
  </si>
  <si>
    <t>CONECTOR WAGO 221-613 (3 VIAS - 41A) MARCA WAGO CODIGO 221-613</t>
  </si>
  <si>
    <t>MEO5586</t>
  </si>
  <si>
    <t>CONECTOR WAGO 221-615 (5 VIAS - 41A) MARCA WAGO CODIGO 221-615</t>
  </si>
  <si>
    <t>MEO5587</t>
  </si>
  <si>
    <t>PLUGUE STECK 4P 32A 380/400V VERMELHO MARCA STECK CODIGO N3279</t>
  </si>
  <si>
    <t>MEO5588</t>
  </si>
  <si>
    <t>PLUGUE STECK 3P 16A 380/400V VERMELHO MARCA STECK CODIGO N3079</t>
  </si>
  <si>
    <t>MEO5589</t>
  </si>
  <si>
    <t>TOMADA DE SOBREPOR STECK 4P 32A 380/400V VERMELHO MARCA STECK CODIGO N4206</t>
  </si>
  <si>
    <t>MEO5590</t>
  </si>
  <si>
    <t>TOMADA DE SOBREPOR STECK 3P 16A 380/400V VERMELHO MARCA STECK CODIGO N3009</t>
  </si>
  <si>
    <t>MEO5591</t>
  </si>
  <si>
    <t>ACOPLAMENTO STECK 4P 32A 380/400V VERMELHO MARCA STECK CODIGO N4256</t>
  </si>
  <si>
    <t>MEO5592</t>
  </si>
  <si>
    <t>ACOPLAMENTO STECK 3P 16A 380/400V VERMELHO MARCA STECK CODIGO N3059</t>
  </si>
  <si>
    <t>MEO5593</t>
  </si>
  <si>
    <t>LÂMPADA LED TUBULAR T8 BIVOLT 18W 1850 LÚMENS GLASS LEDVANCE 5000K MARCA LEDVANCE CODIGO</t>
  </si>
  <si>
    <t>MEO5594</t>
  </si>
  <si>
    <t>HASTE CPORCA E ARR RGM 12X160</t>
  </si>
  <si>
    <t>MEO5595</t>
  </si>
  <si>
    <t>CHUMBADOR QUIMICO FIS V 300T</t>
  </si>
  <si>
    <t>MEO5596</t>
  </si>
  <si>
    <t>PORCA SX MA 12 CH19 ZB</t>
  </si>
  <si>
    <t>MEO5597</t>
  </si>
  <si>
    <t>APLICADOR P SILICONE REFORCADO</t>
  </si>
  <si>
    <t>MEO5598</t>
  </si>
  <si>
    <t>ARR LISA 58 ZINCADA</t>
  </si>
  <si>
    <t>MEO5599</t>
  </si>
  <si>
    <t>LIMPADOR DE FURO FISCHER ABG</t>
  </si>
  <si>
    <t>MEO5600</t>
  </si>
  <si>
    <t>OCULOS INCOLOR ECOLINE</t>
  </si>
  <si>
    <t>MEO5601</t>
  </si>
  <si>
    <t>CONJUNTO IMPERMEÁVEL EM NYLON LARANJA COM REFLETIVO</t>
  </si>
  <si>
    <t>MEO5602</t>
  </si>
  <si>
    <t>PROTETOR DE CORREIA</t>
  </si>
  <si>
    <t>MEO5603</t>
  </si>
  <si>
    <t>CORREIA DE TRANSMISSAO</t>
  </si>
  <si>
    <t>MEO5604</t>
  </si>
  <si>
    <t>REGISTRO 1/4NPT</t>
  </si>
  <si>
    <t>MEO5605</t>
  </si>
  <si>
    <t>KIT PURGADOR 1/4</t>
  </si>
  <si>
    <t>MEO5606</t>
  </si>
  <si>
    <t>BICO MK8 M6 0,6MM (1,75)</t>
  </si>
  <si>
    <t>MEO5607</t>
  </si>
  <si>
    <t>BICO MK8 M6 0,4MM (1,75)</t>
  </si>
  <si>
    <t>MEO5608</t>
  </si>
  <si>
    <t>FILAMENTO ABS HI 1KG 1,75 PRETO</t>
  </si>
  <si>
    <t>MEO5609</t>
  </si>
  <si>
    <t>FILAMENTO PLA HT 1KG 1,75 PRETO</t>
  </si>
  <si>
    <t>MEO5610</t>
  </si>
  <si>
    <t>FILAMENTO PETG 1KG 1,75 PRETO</t>
  </si>
  <si>
    <t>MEO5611</t>
  </si>
  <si>
    <t>FILAMENTO ABS HI 1KG 1,75 BRANCO</t>
  </si>
  <si>
    <t>MEO5612</t>
  </si>
  <si>
    <t>FILAMENTO PLA HT 1KG 1,75 BRANCO</t>
  </si>
  <si>
    <t>MEO5613</t>
  </si>
  <si>
    <t>FILAMENTO PETG 1KG 1,75 BRANCO</t>
  </si>
  <si>
    <t>MEO5614</t>
  </si>
  <si>
    <t>FILAMENTO ABS HI 1KG 1,75 CINZA</t>
  </si>
  <si>
    <t>MEO5615</t>
  </si>
  <si>
    <t>FILAMENTO PLA HT 1KG 1,75 CINZA</t>
  </si>
  <si>
    <t>MEO5616</t>
  </si>
  <si>
    <t>FILAMENTO PETG 1KG 1,75 CINZA</t>
  </si>
  <si>
    <t>MEO5617</t>
  </si>
  <si>
    <t>TUBO PTFE 4MM/2MM 1M</t>
  </si>
  <si>
    <t>MEO5618</t>
  </si>
  <si>
    <t>OXIGÊNIO (CORTE LASER) - 10M</t>
  </si>
  <si>
    <t>MEO5619</t>
  </si>
  <si>
    <t>NITROGÊNIO (CORTE LASER)  - 10M</t>
  </si>
  <si>
    <t>MEO5620</t>
  </si>
  <si>
    <t>MISTURA C25  - 10M</t>
  </si>
  <si>
    <t>MEO5621</t>
  </si>
  <si>
    <t>ARGÔNIO (PURO)  - 10M</t>
  </si>
  <si>
    <t>MEO5622</t>
  </si>
  <si>
    <t>CILINDRO 50L/10M</t>
  </si>
  <si>
    <t>MEO5623</t>
  </si>
  <si>
    <t>SACA PARAFUSO 5PC 1A5 VONDER</t>
  </si>
  <si>
    <t>MEO5624</t>
  </si>
  <si>
    <t>CREME MÃO LUVA QUIMICA GRUPO 3 200GR LUVEX</t>
  </si>
  <si>
    <t>MEO5625</t>
  </si>
  <si>
    <t>KIT TENIS DE MESA</t>
  </si>
  <si>
    <t>MEO5626</t>
  </si>
  <si>
    <t>CABO UC300</t>
  </si>
  <si>
    <t>MEO5627</t>
  </si>
  <si>
    <t>RODO COMBINADO DE 45 CM, COM CABO EXTENSOR DE 4,5MT</t>
  </si>
  <si>
    <t>MEO5628</t>
  </si>
  <si>
    <t>KIT LED COMPATIVEL PHILIPS/AOC 32PHG4900 LE32H1461 LE32S5970</t>
  </si>
  <si>
    <t>MEO5629</t>
  </si>
  <si>
    <t>LOTE 100 UNIDADES 3V SMD COM LENTE OPTICA PARA TV LED 32-65</t>
  </si>
  <si>
    <t>MEO5630</t>
  </si>
  <si>
    <t>LOTE UNIDADES DE CONTAS DE LAMPADA LED 6V SMD.OPTICA TV 32-65</t>
  </si>
  <si>
    <t>MEO5631</t>
  </si>
  <si>
    <t>SODA CAUSTICA 1KG</t>
  </si>
  <si>
    <t>MEO5632</t>
  </si>
  <si>
    <t>PALITO DENTAL</t>
  </si>
  <si>
    <t>MEO5633</t>
  </si>
  <si>
    <t>PERFIL ESPONJ. 10X18MM</t>
  </si>
  <si>
    <t>MEO5634</t>
  </si>
  <si>
    <t>MINI PC COMPOSTO DE PLACA MAE EPIC-E41 J126E VER: 1.1E(J4125) , MODULO 4G WI-FI, SSD 128GB</t>
  </si>
  <si>
    <t>MEO5635</t>
  </si>
  <si>
    <t>SUPORTE PARA CÂMERA LOGITECH MEETUP</t>
  </si>
  <si>
    <t>MEO5636</t>
  </si>
  <si>
    <t>TABLET POSITIVO TAB Q10 2 GERAÇÃO</t>
  </si>
  <si>
    <t>MEO5637</t>
  </si>
  <si>
    <t>FIREWALL FORTIGATE 40F SERIES</t>
  </si>
  <si>
    <t>MEO5638</t>
  </si>
  <si>
    <t>CAPA IMPERM PVC AM C/CAPUZ BOT TAM G CCPVCGAM</t>
  </si>
  <si>
    <t>MEO5639</t>
  </si>
  <si>
    <t>LAMPADA LED BULBO 80W KIAN</t>
  </si>
  <si>
    <t>MEO5640</t>
  </si>
  <si>
    <t>PLAFON LED QUADRADO SOBREPOR 24W ECONOMAX</t>
  </si>
  <si>
    <t>MEO5641</t>
  </si>
  <si>
    <t>JARRA TRANSP C/TAMPA 5L PP</t>
  </si>
  <si>
    <t>MEO5642</t>
  </si>
  <si>
    <t>BANQUETA ALTA COM ENCOSTO EM CORINO NA COR PRETO</t>
  </si>
  <si>
    <t>MEO5643</t>
  </si>
  <si>
    <t>MANTA PARA BANCADA</t>
  </si>
  <si>
    <t>MEO5644</t>
  </si>
  <si>
    <t>CAIXA LETRA</t>
  </si>
  <si>
    <t>MEO5645</t>
  </si>
  <si>
    <t>PAINEL DE LED ABSEN NX1.8</t>
  </si>
  <si>
    <t>MEO5646</t>
  </si>
  <si>
    <t>MEO5647</t>
  </si>
  <si>
    <t>MEO5648</t>
  </si>
  <si>
    <t>RESPIRADOR SEMIFACIAL PFF2</t>
  </si>
  <si>
    <t>MEO5649</t>
  </si>
  <si>
    <t>CREME DE PROTEÇÃO (LUVA QUÍMICA) CLASSE3</t>
  </si>
  <si>
    <t>MEO5650</t>
  </si>
  <si>
    <t>KIT TELA PARA MICTORIO</t>
  </si>
  <si>
    <t>MEO5651</t>
  </si>
  <si>
    <t>TOCHA 340A/500A CONECTOR EUROCONECTOR BICO 1.0 A 1.6 MM - 5 METROS</t>
  </si>
  <si>
    <t>MEO5652</t>
  </si>
  <si>
    <t>REGULADOR DE PRESSÃO G30 PARA ARGÔNIO</t>
  </si>
  <si>
    <t>MEO5653</t>
  </si>
  <si>
    <t>LONA BRANCA METRO RIO - GOVERNO DO RJ 349X194 CM 4X3 CORES EM LONA BACKLIGTH COM ILHOS</t>
  </si>
  <si>
    <t>MEO5654</t>
  </si>
  <si>
    <t>SUPORTE 4x2 PIAL PLUS</t>
  </si>
  <si>
    <t>MEO5655</t>
  </si>
  <si>
    <t>FONTE CARREGADOR P/ LENOVO THINKCENTRE M93 20V 3.25A 65W MM 844</t>
  </si>
  <si>
    <t>MEO5656</t>
  </si>
  <si>
    <t>CHAVE YALE</t>
  </si>
  <si>
    <t>MEO5657</t>
  </si>
  <si>
    <t>JOGO DE CHAVE CANHÃO 3 A 14MM 12 PEÇAS</t>
  </si>
  <si>
    <t>MEO5658</t>
  </si>
  <si>
    <t>ACABAMENTO ACRILICO 5L FLASH 3EM1</t>
  </si>
  <si>
    <t>MEO5659</t>
  </si>
  <si>
    <t>MONITOR 65 SAMSUNG - LH65QMCEBGCXZD</t>
  </si>
  <si>
    <t>MEO5660</t>
  </si>
  <si>
    <t>FALCOPOLY 242 BR CINZA RAL 7043 GL 2,70L</t>
  </si>
  <si>
    <t>MEO5661</t>
  </si>
  <si>
    <t>FALCOPOLY 242 BR CINZA RAL 7038 GL 2,70L</t>
  </si>
  <si>
    <t>MEO5662</t>
  </si>
  <si>
    <t>FALCOPOLY 242/247/260/295/237 ALIFATICO COMP. B 0,900L</t>
  </si>
  <si>
    <t>MEO5663</t>
  </si>
  <si>
    <t>SUPORTE ENROLADOR DE MANGUEIRA TRAMONTINA</t>
  </si>
  <si>
    <t>MEO5664</t>
  </si>
  <si>
    <t>KIT BARRA DE LED PARA SAMSUNG UN50AU8000 UN50AU8000G C/NFE</t>
  </si>
  <si>
    <t>MEO5665</t>
  </si>
  <si>
    <t>KIT BARRA LED UN50AU8000G UN50BU8000G UN50AU8000 UN50BU8000</t>
  </si>
  <si>
    <t>MEO5666</t>
  </si>
  <si>
    <t>MONITOR 21,5 - POSITIVO MASTER A1120 (COMERCIAL)</t>
  </si>
  <si>
    <t>MEO5667</t>
  </si>
  <si>
    <t>MEO5668</t>
  </si>
  <si>
    <t>FONTE 5V - 60A</t>
  </si>
  <si>
    <t>MEO5669</t>
  </si>
  <si>
    <t>FILAMENTO 3D ESUN ABS+ 1,75MM 1KG - BLACK</t>
  </si>
  <si>
    <t>MEO5670</t>
  </si>
  <si>
    <t>FILAMENTO 3D ESUN PLA+ - BLACK</t>
  </si>
  <si>
    <t>MEO5671</t>
  </si>
  <si>
    <t>FILAMENTO ABS SPEED PREMIUM CINZA</t>
  </si>
  <si>
    <t>MEO5672</t>
  </si>
  <si>
    <t>FILAMENTO PLA SPEED PREMIUM CINZA</t>
  </si>
  <si>
    <t>MEO5673</t>
  </si>
  <si>
    <t>FILAMENTO ABS SPEED PREMIUM PRETO</t>
  </si>
  <si>
    <t>MEO5674</t>
  </si>
  <si>
    <t>FILAMENTO PLA SPEED PREMIUM PRETO</t>
  </si>
  <si>
    <t>MEO5675</t>
  </si>
  <si>
    <t>PLA PREMIUM HT IMPACT HIGH SPEED PRETO</t>
  </si>
  <si>
    <t>MEO5676</t>
  </si>
  <si>
    <t>PLA PREMIUM HT HIGH SPEED PRETO</t>
  </si>
  <si>
    <t>MEO5677</t>
  </si>
  <si>
    <t>ABS PREMIUM HIGH SPEED PRETO</t>
  </si>
  <si>
    <t>MEO5678</t>
  </si>
  <si>
    <t>PUXADOR SIMPLES</t>
  </si>
  <si>
    <t>MEO5679</t>
  </si>
  <si>
    <t>JANELA BASCULANTE 60X200</t>
  </si>
  <si>
    <t>MEO5680</t>
  </si>
  <si>
    <t>JARRA CAFETEIRA ELECTROLUX</t>
  </si>
  <si>
    <t>MEO5681</t>
  </si>
  <si>
    <t>MANGUEIRA DE LED 4000K</t>
  </si>
  <si>
    <t>MEO5682</t>
  </si>
  <si>
    <t>CONECTOR PARA MANGUEIRA DE LED</t>
  </si>
  <si>
    <t>MEO5683</t>
  </si>
  <si>
    <t>PINO ENGATE RAPIDO 1/4" MACHO</t>
  </si>
  <si>
    <t>MEO5684</t>
  </si>
  <si>
    <t>PINO ENGATE RAPIDO 1/4" FEMEA</t>
  </si>
  <si>
    <t>MEO5685</t>
  </si>
  <si>
    <t>ESPIGAO MACHO 02 1/4" X 5/16"</t>
  </si>
  <si>
    <t>MEO5686</t>
  </si>
  <si>
    <t>ESPIGAO MACHO 03 1/4X3/8</t>
  </si>
  <si>
    <t>MEO5687</t>
  </si>
  <si>
    <t>PINO ENGATE / ESPIGÃO 5/16"</t>
  </si>
  <si>
    <t>MEO5688</t>
  </si>
  <si>
    <t>ABRACADEIRA 5/16"</t>
  </si>
  <si>
    <t>MEO5689</t>
  </si>
  <si>
    <t>ABRAÇADEIRA 1/4"</t>
  </si>
  <si>
    <t>MEO5690</t>
  </si>
  <si>
    <t>ENGATE RAPIDO 1/2" (M)</t>
  </si>
  <si>
    <t>MEO5691</t>
  </si>
  <si>
    <t>PINO-ESPIGÃO 1/4"X 3/8"</t>
  </si>
  <si>
    <t>MEO5692</t>
  </si>
  <si>
    <t>DISTRIBUIDOR MULTIPLO 8MM PK</t>
  </si>
  <si>
    <t>MEO5693</t>
  </si>
  <si>
    <t>MODULO DE LED HKI71604-B</t>
  </si>
  <si>
    <t>MEO5694</t>
  </si>
  <si>
    <t>BANDEJAS PARA PRATELEIRA</t>
  </si>
  <si>
    <t>MEO5695</t>
  </si>
  <si>
    <t>CAPACITOR ELETROLÍTICO 22UF 250V</t>
  </si>
  <si>
    <t>MEO5696</t>
  </si>
  <si>
    <t>CAPACITOR ELETROLÍTICO 100UF 25V</t>
  </si>
  <si>
    <t>MEO5697</t>
  </si>
  <si>
    <t>CAPACITOR ELETROLÍTICO 220UF 25V</t>
  </si>
  <si>
    <t>MEO5698</t>
  </si>
  <si>
    <t>CAPACITOR ELETROLÍTICO 220UF 100V</t>
  </si>
  <si>
    <t>MEO5699</t>
  </si>
  <si>
    <t>CAPACITOR 470UF 35V</t>
  </si>
  <si>
    <t>MEO5700</t>
  </si>
  <si>
    <t>MEO5701</t>
  </si>
  <si>
    <t>CAPACITOR 220UF 35V</t>
  </si>
  <si>
    <t>MEO5702</t>
  </si>
  <si>
    <t>CAPACITOR 100UF 35V</t>
  </si>
  <si>
    <t>MEO5703</t>
  </si>
  <si>
    <t>TRANSISTOR U1660G</t>
  </si>
  <si>
    <t>MEO5704</t>
  </si>
  <si>
    <t>TRANSISTOR URFP 4227</t>
  </si>
  <si>
    <t>MEO5705</t>
  </si>
  <si>
    <t>TRANSISTOR 5M0365R</t>
  </si>
  <si>
    <t>MEO5706</t>
  </si>
  <si>
    <t>MEO5707</t>
  </si>
  <si>
    <t>RESISTOR 1/4 56OHMS</t>
  </si>
  <si>
    <t>MEO5708</t>
  </si>
  <si>
    <t>RESISTOR 1/4 68K</t>
  </si>
  <si>
    <t>MEO5709</t>
  </si>
  <si>
    <t>RESISTOR 1/4 10K</t>
  </si>
  <si>
    <t>MEO5710</t>
  </si>
  <si>
    <t>RESISTOR PORCELANA 10K 10W</t>
  </si>
  <si>
    <t>MEO5711</t>
  </si>
  <si>
    <t>PLACA DE LED THE OUT 4.0 640 X 480 SE (GABINETE) - PLO040064048DHA</t>
  </si>
  <si>
    <t>MEO5712</t>
  </si>
  <si>
    <t>PROCESSADOR DE VÍDEO NOVASTAR VC - PRBR00000VC2NVS</t>
  </si>
  <si>
    <t>MEO5713</t>
  </si>
  <si>
    <t>CONTATORA</t>
  </si>
  <si>
    <t>MEO5714</t>
  </si>
  <si>
    <t>DISJUNTOR DE 25A</t>
  </si>
  <si>
    <t>MEO5715</t>
  </si>
  <si>
    <t>CAIXA DE DISTRIBUIÇÃO ELÉTRICA IMPERMEÁVEL</t>
  </si>
  <si>
    <t>MEO5716</t>
  </si>
  <si>
    <t>MEDIDOR</t>
  </si>
  <si>
    <t>MEO5717</t>
  </si>
  <si>
    <t>TABLET LENOVO TAB M9 PRATA COM 9, WI-FI, ANDROID 12, PROCESSADOR OCTA-CORE E 64GB</t>
  </si>
  <si>
    <t>MEO5719</t>
  </si>
  <si>
    <t>MONITOR DE TENSAO TRIFASICO CLPT 380V - CLIP</t>
  </si>
  <si>
    <t>MEO5720</t>
  </si>
  <si>
    <t>CABO HEPR ATOX FLEX 0,6/1KV 1 X 35MM2 CL5 AZUL CLARO LANCE (1 x BB 50)</t>
  </si>
  <si>
    <t>MEO5721</t>
  </si>
  <si>
    <t>CABO HEPR ATOX FLEX 0,6/1KV 1 X 25MM2 CL5 VERDE LANCE (1 x BB 50)</t>
  </si>
  <si>
    <t>MEO5722</t>
  </si>
  <si>
    <t>DISPOSITIVO PROTEÇÃO CONTRA SURTO  30KA - 275V</t>
  </si>
  <si>
    <t>MEO5723</t>
  </si>
  <si>
    <t>SOLVO RUST LOCTITE  300ML - ÓLEO DESENGRIPANTE DE ALTA PENETRAÇÃO AEROSOL</t>
  </si>
  <si>
    <t>MEO5724</t>
  </si>
  <si>
    <t>QUADRO DISTRIBUIÇÃO SOBREPOR PVC P/8 DISJUNTORES STECK</t>
  </si>
  <si>
    <t>MEO5725</t>
  </si>
  <si>
    <t>CAIXA PADRÃO ENERGIA</t>
  </si>
  <si>
    <t>MEO5726</t>
  </si>
  <si>
    <t>CARNEIRA SUSPENSÃO COM JUNGULAR 3M</t>
  </si>
  <si>
    <t>MEO5727</t>
  </si>
  <si>
    <t>CABO OVAL EM MADEIRA PARA PICARETA E CHIBANCA</t>
  </si>
  <si>
    <t>MEO5728</t>
  </si>
  <si>
    <t>FILTRO DE LINHA 6 TOMADAS PADRAO NOVO - PRETO (REGUA EXTENSORA)</t>
  </si>
  <si>
    <t>MEO5729</t>
  </si>
  <si>
    <t>MEO5730</t>
  </si>
  <si>
    <t>TERMOSTATO PARA PURIFICADOR DE ÁGUA</t>
  </si>
  <si>
    <t>MEO5731</t>
  </si>
  <si>
    <t>JUGULAR EM TECIDO</t>
  </si>
  <si>
    <t>MEO5732</t>
  </si>
  <si>
    <t>CAMERA DE MONITORAMENTO GALPÃO</t>
  </si>
  <si>
    <t>MEO5733</t>
  </si>
  <si>
    <t>ATADURAS DE CREPE (6 CM)</t>
  </si>
  <si>
    <t>MEO5734</t>
  </si>
  <si>
    <t>ATADURAS DE CREPE (20 CM)</t>
  </si>
  <si>
    <t>MEO5735</t>
  </si>
  <si>
    <t>BAND-AID</t>
  </si>
  <si>
    <t>MEO5736</t>
  </si>
  <si>
    <t>FRASCO SPRAY ANTISSÉPTICO (SOLUÇÃO TÓPICA)</t>
  </si>
  <si>
    <t>MEO5737</t>
  </si>
  <si>
    <t>GAZES (TAMANHOS VARIADOS)</t>
  </si>
  <si>
    <t>MEO5738</t>
  </si>
  <si>
    <t>LENÇOS ANTISSÉPTICOS INDIVIDUAIS</t>
  </si>
  <si>
    <t>MEO5739</t>
  </si>
  <si>
    <t>PAINEL CONJUNTO DIRETÓRIO SSA</t>
  </si>
  <si>
    <t>MEO5740</t>
  </si>
  <si>
    <t>LETREIRO FACHADA 500X100</t>
  </si>
  <si>
    <t>MEO5741</t>
  </si>
  <si>
    <t>PARAFUSO ALLEN CABEÇA PANELA M8X15</t>
  </si>
  <si>
    <t>MEO5742</t>
  </si>
  <si>
    <t>PARAFUSO ALLEN M12X30</t>
  </si>
  <si>
    <t>MEO5743</t>
  </si>
  <si>
    <t>ARRUELA LISA A-8 INOX</t>
  </si>
  <si>
    <t>MEO5744</t>
  </si>
  <si>
    <t>ARRUELA LISA A-6 INOX</t>
  </si>
  <si>
    <t>MEO5745</t>
  </si>
  <si>
    <t>BUCHA TOGGLER BOLT 1/4"</t>
  </si>
  <si>
    <t>MEO5746</t>
  </si>
  <si>
    <t>BUCHA TOGGLER BOLT 3/16"</t>
  </si>
  <si>
    <t>MEO5747</t>
  </si>
  <si>
    <t>MONITOR LH46 UEAPLGVLZD - SAMSUNG</t>
  </si>
  <si>
    <t>MEO5748</t>
  </si>
  <si>
    <t>ENGATE RAPIDO</t>
  </si>
  <si>
    <t>MEO5749</t>
  </si>
  <si>
    <t>ESGUICHO ENGATE RAPIDO</t>
  </si>
  <si>
    <t>MEO5750</t>
  </si>
  <si>
    <t>BRACADEIRA</t>
  </si>
  <si>
    <t>MEO5751</t>
  </si>
  <si>
    <t>TUBO DE PVC MARRON 32MM</t>
  </si>
  <si>
    <t>MEO5752</t>
  </si>
  <si>
    <t>BUCHA DE REDUÇÃO CURTA</t>
  </si>
  <si>
    <t>MEO5753</t>
  </si>
  <si>
    <t>TE MARROM PVC</t>
  </si>
  <si>
    <t>MEO5754</t>
  </si>
  <si>
    <t>PARAFUSO BROCANTE</t>
  </si>
  <si>
    <t>MEO5755</t>
  </si>
  <si>
    <t>SISTEMA X TOMADAS</t>
  </si>
  <si>
    <t>MEO5756</t>
  </si>
  <si>
    <t>LUMINARIAS DE EMERGENCIA</t>
  </si>
  <si>
    <t>MEO5757</t>
  </si>
  <si>
    <t>BANCADA 02 GAVETAS E TAMPO DE PINUS 200X90X60</t>
  </si>
  <si>
    <t>MEO5758</t>
  </si>
  <si>
    <t>MAQUINA LENOVO (ELEMIDIA BACKUP)</t>
  </si>
  <si>
    <t>MEO5759</t>
  </si>
  <si>
    <t>CABO SFTP CAT6 (LARANJA BLINDADO)</t>
  </si>
  <si>
    <t>MEO5760</t>
  </si>
  <si>
    <t>JARRA FINELINE INOX 1,4 L COM:INCOLOR</t>
  </si>
  <si>
    <t>MEO5761</t>
  </si>
  <si>
    <t>COBERTURA VERDE</t>
  </si>
  <si>
    <t>MEO5762</t>
  </si>
  <si>
    <t>CABO DE REDE CAT.5E CMX CINZA - SOHOPLUS</t>
  </si>
  <si>
    <t>MEO5763</t>
  </si>
  <si>
    <t>CABO BICOLOR CRISTAL 2X2,50MM PRETO E VERMELHO</t>
  </si>
  <si>
    <t>MEO5764</t>
  </si>
  <si>
    <t>P TZ NEO ID P TZ 20X GEN 2</t>
  </si>
  <si>
    <t>MEO5765</t>
  </si>
  <si>
    <t>MINI CONTROLADOR PTZ JOYSTICK NEO ID</t>
  </si>
  <si>
    <t>MEO5766</t>
  </si>
  <si>
    <t>MONITOR LED 24 SAMSUMG LF24T350FH HDMI VGA</t>
  </si>
  <si>
    <t>MEO5767</t>
  </si>
  <si>
    <t>AMPLIFICADOR NANO NA-2650 70V - NEXT PRO</t>
  </si>
  <si>
    <t>MEO5768</t>
  </si>
  <si>
    <t>EXTENSOR HDMI 60M COM FONTE</t>
  </si>
  <si>
    <t>MEO5769</t>
  </si>
  <si>
    <t>WEBCAM ULTRA HD 4K PRO C/ MIC LOGITECH - PRETO</t>
  </si>
  <si>
    <t>MEO5770</t>
  </si>
  <si>
    <t>MONITOR LG ULTRAWIDE 26 IPS FULL HD</t>
  </si>
  <si>
    <t>MEO5771</t>
  </si>
  <si>
    <t>AMPLIFICADOR BA-8.000 800W BAROON</t>
  </si>
  <si>
    <t>MEO5772</t>
  </si>
  <si>
    <t>SPLITTER HDMI 1 ENTRADA 4 SAIDAS 1X4 4K</t>
  </si>
  <si>
    <t>MEO5773</t>
  </si>
  <si>
    <t>HEADSET COM FIO</t>
  </si>
  <si>
    <t>MEO5774</t>
  </si>
  <si>
    <t>KIT PLACAS</t>
  </si>
  <si>
    <t>MEO5775</t>
  </si>
  <si>
    <t>MEO5776</t>
  </si>
  <si>
    <t>CHIP TIM 5G</t>
  </si>
  <si>
    <t>MEO5777</t>
  </si>
  <si>
    <t>SACOLAS ELETROMIDIA</t>
  </si>
  <si>
    <t>MEO5778</t>
  </si>
  <si>
    <t>NECESSARIES ELETROMIDIA</t>
  </si>
  <si>
    <t>MEO5779</t>
  </si>
  <si>
    <t>FELTRO SINTETICO 250 X 500 mm</t>
  </si>
  <si>
    <t>MEO5780</t>
  </si>
  <si>
    <t>FRISO DE MURO 6MTS</t>
  </si>
  <si>
    <t>MEO5781</t>
  </si>
  <si>
    <t>L-1 X1/16</t>
  </si>
  <si>
    <t>MEO5782</t>
  </si>
  <si>
    <t>TUBO RETANGULAR 30X20</t>
  </si>
  <si>
    <t>MEO5783</t>
  </si>
  <si>
    <t>MODULO DE LED PH3.9MM 250X250MM</t>
  </si>
  <si>
    <t>MEO5784</t>
  </si>
  <si>
    <t>MICELANEAS (A017MIS0001)</t>
  </si>
  <si>
    <t>MEO5785</t>
  </si>
  <si>
    <t>CAPINHA PARA CELULAR CORPORATIVO</t>
  </si>
  <si>
    <t>MEO5786</t>
  </si>
  <si>
    <t>CAPINHA PARA TABLET CORPORATIVO</t>
  </si>
  <si>
    <t>MEO5787</t>
  </si>
  <si>
    <t>PELÍCULA PARA CELULAR CORPORATIVO</t>
  </si>
  <si>
    <t>MEO5788</t>
  </si>
  <si>
    <t>PELÍCULA PARA TABLET CORPORATIVO</t>
  </si>
  <si>
    <t>MEO5789</t>
  </si>
  <si>
    <t>BANCADA DESMONTAVEL C/ 3 TAMPOS 2000 X 600</t>
  </si>
  <si>
    <t>MEO5790</t>
  </si>
  <si>
    <t>BANCADA DESMONTAVEL C/ PAINEL PERFURADO E 1 TAMPO 1500 X 600</t>
  </si>
  <si>
    <t>MEO5791</t>
  </si>
  <si>
    <t>BANCADA DESMONTAVEL C/ 3 TAMPOS 1500 X 600</t>
  </si>
  <si>
    <t>MEO5792</t>
  </si>
  <si>
    <t>BANCADA DESMONTAVEL C/ 1 TAMPO 2000 X 600</t>
  </si>
  <si>
    <t>MEO5793</t>
  </si>
  <si>
    <t>BANCADA DESMONTAVEL COMPENSADO PINUS 40 MM COM 4 PORTAS</t>
  </si>
  <si>
    <t>MEO5794</t>
  </si>
  <si>
    <t>GANCHO 35 MM</t>
  </si>
  <si>
    <t>MEO5795</t>
  </si>
  <si>
    <t>GANCHO 50 MM</t>
  </si>
  <si>
    <t>MEO5796</t>
  </si>
  <si>
    <t>GANCHO 85 MM</t>
  </si>
  <si>
    <t>MEO5797</t>
  </si>
  <si>
    <t>GANCHO ARGOLA 25 MM</t>
  </si>
  <si>
    <t>MEO5798</t>
  </si>
  <si>
    <t>GANCHO ARGOLA 38 MM</t>
  </si>
  <si>
    <t>MEO5799</t>
  </si>
  <si>
    <t>GANCHO ARGOLA 60 MM</t>
  </si>
  <si>
    <t>MEO5800</t>
  </si>
  <si>
    <t>GANCHO DUPLO 45 X 35 MM</t>
  </si>
  <si>
    <t>MEO5801</t>
  </si>
  <si>
    <t>GANCHO DUPLO 55 X 35 MM</t>
  </si>
  <si>
    <t>MEO5802</t>
  </si>
  <si>
    <t>PACOTE CORREIOS</t>
  </si>
  <si>
    <t>MEO5803</t>
  </si>
  <si>
    <t>PERSIANA DE JANELA 3%</t>
  </si>
  <si>
    <t>MEO5804</t>
  </si>
  <si>
    <t>OUTDOOR LED DIGITAL SIGNAGE (SAMPLE)</t>
  </si>
  <si>
    <t>MEO5805</t>
  </si>
  <si>
    <t>PLATAFORMA ARTIC. ELETRICA MODELO HA15IP SERIE AE106658</t>
  </si>
  <si>
    <t>MEO5806</t>
  </si>
  <si>
    <t>PROTE3 - PROTETOR DE LENTE D27,9X4,1 MM</t>
  </si>
  <si>
    <t>MEO5807</t>
  </si>
  <si>
    <t>PROTE3 - PROTETOR DE LENTE D24,9X1,5MM</t>
  </si>
  <si>
    <t>MEO5808</t>
  </si>
  <si>
    <t>3884 - ANEL CERAMICA LASER DE FIBRA D32 - M14</t>
  </si>
  <si>
    <t>MEO5809</t>
  </si>
  <si>
    <t>BICOS2 - BICO SIMPLES 2.0 M14</t>
  </si>
  <si>
    <t>MEO5810</t>
  </si>
  <si>
    <t>BICOS8 - BICO SIMPLES 2.5 M14</t>
  </si>
  <si>
    <t>MEO5811</t>
  </si>
  <si>
    <t>BICOD4 - BICO DUPLO 1.2 M14</t>
  </si>
  <si>
    <t>MEO5812</t>
  </si>
  <si>
    <t>BICOD21 - BICO DUPLO 2.5 M14</t>
  </si>
  <si>
    <t>MEO5813</t>
  </si>
  <si>
    <t>CONJU1 - CONJUNTO DE LENTE DE FOCO</t>
  </si>
  <si>
    <t>MEO5814</t>
  </si>
  <si>
    <t>SUPORTE TETO</t>
  </si>
  <si>
    <t>MEO5815</t>
  </si>
  <si>
    <t>LIMPADOR DE VIDROS COMBINADO 45CM S/CABO</t>
  </si>
  <si>
    <t>MEO5816</t>
  </si>
  <si>
    <t>EXTENSAO TELESCOPICA ALUM. 2,0A 6,0 MT</t>
  </si>
  <si>
    <t>MEO5817</t>
  </si>
  <si>
    <t>DISPOSITIVO DE IÇAMENTO DE TETOS ABRIGOS SALVADOR</t>
  </si>
  <si>
    <t>MEO5818</t>
  </si>
  <si>
    <t>MOLHO DE CAHVES TOTEM SHOPPING PARALELA</t>
  </si>
  <si>
    <t>MEO5819</t>
  </si>
  <si>
    <t>MEO5820</t>
  </si>
  <si>
    <t>MEO5821</t>
  </si>
  <si>
    <t>CAPACITOR PARA AR CONDICIONADO DUPLO 40+5 U F EOS</t>
  </si>
  <si>
    <t>MEO5822</t>
  </si>
  <si>
    <t>PLASTIBOLHA 1,3 M X 100 M</t>
  </si>
  <si>
    <t>MEO5823</t>
  </si>
  <si>
    <t>REJUNTE FLEX. QUARTZ. 1KG CZ ARTICO</t>
  </si>
  <si>
    <t>MEO5824</t>
  </si>
  <si>
    <t>REJUNTE FLEX. QUARTZ. 1KG CZ OUTON</t>
  </si>
  <si>
    <t>MEO5825</t>
  </si>
  <si>
    <t>MEO5826</t>
  </si>
  <si>
    <t>MEO5827</t>
  </si>
  <si>
    <t>MEO5828</t>
  </si>
  <si>
    <t>MEO5829</t>
  </si>
  <si>
    <t>MEO5830</t>
  </si>
  <si>
    <t>MEO5831</t>
  </si>
  <si>
    <t>MEO5832</t>
  </si>
  <si>
    <t>MEO5833</t>
  </si>
  <si>
    <t>MEO5834</t>
  </si>
  <si>
    <t>MEO5835</t>
  </si>
  <si>
    <t>FECHO DE AÇO INOX 3/4" PARA FITA DE CINTAR POSTE</t>
  </si>
  <si>
    <t>MEO5836</t>
  </si>
  <si>
    <t>PET 13MM X 0,80MM C/ 15KG</t>
  </si>
  <si>
    <t>MEO5837</t>
  </si>
  <si>
    <t>TALBARTE DE POSICIONAMENTO</t>
  </si>
  <si>
    <t>MEO5838</t>
  </si>
  <si>
    <t>TINTA PT BRIL SPRAY 400ML</t>
  </si>
  <si>
    <t>MEO5839</t>
  </si>
  <si>
    <t>MEO5840</t>
  </si>
  <si>
    <t>MEO5841</t>
  </si>
  <si>
    <t>LÁPIS PERSONALIZADOS</t>
  </si>
  <si>
    <t>MEO5842</t>
  </si>
  <si>
    <t>FONTE ALIMENTACAO  S/ PLUG 12,8V 1A EF 1201S - INTELBRAS</t>
  </si>
  <si>
    <t>MEO5843</t>
  </si>
  <si>
    <t>VINIL TECGRAPH PRO E106P BLOCKOUT BRANCO FOSCO 1,27X50M</t>
  </si>
  <si>
    <t>MEO5844</t>
  </si>
  <si>
    <t>BASE PARA MUB</t>
  </si>
  <si>
    <t>MEO5845</t>
  </si>
  <si>
    <t>BUCHA PLÁSTICA 10MM</t>
  </si>
  <si>
    <t>MEO5846</t>
  </si>
  <si>
    <t>SOPRADOR</t>
  </si>
  <si>
    <t>MEO5847</t>
  </si>
  <si>
    <t>DISSIPADOR HEATSINK DELL SERVIDOR</t>
  </si>
  <si>
    <t>MEO5848</t>
  </si>
  <si>
    <t>PROCESSADOR INTEL XEON X3460 QUADCORE 2.80GHZ SOCKET 1156</t>
  </si>
  <si>
    <t>MEO5849</t>
  </si>
  <si>
    <t>TRAVESSA LINN</t>
  </si>
  <si>
    <t>MEO5850</t>
  </si>
  <si>
    <t>LUGAR AMERICANO AURORA</t>
  </si>
  <si>
    <t>MEO5851</t>
  </si>
  <si>
    <t>TAPETE DE BANHEIRO MICROFIBRA</t>
  </si>
  <si>
    <t>MEO5852</t>
  </si>
  <si>
    <t>CABO MINI DISPLAY PORT / DVI (DE 1.0 A 1.8M)</t>
  </si>
  <si>
    <t>MEO5853</t>
  </si>
  <si>
    <t>PAINEL AVARIADO</t>
  </si>
  <si>
    <t>MEO5854</t>
  </si>
  <si>
    <t>CAIXAS DE SOM JBL</t>
  </si>
  <si>
    <t>MEO5855</t>
  </si>
  <si>
    <t>ANEL ELASTICO EIXO E-010 (PAINEL ESTATICO POA)</t>
  </si>
  <si>
    <t>MEO5856</t>
  </si>
  <si>
    <t>PARAFUSO SEXTAVADO 8.8 RT MA 8X25ZB (PAINEL ESTATICO POA)</t>
  </si>
  <si>
    <t>MEO5857</t>
  </si>
  <si>
    <t>PARAFUSO SEXTAVADO 8.8 RT UNC 1/4X1 ZB(PAINEL ESTATICO POA)</t>
  </si>
  <si>
    <t>MEO5858</t>
  </si>
  <si>
    <t>ARRUELA LISA M8 ZB(PAINEL ESTATICO POA)</t>
  </si>
  <si>
    <t>MEO5859</t>
  </si>
  <si>
    <t>ARRUELA LISA 1/4 ZB(PAINEL ESTATICO POA)</t>
  </si>
  <si>
    <t>MEO5860</t>
  </si>
  <si>
    <t>ARRUELA PRESSAO M8 POL(PAINEL ESTATICO POA)</t>
  </si>
  <si>
    <t>MEO5861</t>
  </si>
  <si>
    <t>FILTRO DE LINHA 5 TOM 2P+T PB PVC PLPS5T-NBR PT 20766</t>
  </si>
  <si>
    <t>MEO5862</t>
  </si>
  <si>
    <t>MEO5863</t>
  </si>
  <si>
    <t>FONTE CHAVEADA 12V 15A 180W P/ CFTV FITA LED SOM BIVOLT</t>
  </si>
  <si>
    <t>MEO5864</t>
  </si>
  <si>
    <t>FONTE CHAVEADA RETANGULAR 12V 20A 240W</t>
  </si>
  <si>
    <t>MEO5865</t>
  </si>
  <si>
    <t>CHAPA LAMINADA À FRIO Nº24 # 0.61 X 1500 X 3000  [mm]</t>
  </si>
  <si>
    <t>MEO5866</t>
  </si>
  <si>
    <t>CHAPA LAMINADA À FRIO Nº18 # 1.21 X 1500 X 3000  [mm]</t>
  </si>
  <si>
    <t>MEO5867</t>
  </si>
  <si>
    <t>CHAPA LAMINADA À FRIO Nº16 # 1.52 X 1500 X 3000  [mm]</t>
  </si>
  <si>
    <t>MEO5868</t>
  </si>
  <si>
    <t>CHAPA LAMINADA À FRIO Nº14 # 1.90 X 1500 X 3000  [mm]</t>
  </si>
  <si>
    <t>MEO5869</t>
  </si>
  <si>
    <t>CHAPA LAMINADA À QUENTE Nº13 # 2.28 X 1500 X 3000  [mm]</t>
  </si>
  <si>
    <t>MEO5870</t>
  </si>
  <si>
    <t>CHAPA LAMINADA À QUENTE Nº12 # 2.66 X 1500 X 3000  [mm]</t>
  </si>
  <si>
    <t>MEO5871</t>
  </si>
  <si>
    <t>CHAPA LAMINADA À QUENTE # 1/8" 3.18 X 1500 X 3000  [mm]</t>
  </si>
  <si>
    <t>MEO5872</t>
  </si>
  <si>
    <t>CHAPA LAMINADA À QUENTE # 3/16" 4.78 X 1500 X 3000  [mm]</t>
  </si>
  <si>
    <t>MEO5873</t>
  </si>
  <si>
    <t>CHAPA LAMINADA À QUENTE # 1/4" 6.35 X 1500 X 3000  [mm]</t>
  </si>
  <si>
    <t>MEO5874</t>
  </si>
  <si>
    <t>CHAPA LAMINADA À QUENTE # 5/16" 7.94 X 1500 X 3000  [mm]</t>
  </si>
  <si>
    <t>MEO5875</t>
  </si>
  <si>
    <t>CHAPA LAMINADA À QUENTE # 3/8"  9.53 X 1500 X 3000  [mm]</t>
  </si>
  <si>
    <t>MEO5876</t>
  </si>
  <si>
    <t>CHAPA L EQAN35A517</t>
  </si>
  <si>
    <t>MEO5877</t>
  </si>
  <si>
    <t>CHAPA L EQU35A598</t>
  </si>
  <si>
    <t>MEO5878</t>
  </si>
  <si>
    <t>CORRENTE PARA COMANDO DE ROLO</t>
  </si>
  <si>
    <t>MEO5879</t>
  </si>
  <si>
    <t>CONVERSOR DC/DC E 50-80VCC S:12VCC/5A</t>
  </si>
  <si>
    <t>MEO5880</t>
  </si>
  <si>
    <t>CONVERSOR DC/DC E 50-80VCC S:150VCC/2A</t>
  </si>
  <si>
    <t>MEO5881</t>
  </si>
  <si>
    <t>ASSENTO DESPORTIVO COM ENCOSTO - BRANCO</t>
  </si>
  <si>
    <t>MEO5882</t>
  </si>
  <si>
    <t>MEO5883</t>
  </si>
  <si>
    <t>BACKLIGHT DRIVER BOARD - RCSTARS</t>
  </si>
  <si>
    <t>MEO5884</t>
  </si>
  <si>
    <t>MEO5885</t>
  </si>
  <si>
    <t>ACHOCOLATADO EM PO NESCAU NESTLÉ</t>
  </si>
  <si>
    <t>MEO5886</t>
  </si>
  <si>
    <t>ACHOCOLATADO EM PÓ TODDY 750GR</t>
  </si>
  <si>
    <t>MEO5887</t>
  </si>
  <si>
    <t>H3A-TE-2B-M20 CARCAÇA METÁLICA SAÍDA SUP, TRAVA FRONTAL (1 ALAVANCA)</t>
  </si>
  <si>
    <t>MEO5888</t>
  </si>
  <si>
    <t>H3A-BK-1L/W-SE BASE DE EMBUTIR METÁLICA 90º, TRAVA FRONTAL (1 ALAVANCA)</t>
  </si>
  <si>
    <t>MEO5889</t>
  </si>
  <si>
    <t>CELULAR SAMSUNG GALAXY S24 ULTRA</t>
  </si>
  <si>
    <t>MEO5890</t>
  </si>
  <si>
    <t>GIMBAL OSMO SE, DJI109, DJI</t>
  </si>
  <si>
    <t>MEO5891</t>
  </si>
  <si>
    <t>MEO5892</t>
  </si>
  <si>
    <t>ARANDELA LED AVANT PRETO 12W 6500K</t>
  </si>
  <si>
    <t>MEO5893</t>
  </si>
  <si>
    <t>VALV. 1617 CR P/LAV. PARAFUSO</t>
  </si>
  <si>
    <t>MEO5894</t>
  </si>
  <si>
    <t>MEO5895</t>
  </si>
  <si>
    <t>VIDRO LAMINADO INCOLOR 4+4 8MM LAPIDAÇÃO RETA  ( DIMENÇÕES - 1,110 X 1,940 )</t>
  </si>
  <si>
    <t>MEO5896</t>
  </si>
  <si>
    <t>SPARE FILTER ELEMENT - FILTRO DE AR</t>
  </si>
  <si>
    <t>MEO5897</t>
  </si>
  <si>
    <t>MEO5898</t>
  </si>
  <si>
    <t>KIT DE UNIFORMES</t>
  </si>
  <si>
    <t>MEO5899</t>
  </si>
  <si>
    <t>BANQUETA COM REGULAGEN DE ALTURA - 90CM</t>
  </si>
  <si>
    <t>MEO5900</t>
  </si>
  <si>
    <t>MEO5901</t>
  </si>
  <si>
    <t>FONTE 350W P/COMPUTADOR DELL OPTIPLEX 780</t>
  </si>
  <si>
    <t>MEO5902</t>
  </si>
  <si>
    <t>FONTE 350W P/COMPUTADOR DELL OPTIPLEX 755/760</t>
  </si>
  <si>
    <t>MEO5903</t>
  </si>
  <si>
    <t>FONTE 350W P/COMPUTADOR DELL OPTIPLEX 380/360/745</t>
  </si>
  <si>
    <t>MEO5904</t>
  </si>
  <si>
    <t>FONTE 550W</t>
  </si>
  <si>
    <t>MEO5905</t>
  </si>
  <si>
    <t>PROTE CLICK PROTETOR ELETRONICO 227V</t>
  </si>
  <si>
    <t>MEO5906</t>
  </si>
  <si>
    <t>FONTE 350W NORMAL</t>
  </si>
  <si>
    <t>MEO5907</t>
  </si>
  <si>
    <t>MODULO LED 4 DIODOS</t>
  </si>
  <si>
    <t>MEO5908</t>
  </si>
  <si>
    <t>MEO5909</t>
  </si>
  <si>
    <t>PROCESSADORA DE VIDEO NOVASTAR VC02</t>
  </si>
  <si>
    <t>MEO5910</t>
  </si>
  <si>
    <t>MONITOR 50 - SAMSUNG QM50B</t>
  </si>
  <si>
    <t>MEO5911</t>
  </si>
  <si>
    <t>TALABARTE DE POSICIONAMENTO</t>
  </si>
  <si>
    <t>MEO5912</t>
  </si>
  <si>
    <t>MEO5913</t>
  </si>
  <si>
    <t>KIT MATERIAL ELETRONICO</t>
  </si>
  <si>
    <t>MEO5914</t>
  </si>
  <si>
    <t>PARAFUSO SEXTAVADO M12X80</t>
  </si>
  <si>
    <t>MEO5915</t>
  </si>
  <si>
    <t>PORCA COM TRAVAMENTO N12</t>
  </si>
  <si>
    <t>MEO5916</t>
  </si>
  <si>
    <t>ARRUELA M12</t>
  </si>
  <si>
    <t>MEO5917</t>
  </si>
  <si>
    <t>STRETCH PRETO COM TUBO DE PAPELÃO</t>
  </si>
  <si>
    <t>MEO5918</t>
  </si>
  <si>
    <t>PEDRISCO SACO 20KL</t>
  </si>
  <si>
    <t>MEO5919</t>
  </si>
  <si>
    <t>CABO HDMI X DVI D 24+1 BLINDADO (5MT)</t>
  </si>
  <si>
    <t>MEO5920</t>
  </si>
  <si>
    <t>ROLO DE PINTURA ESPUMA 50MM/35MM</t>
  </si>
  <si>
    <t>MEO5921</t>
  </si>
  <si>
    <t>ROLO DE PINTURA ESPUMA 90MM/38MM</t>
  </si>
  <si>
    <t>MEO5922</t>
  </si>
  <si>
    <t>TRINCHA 21/2</t>
  </si>
  <si>
    <t>MEO5923</t>
  </si>
  <si>
    <t>ALICATE CRIMPAR COM CATRACA HY-568R</t>
  </si>
  <si>
    <t>MEO5924</t>
  </si>
  <si>
    <t>ALICATE CORTE DIAGONAL 6,5 GEDORE 6, 1/4´</t>
  </si>
  <si>
    <t>MEO5925</t>
  </si>
  <si>
    <t>TESTADOR LOCALIZADOR CABOS RJ45 CAT5 CAT6 RJ11 LAN</t>
  </si>
  <si>
    <t>MEO5926</t>
  </si>
  <si>
    <t>FURADEIRA IMPACTO 1/2 A BATERIA 20V BRUSHLHESS COM 2 BATERIAS110V/220V</t>
  </si>
  <si>
    <t>MEO5927</t>
  </si>
  <si>
    <t>BATERIA 20AV 5.0AH MAX LI-ON DCB205-B3</t>
  </si>
  <si>
    <t>MEO5928</t>
  </si>
  <si>
    <t>CAIXA PLÁSTICA PARA HORTIFRUTI</t>
  </si>
  <si>
    <t>MEO5929</t>
  </si>
  <si>
    <t>TALABARTE DE POSICIONAMENTO APASEG AP 1135</t>
  </si>
  <si>
    <t>MEO5930</t>
  </si>
  <si>
    <t>AD BOARDS</t>
  </si>
  <si>
    <t>MEO5931</t>
  </si>
  <si>
    <t>BATERIA COM RABICHO</t>
  </si>
  <si>
    <t>MEO5932</t>
  </si>
  <si>
    <t>MEO5933</t>
  </si>
  <si>
    <t>MEO5934</t>
  </si>
  <si>
    <t>POMO GIRATÓRIO DE VOLANTE</t>
  </si>
  <si>
    <t>MEO5935</t>
  </si>
  <si>
    <t>PARAFUSO AUTOPERFURANTE 8X1/2 CABEÇA CHATA</t>
  </si>
  <si>
    <t>MEO5936</t>
  </si>
  <si>
    <t>SUPORTE PARA QR CODE SOBREPOR INOX</t>
  </si>
  <si>
    <t>MEO5937</t>
  </si>
  <si>
    <t>QUADRO COMANDO 500X400X200 ACO IP54</t>
  </si>
  <si>
    <t>MEO5938</t>
  </si>
  <si>
    <t>CABO FLEXIVEL ATOX 450/750V 70GRAUS 1.5MM PT</t>
  </si>
  <si>
    <t>MEO5939</t>
  </si>
  <si>
    <t>CABO FLEXIVEL ATOX 450/750V 70GRAUS 1.5MM AZ</t>
  </si>
  <si>
    <t>MEO5940</t>
  </si>
  <si>
    <t>JARRA DE VIDRO 950 ML</t>
  </si>
  <si>
    <t>MEO5941</t>
  </si>
  <si>
    <t>COPO ALTO AMASSADINHO 310ML</t>
  </si>
  <si>
    <t>MEO5942</t>
  </si>
  <si>
    <t>BANDEJA DE MADEIRA</t>
  </si>
  <si>
    <t>MEO5943</t>
  </si>
  <si>
    <t>CAMISA ELETROTEAM TAMANHO P</t>
  </si>
  <si>
    <t>MEO5944</t>
  </si>
  <si>
    <t>CAMISA ELETROTEAM TAMANHO M</t>
  </si>
  <si>
    <t>MEO5945</t>
  </si>
  <si>
    <t>CAMISA ELETROTEAM TAMANHO G</t>
  </si>
  <si>
    <t>MEO5946</t>
  </si>
  <si>
    <t>CAMISA ELETROTEAM TAMANHO GG</t>
  </si>
  <si>
    <t>MEO5947</t>
  </si>
  <si>
    <t>CAMISA ELETROTEAM TAMANHO EG</t>
  </si>
  <si>
    <t>MEO5948</t>
  </si>
  <si>
    <t>CAMISA ELETROTEAM TAMANHO EGG</t>
  </si>
  <si>
    <t>MEO5949</t>
  </si>
  <si>
    <t>CAMISA BABY LOOK ELETROTEAM TAMANHO P</t>
  </si>
  <si>
    <t>MEO5950</t>
  </si>
  <si>
    <t>CAMISA BABY LOOK ELETROTEAM TAMANHO M</t>
  </si>
  <si>
    <t>MEO5951</t>
  </si>
  <si>
    <t>CAMISA BABY LOOK ELETROTEAM TAMANHO G</t>
  </si>
  <si>
    <t>MEO5952</t>
  </si>
  <si>
    <t>CAMISA BABY LOOK ELETROTEAM TAMANHO GG</t>
  </si>
  <si>
    <t>MEO5953</t>
  </si>
  <si>
    <t>CAMISA BABY LOOK ELETROTEAM TAMANHO EG</t>
  </si>
  <si>
    <t>MEO5954</t>
  </si>
  <si>
    <t>TAPETE DE VINIL 14mm MARCA KAPAZIEXTRA RESISTENTE 225cm X 90cm (2,02m²)</t>
  </si>
  <si>
    <t>MEO5955</t>
  </si>
  <si>
    <t>TAPETE DE VINIL 14mm MARCA KAPAZIEXTRA RESISTENTE 87cm X 60cm (0,52m²)</t>
  </si>
  <si>
    <t>MEO5956</t>
  </si>
  <si>
    <t>TAPETE DE VINIL 14mm MARCA KAPAZIEXTRA RESISTENTE 110cm X 70cm (0,77m²)</t>
  </si>
  <si>
    <t>MEO5957</t>
  </si>
  <si>
    <t>TAPETE DE VINIL 14mm MARCA KAPAZIEXTRA RESISTENTE 100cm X 60cm (0,60m²)</t>
  </si>
  <si>
    <t>MEO5958</t>
  </si>
  <si>
    <t>TAPETE DE VINIL 14mm MARCA KAPAZIEXTRA RESISTENTE 173cm X 70cm (1,21m²)</t>
  </si>
  <si>
    <t>MEO5959</t>
  </si>
  <si>
    <t>TAPETE DE VINIL 14mm MARCA KAPAZIEXTRA RESISTENTE 90cm X 60cm (0,54m²)</t>
  </si>
  <si>
    <t>MEO5961</t>
  </si>
  <si>
    <t>TAPETE DE VINIL 14mm MARCA KAPAZIEXTRA RESISTENTE 100cm X 70cm (0,70m²)</t>
  </si>
  <si>
    <t>MEO5962</t>
  </si>
  <si>
    <t>TAPETE DE VINIL 14mm MARCA KAPAZIEXTRA RESISTENTE 130cm X 70cm (0,91m²)</t>
  </si>
  <si>
    <t>MEO5963</t>
  </si>
  <si>
    <t>TAPETE DE VINIL 14mm MARCA KAPAZIEXTRA RESISTENTE 157cm X 70cm (1,10m²)</t>
  </si>
  <si>
    <t>MEO5964</t>
  </si>
  <si>
    <t>TAPETE DE VINIL 14mm MARCA KAPAZIEXTRA RESISTENTE 120cm X 70cm (0,84m²)</t>
  </si>
  <si>
    <t>MEO5965</t>
  </si>
  <si>
    <t>TAPETE DE VINIL 14mm MARCA KAPAZIEXTRA RESISTENTE 153cm X 70cm (1,07m²)</t>
  </si>
  <si>
    <t>MEO5966</t>
  </si>
  <si>
    <t>PERFIL F 530 300</t>
  </si>
  <si>
    <t>MEO5967</t>
  </si>
  <si>
    <t>PARAFUSO METAL 13MM</t>
  </si>
  <si>
    <t>MEO5968</t>
  </si>
  <si>
    <t>ADAP SOLD/ROSCA CURTO 25X3/4</t>
  </si>
  <si>
    <t>MEO5969</t>
  </si>
  <si>
    <t>ADESIVO PVC BISNAGA 75GR</t>
  </si>
  <si>
    <t>MEO5970</t>
  </si>
  <si>
    <t>TUBO PVC SOLDAVEL 25MM C/6MT</t>
  </si>
  <si>
    <t>MEO5971</t>
  </si>
  <si>
    <t>ARGAMASSA DO MESTRE SUPER</t>
  </si>
  <si>
    <t>MEO5972</t>
  </si>
  <si>
    <t>TIJOLO 8 FUROS</t>
  </si>
  <si>
    <t>MEO5973</t>
  </si>
  <si>
    <t>ESPACADOR NIVELADOR P/PISO 1,0MM</t>
  </si>
  <si>
    <t>MEO5974</t>
  </si>
  <si>
    <t>CUNHA PLASTICA NIVELAMENTO PISO</t>
  </si>
  <si>
    <t>MEO5975</t>
  </si>
  <si>
    <t>VEDAPREN MANTA LIQUEIDA BD 18KG</t>
  </si>
  <si>
    <t>MEO5976</t>
  </si>
  <si>
    <t>REGISTRO METAL GAVETA BRUTO 3/4</t>
  </si>
  <si>
    <t>MEO5977</t>
  </si>
  <si>
    <t>MANTA ASFALTICA 3MM</t>
  </si>
  <si>
    <t>MEO5978</t>
  </si>
  <si>
    <t>PRIMER ASFALTICO BASE AGUA C/3,6LT</t>
  </si>
  <si>
    <t>MEO5979</t>
  </si>
  <si>
    <t>PLF 2100 5XLED 16,8W 3K PENDENTE</t>
  </si>
  <si>
    <t>MEO5980</t>
  </si>
  <si>
    <t>ELETROCALHA LISA TIPO C 100X50X3000</t>
  </si>
  <si>
    <t>MEO5981</t>
  </si>
  <si>
    <t>ELETROCALHA LISA TIPO C 50X50X3000</t>
  </si>
  <si>
    <t>MEO5982</t>
  </si>
  <si>
    <t>ELETRODUTO GALV. LEVE 3/4 C/3M</t>
  </si>
  <si>
    <t>MEO5983</t>
  </si>
  <si>
    <t>CABO PVC 750V 1,5MM PT</t>
  </si>
  <si>
    <t>MEO5984</t>
  </si>
  <si>
    <t>CABO PVC 750V 1,5MM AZ</t>
  </si>
  <si>
    <t>MEO5985</t>
  </si>
  <si>
    <t>CABO PVC 750V 1,5MM VD</t>
  </si>
  <si>
    <t>MEO5986</t>
  </si>
  <si>
    <t>CABO PVC 750V 2,5MM PT</t>
  </si>
  <si>
    <t>MEO5987</t>
  </si>
  <si>
    <t>CABO PVC 750V 4,0MM AZ</t>
  </si>
  <si>
    <t>MEO5988</t>
  </si>
  <si>
    <t>CABO PVC 750V 4,0MM VD</t>
  </si>
  <si>
    <t>MEO5989</t>
  </si>
  <si>
    <t>CABO PVC 750V 2,5MM AZ</t>
  </si>
  <si>
    <t>MEO5990</t>
  </si>
  <si>
    <t>MOCHILA ELETROMIDIA</t>
  </si>
  <si>
    <t>MEO5991</t>
  </si>
  <si>
    <t>PERFILADO 38X38X6000MM</t>
  </si>
  <si>
    <t>MEO5992</t>
  </si>
  <si>
    <t>PLACA DE LED THE OUT 4.0 640X480 SE RIE DHA</t>
  </si>
  <si>
    <t>MEO5993</t>
  </si>
  <si>
    <t>PRO PROCESSADORA DE VIDEO NOVASTAR</t>
  </si>
  <si>
    <t>MEO5994</t>
  </si>
  <si>
    <t>MÁQUINA PASSA OU REPASSA</t>
  </si>
  <si>
    <t>MEO5995</t>
  </si>
  <si>
    <t>PORCA FLANGEADA 5/8 PARA BARRA DE ANCORAGEM ROSCA GROSSA</t>
  </si>
  <si>
    <t>MEO5996</t>
  </si>
  <si>
    <t>CONECTOR METALICO</t>
  </si>
  <si>
    <t>MEO5997</t>
  </si>
  <si>
    <t>NOC-DOG2-NODE-AB-PP</t>
  </si>
  <si>
    <t>MEO5998</t>
  </si>
  <si>
    <t>NOC-DOG2-GW</t>
  </si>
  <si>
    <t>MEO5999</t>
  </si>
  <si>
    <t>NOC-DOG2-NODE-AMBIENTAL</t>
  </si>
  <si>
    <t>MEO6000</t>
  </si>
  <si>
    <t>NOC-DOG2-NODE-CL-WC</t>
  </si>
  <si>
    <t>MEO6001</t>
  </si>
  <si>
    <t>PUNÇÃO 35° R0.8 H90 L835MM</t>
  </si>
  <si>
    <t>MEO6002</t>
  </si>
  <si>
    <t>PUNÇÃO 35° R0.8 H90 L415MM</t>
  </si>
  <si>
    <t>MEO6003</t>
  </si>
  <si>
    <t>PUNÇÃO 35° R0.8 H90 L800MM FRACIONADO</t>
  </si>
  <si>
    <t>MEO6004</t>
  </si>
  <si>
    <t>MÓDULO LORAWAN</t>
  </si>
  <si>
    <t>MEO6005</t>
  </si>
  <si>
    <t>TINTA SPRAY CINZA CLARO USO GERAL E AGRICOLA</t>
  </si>
  <si>
    <t>MEO6006</t>
  </si>
  <si>
    <t>SWITCH TP-LINK 48 PORTAS</t>
  </si>
  <si>
    <t>MEO6007</t>
  </si>
  <si>
    <t>ANTENAS MERAKI</t>
  </si>
  <si>
    <t>MEO6008</t>
  </si>
  <si>
    <t>VIDEO CONFERENCIA LOGITECH</t>
  </si>
  <si>
    <t>MEO6009</t>
  </si>
  <si>
    <t>SUPORTE PARA VIDEO CONFERENCIA</t>
  </si>
  <si>
    <t>MEO6010</t>
  </si>
  <si>
    <t>BOTA DE SEGURANÇA MARLUVAS 50B22-BP-PRSA – CA 9148 – Ref: 3328 – N 39</t>
  </si>
  <si>
    <t>MEO6011</t>
  </si>
  <si>
    <t>BOTA DE SEGURANÇA MARLUVAS 75BPR29 CLI MP BP – CA 42896 – Ref : 700455 – N 39</t>
  </si>
  <si>
    <t>MEO6012</t>
  </si>
  <si>
    <t>MEO6013</t>
  </si>
  <si>
    <t>MEDIDOR DE FLUXO DE ÁGUA - DIGITAL - HIDRÔMETRO</t>
  </si>
  <si>
    <t>MEO6014</t>
  </si>
  <si>
    <t>KIT SEGURANÇA DO TRABALHO</t>
  </si>
  <si>
    <t>MEO6015</t>
  </si>
  <si>
    <t>SUPORTE DE TELA LED ION 7,68X2,97m</t>
  </si>
  <si>
    <t>MEO6016</t>
  </si>
  <si>
    <t>TERMINAL PINO 2,5MM AZ F12</t>
  </si>
  <si>
    <t>MEO6017</t>
  </si>
  <si>
    <t>REGUA DE 5 TOMADAS</t>
  </si>
  <si>
    <t>MEO6018</t>
  </si>
  <si>
    <t>MEO6019</t>
  </si>
  <si>
    <t>MONITOR 15 - LENOVO D153A</t>
  </si>
  <si>
    <t>MEO6020</t>
  </si>
  <si>
    <t>SUPORTE DE TELA VIDEO WALL DUPLA FACE 5x1/3x1/12z1</t>
  </si>
  <si>
    <t>MEO6021</t>
  </si>
  <si>
    <t>SUPORTE TIPO CUBO 1x1 1,75m</t>
  </si>
  <si>
    <t>MEO6022</t>
  </si>
  <si>
    <t>ESTRUTURA DE PAINEL DE LED PROJETO PROXIMA PARADA</t>
  </si>
  <si>
    <t>MEO6023</t>
  </si>
  <si>
    <t>TERMINAL PRE ISOL FORQ VM 0,5/1,5 M3</t>
  </si>
  <si>
    <t>MEO6024</t>
  </si>
  <si>
    <t>VIDRO CRISTAL TEMPERADO 6 MM INCOLOR, 460 MM X 1740 MM</t>
  </si>
  <si>
    <t>MEO6025</t>
  </si>
  <si>
    <t>VIDRO CRISTAL TEMPERADO 6 MM INCOLOR, 1050 MM X 1740 MM</t>
  </si>
  <si>
    <t>MEO6026</t>
  </si>
  <si>
    <t>MEO6027</t>
  </si>
  <si>
    <t>SUPORTE DE TELA LED MEGABANNER 1,75X3m</t>
  </si>
  <si>
    <t>MEO6028</t>
  </si>
  <si>
    <t>CHAVEIRO C/ ETIQUETA 25 UNIDADE</t>
  </si>
  <si>
    <t>MEO6029</t>
  </si>
  <si>
    <t>ELASTICO AMARELO N.18 1000G</t>
  </si>
  <si>
    <t>MEO6030</t>
  </si>
  <si>
    <t>FITA DERMARCAÇÃO DE AREA ZEBRADA</t>
  </si>
  <si>
    <t>MEO6031</t>
  </si>
  <si>
    <t>FITA DUPLA FACE PP 12MMX30M</t>
  </si>
  <si>
    <t>MEO6032</t>
  </si>
  <si>
    <t>LASER POINT SEM FIO LP-101</t>
  </si>
  <si>
    <t>MEO6033</t>
  </si>
  <si>
    <t>LIVRO PROTOCOLO DE CORRESPONDÊNCIA - 100 FOLHAS</t>
  </si>
  <si>
    <t>MEO6034</t>
  </si>
  <si>
    <t>SUPORTE ORGANIZADOR P/08 CHAVES</t>
  </si>
  <si>
    <t>MEO6035</t>
  </si>
  <si>
    <t>LAMPADA LED TUBO T8 9W - 6500K</t>
  </si>
  <si>
    <t>MEO6036</t>
  </si>
  <si>
    <t>CAIXA DE SOBREPOR 1 POSTO</t>
  </si>
  <si>
    <t>MEO6037</t>
  </si>
  <si>
    <t>MONITOR 55 - SAMSUNG UD55E</t>
  </si>
  <si>
    <t>MEO6038</t>
  </si>
  <si>
    <t>MONITOR 55 - SAMSUNG UD55A</t>
  </si>
  <si>
    <t>MEO6039</t>
  </si>
  <si>
    <t>MOCHILA PARA FERRAMENTAS PROFISSIONAL 14" IRWIN COM 19 BOLSOS MODELO 1868158</t>
  </si>
  <si>
    <t>MEO6040</t>
  </si>
  <si>
    <t>MONITOR 65 - SAMSUNG QM65B</t>
  </si>
  <si>
    <t>MEO6041</t>
  </si>
  <si>
    <t>CONECTOR SOQUET RABICHO LAMPADA T8</t>
  </si>
  <si>
    <t>MEO6042</t>
  </si>
  <si>
    <t>H_2xRJ45+1xHDMI1.3 PREVIEWCARD - CARTÃO DE VISUAL</t>
  </si>
  <si>
    <t>MEO6043</t>
  </si>
  <si>
    <t>PARAFUSO BROC FLANG PHILIPS - 5,5x75mm</t>
  </si>
  <si>
    <t>MEO6044</t>
  </si>
  <si>
    <t>ANTENA TELTONIKA PR1KS536</t>
  </si>
  <si>
    <t>MEO6045</t>
  </si>
  <si>
    <t>MEO6046</t>
  </si>
  <si>
    <t>MEO6047</t>
  </si>
  <si>
    <t>MEO6048</t>
  </si>
  <si>
    <t>MEO6049</t>
  </si>
  <si>
    <t>MEO6050</t>
  </si>
  <si>
    <t>MEO6051</t>
  </si>
  <si>
    <t>HD SSD 120GB SATA 3 2,5 FENIX</t>
  </si>
  <si>
    <t>MEO6052</t>
  </si>
  <si>
    <t>DISCO DE CORTE INOX 4.1/2 X 1.0 MM X 7/8  STARRET</t>
  </si>
  <si>
    <t>MEO6053</t>
  </si>
  <si>
    <t>MEO6054</t>
  </si>
  <si>
    <t>MEO6055</t>
  </si>
  <si>
    <t>MEO6056</t>
  </si>
  <si>
    <t>PANO ALVEJADO BRANCO 55X80</t>
  </si>
  <si>
    <t>MEO6057</t>
  </si>
  <si>
    <t>SUPORTE PARA 2 MONITORES 13" A 27" TRIARTICULADO COM PISTÃO - PT</t>
  </si>
  <si>
    <t>MEO6058</t>
  </si>
  <si>
    <t>PORCA SEXTAVADA M16</t>
  </si>
  <si>
    <t>MEO6059</t>
  </si>
  <si>
    <t>DISCO DE CORTE 4.1/2</t>
  </si>
  <si>
    <t>MEO6060</t>
  </si>
  <si>
    <t>CHAVE PHS 1/4X1</t>
  </si>
  <si>
    <t>MEO6061</t>
  </si>
  <si>
    <t>CHAVE PHS 3/16X6</t>
  </si>
  <si>
    <t>MEO6062</t>
  </si>
  <si>
    <t>VIRA MACHO EM T</t>
  </si>
  <si>
    <t>MEO6063</t>
  </si>
  <si>
    <t>VIRA MACHO DE 3 A 12</t>
  </si>
  <si>
    <t>MEO6064</t>
  </si>
  <si>
    <t>KIT JOGO DE BROCA PARA CONCRETO 4 A 14MM</t>
  </si>
  <si>
    <t>MEO6065</t>
  </si>
  <si>
    <t>BROCA AR M3</t>
  </si>
  <si>
    <t>MEO6066</t>
  </si>
  <si>
    <t>BROCA AR M4</t>
  </si>
  <si>
    <t>MEO6067</t>
  </si>
  <si>
    <t>BROCA AR M4,5</t>
  </si>
  <si>
    <t>MEO6068</t>
  </si>
  <si>
    <t>BROCA AR M5</t>
  </si>
  <si>
    <t>MEO6069</t>
  </si>
  <si>
    <t>PARAFUSO CHATA ALLEN 3X12</t>
  </si>
  <si>
    <t>MEO6070</t>
  </si>
  <si>
    <t>PORCA SEXTAVADA M-5 INOX</t>
  </si>
  <si>
    <t>MEO6071</t>
  </si>
  <si>
    <t>REBITE ROSCADO DE 4 MM</t>
  </si>
  <si>
    <t>MEO6072</t>
  </si>
  <si>
    <t>BROCA AR M6</t>
  </si>
  <si>
    <t>MEO6073</t>
  </si>
  <si>
    <t>MINI PC (NUC)</t>
  </si>
  <si>
    <t>MEO6074</t>
  </si>
  <si>
    <t>SUPORTE ARTICULADO C/ INCLINAÇÃO P/ TV DE 26" A 65"</t>
  </si>
  <si>
    <t>MEO6075</t>
  </si>
  <si>
    <t>IDRAC7 DELL POWEREDGE 2827M</t>
  </si>
  <si>
    <t>MEO6076</t>
  </si>
  <si>
    <t>KITS ELETROMIDIA</t>
  </si>
  <si>
    <t>MEO6077</t>
  </si>
  <si>
    <t>CABOC/PONT MANOPLA 0,80X22MM AZCP080</t>
  </si>
  <si>
    <t>MEO6078</t>
  </si>
  <si>
    <t>MEO6079</t>
  </si>
  <si>
    <t>VIDROS CONJUNTO DIRETÓRIO</t>
  </si>
  <si>
    <t>MEO6080</t>
  </si>
  <si>
    <t>MEO6081</t>
  </si>
  <si>
    <t>MEO6082</t>
  </si>
  <si>
    <t>ALCOOL 46,2° - 1 LITRO</t>
  </si>
  <si>
    <t>MEO6083</t>
  </si>
  <si>
    <t>MEO6084</t>
  </si>
  <si>
    <t>FLANELA LIMPEZA COLORIDA 28X48</t>
  </si>
  <si>
    <t>MEO6085</t>
  </si>
  <si>
    <t>RMC PLACA DE MONITORAMENTO</t>
  </si>
  <si>
    <t>MEO6086</t>
  </si>
  <si>
    <t>PLACA RECEIVER AVC9238 NOVA STAR DH7508</t>
  </si>
  <si>
    <t>MEO6087</t>
  </si>
  <si>
    <t>PLACA DE CONTROLE DO VENTILADOR (FAN CTL V100. DC12V)</t>
  </si>
  <si>
    <t>MEO6088</t>
  </si>
  <si>
    <t>PLACA BACKLIGHT MESTRE (KTM-6A01 V1.3)</t>
  </si>
  <si>
    <t>MEO6089</t>
  </si>
  <si>
    <t>PLACA BACKLIGHT (KTM-6A01 V1.3)</t>
  </si>
  <si>
    <t>MEO6090</t>
  </si>
  <si>
    <t>PLACA TCOM (P/N 6870C-0655C)</t>
  </si>
  <si>
    <t>MEO6091</t>
  </si>
  <si>
    <t>PLACA DE FONTE (ZW8600, 12V/24V)</t>
  </si>
  <si>
    <t>MEO6092</t>
  </si>
  <si>
    <t>PLACA DE VIDEO - BOE</t>
  </si>
  <si>
    <t>MEO6093</t>
  </si>
  <si>
    <t>CABO P-4 MACHO ADAT BORNE 2,1X5,5X1MM INTELBRAS 2MT</t>
  </si>
  <si>
    <t>MEO6094</t>
  </si>
  <si>
    <t>CABOS DIVERSOS</t>
  </si>
  <si>
    <t>MEO6095</t>
  </si>
  <si>
    <t>FAN 04028DA-12Q-AA-F2</t>
  </si>
  <si>
    <t>MEO6096</t>
  </si>
  <si>
    <t>MEO6097</t>
  </si>
  <si>
    <t>FONTE - RSP-500-5</t>
  </si>
  <si>
    <t>MEO6098</t>
  </si>
  <si>
    <t>FONTE DE ENERGIA (RSP-320-48)</t>
  </si>
  <si>
    <t>MEO6099</t>
  </si>
  <si>
    <t>TRANSFORMADOR DE ENERGIA VIP4-2B-30</t>
  </si>
  <si>
    <t>MEO6100</t>
  </si>
  <si>
    <t>MEO6101</t>
  </si>
  <si>
    <t>PORTA DO ALÇAPÃO</t>
  </si>
  <si>
    <t>MEO6102</t>
  </si>
  <si>
    <t>PORTAS SUPERIORES DO RED LCD</t>
  </si>
  <si>
    <t>MEO6103</t>
  </si>
  <si>
    <t>ESPATULA DE FELTRO 10MM APLICAÇÃO DE ADESIVOS</t>
  </si>
  <si>
    <t>MEO6104</t>
  </si>
  <si>
    <t>LÂMPADA LED 65W E27/E40 6500K BIVOLT</t>
  </si>
  <si>
    <t>MEO6105</t>
  </si>
  <si>
    <t>ABRIGO LC01</t>
  </si>
  <si>
    <t>MEO6106</t>
  </si>
  <si>
    <t>BUCHA RED 03 1/2" X 1/4"</t>
  </si>
  <si>
    <t>MEO6107</t>
  </si>
  <si>
    <t>TEE 1/4" X 10MM</t>
  </si>
  <si>
    <t>MEO6108</t>
  </si>
  <si>
    <t>EMENDA RED 6MM X 8MM</t>
  </si>
  <si>
    <t>MEO6109</t>
  </si>
  <si>
    <t>H_2XRJ45+1XHDMI1.3 PREVIEW CARD - CARTAO DE VISUALIZACAO PAR</t>
  </si>
  <si>
    <t>MEO6110</t>
  </si>
  <si>
    <t>H_800W - FONTE DE ENERGIA NOVASTAR</t>
  </si>
  <si>
    <t>MEO6111</t>
  </si>
  <si>
    <t>LCD RED TD860UD02( MODULO LCD)</t>
  </si>
  <si>
    <t>MEO6112</t>
  </si>
  <si>
    <t>ALCOOL ISOPROPILICO 1 LITRO</t>
  </si>
  <si>
    <t>MEO6113</t>
  </si>
  <si>
    <t>PALLET PBR 1,00 X 1,20</t>
  </si>
  <si>
    <t>MEO6114</t>
  </si>
  <si>
    <t>PINO BANANA 4MM CORPO PLASTICO - VERMELHO</t>
  </si>
  <si>
    <t>MEO6115</t>
  </si>
  <si>
    <t>PINO BANANA 4MM CORPO PLASTICO - PRETO</t>
  </si>
  <si>
    <t>MEO6116</t>
  </si>
  <si>
    <t>RELÉ 5VDC 10A 1 CONTATO REVERSÍVEL T73</t>
  </si>
  <si>
    <t>MEO6117</t>
  </si>
  <si>
    <t>CIRCUITO INTEGRADO PTH PC817B(EL817B)</t>
  </si>
  <si>
    <t>MEO6118</t>
  </si>
  <si>
    <t>KIT CAPACITORES CERÂMICOS MAMUTE COM MALETA - 100 PEÇAS</t>
  </si>
  <si>
    <t>MEO6119</t>
  </si>
  <si>
    <t>KIT DE RESISTORES MAMUTE 300 PEÇAS</t>
  </si>
  <si>
    <t>MEO6120</t>
  </si>
  <si>
    <t>PLACA PADRÃO DUPLA FACE FIBRA DE VIDRO 5X7CM</t>
  </si>
  <si>
    <t>MEO6121</t>
  </si>
  <si>
    <t>PLACA DE FIBRA DE VIDRO</t>
  </si>
  <si>
    <t>MEO6122</t>
  </si>
  <si>
    <t>TUBO ESPIRAL 1 CANA PRETO</t>
  </si>
  <si>
    <t>MEO6123</t>
  </si>
  <si>
    <t>ITEM PROVISÓRIO DISPENSER DE FLUÍDOS PONTA AGULHA ESD 50ML</t>
  </si>
  <si>
    <t>MEO6124</t>
  </si>
  <si>
    <t>BORNE BANANA 4MM VERMELHO</t>
  </si>
  <si>
    <t>MEO6125</t>
  </si>
  <si>
    <t>BORNE BANANA 4MM PRETO</t>
  </si>
  <si>
    <t>MEO6126</t>
  </si>
  <si>
    <t>PLACA WEMOS D1 WIFI ESP8266</t>
  </si>
  <si>
    <t>MEO6127</t>
  </si>
  <si>
    <t>MEO6128</t>
  </si>
  <si>
    <t>MEO6129</t>
  </si>
  <si>
    <t>AGUA MINERAL C/GAS VERAO 510ML LINDOYA</t>
  </si>
  <si>
    <t>MEO6130</t>
  </si>
  <si>
    <t>MEXEDOR DE MADEIRA 11CM C/500</t>
  </si>
  <si>
    <t>MEO6131</t>
  </si>
  <si>
    <t>ELETRODUTO ELECON DN 25 NBR 5598 BSP PESADO RÍGIDO DE AÇO GALVANIZADO 1 POLEGADO</t>
  </si>
  <si>
    <t>MEO6132</t>
  </si>
  <si>
    <t>ELETRODUTO ELECON DN 40 NBR 5598 BSP PESADO RÍGIDO DE AÇO GALVANIZADO 1.1/2</t>
  </si>
  <si>
    <t>MEO6133</t>
  </si>
  <si>
    <t>ELETRODUTO ELECON DN 50 NBR 5598 BSP  PESADO RÍGIDO DE AÇO GALVANIZADO 2</t>
  </si>
  <si>
    <t>MEO6134</t>
  </si>
  <si>
    <t>ELETRODUTO ELECON DN 65 NBR 5598 BSP  PESADO RÍGIDO DE AÇO GALVANIZADO 2.1/2</t>
  </si>
  <si>
    <t>MEO6135</t>
  </si>
  <si>
    <t>ELETRODUTO ELECON DN 65 NBR 5598 BSP FERRO GALVANIZADO 3</t>
  </si>
  <si>
    <t>MEO6136</t>
  </si>
  <si>
    <t>ELETRODUTO ELECON DN 65 NBR 5598 BSP FERRO GALVANIZADO 3/4</t>
  </si>
  <si>
    <t>MEO6137</t>
  </si>
  <si>
    <t>MANILHA CURVA FORJADA CORPO 5/8 PINO 3/4 - 3,25 TON</t>
  </si>
  <si>
    <t>MEO6138</t>
  </si>
  <si>
    <t>PROCESSADORA DE VIDEO SERIE ELT</t>
  </si>
  <si>
    <t>MEO6139</t>
  </si>
  <si>
    <t>PORTA CHAVES (CLAVICULÁRIO) ARMÁRIO P/ 100 CHAVES</t>
  </si>
  <si>
    <t>MEO6140</t>
  </si>
  <si>
    <t>EXTENSAO TELESCOP 2X1,5M (3MT)</t>
  </si>
  <si>
    <t>MEO6141</t>
  </si>
  <si>
    <t>DETERGENTE P LAVAGEM DE VEICULO</t>
  </si>
  <si>
    <t>MEO6142</t>
  </si>
  <si>
    <t>SOLVENTE INDUSTRIAL</t>
  </si>
  <si>
    <t>MEO6143</t>
  </si>
  <si>
    <t>GUIA VIDRO LATERAL 1800 MM</t>
  </si>
  <si>
    <t>MEO6144</t>
  </si>
  <si>
    <t>VISOR ACRILICO PARA ABRIGOS HIDRANTE 22X23CM</t>
  </si>
  <si>
    <t>MEO6145</t>
  </si>
  <si>
    <t>IÇADOR DE COBERTURA</t>
  </si>
  <si>
    <t>MEO6146</t>
  </si>
  <si>
    <t>IÇADOR DE PALLET</t>
  </si>
  <si>
    <t>MEO6147</t>
  </si>
  <si>
    <t>PALLET 2 COBERTURAS</t>
  </si>
  <si>
    <t>MEO6148</t>
  </si>
  <si>
    <t>PALLET 5 COBERTURAS</t>
  </si>
  <si>
    <t>MEO6149</t>
  </si>
  <si>
    <t>PÓRTICO</t>
  </si>
  <si>
    <t>MEO6150</t>
  </si>
  <si>
    <t>JIGA DE TESTES - BOE</t>
  </si>
  <si>
    <t>MEO6151</t>
  </si>
  <si>
    <t>FONTE DE ENERGIA NOVASTAR - H_800W</t>
  </si>
  <si>
    <t>MEO6152</t>
  </si>
  <si>
    <t>MÁQUINA NUC (ELETROMIDIA BACKUP) - CORTEX</t>
  </si>
  <si>
    <t>MEO6153</t>
  </si>
  <si>
    <t>VIDRO TEMPERADO 6MM X 994MM X 2042MM - MUB DIGITAL SUPERVIA</t>
  </si>
  <si>
    <t>MEO6154</t>
  </si>
  <si>
    <t>SSD KINGSTON NV2, 4TB, M.2 2280 PCIE 4.0, NVME GEN 4X4, LEITURA: 3500 MB/S E GRAVAÇÃO: 2800 MB/S - SNV2S/4000G KINGSTON COR AZUL</t>
  </si>
  <si>
    <t>MEO6155</t>
  </si>
  <si>
    <t>KIT GABINETE AIO</t>
  </si>
  <si>
    <t>MEO6156</t>
  </si>
  <si>
    <t>SUPORTE INCLINAVEL PARA TV 32" A 80" - HD-559L</t>
  </si>
  <si>
    <t>MEO6157</t>
  </si>
  <si>
    <t>ORGANIZADOR DE FIOS ESPIRAL 1/2</t>
  </si>
  <si>
    <t>MEO6158</t>
  </si>
  <si>
    <t>BICO 0.8 - COD. 61001V REF. 120GJT0508</t>
  </si>
  <si>
    <t>MEO6159</t>
  </si>
  <si>
    <t>BICO DUPLO 0.8 - COD. 61024V REF. 120GJT0608</t>
  </si>
  <si>
    <t>MEO6160</t>
  </si>
  <si>
    <t>VIDRO PROTECAO Ø 27.9 x 4.1 - COD. V021 REF. 211LCG0037</t>
  </si>
  <si>
    <t>MEO6161</t>
  </si>
  <si>
    <t>BICO DUPLO 1.0 - COD. 61025V REF. 120GJT0610</t>
  </si>
  <si>
    <t>MEO6162</t>
  </si>
  <si>
    <t>BICO DUPLO 1.5 - COD. 61028V REF. 120GJT0615</t>
  </si>
  <si>
    <t>MEO6163</t>
  </si>
  <si>
    <t>BICO 1.0 - COD. 61002V REF. 120GJT0510</t>
  </si>
  <si>
    <t>MEO6164</t>
  </si>
  <si>
    <t>BICO 1.5 - COD. 61005V REF. 120GJT0515</t>
  </si>
  <si>
    <t>MEO6165</t>
  </si>
  <si>
    <t>VIDRO PROTECAO Ø 24.9 x 1.5 - COD. V011 REF. 211LCG0020</t>
  </si>
  <si>
    <t>MEO6166</t>
  </si>
  <si>
    <t>KIT COM SPARE PARTS</t>
  </si>
  <si>
    <t>MEO6167</t>
  </si>
  <si>
    <t>ABS PREMIUM HIGH SPEED LARANJA</t>
  </si>
  <si>
    <t>MEO6168</t>
  </si>
  <si>
    <t>PLA PREMIUM HT HIGH SPEED LARANJA</t>
  </si>
  <si>
    <t>MEO6169</t>
  </si>
  <si>
    <t>ABS PREMIUM HIGH SPEED BRANCO</t>
  </si>
  <si>
    <t>MEO6170</t>
  </si>
  <si>
    <t>PLA PREMIUM HT HIGH SPEED BRANCO</t>
  </si>
  <si>
    <t>MEO6171</t>
  </si>
  <si>
    <t>PETG PRETO</t>
  </si>
  <si>
    <t>MEO6172</t>
  </si>
  <si>
    <t>ABS PREMIUM HIGH SPEED CINZA ESCURO</t>
  </si>
  <si>
    <t>MEO6173</t>
  </si>
  <si>
    <t>PLA PREMIUM HT HIGH SPEED CINZA ESCURO</t>
  </si>
  <si>
    <t>MEO6174</t>
  </si>
  <si>
    <t>TUBO TEFLON PTFE AZUL ALTA PERFORMANCE PARA IMPRESSÃO 3D – 1MT</t>
  </si>
  <si>
    <t>MEO6175</t>
  </si>
  <si>
    <t>HIPS PREMIUM NATURAL 1,75MM</t>
  </si>
  <si>
    <t>MEO6176</t>
  </si>
  <si>
    <t>2 LN O3.9 0.5X0.5(8UN)-HX23B002- 8XGABINET LED500X500 P3.9 OUTD</t>
  </si>
  <si>
    <t>MEO6177</t>
  </si>
  <si>
    <t>CONECTOR DERIVAÇÃO PERFURANTE 10-95- 1,5-10MM CDP70</t>
  </si>
  <si>
    <t>MEO6178</t>
  </si>
  <si>
    <t>GARRA PARA PRANCHETA PRATA E PRETO</t>
  </si>
  <si>
    <t>MEO6179</t>
  </si>
  <si>
    <t>CABO ÓPTICO CFOA-SM-DDR-S04F (62.5) TS (PFV) LSZH</t>
  </si>
  <si>
    <t>MEO6180</t>
  </si>
  <si>
    <t>CAIXA DE PAPELÃO CORREIOS 17X12 X11 CM</t>
  </si>
  <si>
    <t>MEO6181</t>
  </si>
  <si>
    <t>SUPORTE COM INCLINAÇÃO PARA TV DE 14″ A 56″ (STPA550)</t>
  </si>
  <si>
    <t>MEO6182</t>
  </si>
  <si>
    <t>CONTATOR 3P 32A 110V 60HZ 1NA LC1E3210F7 SCHNEIDER</t>
  </si>
  <si>
    <t>MEO6183</t>
  </si>
  <si>
    <t>PARAFUSO AUTO BROCANTE ZINCADO 12X12X1" (5,5X25) CHAVE 5/16"</t>
  </si>
  <si>
    <t>MEO6184</t>
  </si>
  <si>
    <t>KIT PORCA GAIOLA E PARAFUSO PARA RACK 19"</t>
  </si>
  <si>
    <t>MEO6185</t>
  </si>
  <si>
    <t>CONVERSOR FIBRA OPTICA PARA HD VIDEO (KIT COM UM TX-HDMI/FIBRA E UM RX-FIBRA/HDMI)</t>
  </si>
  <si>
    <t>MEO6186</t>
  </si>
  <si>
    <t>EXTENSOR CONVERSOR FIBRA OPTICA 5KM PARA ETHERNET RJ45 10/100/1000MBPS</t>
  </si>
  <si>
    <t>MEO6187</t>
  </si>
  <si>
    <t>ROLO  SUPERIOR - PRISMAFLEX</t>
  </si>
  <si>
    <t>MEO6188</t>
  </si>
  <si>
    <t>CABO HDMI 2.0 4K 3 METROS</t>
  </si>
  <si>
    <t>MEO6189</t>
  </si>
  <si>
    <t>CABO HDMI 2.0 4K 10 METROS</t>
  </si>
  <si>
    <t>MEO6190</t>
  </si>
  <si>
    <t>CABO DVI-D PARA HDMI MACHO 3 METROS</t>
  </si>
  <si>
    <t>MEO6191</t>
  </si>
  <si>
    <t>DISTRIBUIDOR HDMI 4K 1X16</t>
  </si>
  <si>
    <t>MEO6192</t>
  </si>
  <si>
    <t>BANDEJA MOVEL 1U 700MM</t>
  </si>
  <si>
    <t>MEO6193</t>
  </si>
  <si>
    <t>CORDÃO OPTICO DUPLEX SC/UPC - SC/UPC SM (SINGLE MODE-MONOMODO) 2,5M AZUL</t>
  </si>
  <si>
    <t>MEO6194</t>
  </si>
  <si>
    <t>PATCH CORD - CAT.6 - 3M</t>
  </si>
  <si>
    <t>MEO6195</t>
  </si>
  <si>
    <t>PATCH CORD CAT6 UTP FURUKAWA VERMELHO 2,5 METROS</t>
  </si>
  <si>
    <t>MEO6196</t>
  </si>
  <si>
    <t>KIT FERRAMENTA FIBRA OPTICA 15 PEÇAS PROFISSIONAL</t>
  </si>
  <si>
    <t>MEO6197</t>
  </si>
  <si>
    <t>CONVERSOR FIBRA OPTICA - PARA PAINEL DE LED</t>
  </si>
  <si>
    <t>MEO6198</t>
  </si>
  <si>
    <t>CHASSI RACK 19" COM FONTE REDUNDANTE PARA 14 CONVERSOR FWE2-S12D</t>
  </si>
  <si>
    <t>MEO6199</t>
  </si>
  <si>
    <t>PAR DE MÓDULO MINI GBIC SFP 1 PAR A/B SM-DDM (GE-LX-B35S - GE-LX-B53S)</t>
  </si>
  <si>
    <t>MEO6200</t>
  </si>
  <si>
    <t>CHAPA LAMINADA À FRIO Nº24 # 0.61 X 1200 X 3000 [mm]</t>
  </si>
  <si>
    <t>MEO6201</t>
  </si>
  <si>
    <t>CHAPA LAMINADA À FRIO Nº18 # 1.21 X 1200 X 3000 [mm]</t>
  </si>
  <si>
    <t>MEO6202</t>
  </si>
  <si>
    <t>CHAPA LAMINADA À FRIO Nº16 # 1.52 X 1200 X 3000 [mm]</t>
  </si>
  <si>
    <t>MEO6203</t>
  </si>
  <si>
    <t>CHAPA LAMINADA À QUENTE # 1/8\" 3.18 X 1200 X 3000 [mm]</t>
  </si>
  <si>
    <t>MEO6204</t>
  </si>
  <si>
    <t>CHAPA LAMINADA À QUENTE Nº12 # 2.66 X 1200 X 3000 [mm]</t>
  </si>
  <si>
    <t>MEO6205</t>
  </si>
  <si>
    <t>REBITE DE ROSCA INTERNA M12</t>
  </si>
  <si>
    <t>MEO6206</t>
  </si>
  <si>
    <t>BONECO</t>
  </si>
  <si>
    <t>MEO6207</t>
  </si>
  <si>
    <t>BEBÊ FRANCISCO</t>
  </si>
  <si>
    <t>MEO6208</t>
  </si>
  <si>
    <t>BEBÊ ESTEBAN</t>
  </si>
  <si>
    <t>MEO6209</t>
  </si>
  <si>
    <t>BEBÊ DANTE</t>
  </si>
  <si>
    <t>MEO6210</t>
  </si>
  <si>
    <t>VIDRO PAINEL BOE - TERMOENDURECIDO 8MM X 04MM + PVB 1 CORTE/LAP/TEMP/ 1940X1110</t>
  </si>
  <si>
    <t>MEO6211</t>
  </si>
  <si>
    <t>CABO C14 PARA NOVO PADRÃO FÊMEA APC 30 CM 3X1.00MM</t>
  </si>
  <si>
    <t>MEO6212</t>
  </si>
  <si>
    <t>CHUMBADOR 3/8</t>
  </si>
  <si>
    <t>MEO6213</t>
  </si>
  <si>
    <t>EMENDA "T" PARA PERFILADO 38X38 CHAPA 18</t>
  </si>
  <si>
    <t>MEO6214</t>
  </si>
  <si>
    <t>PARAFUSO ROSCA SOBERBA 4.8 X 30</t>
  </si>
  <si>
    <t>MEO6215</t>
  </si>
  <si>
    <t>CABO FLEXIVEL 4,0MM 1KV AZUL</t>
  </si>
  <si>
    <t>MEO6216</t>
  </si>
  <si>
    <t>CABO FLEXIVEL 4,0MM 1KV VERDE</t>
  </si>
  <si>
    <t>MEO6217</t>
  </si>
  <si>
    <t>BANDEJA FIXAÇÃO 1 PLANO</t>
  </si>
  <si>
    <t>MEO6218</t>
  </si>
  <si>
    <t>CABO UTP CAT 6 CINZA COMMSCOPE LSZH</t>
  </si>
  <si>
    <t>MEO6219</t>
  </si>
  <si>
    <t>GUIA DE CABO 80MM</t>
  </si>
  <si>
    <t>MEO6220</t>
  </si>
  <si>
    <t>CONECTOR KEYSTONE CAT 6 PARA PATCH PANEL</t>
  </si>
  <si>
    <t>MEO6221</t>
  </si>
  <si>
    <t>PATCH CORD CAT 6 1,5MTS CINZA</t>
  </si>
  <si>
    <t>MEO6222</t>
  </si>
  <si>
    <t>VELCRO SLIM PRETO</t>
  </si>
  <si>
    <t>MEO6223</t>
  </si>
  <si>
    <t>ETIQUETA BROTHER 18 PRETO NO BRANCO</t>
  </si>
  <si>
    <t>MEO6224</t>
  </si>
  <si>
    <t>ETIQUETA BROTHER 24 PRETO NO BRANCO</t>
  </si>
  <si>
    <t>MEO6225</t>
  </si>
  <si>
    <t>ETIQUETA BROTHER 18 PRETO NO AMARELO</t>
  </si>
  <si>
    <t>MEO6226</t>
  </si>
  <si>
    <t>ETIQUETA BROTHER 24 PRETO NO AMARELO</t>
  </si>
  <si>
    <t>MEO6227</t>
  </si>
  <si>
    <t>ETIQUETA BROTHER 36 BRANCO NO PRETO</t>
  </si>
  <si>
    <t>MEO6228</t>
  </si>
  <si>
    <t>EMENDA L PARA PERFILADO 38X38 CHAPA 18</t>
  </si>
  <si>
    <t>MEO6229</t>
  </si>
  <si>
    <t>PARAFUSO SEXTAVADO M12X40</t>
  </si>
  <si>
    <t>MEO6230</t>
  </si>
  <si>
    <t>SPARE 86INCH LCD MODULE</t>
  </si>
  <si>
    <t>MEO6231</t>
  </si>
  <si>
    <t>PASSA PUXA FIO GUIA C/ALMA DE AÇO  5MT</t>
  </si>
  <si>
    <t>MEO6232</t>
  </si>
  <si>
    <t>MEO6233</t>
  </si>
  <si>
    <t>CONTROLADOR DE CARGA SOLAR 30A 12/24V XTRA3210N EPEVER</t>
  </si>
  <si>
    <t>MEO6234</t>
  </si>
  <si>
    <t>GLIFOSATO MATA MATO RANDAP ROUNDUP 5L</t>
  </si>
  <si>
    <t>MEO6235</t>
  </si>
  <si>
    <t>DVR IMHDX 3116 C/HD 2TB - INTELBRAS</t>
  </si>
  <si>
    <t>MEO6236</t>
  </si>
  <si>
    <t>CONVERSOR BALUN PASSIVO DE VIDEO VB 501 P G2 (PAR) SC - INTELBRAS</t>
  </si>
  <si>
    <t>MEO6237</t>
  </si>
  <si>
    <t>CONECTOR P4 MACHO CAT5 C/5  PCS ST MC</t>
  </si>
  <si>
    <t>MEO6238</t>
  </si>
  <si>
    <t>FONTE METALICA 10A 12,8V EFM 1210 G2 4820079 - INTELBRAS</t>
  </si>
  <si>
    <t>MEO6239</t>
  </si>
  <si>
    <t>MINI RACK 19'' 5UX48 CM PRETO</t>
  </si>
  <si>
    <t>MEO6240</t>
  </si>
  <si>
    <t>CABO U/UTP CAT5E CAPA SIMPLES 100% COBRE PT - MEGATRON CD</t>
  </si>
  <si>
    <t>MEO6241</t>
  </si>
  <si>
    <t>LG 43SM5KE-B</t>
  </si>
  <si>
    <t>MEO6242</t>
  </si>
  <si>
    <t>RACK SERVER ICE TITAN 44U</t>
  </si>
  <si>
    <t>MEO6243</t>
  </si>
  <si>
    <t>MESA PARA ESCRITÓRIO</t>
  </si>
  <si>
    <t>MEO6244</t>
  </si>
  <si>
    <t>PLASTICO BOLHA</t>
  </si>
  <si>
    <t>MEO6245</t>
  </si>
  <si>
    <t>CABO HDMI X DVI 1,80MT</t>
  </si>
  <si>
    <t>MEO6246</t>
  </si>
  <si>
    <t>CAIXA INSPEÇÃO CONICA C/ TAMPA</t>
  </si>
  <si>
    <t>MEO6247</t>
  </si>
  <si>
    <t>SOLVO RUST SF 8046 300ML</t>
  </si>
  <si>
    <t>MEO6248</t>
  </si>
  <si>
    <t>REMOV. FERRUG.FEROX A 1/2 L</t>
  </si>
  <si>
    <t>MEO6249</t>
  </si>
  <si>
    <t>SPRAY COLORGIN DECORGIN DECOR PT FOSCO360ML</t>
  </si>
  <si>
    <t>MEO6250</t>
  </si>
  <si>
    <t>FITA ISOLANTE 10MX18MM IMPERIAL</t>
  </si>
  <si>
    <t>MEO6251</t>
  </si>
  <si>
    <t>DESENGRIPANTE WD40 SPRAY 300ML</t>
  </si>
  <si>
    <t>MEO6252</t>
  </si>
  <si>
    <t>ALCOOL ISOPROPILICO</t>
  </si>
  <si>
    <t>MEO6253</t>
  </si>
  <si>
    <t>MEO6254</t>
  </si>
  <si>
    <t>MEO6255</t>
  </si>
  <si>
    <t>LAVADORA SECADORA DE PISO ELÉTRICA 220V</t>
  </si>
  <si>
    <t>MEO6256</t>
  </si>
  <si>
    <t>CAIXA INSPEÇÃO CÔNICA C/TAMPA PARA HASTE ATERRAMENTO - BRASCOM - (L X A X P) - 16,50 CM X 14 CM X 16,50 CM</t>
  </si>
  <si>
    <t>MEO6257</t>
  </si>
  <si>
    <t>CABO DE COBRE NU 35,0MM</t>
  </si>
  <si>
    <t>MEO6258</t>
  </si>
  <si>
    <t>CONECTOR GTDU ATERRAMENTO HASTE DUPLO 5/8</t>
  </si>
  <si>
    <t>MEO6259</t>
  </si>
  <si>
    <t>GRAMPO CONECTOR CLIPS HASTE ATERRAMENTO DUPLO 1/2-5/8</t>
  </si>
  <si>
    <t>MEO6260</t>
  </si>
  <si>
    <t>TERMINAIS COMPRESSÃO 35MM M8 COBRE TUBULAR FIOS CABOS</t>
  </si>
  <si>
    <t>MEO6261</t>
  </si>
  <si>
    <t>PATCH PANEL 24 PORTAS</t>
  </si>
  <si>
    <t>MEO6262</t>
  </si>
  <si>
    <t>BANDEJA PARA RACK 1U</t>
  </si>
  <si>
    <t>MEO6263</t>
  </si>
  <si>
    <t>FILTRO DE AR DO PAINEL BOE 1110X210X50</t>
  </si>
  <si>
    <t>MEO6264</t>
  </si>
  <si>
    <t>COOLER ( SAN ACE 92 )</t>
  </si>
  <si>
    <t>MEO6265</t>
  </si>
  <si>
    <t>LIXEIRA EM INOX COM PEDAL DE 5 LT</t>
  </si>
  <si>
    <t>MEO6266</t>
  </si>
  <si>
    <t>LIXEIRA PLASTICA TAMPA VAI-VEM 12LT</t>
  </si>
  <si>
    <t>MEO6267</t>
  </si>
  <si>
    <t>LIXEIRA EM AÇO INOX 50LT C/TAMPA MEIA ESFERA</t>
  </si>
  <si>
    <t>MEO6268</t>
  </si>
  <si>
    <t>PARAFUSO AUTO TRAVANTE 3/8x3/4mm</t>
  </si>
  <si>
    <t>MEO6269</t>
  </si>
  <si>
    <t>ARRUELA LISA 3/8</t>
  </si>
  <si>
    <t>MEO6270</t>
  </si>
  <si>
    <t>PORCA SEXTAVADA 3/8</t>
  </si>
  <si>
    <t>MEO6271</t>
  </si>
  <si>
    <t>CORDÃO OPTICO DUPLEX OM3 LC/LC</t>
  </si>
  <si>
    <t>MEO6272</t>
  </si>
  <si>
    <t>VIDRO TEMPERADO 8$1875$1330$8MM$INC. METRAGEM: 20.520000</t>
  </si>
  <si>
    <t>MEO6273</t>
  </si>
  <si>
    <t>GXY2.5 - MODULO INDOOR - HX24B031 - -20XMODULOS 32</t>
  </si>
  <si>
    <t>MEO6274</t>
  </si>
  <si>
    <t>GXY2.5 - MAINTENANCE KIT - HX24B031 - KIT PARA MAN</t>
  </si>
  <si>
    <t>MEO6275</t>
  </si>
  <si>
    <t>ELETRODUTO GALVANIZADO MÉDIO 1 1/2</t>
  </si>
  <si>
    <t>MEO6276</t>
  </si>
  <si>
    <t>DISJUNTOR UNIPOLAR 10A</t>
  </si>
  <si>
    <t>MEO6277</t>
  </si>
  <si>
    <t>PARAFUSO AUTOPERFURANTE PB CAB.SEXT. BW ARRUELA SOLTA 12X12X3/4 ZINCADO  COM MARCA OF NA CABEÇA</t>
  </si>
  <si>
    <t>MEO6278</t>
  </si>
  <si>
    <t>BARRA DE CHOCOLATE - DENGO</t>
  </si>
  <si>
    <t>MEO6279</t>
  </si>
  <si>
    <t>MEO6280</t>
  </si>
  <si>
    <t>DOCKSTATION LEITOR EXTERNO SSD TO USB 3.1</t>
  </si>
  <si>
    <t>MEO6281</t>
  </si>
  <si>
    <t>DOCKSTATION LEITOR EXTERNO M.2 SSD SATA NVME USB 3.1 TYPE C</t>
  </si>
  <si>
    <t>MEO6282</t>
  </si>
  <si>
    <t>PARAFUSO MAQUINA CABEÇA CHATA PHILIPS 4X16</t>
  </si>
  <si>
    <t>MEO6283</t>
  </si>
  <si>
    <t>ANEL ELÁSTICO DE ALUMÍNIO 9MM</t>
  </si>
  <si>
    <t>MEO6284</t>
  </si>
  <si>
    <t>TELA 21,5</t>
  </si>
  <si>
    <t>MEO6285</t>
  </si>
  <si>
    <t>LIMPA VIDROS VEJA VIDREX TRADICIONAL 500ML</t>
  </si>
  <si>
    <t>MEO6286</t>
  </si>
  <si>
    <t>ALICATE CRIMPADOR DE CABOS PARA TERMINAIS (GROSS)</t>
  </si>
  <si>
    <t>MEO6287</t>
  </si>
  <si>
    <t>ALICATE DESENCAPADOR DE FIOS AUTOMATICO</t>
  </si>
  <si>
    <t>MEO6288</t>
  </si>
  <si>
    <t>TESTADOR DE CABO DE REDE FEPRO-TR270</t>
  </si>
  <si>
    <t>MEO6289</t>
  </si>
  <si>
    <t>VENTOSA TRIPLA STARFER</t>
  </si>
  <si>
    <t>MEO6290</t>
  </si>
  <si>
    <t>LANTERNA DE CABEÇA LED CICLOPE</t>
  </si>
  <si>
    <t>MEO6291</t>
  </si>
  <si>
    <t>KIT BIT TOUGH CASE</t>
  </si>
  <si>
    <t>MEO6292</t>
  </si>
  <si>
    <t>JOGO STELS 18 PEÇAS</t>
  </si>
  <si>
    <t>MEO6293</t>
  </si>
  <si>
    <t>PARAFUSADEIRA DEWALT</t>
  </si>
  <si>
    <t>MEO6294</t>
  </si>
  <si>
    <t>RODO LIMPA VIDRO ESCOVA COM CABO EXTENSOR DE 3M</t>
  </si>
  <si>
    <t>MEO6295</t>
  </si>
  <si>
    <t>LIMPA VIDRO 2L</t>
  </si>
  <si>
    <t>MEO6296</t>
  </si>
  <si>
    <t>LIMPA VIDRO CONCENTRADO 1L BECKER</t>
  </si>
  <si>
    <t>MEO6297</t>
  </si>
  <si>
    <t>MEO6298</t>
  </si>
  <si>
    <t>MEO6299</t>
  </si>
  <si>
    <t>SUPORTE DE CELULAR UNIVERSAL MESA PORTATIL</t>
  </si>
  <si>
    <t>MEO6300</t>
  </si>
  <si>
    <t>MSAD-DC-REC-OFFICE (INFRA)</t>
  </si>
  <si>
    <t>MEO6301</t>
  </si>
  <si>
    <t>CINTA CATRACA</t>
  </si>
  <si>
    <t>MEO6302</t>
  </si>
  <si>
    <t>BASE FUNCIONAL PARA PAINEL DE LED COM MRV208-1 NOVASTAR</t>
  </si>
  <si>
    <t>MEO6303</t>
  </si>
  <si>
    <t>PLACA DE LED THE WALL 2.6 1000X250</t>
  </si>
  <si>
    <t>MEO6304</t>
  </si>
  <si>
    <t>AMORTECEDOR TYP 16-4 016 24141 400N (RELOGIO POA)</t>
  </si>
  <si>
    <t>MEO6305</t>
  </si>
  <si>
    <t>TUBO METALON 060 X 040 X 2.65</t>
  </si>
  <si>
    <t>MEO6306</t>
  </si>
  <si>
    <t>TUBO METALON 060 X 040 X 2.00</t>
  </si>
  <si>
    <t>MEO6307</t>
  </si>
  <si>
    <t>TUBO METALON 050 X 030 X 3.00</t>
  </si>
  <si>
    <t>MEO6308</t>
  </si>
  <si>
    <t>CANT. 1/8" X 1"</t>
  </si>
  <si>
    <t>MEO6309</t>
  </si>
  <si>
    <t>FILTRO DE LINHA DE FORÇA FN2090-30-08</t>
  </si>
  <si>
    <t>MEO6310</t>
  </si>
  <si>
    <t>CAPA RJ45 CAT6A/CAT7 - AZUL SC</t>
  </si>
  <si>
    <t>MEO6311</t>
  </si>
  <si>
    <t>CAPACITOR 1000UF 6.3V</t>
  </si>
  <si>
    <t>MEO6312</t>
  </si>
  <si>
    <t>CAPACITOR 1800UF 6.3V</t>
  </si>
  <si>
    <t>MEO6313</t>
  </si>
  <si>
    <t>HD SSD 1TB</t>
  </si>
  <si>
    <t>MEO6314</t>
  </si>
  <si>
    <t>HD SSD 2 TB</t>
  </si>
  <si>
    <t>MEO6315</t>
  </si>
  <si>
    <t>KIT ESTANTE GAVETEIRO COM 54 GAVETAS NR. 5 AZUL - PRESTO-43010</t>
  </si>
  <si>
    <t>MEO6316</t>
  </si>
  <si>
    <t>PLATAFORMA ELEVATORIA ARTICULADA (BA16NE) 16m Li (TPTA00698BAE16NE023B0126 - 301,80 HR)</t>
  </si>
  <si>
    <t>MEO6317</t>
  </si>
  <si>
    <t>MEO6318</t>
  </si>
  <si>
    <t>MEO6319</t>
  </si>
  <si>
    <t>MEO6320</t>
  </si>
  <si>
    <t>MEO6321</t>
  </si>
  <si>
    <t>CAIXA PLASTICA DE PASSAGEM VBOX 1100 E</t>
  </si>
  <si>
    <t>MEO6322</t>
  </si>
  <si>
    <t>MEO6323</t>
  </si>
  <si>
    <t>MEO6324</t>
  </si>
  <si>
    <t>TINTA CINZA 3,6L ESCURO</t>
  </si>
  <si>
    <t>MEO6325</t>
  </si>
  <si>
    <t>TINTA CINZA 3,6L CLARO</t>
  </si>
  <si>
    <t>MEO6326</t>
  </si>
  <si>
    <t>TINTA AUTOMOTIVA PRETO FOSCO 3,6L</t>
  </si>
  <si>
    <t>MEO6327</t>
  </si>
  <si>
    <t>FONTE PARA DELL MICRO OPTIPLEX 3020 3040 7040 9020 65W – OUTPUT 19,5V</t>
  </si>
  <si>
    <t>MEO6328</t>
  </si>
  <si>
    <t>PERFORTHANE ACABAMENTO HB SB CINZA PLATINA M N 6,5</t>
  </si>
  <si>
    <t>MEO6329</t>
  </si>
  <si>
    <t>PERFORTHANE COMP. B ACABAMENTO HB SB</t>
  </si>
  <si>
    <t>MEO6330</t>
  </si>
  <si>
    <t>DILUENTE 9026</t>
  </si>
  <si>
    <t>MEO6331</t>
  </si>
  <si>
    <t>TOTEM ESTRUTURA PARA PAINEL DE LED SUSPENSO DE TETO DUPLA FACE</t>
  </si>
  <si>
    <t>MEO6332</t>
  </si>
  <si>
    <t>TOTEM ESTRUTURA PARA PAINEL DE LED DE PAREDE FACE SIMPLES</t>
  </si>
  <si>
    <t>MEO6333</t>
  </si>
  <si>
    <t>TOTEM ESTRUTURA PARA PAINEL DE LED CURVO DE PILAR</t>
  </si>
  <si>
    <t>MEO6334</t>
  </si>
  <si>
    <t>MEO6335</t>
  </si>
  <si>
    <t>MODULO VHD2.5</t>
  </si>
  <si>
    <t>MEO6336</t>
  </si>
  <si>
    <t>MEO6337</t>
  </si>
  <si>
    <t>KIT DE PEÇAS BOE DANIFICADAS</t>
  </si>
  <si>
    <t>MEO6338</t>
  </si>
  <si>
    <t>KIT PARAFUSOS</t>
  </si>
  <si>
    <t>MEO6339</t>
  </si>
  <si>
    <t>MEO6340</t>
  </si>
  <si>
    <t>CAVALETE FLIP CHART</t>
  </si>
  <si>
    <t>MEO6341</t>
  </si>
  <si>
    <t>MEO6342</t>
  </si>
  <si>
    <t>MEO6343</t>
  </si>
  <si>
    <t>CAMISA PRETA G</t>
  </si>
  <si>
    <t>MEO6345</t>
  </si>
  <si>
    <t>BOTINA 42</t>
  </si>
  <si>
    <t>MEO6346</t>
  </si>
  <si>
    <t>BOTINA 41</t>
  </si>
  <si>
    <t>MEO6347</t>
  </si>
  <si>
    <t>MACACÃO G</t>
  </si>
  <si>
    <t>MEO6348</t>
  </si>
  <si>
    <t>BOTA LIMPEZA 38</t>
  </si>
  <si>
    <t>MEO6349</t>
  </si>
  <si>
    <t>BOTA LIMPEZA 42</t>
  </si>
  <si>
    <t>MEO6350</t>
  </si>
  <si>
    <t>CALÇA GG</t>
  </si>
  <si>
    <t>MEO6351</t>
  </si>
  <si>
    <t>FILME PEI PARA F430 (500X320)</t>
  </si>
  <si>
    <t>MEO6352</t>
  </si>
  <si>
    <t>FILME PEI (350X 350)</t>
  </si>
  <si>
    <t>MEO6353</t>
  </si>
  <si>
    <t>CHAPA DE LIGAÇÃO EM AÇO INOX 316 ESPESSIRA 3/16</t>
  </si>
  <si>
    <t>MEO6354</t>
  </si>
  <si>
    <t>TP-LINK T2500G-10TS</t>
  </si>
  <si>
    <t>MEO6355</t>
  </si>
  <si>
    <t>TP-LINK T2600G-28SQ</t>
  </si>
  <si>
    <t>MEO6356</t>
  </si>
  <si>
    <t>TP-LINK TL-ER5120</t>
  </si>
  <si>
    <t>MEO6357</t>
  </si>
  <si>
    <t>TP-LINK TL-SG108E</t>
  </si>
  <si>
    <t>MEO6358</t>
  </si>
  <si>
    <t>DIO A270MÓDULO BÁSICO FURUKAWA</t>
  </si>
  <si>
    <t>MEO6359</t>
  </si>
  <si>
    <t>EXTENSÃO OPTICA CONECTORIZADA 02F SM LC-UPC 1.5M -COG BRANCO-D0.9</t>
  </si>
  <si>
    <t>MEO6360</t>
  </si>
  <si>
    <t>EXTENSÃO MONOFIBRA SM LC-SPC 1.5M-D0.9</t>
  </si>
  <si>
    <t>MEO6361</t>
  </si>
  <si>
    <t>CORDAO SUPLEX CONECTORIZADO SMLC-UPC/LC-UPC 2.5M-C0G-AZUL (A-B)</t>
  </si>
  <si>
    <t>MEO6362</t>
  </si>
  <si>
    <t>PATCH CORD U.UTP GIGALAN GREEN CAT.6-LSZH-T568A/B1.5M-VERDE</t>
  </si>
  <si>
    <t>MEO6363</t>
  </si>
  <si>
    <t>PATCH CORD U/UTP GIGALAN GREEN CAT.6-LSZH-T568A/B 5.0M-VERDE</t>
  </si>
  <si>
    <t>MEO6364</t>
  </si>
  <si>
    <t>TOMADA DE REDE RJ45 SISTEMA X</t>
  </si>
  <si>
    <t>MEO6365</t>
  </si>
  <si>
    <t>SUPORTE DE FERRO</t>
  </si>
  <si>
    <t>MEO6366</t>
  </si>
  <si>
    <t>HDMI CONVERTER LEN-LKV 352N</t>
  </si>
  <si>
    <t>MEO6367</t>
  </si>
  <si>
    <t>CAIXA DE LUZ PADRÃO CPFL POLIFÁSICA MEDIÇÃO INDIVIDUAL MOD.597</t>
  </si>
  <si>
    <t>MEO6368</t>
  </si>
  <si>
    <t>ELETRODUTO DE SOBREPOR BARRA 1,5 M PVC</t>
  </si>
  <si>
    <t>MEO6369</t>
  </si>
  <si>
    <t>CURVA ELETRODUTO 3/4 PVC PRETO</t>
  </si>
  <si>
    <t>MEO6370</t>
  </si>
  <si>
    <t>BASE DE CONCRETO PARA MUPI DIGITAL</t>
  </si>
  <si>
    <t>MEO6371</t>
  </si>
  <si>
    <t>BASE DE CONCRETO PARA MUPI ESTATICO</t>
  </si>
  <si>
    <t>MEO6372</t>
  </si>
  <si>
    <t>PILAR ABRIGO</t>
  </si>
  <si>
    <t>MEO6373</t>
  </si>
  <si>
    <t>SILICONE ACETICO MULTIUSO 270 ML TEK BOND</t>
  </si>
  <si>
    <t>MEO6374</t>
  </si>
  <si>
    <t>RESTAURADOR DE PLASTICO RESTAURAX VONIXX</t>
  </si>
  <si>
    <t>MEO6375</t>
  </si>
  <si>
    <t>117494 - PLATAFORMA -Z-45/25J DC - Z452513A-45966</t>
  </si>
  <si>
    <t>MEO6376</t>
  </si>
  <si>
    <t>CABO MINI DISPLAY PORT MACHO PARA HDMI MACHO</t>
  </si>
  <si>
    <t>MEO6377</t>
  </si>
  <si>
    <t>HASTE DE ATERRAMENTOO SDS-MAX 22,5MM</t>
  </si>
  <si>
    <t>MEO6378</t>
  </si>
  <si>
    <t>PATCH CORD CAT6 2,5M TS MULTILAN-3529067</t>
  </si>
  <si>
    <t>MEO6379</t>
  </si>
  <si>
    <t>TOMADA MÓVEIS EMBUTIR USB CHARGER 4 PONTOS LUMITEK BRANCA</t>
  </si>
  <si>
    <t>MEO6380</t>
  </si>
  <si>
    <t>TUBO QUADRADO NBR 5599-5 / DIN EN 10305-5 40MM X 40MM X 1,5MM</t>
  </si>
  <si>
    <t>MEO6381</t>
  </si>
  <si>
    <t>TUBO QUADRADO NBR 5599-5 / DIN EN 10305-5 40MM X 40MM X 2,0MM</t>
  </si>
  <si>
    <t>MEO6382</t>
  </si>
  <si>
    <t>TUBO QUADRADO NBR 5599-5 / DIN EN 10305-5 40MM X 40MM X 2,5MM</t>
  </si>
  <si>
    <t>MEO6383</t>
  </si>
  <si>
    <t>TUBO QUADRADO NBR 6591 40MM X 40MM X 2,65MM</t>
  </si>
  <si>
    <t>MEO6384</t>
  </si>
  <si>
    <t>TUBO QUADRADO NBR 5599-5 / DIN EN 10305-5 40MM X 40MM X 3,0MM</t>
  </si>
  <si>
    <t>MEO6385</t>
  </si>
  <si>
    <t>TUBO QUADRADO NBR 5599-5 / DIN EN 10305-5 40MM X 40MM X 4,0MM</t>
  </si>
  <si>
    <t>MEO6386</t>
  </si>
  <si>
    <t>CAMISA BABY LOOK ELETROTEAM TAMANHO PP</t>
  </si>
  <si>
    <t>MEO6387</t>
  </si>
  <si>
    <t>TERRÔMETRO DIGITAL- CEM - DT-5300B</t>
  </si>
  <si>
    <t>MEO6388</t>
  </si>
  <si>
    <t>SUPORTE DE LED BANCOS CPTM</t>
  </si>
  <si>
    <t>MEO6389</t>
  </si>
  <si>
    <t>PN: AWS_TRADCON_BRL--AWS TRAD MON THLY CONSUMPTION-BBCLDSRL</t>
  </si>
  <si>
    <t>MEO6390</t>
  </si>
  <si>
    <t>CONECTOR IDC LATCH FEMEA 34 VIAS PARA FLAT</t>
  </si>
  <si>
    <t>MEO6391</t>
  </si>
  <si>
    <t>CABO FLAT 34 VIAS 34X28AWG CINZA</t>
  </si>
  <si>
    <t>MEO6392</t>
  </si>
  <si>
    <t>QUADRO DE DISJUNTOR SOBREPOR PRACTIBOX S 4 DIN</t>
  </si>
  <si>
    <t>MEO6393</t>
  </si>
  <si>
    <t>DISJUNTOR MONO CURVA B 10A - CURVA B</t>
  </si>
  <si>
    <t>MEO6394</t>
  </si>
  <si>
    <t>PARAFUSO SEXTAVADO M16 x 55 CLASSE DE RESISTÊNCIA 10.9</t>
  </si>
  <si>
    <t>MEO6395</t>
  </si>
  <si>
    <t>ARRUELA ABA LARGA DIN 9021 A-8 AÇO ZINCADO</t>
  </si>
  <si>
    <t>MEO6396</t>
  </si>
  <si>
    <t>ARRUELA ABA LARGA DIN 9021 A-16 AÇO ZINCADO</t>
  </si>
  <si>
    <t>MEO6397</t>
  </si>
  <si>
    <t>PORCA PARLOCK DIN 985 M14</t>
  </si>
  <si>
    <t>MEO6398</t>
  </si>
  <si>
    <t>WEBCAM MX BRIO 705 FOR BUSINESS</t>
  </si>
  <si>
    <t>MEO6399</t>
  </si>
  <si>
    <t>MEO6400</t>
  </si>
  <si>
    <t>VIDRO TEMPERADO 10 MM – DIMENSÃO 2120 MM X 1075 MM</t>
  </si>
  <si>
    <t>MEO6401</t>
  </si>
  <si>
    <t>EKR0-25-C25-4PLA30</t>
  </si>
  <si>
    <t>MEO6402</t>
  </si>
  <si>
    <t>EKR0-25-C63-4PLA30</t>
  </si>
  <si>
    <t>MEO6403</t>
  </si>
  <si>
    <t>ESTUFA / SECADORA PARA FILAMENTOS - 2 X 1KG - INFINITYMAQ 2</t>
  </si>
  <si>
    <t>MEO6404</t>
  </si>
  <si>
    <t>ADAPTADOR USB-C P/ HDMI 4K</t>
  </si>
  <si>
    <t>MEO6405</t>
  </si>
  <si>
    <t>MOUSE SEM FIO LOGITECH M280</t>
  </si>
  <si>
    <t>MEO6406</t>
  </si>
  <si>
    <t>RECEIVER</t>
  </si>
  <si>
    <t>MEO6407</t>
  </si>
  <si>
    <t>MODULOS</t>
  </si>
  <si>
    <t>MEO6408</t>
  </si>
  <si>
    <t>SACOLA DO MARKETING M</t>
  </si>
  <si>
    <t>MEO6409</t>
  </si>
  <si>
    <t>SACOLA DO MARKETING G</t>
  </si>
  <si>
    <t>MEO6410</t>
  </si>
  <si>
    <t>CONTROLADOR DE HASTE DE ATERRAMENTO SDS-MAX PARA AÇO MOIDO K</t>
  </si>
  <si>
    <t>MEO6411</t>
  </si>
  <si>
    <t>SUPORTES DE CELULAR PARA MESA</t>
  </si>
  <si>
    <t>MEO6412</t>
  </si>
  <si>
    <t>CAMERA TV PROF. P/SIST SEGURANCA VHD 1120 B FULL COLOR - INTELBRAS</t>
  </si>
  <si>
    <t>MEO6413</t>
  </si>
  <si>
    <t>GRAVADOR DIG.DE VIDEO NVD 3316 PLUS AM</t>
  </si>
  <si>
    <t>MEO6414</t>
  </si>
  <si>
    <t>CABO UTP IMPACT LAN UTP CAT5E 4P (IL5CAZ)</t>
  </si>
  <si>
    <t>MEO6415</t>
  </si>
  <si>
    <t>CONECTOR CONEX 1000 RJ45 CAT5E</t>
  </si>
  <si>
    <t>MEO6416</t>
  </si>
  <si>
    <t>HD SEAGATE 1 TERA BYTE (LINHA CFTV)</t>
  </si>
  <si>
    <t>MEO6417</t>
  </si>
  <si>
    <t>FONTE INTELBRAS XF 1205 (LINHA CFTV)</t>
  </si>
  <si>
    <t>MEO6418</t>
  </si>
  <si>
    <t>CAIXA HERMETICA P INTELBRAS (LINHA CFTV)</t>
  </si>
  <si>
    <t>MEO6419</t>
  </si>
  <si>
    <t>BALUN PASSIVO - VB 501P - INTELBRAS (LINHA CFTV)</t>
  </si>
  <si>
    <t>MEO6420</t>
  </si>
  <si>
    <t>CALÇA RIP STOP</t>
  </si>
  <si>
    <t>MEO6421</t>
  </si>
  <si>
    <t>FONTE</t>
  </si>
  <si>
    <t>MEO6422</t>
  </si>
  <si>
    <t>ABRAÇADEIRA NYLON T50R - 190 X 4,8MM PT - 20CM</t>
  </si>
  <si>
    <t>MEO6423</t>
  </si>
  <si>
    <t>ABRAÇADEIRA NYLON T120 - 390X7,8MM - 50CM</t>
  </si>
  <si>
    <t>MEO6424</t>
  </si>
  <si>
    <t>MEO6425</t>
  </si>
  <si>
    <t>FONTES LED PATIO BATEL</t>
  </si>
  <si>
    <t>MEO6426</t>
  </si>
  <si>
    <t>GLADE AUTOMATIC LAVANDA 269ML</t>
  </si>
  <si>
    <t>MEO6427</t>
  </si>
  <si>
    <t>PRATELEIRA DE AÇO</t>
  </si>
  <si>
    <t>MEO6428</t>
  </si>
  <si>
    <t>GXY2.5 - MODULO INDOOR - HX24B031 - -20X MODULOS 320X160MM CA</t>
  </si>
  <si>
    <t>MEO6429</t>
  </si>
  <si>
    <t>CONTROLADORA DE CARGA SOLAR 30A 12-48V MPPT</t>
  </si>
  <si>
    <t>MEO6430</t>
  </si>
  <si>
    <t>FILTRO DE LINHA - 3 TOMADAS C/ FUSIVEL</t>
  </si>
  <si>
    <t>MEO6431</t>
  </si>
  <si>
    <t>CINTO PQT 3 ARG ACOLCHOADO/ DIELETRICO - CA 39.539</t>
  </si>
  <si>
    <t>MEO6432</t>
  </si>
  <si>
    <t>TINTA CINZA RAL 7043 3,6L</t>
  </si>
  <si>
    <t>MEO6433</t>
  </si>
  <si>
    <t>TINTA CINZA RAL 7038 3,6L</t>
  </si>
  <si>
    <t>MEO6434</t>
  </si>
  <si>
    <t>TINTA PU VERDE RAL 6002 EXTRA BRILHANTE 3,6L</t>
  </si>
  <si>
    <t>MEO6435</t>
  </si>
  <si>
    <t>CAPACETE JOQUEI CL B SUSP AJUSTE FACIL BRANCO H-700 3M</t>
  </si>
  <si>
    <t>MEO6436</t>
  </si>
  <si>
    <t>CAIXA HERMÉTICA DE 40X30X16CM COM VENTILAÇÃO FORÇADA CONTROLADA POR TERMOSTATO</t>
  </si>
  <si>
    <t>MEO6437</t>
  </si>
  <si>
    <t>LIXEIRA 5 LITROS</t>
  </si>
  <si>
    <t>MEO6438</t>
  </si>
  <si>
    <t>LIXEIRAS 50L INOX</t>
  </si>
  <si>
    <t>MEO6439</t>
  </si>
  <si>
    <t>LIXEIRA COLETA SELETIVA</t>
  </si>
  <si>
    <t>MEO6440</t>
  </si>
  <si>
    <t>TALHA ELÉTRICA 2TON X 9MTS COM CABO DE AÇO TROLEY ELÉTRICO 220V</t>
  </si>
  <si>
    <t>MEO6441</t>
  </si>
  <si>
    <t>MEO6442</t>
  </si>
  <si>
    <t>COLA SILICONE 280GR TRANSP</t>
  </si>
  <si>
    <t>MEO6443</t>
  </si>
  <si>
    <t>PRENSA-CABO COMPLETO - PG 7 CC+P</t>
  </si>
  <si>
    <t>MEO6444</t>
  </si>
  <si>
    <t>REFLETOR RECARREGÁVEL HOLOFOTE LED 100W RESISTENTE À ÁGUA</t>
  </si>
  <si>
    <t>MEO6445</t>
  </si>
  <si>
    <t>PURIFICADOR DE ÁGUA CONSUL CPB34ASVNA</t>
  </si>
  <si>
    <t>MEO6446</t>
  </si>
  <si>
    <t>BONÉ</t>
  </si>
  <si>
    <t>MEO6447</t>
  </si>
  <si>
    <t>PORTA PRONTUÁRIO DE PAREDE EM ACRÍLICO</t>
  </si>
  <si>
    <t>MEO6448</t>
  </si>
  <si>
    <t>EKR0-25-C25-2PLA30</t>
  </si>
  <si>
    <t>MEO6449</t>
  </si>
  <si>
    <t>EKR0-25-C63-2PLA30</t>
  </si>
  <si>
    <t>MEO6450</t>
  </si>
  <si>
    <t>SUPORTE STRETCH 34"</t>
  </si>
  <si>
    <t>MEO6451</t>
  </si>
  <si>
    <t>MEO6452</t>
  </si>
  <si>
    <t>MEO6453</t>
  </si>
  <si>
    <t>MEO6454</t>
  </si>
  <si>
    <t>MEO6455</t>
  </si>
  <si>
    <t>MEO6456</t>
  </si>
  <si>
    <t>ABRAÇADEIRA PARA CABO DE AÇO 1.6MM</t>
  </si>
  <si>
    <t>MEO6457</t>
  </si>
  <si>
    <t>MEO6458</t>
  </si>
  <si>
    <t>SUPORTES FIXO PARA TV DE 32 A 86 - PRETO</t>
  </si>
  <si>
    <t>MEO6459</t>
  </si>
  <si>
    <t>MÓDULO RFID-RC522 13.56MHZ</t>
  </si>
  <si>
    <t>MEO6460</t>
  </si>
  <si>
    <t>ETIQUETA NFC NTAG LEITURA 13,56MHZ TAG REGRAVÁVEL</t>
  </si>
  <si>
    <t>MEO6461</t>
  </si>
  <si>
    <t>MÓDULO WIFI ESP32 WROOM-32 CH9102X</t>
  </si>
  <si>
    <t>MEO6462</t>
  </si>
  <si>
    <t>MEO6463</t>
  </si>
  <si>
    <t>SERRA COPO JG. 22A64MM BIMETAL 9PC VONDER</t>
  </si>
  <si>
    <t>MEO6464</t>
  </si>
  <si>
    <t>CABO ADAPTADOR DISPLAYPORT DP PARA HDMI 1.8 METROS 4K 144HZ</t>
  </si>
  <si>
    <t>MEO6465</t>
  </si>
  <si>
    <t>GARRAFA TERMICA INOX 1L</t>
  </si>
  <si>
    <t>MEO6466</t>
  </si>
  <si>
    <t>VIDRO CRISTAL TEMPERADO 6 MM INCOLOR 1044 MM X 2000 MM</t>
  </si>
  <si>
    <t>MEO6467</t>
  </si>
  <si>
    <t>SP-ART-185</t>
  </si>
  <si>
    <t>MEO6468</t>
  </si>
  <si>
    <t>CONVERSOR DC/DC E:50-80VCC S 12VCC/5A</t>
  </si>
  <si>
    <t>MEO6469</t>
  </si>
  <si>
    <t>CONVERSOR DC/DC E:50-80VCC S 150VCC/2A</t>
  </si>
  <si>
    <t>MEO6470</t>
  </si>
  <si>
    <t>ARMARIO DE AÇO 2 PORTAS</t>
  </si>
  <si>
    <t>MEO6471</t>
  </si>
  <si>
    <t>MEO6472</t>
  </si>
  <si>
    <t>ADESIVO PLASTICO CARPLAST 1 KG</t>
  </si>
  <si>
    <t>MEO6473</t>
  </si>
  <si>
    <t>BARRA ROSCADA GALV. M12 X 1M</t>
  </si>
  <si>
    <t>MEO6474</t>
  </si>
  <si>
    <t>PORCA SEXTAVADA GALV. M12</t>
  </si>
  <si>
    <t>MEO6475</t>
  </si>
  <si>
    <t>ARRUELA LISA GALV. M12</t>
  </si>
  <si>
    <t>MEO6476</t>
  </si>
  <si>
    <t>MEO6477</t>
  </si>
  <si>
    <t>MODELO MD40B - (1 KIT)</t>
  </si>
  <si>
    <t>MEO6478</t>
  </si>
  <si>
    <t>MODELO ED46D - (2 KIT)</t>
  </si>
  <si>
    <t>MEO6479</t>
  </si>
  <si>
    <t>MODELO ED55D - (1 KIT)</t>
  </si>
  <si>
    <t>MEO6480</t>
  </si>
  <si>
    <t>MODELO UN65MU6100G - (1 KIT)</t>
  </si>
  <si>
    <t>MEO6481</t>
  </si>
  <si>
    <t>MODELO UN65H6400AG - (4 KIT)</t>
  </si>
  <si>
    <t>MEO6482</t>
  </si>
  <si>
    <t>CAPACITOR 1000UF/35V , 150 PCS</t>
  </si>
  <si>
    <t>MEO6483</t>
  </si>
  <si>
    <t>CAPACITOR 100UF/35V , 150 PCS</t>
  </si>
  <si>
    <t>MEO6484</t>
  </si>
  <si>
    <t>CAPACITOR 470UF/35V , 150 PCS</t>
  </si>
  <si>
    <t>MEO6485</t>
  </si>
  <si>
    <t>CAPACITOR 3.300UF/10V , 100 PCS</t>
  </si>
  <si>
    <t>MEO6486</t>
  </si>
  <si>
    <t>CAPACITOR 3.300UF/6.3V , 100 PCS</t>
  </si>
  <si>
    <t>MEO6487</t>
  </si>
  <si>
    <t>CAPACITOR 220UF/420V , 20 PCS</t>
  </si>
  <si>
    <t>MEO6488</t>
  </si>
  <si>
    <t>CI INTEGRADO TNY280PN 20 PCS</t>
  </si>
  <si>
    <t>MEO6489</t>
  </si>
  <si>
    <t>CAPACITOR 470UF POR 16V</t>
  </si>
  <si>
    <t>MEO6490</t>
  </si>
  <si>
    <t>CAPACITOR 1800UF POR 16V</t>
  </si>
  <si>
    <t>MEO6491</t>
  </si>
  <si>
    <t>CAPACITOR 680UF POR 16V</t>
  </si>
  <si>
    <t>MEO6492</t>
  </si>
  <si>
    <t>SUPORTE FIXO PARA TV DE 32" A 86" - PRETO</t>
  </si>
  <si>
    <t>MEO6493</t>
  </si>
  <si>
    <t>LEITOR CODIGO DE BARRAS COM FIO USB COM SUPORTE</t>
  </si>
  <si>
    <t>MEO6494</t>
  </si>
  <si>
    <t>ORGANIZADOR DE PAPEL MATERIAL DE MESA TRIPLA MOVEL FUME WALEU</t>
  </si>
  <si>
    <t>MEO6495</t>
  </si>
  <si>
    <t>ORGANIZADOR DE MESA PORTA CANETAS LÁPIS 4 DIVISOES VERTICAL</t>
  </si>
  <si>
    <t>MEO6496</t>
  </si>
  <si>
    <t>SUPORTE NOTEBOOK DE ALUMÍNIO - AJUSTÁVEL, PORTÁTIL, DOBRÁVEL E ERGONÔMICO COMPATÍVEL COM MACBOOK, IPAD, HP, DELL, LENOVO 10-17 POLEGADAS</t>
  </si>
  <si>
    <t>MEO6497</t>
  </si>
  <si>
    <t>FURADEIRA PARAFUSADEIRA DE IMPACTO 1/2" A BATERIA 20V BRUSHLESS COM 2 BATERIAS - DCD7781D2</t>
  </si>
  <si>
    <t>MEO6498</t>
  </si>
  <si>
    <t>FURADEIRA DE IMPACTO 1/2" 850 WATTS VELOCIDADE VARIÁVEL E REVERSÍVEL GSB16 RE 220V</t>
  </si>
  <si>
    <t>MEO6499</t>
  </si>
  <si>
    <t>ESMERILHADEIRA ANGULAR A BATERIA 5" 18V</t>
  </si>
  <si>
    <t>MEO6500</t>
  </si>
  <si>
    <t>PLACA DE ACRÍLICO</t>
  </si>
  <si>
    <t>MEO6501</t>
  </si>
  <si>
    <t>MICROVENTILADOR 110/220V 80X80X38</t>
  </si>
  <si>
    <t>MEO6502</t>
  </si>
  <si>
    <t>SIM CARD</t>
  </si>
  <si>
    <t>MEO6503</t>
  </si>
  <si>
    <t>LUVA DE EMENDA PARA HASTE 3/4</t>
  </si>
  <si>
    <t>MEO6504</t>
  </si>
  <si>
    <t>MEO6505</t>
  </si>
  <si>
    <t>PORTA FUSÍVEL 15/131 - 3AG</t>
  </si>
  <si>
    <t>MEO6506</t>
  </si>
  <si>
    <t>PORTA FUSÍVEL HORIZONTAL 5X20 COM TERMINAL PCI - REF.705</t>
  </si>
  <si>
    <t>MEO6507</t>
  </si>
  <si>
    <t>FUSÍVEL DE VIDRO RÁPIDO 0,5A (500MA) 250V 6X30 3AG</t>
  </si>
  <si>
    <t>MEO6508</t>
  </si>
  <si>
    <t>FUSÍVEL DE VIDRO RÁPIDO 1A 250V 5X20 20AG</t>
  </si>
  <si>
    <t>MEO6509</t>
  </si>
  <si>
    <t>FUSÍVEL DE VIDRO RÁPIDO 1A 250V 6X30 3AG</t>
  </si>
  <si>
    <t>MEO6510</t>
  </si>
  <si>
    <t>FUSÍVEL DE VIDRO RÁPIDO 2,5A 250V 5X20 20AG</t>
  </si>
  <si>
    <t>MEO6511</t>
  </si>
  <si>
    <t>FUSÍVEL DE VIDRO RÁPIDO 3A 250V 6X32 3AG</t>
  </si>
  <si>
    <t>MEO6512</t>
  </si>
  <si>
    <t>FUSÍVEL DE VIDRO RÁPIDO 5A 250V 6X30 3AG</t>
  </si>
  <si>
    <t>MEO6513</t>
  </si>
  <si>
    <t>FUSÍVEL DE VIDRO RÁPIDO 10A 250V 6X30 3AG</t>
  </si>
  <si>
    <t>MEO6514</t>
  </si>
  <si>
    <t>CONECTOR JACK USB TIPO C FÊMEA DE ALIMENTAÇÃO COM RABICHO 2 FIOS</t>
  </si>
  <si>
    <t>MEO6515</t>
  </si>
  <si>
    <t>CABO USB TIPO C MACHO X USB A MACHO 3.1/ 2 METROS - BRANCO</t>
  </si>
  <si>
    <t>MEO6516</t>
  </si>
  <si>
    <t>KIT JUMPER FÊMEA X FÊMEA 20CM - 40 PEÇAS</t>
  </si>
  <si>
    <t>MEO6517</t>
  </si>
  <si>
    <t>GRAVADOR STM8 STM32 - ST-LINK V2 MINI</t>
  </si>
  <si>
    <t>MEO6518</t>
  </si>
  <si>
    <t>PLACA PADRÃO DUPLA FACE METALIZADA 3 X 7CM</t>
  </si>
  <si>
    <t>MEO6519</t>
  </si>
  <si>
    <t>MEO6520</t>
  </si>
  <si>
    <t>MICROVENTILADOR COM ROLAMENTO 80X80X25 12V</t>
  </si>
  <si>
    <t>MEO6521</t>
  </si>
  <si>
    <t>CABO TRIPOLAR 3X0,75MM C/ 3MTS</t>
  </si>
  <si>
    <t>MEO6522</t>
  </si>
  <si>
    <t>RABICHO P4 2,1MM MACHO</t>
  </si>
  <si>
    <t>MEO6523</t>
  </si>
  <si>
    <t>FUSÍVEL DE VIDRO RÁPIDO 5A 250V 5X20 20AG</t>
  </si>
  <si>
    <t>MEO6524</t>
  </si>
  <si>
    <t>ADAPTADOR BORNE KRE/P4 MACHO FL-01</t>
  </si>
  <si>
    <t>MEO6525</t>
  </si>
  <si>
    <t>DISCO 350MM BRANCO</t>
  </si>
  <si>
    <t>MEO6526</t>
  </si>
  <si>
    <t>DISCO 350MM PRETO</t>
  </si>
  <si>
    <t>MEO6527</t>
  </si>
  <si>
    <t>DISCO 350MM VERDE</t>
  </si>
  <si>
    <t>MEO6528</t>
  </si>
  <si>
    <t>DISCO PARA ENCERADEIRA 350MM</t>
  </si>
  <si>
    <t>MEO6529</t>
  </si>
  <si>
    <t>ARMAÇÃO MOP PÓ PROFISSIONAL</t>
  </si>
  <si>
    <t>MEO6530</t>
  </si>
  <si>
    <t>TUBO 0,50M</t>
  </si>
  <si>
    <t>MEO6531</t>
  </si>
  <si>
    <t>TUBO 1,00M</t>
  </si>
  <si>
    <t>MEO6532</t>
  </si>
  <si>
    <t>TUBO 1,25M</t>
  </si>
  <si>
    <t>MEO6533</t>
  </si>
  <si>
    <t>TUBO 2,25M</t>
  </si>
  <si>
    <t>MEO6534</t>
  </si>
  <si>
    <t>TUBO 4,00M</t>
  </si>
  <si>
    <t>MEO6535</t>
  </si>
  <si>
    <t>BRAÇADEIRA FIXA 1/49 COM PARAFUSO</t>
  </si>
  <si>
    <t>MEO6536</t>
  </si>
  <si>
    <t>MACACO 9/49</t>
  </si>
  <si>
    <t>MEO6537</t>
  </si>
  <si>
    <t>PLACA DA BASE 10/49</t>
  </si>
  <si>
    <t>MEO6538</t>
  </si>
  <si>
    <t>POSTE 1,50M - ELITE</t>
  </si>
  <si>
    <t>MEO6539</t>
  </si>
  <si>
    <t>POSTE 2,50M - ELITE</t>
  </si>
  <si>
    <t>MEO6540</t>
  </si>
  <si>
    <t>POSTE 3,00M - ELITE</t>
  </si>
  <si>
    <t>MEO6541</t>
  </si>
  <si>
    <t>ESPIGA - ELITE</t>
  </si>
  <si>
    <t>MEO6542</t>
  </si>
  <si>
    <t>G DUPLO - ELITE</t>
  </si>
  <si>
    <t>MEO6543</t>
  </si>
  <si>
    <t>ESCADA MILLS - DIREITO</t>
  </si>
  <si>
    <t>MEO6544</t>
  </si>
  <si>
    <t>ESCADA MILLS - ESQUERDO</t>
  </si>
  <si>
    <t>MEO6545</t>
  </si>
  <si>
    <t>GUARDA CORPO 0,81M - ESCADA MILLS</t>
  </si>
  <si>
    <t>MEO6546</t>
  </si>
  <si>
    <t>CADERNO</t>
  </si>
  <si>
    <t>MEO6547</t>
  </si>
  <si>
    <t>TRAVESSA APOIO 1,95M - ESCADA MILLS</t>
  </si>
  <si>
    <t>MEO6548</t>
  </si>
  <si>
    <t>NECESSAIRE</t>
  </si>
  <si>
    <t>MEO6549</t>
  </si>
  <si>
    <t>TRAVESSA 1,95M - ESCADA MILLS</t>
  </si>
  <si>
    <t>MEO6550</t>
  </si>
  <si>
    <t>GUARDA CORPO - ESCADA MILLS</t>
  </si>
  <si>
    <t>MEO6551</t>
  </si>
  <si>
    <t>DIAGONAL 1,50M X 3,25M - ESCADA MILLS</t>
  </si>
  <si>
    <t>MEO6552</t>
  </si>
  <si>
    <t>DIAGONAL 1,50M X 1,95M - ESCADA MILLS</t>
  </si>
  <si>
    <t>MEO6553</t>
  </si>
  <si>
    <t>G DO GUARDA CORPO - ESCADA MILLS</t>
  </si>
  <si>
    <t>MEO6554</t>
  </si>
  <si>
    <t>ESPELHO - ESCADA MILLS</t>
  </si>
  <si>
    <t>MEO6555</t>
  </si>
  <si>
    <t>PISO DEGRAU - ESCADA MILLS</t>
  </si>
  <si>
    <t>MEO6556</t>
  </si>
  <si>
    <t>PISO PATAMAR - ESCADA MILLS</t>
  </si>
  <si>
    <t>MEO6557</t>
  </si>
  <si>
    <t>SAPATA AJUSTÁVEL - TS</t>
  </si>
  <si>
    <t>MEO6558</t>
  </si>
  <si>
    <t>SONY ALPHA A7 IV ILCE-7M4 MIRRORLESS COR PRETO</t>
  </si>
  <si>
    <t>MEO6559</t>
  </si>
  <si>
    <t>LENTE SIGMA 24-70MM F2.8 ART DG OS HSM PARA CANON</t>
  </si>
  <si>
    <t>MEO6560</t>
  </si>
  <si>
    <t>DJI MIC MINI DUAL KIT COR PRETA</t>
  </si>
  <si>
    <t>MEO6561</t>
  </si>
  <si>
    <t>TERMINAL ILHOS SIMPLES 2,5</t>
  </si>
  <si>
    <t>MEO6562</t>
  </si>
  <si>
    <t>MONITOR 46 - SAMSUNG VM46T-U</t>
  </si>
  <si>
    <t>MEO6563</t>
  </si>
  <si>
    <t>BOTA DE SEGURANÇA EM COURO NOBUCK MARLUVAS 50B26-CB-C-PAD COM BICO DE COMPOSITE CA 42392 N37</t>
  </si>
  <si>
    <t>MEO6564</t>
  </si>
  <si>
    <t>BOTA DE SEGURANÇA EM COURO NOBUCK MARLUVAS 50B26-CB-C-PAD COM BICO DE COMPOSITE CA 42392 N43</t>
  </si>
  <si>
    <t>MEO6565</t>
  </si>
  <si>
    <t>BOTA DE SEGURANÇA EM COURO NOBUCK MARLUVAS 50B26-CB-C-PAD COM BICO DE COMPOSITE CA 42392 N44</t>
  </si>
  <si>
    <t>MEO6566</t>
  </si>
  <si>
    <t>BOTA DE SEGURANÇA EM COURO NOBUCK MARLUVAS 50B26-CB-C-PAD COM BICO DE COMPOSITE CA 42392 N45</t>
  </si>
  <si>
    <t>MEO6567</t>
  </si>
  <si>
    <t>TRAVESSA 3,25M - ESCADA MILLS</t>
  </si>
  <si>
    <t>MEO6568</t>
  </si>
  <si>
    <t>TRIPE NT777 COM CABEÇA HIDRÁULICA NEST - 180CM</t>
  </si>
  <si>
    <t>MEO6569</t>
  </si>
  <si>
    <t>CARTÃO DE MEMÓRIA LEXAR 128GB CARTÃO SD PROFISSIONAL 270MBS</t>
  </si>
  <si>
    <t>MEO6570</t>
  </si>
  <si>
    <t>LEITOR CARTÃO MEMÓRIA UGREEN USB C PARA CARTÃO MICRO SD E SD</t>
  </si>
  <si>
    <t>MEO6571</t>
  </si>
  <si>
    <t>DISCO SÓLIDO EXTERNO SANDISK SDSSDE30-2T00-G25 2TB PRETO</t>
  </si>
  <si>
    <t>MEO6572</t>
  </si>
  <si>
    <t>BASTÃO DE LUZ LED RGB ILUMINAÇÃO FOTOGRAFIA PROFISSIONAL</t>
  </si>
  <si>
    <t>MEO6573</t>
  </si>
  <si>
    <t>LIMPA VIDROS VEJA VIDREX SQUEEZE 500ML</t>
  </si>
  <si>
    <t>MEO6574</t>
  </si>
  <si>
    <t>KIT24 PAD INCRIVEL</t>
  </si>
  <si>
    <t>MEO6575</t>
  </si>
  <si>
    <t>KIT24 PAT ELETROMIDIA 1</t>
  </si>
  <si>
    <t>MEO6576</t>
  </si>
  <si>
    <t>KIT24 PAT ELETROMIDIA 2</t>
  </si>
  <si>
    <t>MEO6577</t>
  </si>
  <si>
    <t>CONVERSOR TECNOTRAFO  ENTRADA 43-58V (FROTA E,I,J,K,L)</t>
  </si>
  <si>
    <t>MEO6578</t>
  </si>
  <si>
    <t>CONVERSOR TECNOTRAFO ENTRADA 60-90V (FROTA G,H)</t>
  </si>
  <si>
    <t>MEO6579</t>
  </si>
  <si>
    <t>RACK DE TETO PARA 2 ESCADAS COM ROLETE</t>
  </si>
  <si>
    <t>MEO6580</t>
  </si>
  <si>
    <t>CAPOTA MARITIMA STRADA CS FREEDOM / ENDURANCE CS 202/ FF (FF216)</t>
  </si>
  <si>
    <t>MEO6581</t>
  </si>
  <si>
    <t>CAPOTA MARITIMA SAVEIRO CS C/GANB G5 E G6 2010/ (LFF155)</t>
  </si>
  <si>
    <t>MEO6582</t>
  </si>
  <si>
    <t>VHRO 3,9MM</t>
  </si>
  <si>
    <t>MEO6583</t>
  </si>
  <si>
    <t>CONTROLADORA DE VÍDEO MCTRL300</t>
  </si>
  <si>
    <t>MEO6584</t>
  </si>
  <si>
    <t>CAPSULA PARA PMV</t>
  </si>
  <si>
    <t>MEO6585</t>
  </si>
  <si>
    <t>POSTE QUADRADO</t>
  </si>
  <si>
    <t>MEO6586</t>
  </si>
  <si>
    <t>TRASEIRA DE PLASTICO DE TELA 21,5</t>
  </si>
  <si>
    <t>MEO6587</t>
  </si>
  <si>
    <t>PAQUIMETRO EM AÇO 150MM UZZY</t>
  </si>
  <si>
    <t>MEO6588</t>
  </si>
  <si>
    <t>PARAFUSO FRANCES 3/8X4</t>
  </si>
  <si>
    <t>MEO6589</t>
  </si>
  <si>
    <t>MEO6590</t>
  </si>
  <si>
    <t>GRAUTE 20KG</t>
  </si>
  <si>
    <t>MEO6591</t>
  </si>
  <si>
    <t>PLACAS DE CIRCUITO IMPRESSO PARA O PROJETO DISJUNTOR INTELIGENTE</t>
  </si>
  <si>
    <t>MEO6592</t>
  </si>
  <si>
    <t>KIT CHIP RESISTOR 002 PACK</t>
  </si>
  <si>
    <t>MEO6593</t>
  </si>
  <si>
    <t>KIT INTEGRATED CIRCUIT 002 PACK</t>
  </si>
  <si>
    <t>MEO6594</t>
  </si>
  <si>
    <t>KIT MOSFET TRANSISTOR 002 PACK</t>
  </si>
  <si>
    <t>MEO6595</t>
  </si>
  <si>
    <t>DESEMPENADEIRA DE MADEIRA REBOCO E OBRA 14 X 25</t>
  </si>
  <si>
    <t>MEO6596</t>
  </si>
  <si>
    <t>PASSA FIO HELICOIDAL EM POLIÉSTER 5MM, 30 M</t>
  </si>
  <si>
    <t>MEO6597</t>
  </si>
  <si>
    <t>CAPOTA MARITIMA SAVEIRO ROBUST CAB. SIMPLES 2022/2023/2024</t>
  </si>
  <si>
    <t>MEO6598</t>
  </si>
  <si>
    <t>KIT CHIP CAPACITOR 002 PACK</t>
  </si>
  <si>
    <t>MEO6599</t>
  </si>
  <si>
    <t>MINI PC C2120Z-V V1.0 INTEL</t>
  </si>
  <si>
    <t>MEO6600</t>
  </si>
  <si>
    <t>PRIMER</t>
  </si>
  <si>
    <t>MEO6601</t>
  </si>
  <si>
    <t>MUB+ COM A BASE</t>
  </si>
  <si>
    <t>MEO6602</t>
  </si>
  <si>
    <t>GABINETES THE SQUARE</t>
  </si>
  <si>
    <t>MEO6603</t>
  </si>
  <si>
    <t>GABINETES THE MIDIA</t>
  </si>
  <si>
    <t>MEO6604</t>
  </si>
  <si>
    <t>NOVA STAR V2</t>
  </si>
  <si>
    <t>MEO6605</t>
  </si>
  <si>
    <t>NOVA STAR V4</t>
  </si>
  <si>
    <t>MEO6606</t>
  </si>
  <si>
    <t>MONITOR 21,5 ( PADRÃO RESIDENCIAL - VERTICAL )</t>
  </si>
  <si>
    <t>MEO6607</t>
  </si>
  <si>
    <t>CALHA DE ACABAMENTO INOX P/ MONITOR 21,5 (ELEVADORES)</t>
  </si>
  <si>
    <t>MEO6608</t>
  </si>
  <si>
    <t>SUPORTE PARA MONITOR 21,5 - (PADRÃO RESIDENCIAL - VERTICAL)</t>
  </si>
  <si>
    <t>MEO6609</t>
  </si>
  <si>
    <t>BOX 4G</t>
  </si>
  <si>
    <t>MEO6610</t>
  </si>
  <si>
    <t>TIMER TOMADA DIGITAL -  BIVOLT ( DNI 6610 )</t>
  </si>
  <si>
    <t>MEO6611</t>
  </si>
  <si>
    <t>FILTRO DE LINHA 3 SAÍDAS COM FUSÍVEL</t>
  </si>
  <si>
    <t>MEO6612</t>
  </si>
  <si>
    <t>FILTRO DE LINHA 5 SAÍDAS COM FUSÍVEL</t>
  </si>
  <si>
    <t>MEO6613</t>
  </si>
  <si>
    <t>TUBO GALVANIZADO 1</t>
  </si>
  <si>
    <t>MEO6614</t>
  </si>
  <si>
    <t>CONDULETE MULTIPLO X 1</t>
  </si>
  <si>
    <t>MEO6615</t>
  </si>
  <si>
    <t>UNIDUTI RETO 1</t>
  </si>
  <si>
    <t>MEO6616</t>
  </si>
  <si>
    <t>UNIDUTI CÔNICO 1</t>
  </si>
  <si>
    <t>MEO6617</t>
  </si>
  <si>
    <t>PARAFUSOS 8MM</t>
  </si>
  <si>
    <t>MEO6618</t>
  </si>
  <si>
    <t>BUCHA NYLON  8MM</t>
  </si>
  <si>
    <t>MEO6619</t>
  </si>
  <si>
    <t>PARAFUSOS 10MM</t>
  </si>
  <si>
    <t>MEO6620</t>
  </si>
  <si>
    <t>BUCHA NYLON  10MM</t>
  </si>
  <si>
    <t>MEO6621</t>
  </si>
  <si>
    <t>MODEM ELSYS MODELO EPRL 18</t>
  </si>
  <si>
    <t>MEO6622</t>
  </si>
  <si>
    <t>SWITCH TPLINK 5 PORTAS TL-SG105E</t>
  </si>
  <si>
    <t>MEO6623</t>
  </si>
  <si>
    <t>ALTO FALANTE PROMAX 4FR100-8</t>
  </si>
  <si>
    <t>MEO6624</t>
  </si>
  <si>
    <t>MONITOR 21,5</t>
  </si>
  <si>
    <t>MEO6628</t>
  </si>
  <si>
    <t>MÁQUINA DELL (ELETROMIDIA BACKUP)</t>
  </si>
  <si>
    <t>MEO6629</t>
  </si>
  <si>
    <t>NOBREAK  BIVOLT</t>
  </si>
  <si>
    <t>MEO6630</t>
  </si>
  <si>
    <t>KRAMER TP</t>
  </si>
  <si>
    <t>MEO6631</t>
  </si>
  <si>
    <t>GRUPO GERADOR 9,0 / 10,5 KVA (107559155 - 2324093273)</t>
  </si>
  <si>
    <t>MEO6632</t>
  </si>
  <si>
    <t>HI LIFT MACACO - FARM JACK 48 POLEGADAS CAPAC. 3000 KG</t>
  </si>
  <si>
    <t>MEO6633</t>
  </si>
  <si>
    <t>PE DE CABRA 3/4 X 50CM NOVE54</t>
  </si>
  <si>
    <t>MEO6634</t>
  </si>
  <si>
    <t>BOLSAS</t>
  </si>
  <si>
    <t>MEO6635</t>
  </si>
  <si>
    <t>CAMISETAS</t>
  </si>
  <si>
    <t>MEO6636</t>
  </si>
  <si>
    <t>CANETA</t>
  </si>
  <si>
    <t>MEO6637</t>
  </si>
  <si>
    <t>BLOCO DE NOTAS</t>
  </si>
  <si>
    <t>MEO6638</t>
  </si>
  <si>
    <t>ALMOFADAS</t>
  </si>
  <si>
    <t>MEO6639</t>
  </si>
  <si>
    <t>COPO</t>
  </si>
  <si>
    <t>MEO6640</t>
  </si>
  <si>
    <t>VINHO</t>
  </si>
  <si>
    <t>MEO6641</t>
  </si>
  <si>
    <t>BOLSAS ELETRO</t>
  </si>
  <si>
    <t>MEO6642</t>
  </si>
  <si>
    <t>ESTRUTURA PARA PAINEL DE LED 3840X800mm</t>
  </si>
  <si>
    <t>MEO6643</t>
  </si>
  <si>
    <t>ESTRUTURA PARA PAINEL DE LED 2240X3840mm</t>
  </si>
  <si>
    <t>MEO6644</t>
  </si>
  <si>
    <t>ESTRUTURA PARA PAINEL DE LED 3520X6080mm</t>
  </si>
  <si>
    <t>MEO6645</t>
  </si>
  <si>
    <t>PARAFUSO SEXTAVADO INOX  304 MA 16X40</t>
  </si>
  <si>
    <t>MEO6646</t>
  </si>
  <si>
    <t>ARRUELA M16 DE PRESSÃO DE INOX</t>
  </si>
  <si>
    <t>MEO6647</t>
  </si>
  <si>
    <t>ARRUELA M16 LISA DE INOX</t>
  </si>
  <si>
    <t>MEO6648</t>
  </si>
  <si>
    <t>PLATAFORMA ARTIC. ELETRICA MODELO Z4525DC SERIE Z452506-27544</t>
  </si>
  <si>
    <t>MEO6649</t>
  </si>
  <si>
    <t>PROTEÇÃO DE JOELHOS</t>
  </si>
  <si>
    <t>MEO6650</t>
  </si>
  <si>
    <t>HD SATA 2TB</t>
  </si>
  <si>
    <t>MEO6651</t>
  </si>
  <si>
    <t>PARAFUSO PARAFUSO C/ PORCA E ARRUELA 1/4</t>
  </si>
  <si>
    <t>MEO6652</t>
  </si>
  <si>
    <t>INTELBRAS CAMERA IP DOME VIPC 1230 D</t>
  </si>
  <si>
    <t>MEO6653</t>
  </si>
  <si>
    <t>GRAVADOR DE VIDEO 1108-C INTELBRAS</t>
  </si>
  <si>
    <t>MEO6654</t>
  </si>
  <si>
    <t>BALANCIM P/ GANCHO C 3/8 C/ PARAFUSO</t>
  </si>
  <si>
    <t>MEO6655</t>
  </si>
  <si>
    <t>CAIXA DE PASSAGEM VBOX 1100</t>
  </si>
  <si>
    <t>MEO6656</t>
  </si>
  <si>
    <t>FITA ETIQUETADORA 12MM 0.47 FUNDO BRANCO LETRA PRETA</t>
  </si>
  <si>
    <t>MEO6657</t>
  </si>
  <si>
    <t>MEO6658</t>
  </si>
  <si>
    <t>ETIQUETADORA PT-70 BROTHER</t>
  </si>
  <si>
    <t>MEO6664</t>
  </si>
  <si>
    <t>MEO6665</t>
  </si>
  <si>
    <t>MEO6666</t>
  </si>
  <si>
    <t>MEO6667</t>
  </si>
  <si>
    <t>ESPONJA METELALICA COM SUPORTE</t>
  </si>
  <si>
    <t>MEO6668</t>
  </si>
  <si>
    <t>MEO6669</t>
  </si>
  <si>
    <t>MEO6670</t>
  </si>
  <si>
    <t>MEO6671</t>
  </si>
  <si>
    <t>ESPONJA METALALICA COM SUPORTE</t>
  </si>
  <si>
    <t>MEO6672</t>
  </si>
  <si>
    <t>MEO6673</t>
  </si>
  <si>
    <t>ADAPTADOR DISPLAYPORT PARA HDMI F3</t>
  </si>
  <si>
    <t>MEO6674</t>
  </si>
  <si>
    <t>KIT 3 LANTERNA DE CABEÇA LED RECARREGÁVEL FITA AJUSTÁVEL COB COR DA LUZ BRANCA</t>
  </si>
  <si>
    <t>MEO6675</t>
  </si>
  <si>
    <t>ABRAÇADEIRA PLÁSTICA PRETA  (K55L - 390,0 X 7,6 mm)</t>
  </si>
  <si>
    <t>MEO6676</t>
  </si>
  <si>
    <t>ABRACADEIRA PLASTICA PRETA (K22LL - 370,0 X 4,8 mm)</t>
  </si>
  <si>
    <t>MEO6677</t>
  </si>
  <si>
    <t>MEO6678</t>
  </si>
  <si>
    <t>LIXA FERRO G220</t>
  </si>
  <si>
    <t>MEO6679</t>
  </si>
  <si>
    <t>DISCO DE CORTE STARRETT P/ LIXADEIRA (4.1/2 x 0,40 7/8 - 115 x 1.0 x 22.23 mm)</t>
  </si>
  <si>
    <t>MEO6680</t>
  </si>
  <si>
    <t>DISJUNTOR BIPOLAR 100A</t>
  </si>
  <si>
    <t>MEO6681</t>
  </si>
  <si>
    <t>MEO6682</t>
  </si>
  <si>
    <t>DISJUNTOR MONOPOLAR 10A MINI DIN</t>
  </si>
  <si>
    <t>MEO6683</t>
  </si>
  <si>
    <t>PARAFUSO SEXTAVADO AUTO BROCANTE COM ARRUELA 5.5mm X 1-1/2</t>
  </si>
  <si>
    <t>MEO6684</t>
  </si>
  <si>
    <t>CABO DE ALUMINIO TRIPLEX 35mm</t>
  </si>
  <si>
    <t>MEO6685</t>
  </si>
  <si>
    <t>PLACA ADBOARD</t>
  </si>
  <si>
    <t>MEO6686</t>
  </si>
  <si>
    <t>PLACA FAN CONTROL</t>
  </si>
  <si>
    <t>MEO6687</t>
  </si>
  <si>
    <t>FONTE DE ALIMENTAÇÃO 24V</t>
  </si>
  <si>
    <t>MEO6688</t>
  </si>
  <si>
    <t>KRAMER S4 TRANSMISSOR</t>
  </si>
  <si>
    <t>MEO6689</t>
  </si>
  <si>
    <t>INJETOR POE INTELBRAS PARA ANTENA</t>
  </si>
  <si>
    <t>MEO6690</t>
  </si>
  <si>
    <t>RÉGUA DE TOMADA PARA RACK 19 COM 8 TOMADAS</t>
  </si>
  <si>
    <t>MEO6691</t>
  </si>
  <si>
    <t>QUADRO PVC SOB P/48 DISJ DIN P.OPACA</t>
  </si>
  <si>
    <t>MEO6692</t>
  </si>
  <si>
    <t>BARRAMENTO NEUTRO 11T 89/119MM AZ FIX</t>
  </si>
  <si>
    <t>MEO6693</t>
  </si>
  <si>
    <t>BARRAMENTO TERRA 11T 89/119MM VD FIX</t>
  </si>
  <si>
    <t>MEO6694</t>
  </si>
  <si>
    <t>DISJUNTOR DIN 1P 25A 5KA CURVA C</t>
  </si>
  <si>
    <t>MEO6695</t>
  </si>
  <si>
    <t>DISJUNTOR DIN 1P 32A 5KA CURVA C</t>
  </si>
  <si>
    <t>MEO6696</t>
  </si>
  <si>
    <t>INTER DIFERENCIAL DR 4P 63A 30MA CLASSE AC</t>
  </si>
  <si>
    <t>MEO6697</t>
  </si>
  <si>
    <t>FONTE CHAVEADA: INPUT 100-240V 50/60HZ 2.5A - OUTPUT 4.6V/30A</t>
  </si>
  <si>
    <t>MEO6698</t>
  </si>
  <si>
    <t>HUB OF4.4S V1.0-1 R A AA</t>
  </si>
  <si>
    <t>MEO6699</t>
  </si>
  <si>
    <t>HUB OF4.4S V1.0-2 R A AA</t>
  </si>
  <si>
    <t>MEO6700</t>
  </si>
  <si>
    <t>FORNO MICRO-ONDAS MEO44 127V 60 HZ</t>
  </si>
  <si>
    <t>MEO6701</t>
  </si>
  <si>
    <t>PEN DRIVE 64G USB 3.2 DATATRAVELER KYSON DTKN/64GB KINGSTON</t>
  </si>
  <si>
    <t>MEO6702</t>
  </si>
  <si>
    <t>CAIXA DE SOM JBL GO</t>
  </si>
  <si>
    <t>MEO6703</t>
  </si>
  <si>
    <t>TOMADA UNITARIA PARA PAINEL 2P+T</t>
  </si>
  <si>
    <t>MEO6704</t>
  </si>
  <si>
    <t>CONECTOR+PORTA FUSE C/GARRA PLASTICA</t>
  </si>
  <si>
    <t>MEO6705</t>
  </si>
  <si>
    <t>TOMADA UNITÁRIA 2P+T 10A</t>
  </si>
  <si>
    <t>MEO6706</t>
  </si>
  <si>
    <t>REBITE PLASTICO 4,3MM</t>
  </si>
  <si>
    <t>MEO6707</t>
  </si>
  <si>
    <t>SUPORTE PARA CI 10MM LV</t>
  </si>
  <si>
    <t>MEO6708</t>
  </si>
  <si>
    <t>CAIXA PARA INSTALAÇÃO DE TOMADAS 45° DE POÇO EXTERNO</t>
  </si>
  <si>
    <t>MEO6709</t>
  </si>
  <si>
    <t>TOMADA PARA PAINEL QUADRUPLA 45°</t>
  </si>
  <si>
    <t>MEO6710</t>
  </si>
  <si>
    <t>TOMADA PARA PAINEL QUÁDRUPLA 10A</t>
  </si>
  <si>
    <t>MEO6711</t>
  </si>
  <si>
    <t>TRANSFORMADOR BIVOLT 5000W</t>
  </si>
  <si>
    <t>MEO6712</t>
  </si>
  <si>
    <t>PALHETA PLAST GDE TRANSPARENTE PT/500</t>
  </si>
  <si>
    <t>MEO6713</t>
  </si>
  <si>
    <t>PANO COPA BAINHA 35X60 VALENTINA ESTAMPA</t>
  </si>
  <si>
    <t>MEO6714</t>
  </si>
  <si>
    <t>PANO COPA BAINHA 42X70 SARJA LISTRADO</t>
  </si>
  <si>
    <t>MEO6715</t>
  </si>
  <si>
    <t>PANO DE PIA AMARELO C/2 SCOTCH BRITE</t>
  </si>
  <si>
    <t>MEO6716</t>
  </si>
  <si>
    <t>GARRAFA TÉRMICA 5 LTS INVICTA</t>
  </si>
  <si>
    <t>MEO6717</t>
  </si>
  <si>
    <t>GARRAFA TERMICA LISA ROSCA 1L PTA</t>
  </si>
  <si>
    <t>MEO6718</t>
  </si>
  <si>
    <t>COLA BASTAO 20G OFFICEFIX</t>
  </si>
  <si>
    <t>MEO6719</t>
  </si>
  <si>
    <t>SANGUE ARTIFICIAL</t>
  </si>
  <si>
    <t>MEO6720</t>
  </si>
  <si>
    <t>LAMP LED ALTA POTENCIA E40 80W BIV 6500K</t>
  </si>
  <si>
    <t>MEO6721</t>
  </si>
  <si>
    <t>ESPIGAO 1/2" X 5/16"</t>
  </si>
  <si>
    <t>MEO6722</t>
  </si>
  <si>
    <t>ESPIGAO 1/4" X 5/16"</t>
  </si>
  <si>
    <t>MEO6723</t>
  </si>
  <si>
    <t>ESPIGAO 1/4" X 1/4"</t>
  </si>
  <si>
    <t>MEO6724</t>
  </si>
  <si>
    <t>TINTA MARROM RAL 8028 ADLUX 503 DF PLUS GL</t>
  </si>
  <si>
    <t>MEO6725</t>
  </si>
  <si>
    <t>PORTA-FUSIVEL INDUSTRIAL 5X20MM 250V</t>
  </si>
  <si>
    <t>MEO6726</t>
  </si>
  <si>
    <t>SACOLAS DE PAPELÃO</t>
  </si>
  <si>
    <t>MEO6727</t>
  </si>
  <si>
    <t>PARAF SEXTAVADO 14X50 8.8</t>
  </si>
  <si>
    <t>MEO6728</t>
  </si>
  <si>
    <t>MEO6729</t>
  </si>
  <si>
    <t>ARR. LISA M-14</t>
  </si>
  <si>
    <t>MEO6730</t>
  </si>
  <si>
    <t>SPRAY USO GERAL PRETO FOSCA</t>
  </si>
  <si>
    <t>MEO6731</t>
  </si>
  <si>
    <t>SPRAY USO GERAL PRETO BRILHANTE</t>
  </si>
  <si>
    <t>MEO6732</t>
  </si>
  <si>
    <t>MASSA DE POLIR</t>
  </si>
  <si>
    <t>MEO6733</t>
  </si>
  <si>
    <t>PARAF PAN PHS 4X40 INOX</t>
  </si>
  <si>
    <t>MEO6734</t>
  </si>
  <si>
    <t>PARAF PAN PHS 5X45 INOX</t>
  </si>
  <si>
    <t>MEO6735</t>
  </si>
  <si>
    <t>DISCO REMOVER</t>
  </si>
  <si>
    <t>MEO6736</t>
  </si>
  <si>
    <t>MANGUEIRA AR ¼</t>
  </si>
  <si>
    <t>MEO6737</t>
  </si>
  <si>
    <t>ENGATE DE MANGUEIRA JARDIM</t>
  </si>
  <si>
    <t>MEO6738</t>
  </si>
  <si>
    <t>PAINEL LED 18W 4000K</t>
  </si>
  <si>
    <t>MEO6739</t>
  </si>
  <si>
    <t>PORTA FUSIVEL DE GAVETA</t>
  </si>
  <si>
    <t>MEO6740</t>
  </si>
  <si>
    <t>MEO6741</t>
  </si>
  <si>
    <t>MEO6742</t>
  </si>
  <si>
    <t>GABINETE LG SLIDE</t>
  </si>
  <si>
    <t>MEO6743</t>
  </si>
  <si>
    <t>INTERRUPTOR DR - DRS2-L- 025A</t>
  </si>
  <si>
    <t>MEO6744</t>
  </si>
  <si>
    <t>MASCARA PARA PROTECAO DE PAINEL DE LED</t>
  </si>
  <si>
    <t>MEO6745</t>
  </si>
  <si>
    <t>VREHAI2.9 0.5X0.5 RETO-840HZ-LYBR230216A</t>
  </si>
  <si>
    <t>MEO6746</t>
  </si>
  <si>
    <t>FITA DUPLA FACE DE POLIESTER - TRANSPARENTE</t>
  </si>
  <si>
    <t>MEO6747</t>
  </si>
  <si>
    <t>MEO6748</t>
  </si>
  <si>
    <t>MEO6749</t>
  </si>
  <si>
    <t>127069 - PLATAFORMA - 600AJ - 0300160999</t>
  </si>
  <si>
    <t>MEO6750</t>
  </si>
  <si>
    <t>CABO HDMI DE 5 METROS</t>
  </si>
  <si>
    <t>MEO6752</t>
  </si>
  <si>
    <t>KIT FERRAMENTAS</t>
  </si>
  <si>
    <t>MEO6753</t>
  </si>
  <si>
    <t>MEO6754</t>
  </si>
  <si>
    <t>CABO USB</t>
  </si>
  <si>
    <t>MEO6755</t>
  </si>
  <si>
    <t>SWITCH TL-SG105E - 5 PORTAS</t>
  </si>
  <si>
    <t>MEO6756</t>
  </si>
  <si>
    <t>SWITCH TL-SG108E - 8 PORTAS</t>
  </si>
  <si>
    <t>MEO6757</t>
  </si>
  <si>
    <t>MATRIZ DE LED OF 3.9S DQ V2.3</t>
  </si>
  <si>
    <t>MEO6758</t>
  </si>
  <si>
    <t>PARAFUSO ALLEN M16X40</t>
  </si>
  <si>
    <t>MEO6759</t>
  </si>
  <si>
    <t>CONDULETE MÚLTIPLO TIPO L (DM) DE ALUMÍNIO, COM TAMPA DE 3"</t>
  </si>
  <si>
    <t>MEO6760</t>
  </si>
  <si>
    <t>MEO6761</t>
  </si>
  <si>
    <t>MEO6762</t>
  </si>
  <si>
    <t>MEO6763</t>
  </si>
  <si>
    <t>TAMPÃO (MT) PARA CONDULETE MÚLTIPLO 2"</t>
  </si>
  <si>
    <t>MEO6764</t>
  </si>
  <si>
    <t>PARAFUSO AUTO BROCANTE PHILIPS 5,5mm x 7/8</t>
  </si>
  <si>
    <t>MEO6765</t>
  </si>
  <si>
    <t>TAMPÃO (MT) PARA CONDULETE MÚLTIPLO 3"</t>
  </si>
  <si>
    <t>MEO6766</t>
  </si>
  <si>
    <t>CONECTOR CMGR - MACHO GIRATÓRIO - ALUMINIO - ROSCA BSP - 3"</t>
  </si>
  <si>
    <t>MEO6767</t>
  </si>
  <si>
    <t>PORCA ALUMÍNIO 3"</t>
  </si>
  <si>
    <t>MEO6768</t>
  </si>
  <si>
    <t>UNIDUT CONICO COMUM 1 1/2"</t>
  </si>
  <si>
    <t>MEO6769</t>
  </si>
  <si>
    <t>UNIDUT CONICO COMUM 1"</t>
  </si>
  <si>
    <t>MEO6770</t>
  </si>
  <si>
    <t>CABO FLEXIVEL ATOXSIL 0,6/1KV 90°C 1,50MM AMARELO 1KV</t>
  </si>
  <si>
    <t>MEO6771</t>
  </si>
  <si>
    <t>CABO FLEXIVEL ATOXSIL 0,6/1KV 90°C 35,00MM VERDE 1KV</t>
  </si>
  <si>
    <t>MEO6772</t>
  </si>
  <si>
    <t>CABO FLEXIVEL ATOXSIL 0,6/1KV 90°C 50,00MM AZUL 1KV</t>
  </si>
  <si>
    <t>MEO6773</t>
  </si>
  <si>
    <t>CABO FLEXIVEL ATOXSIL 0,6/1KV 90°C 50,00MM VERDE 1KV</t>
  </si>
  <si>
    <t>MEO6774</t>
  </si>
  <si>
    <t>CABO FLEXIVEL ATOXSIL 0,6/1KV 90°C 70,00MM PRETO 1KV</t>
  </si>
  <si>
    <t>MEO6775</t>
  </si>
  <si>
    <t>CABO FLEXIVEL ATOXSIL 0,6/1KV 90°C 95,00MM PRETO 1KV</t>
  </si>
  <si>
    <t>MEO6776</t>
  </si>
  <si>
    <t>BARRAMENTO PENTE PARA DISJUNTORES DIN TRIFÁSICO 100A (1m)</t>
  </si>
  <si>
    <t>MEO6777</t>
  </si>
  <si>
    <t>CONTATOR 2P DE POTENCIA 25A 220V 60HZ</t>
  </si>
  <si>
    <t>MEO6778</t>
  </si>
  <si>
    <t>TEMPORIZADOR 3s-30s 220V</t>
  </si>
  <si>
    <t>MEO6779</t>
  </si>
  <si>
    <t>DISJUNTOR SACE FORMULA A3 N 400</t>
  </si>
  <si>
    <t>MEO6780</t>
  </si>
  <si>
    <t>CONTATO P/ DISJUNTOR LINHA FORMULA - CONT AUX-C 1Q+1SY 250V A1 2P ABB</t>
  </si>
  <si>
    <t>MEO6781</t>
  </si>
  <si>
    <t>MANOPLA P/ DISJUNTOR LINHA FORMULA - ROT. DIR. RHE A3 F/P ABB</t>
  </si>
  <si>
    <t>MEO6782</t>
  </si>
  <si>
    <t>ARRUELA LISA 1/4" - ZINCO BRANCO</t>
  </si>
  <si>
    <t>MEO6783</t>
  </si>
  <si>
    <t>ARRUELA LISA M10 - ZINCO BRANCO</t>
  </si>
  <si>
    <t>MEO6784</t>
  </si>
  <si>
    <t>ARRUELA LISA M6 - ZINCO BRANCO</t>
  </si>
  <si>
    <t>MEO6785</t>
  </si>
  <si>
    <t>CABO DE AÇO GALVANIZADO 6x7 BITOLA 10mm</t>
  </si>
  <si>
    <t>MEO6786</t>
  </si>
  <si>
    <t>GRAMPO 1/4" PARA CABO DE AÇO</t>
  </si>
  <si>
    <t>MEO6787</t>
  </si>
  <si>
    <t>PARAFUSO AUTOBROCANTE SEXTAVADO 5,5 mm x 2”</t>
  </si>
  <si>
    <t>MEO6788</t>
  </si>
  <si>
    <t>SELANTE PU40 BRANCO OU PRETO - REFIL DE 300ml</t>
  </si>
  <si>
    <t>MEO6789</t>
  </si>
  <si>
    <t>MANTA DE EVA SHORE 55 ESPESSURA 10mm - COR BRANCA OU PRETA</t>
  </si>
  <si>
    <t>MEO6790</t>
  </si>
  <si>
    <t>CABO DE COBRE NÚ, #35mm², 7 FIOS</t>
  </si>
  <si>
    <t>MEO6791</t>
  </si>
  <si>
    <t>IPHONE 14 PRO MAX</t>
  </si>
  <si>
    <t>MEO6792</t>
  </si>
  <si>
    <t>MASCARA SEMIFACIAL 6200 COM CARTUCHO PARA GASES ÁCIDOS E VAPORES ORGÂNICOS 6003 CA 4115</t>
  </si>
  <si>
    <t>MEO6793</t>
  </si>
  <si>
    <t>PROTETOR FACIAL INCOLOR COM SUPORTE UNIVERSAL PARA CAPACETE C.A 36318</t>
  </si>
  <si>
    <t>MEO6794</t>
  </si>
  <si>
    <t>AVENTAL PARA PRODUTOS QUÍMICOS C.A 37728</t>
  </si>
  <si>
    <t>MEO6795</t>
  </si>
  <si>
    <t>TABLET SAMSUNG GALAXY TAB S9 256GB 12GB RAM TELA 11 POLEGADAS COR GRAFITE</t>
  </si>
  <si>
    <t>MEO6796</t>
  </si>
  <si>
    <t>ESPETO P/1 LP DICR GU10</t>
  </si>
  <si>
    <t>MEO6797</t>
  </si>
  <si>
    <t>LAMP LED DICR GU10</t>
  </si>
  <si>
    <t>MEO6798</t>
  </si>
  <si>
    <t>LAMP LED BULBO E27 15W BIV 4000K</t>
  </si>
  <si>
    <t>MEO6799</t>
  </si>
  <si>
    <t>CABO ATOX 2.5MM AZ 750V RL C/100 MTS</t>
  </si>
  <si>
    <t>MEO6800</t>
  </si>
  <si>
    <t>CABO ATOX 2.5MM PT 750V RL C/100 MTS</t>
  </si>
  <si>
    <t>MEO6801</t>
  </si>
  <si>
    <t>CABO ATOX 2.5MM VD 750V RL C/100 MTS</t>
  </si>
  <si>
    <t>MEO6802</t>
  </si>
  <si>
    <t>CABO ATOX 4MM AZ 750V RL C/100 MTS</t>
  </si>
  <si>
    <t>MEO6803</t>
  </si>
  <si>
    <t>CABO ATOX 4MM VD 750V RL C/100 MTS</t>
  </si>
  <si>
    <t>MEO6804</t>
  </si>
  <si>
    <t>CONECTOR MACHO CAT.6 PARA CABO SOLIDO</t>
  </si>
  <si>
    <t>MEO6805</t>
  </si>
  <si>
    <t>BANDEJA FIXA 4 PONTOS 400MM</t>
  </si>
  <si>
    <t>MEO6806</t>
  </si>
  <si>
    <t>MEO6807</t>
  </si>
  <si>
    <t>DISJUNTOR TRIPOLAR CAIXA MOLDADA FIXO 2A ASGARD - STECK</t>
  </si>
  <si>
    <t>MEO6808</t>
  </si>
  <si>
    <t>DISJUNTOR DIN MONOPOLAR 230/400V 16A TIPO B - STECK</t>
  </si>
  <si>
    <t>MEO6809</t>
  </si>
  <si>
    <t>MOBILIÁRIO DIGITAL LCD 86" FACE SIMPLES COM MANUTENÇÃO FRONTAL</t>
  </si>
  <si>
    <t>MEO6810</t>
  </si>
  <si>
    <t>MEO6811</t>
  </si>
  <si>
    <t>CABO ATOX 4MM PRETA 750V RL C/100 MTS</t>
  </si>
  <si>
    <t>MEO6812</t>
  </si>
  <si>
    <t>CONDUITE CORRUGADO 3/4 ROLO C/100MT</t>
  </si>
  <si>
    <t>MEO6813</t>
  </si>
  <si>
    <t>TUBO METALÃO AÇO RETANGULAR 50 X 30 X 2MM - 6 METROS</t>
  </si>
  <si>
    <t>MEO6814</t>
  </si>
  <si>
    <t>MEO6818</t>
  </si>
  <si>
    <t>GARRAFA STANLEY</t>
  </si>
  <si>
    <t>MEO6819</t>
  </si>
  <si>
    <t>ANEL DE CERÂMICA</t>
  </si>
  <si>
    <t>MEO6820</t>
  </si>
  <si>
    <t>LENTE PROTETORA PARA SOLDAGEM A LASER</t>
  </si>
  <si>
    <t>MEO6821</t>
  </si>
  <si>
    <t>LENTE DE FOCO</t>
  </si>
  <si>
    <t>MEO6822</t>
  </si>
  <si>
    <t>PLATAFORMA TELESCOPICA MODELO S-60X SERIE S60X12-24140</t>
  </si>
  <si>
    <t>MEO6823</t>
  </si>
  <si>
    <t>FECHADURA: MS100-2-1</t>
  </si>
  <si>
    <t>MEO6824</t>
  </si>
  <si>
    <t>DOBRADIÇA: HL090</t>
  </si>
  <si>
    <t>MEO6825</t>
  </si>
  <si>
    <t>PEÇAS DE FECHADURA: LG05F-2-8*1197.5</t>
  </si>
  <si>
    <t>MEO6826</t>
  </si>
  <si>
    <t>GUIA DE HASTE: RG01-1</t>
  </si>
  <si>
    <t>MEO6827</t>
  </si>
  <si>
    <t>ADESIVO ANTIVANDALISMO 25X55</t>
  </si>
  <si>
    <t>MEO6828</t>
  </si>
  <si>
    <t>LADRILHO HIDRÁULICO ALERTA PRETO 40X40</t>
  </si>
  <si>
    <t>MEO6829</t>
  </si>
  <si>
    <t>LADRILHO HIDRÁULICO DIRECIONAL PRETO 40X40</t>
  </si>
  <si>
    <t>MEO6830</t>
  </si>
  <si>
    <t>CHAPA PARA MUB</t>
  </si>
  <si>
    <t>MEO6831</t>
  </si>
  <si>
    <t>MONITOR 65 - SAMSUNG QM65C</t>
  </si>
  <si>
    <t>MEO6832</t>
  </si>
  <si>
    <t>CARCAÇA DE MUB-TEMBICI</t>
  </si>
  <si>
    <t>MEO6833</t>
  </si>
  <si>
    <t>MEDIDOR DE DISTANCIA LASER</t>
  </si>
  <si>
    <t>MEO6834</t>
  </si>
  <si>
    <t>RCS-550LBM</t>
  </si>
  <si>
    <t>MEO6835</t>
  </si>
  <si>
    <t>AÇO INOXIDÁVEL</t>
  </si>
  <si>
    <t>MEO6836</t>
  </si>
  <si>
    <t>FERRO ZINCADO</t>
  </si>
  <si>
    <t>MEO6837</t>
  </si>
  <si>
    <t>LIGA DE ZINCO</t>
  </si>
  <si>
    <t>MEO6838</t>
  </si>
  <si>
    <t>PLASTICO</t>
  </si>
  <si>
    <t>MEO6839</t>
  </si>
  <si>
    <t>MEO6840</t>
  </si>
  <si>
    <t>MUB BOE</t>
  </si>
  <si>
    <t>MEO6841</t>
  </si>
  <si>
    <t>SACOLA DO MARKETING P</t>
  </si>
  <si>
    <t>MEO6842</t>
  </si>
  <si>
    <t>XÍCARAS DENGO</t>
  </si>
  <si>
    <t>MEO6843</t>
  </si>
  <si>
    <t>TAGS</t>
  </si>
  <si>
    <t>MEO6844</t>
  </si>
  <si>
    <t>TELA DE FACHADA (ABERTURA 4MM X 6MM)</t>
  </si>
  <si>
    <t>MEO6845</t>
  </si>
  <si>
    <t>ABRAÇADEIRA BC TIPO UNHA, DE ELETRODUTO 1"</t>
  </si>
  <si>
    <t>MEO6846</t>
  </si>
  <si>
    <t>ABRAÇADEIRA BC TIPO UNHA, DE ELETRODUTO 3"</t>
  </si>
  <si>
    <t>MEO6847</t>
  </si>
  <si>
    <t>PARAFUSO CABEÇA SEXTAVADA ¼" x 12mm (COM ARRUELA)</t>
  </si>
  <si>
    <t>MEO6848</t>
  </si>
  <si>
    <t>PARAFUSO CABEÇA SEXTAVADA ¼" x 16mm (COM ARRUELA)</t>
  </si>
  <si>
    <t>MEO6849</t>
  </si>
  <si>
    <t>PARAFUSO CABEÇA SEXTAVADA ¼" x 20mm (COM ARRUELA)</t>
  </si>
  <si>
    <t>MEO6850</t>
  </si>
  <si>
    <t>PARAFUSO CABEÇA SEXTAVADA ¼" x 30mm (COM ARRUELA)</t>
  </si>
  <si>
    <t>MEO6851</t>
  </si>
  <si>
    <t>PARAFUSO CABEÇA SEXTAVADA M10 x 30mm ZINCADO (COM ARRUELA LISA)</t>
  </si>
  <si>
    <t>MEO6852</t>
  </si>
  <si>
    <t>DISJUNTOR 3P CAIXA MOLDADA 320A-230V AJUSTÁVEL TÉRMICO E MAGNÉTICO</t>
  </si>
  <si>
    <t>MEO6853</t>
  </si>
  <si>
    <t>DISJUNTOR 3P CAIXA MOLDADA 125A-230V</t>
  </si>
  <si>
    <t>MEO6854</t>
  </si>
  <si>
    <t>PROCESSADORA DE VÍDEO TB2 NOVASTAR</t>
  </si>
  <si>
    <t>MEO6855</t>
  </si>
  <si>
    <t>PROCESSADORA DE VÍDEO TB40 NOVASTAR</t>
  </si>
  <si>
    <t>MEO6856</t>
  </si>
  <si>
    <t>CONECTOR TIPO SPLIT-BOLT BIMETÁLICO, ACABAMENTO ESTANHADO, PARA CABO #35mm²</t>
  </si>
  <si>
    <t>MEO6857</t>
  </si>
  <si>
    <t>FITA PERFURADA EM LATÃO NIQUELADO, USO EXTERNO, 20x1,2mm, FUROS 7mm, ROLO 3m</t>
  </si>
  <si>
    <t>MEO6858</t>
  </si>
  <si>
    <t>BUCHA ALUMÍNIO 3"</t>
  </si>
  <si>
    <t>MEO6859</t>
  </si>
  <si>
    <t>MEO6860</t>
  </si>
  <si>
    <t>CHAPA DE AÇO CARBONO 1500X3000 #1,5MM</t>
  </si>
  <si>
    <t>MEO6861</t>
  </si>
  <si>
    <t>CHAPA DE AÇO CARBONO 1200X3000 #1,0MM</t>
  </si>
  <si>
    <t>MEO6862</t>
  </si>
  <si>
    <t>PARAFUSO ALLEN M3X6</t>
  </si>
  <si>
    <t>MEO6863</t>
  </si>
  <si>
    <t>LONA PARA COBERTURA ESTÁTICA CARGOLIGHT 4X4 M</t>
  </si>
  <si>
    <t>MEO6864</t>
  </si>
  <si>
    <t>LONA VINIL 15X5 PVC 400 CARGOLIGHT ANTICHAMA 5X15 M</t>
  </si>
  <si>
    <t>MEO6865</t>
  </si>
  <si>
    <t>CABO TELESCOPICO PARA SERROTE DE PODA AÇO CARBONO TRAMONTINA</t>
  </si>
  <si>
    <t>MEO6866</t>
  </si>
  <si>
    <t>CARCAÇA DE MONITOR POSITIVO 21.5</t>
  </si>
  <si>
    <t>MEO6867</t>
  </si>
  <si>
    <t>CARCAÇA DE MONITOR 21,5 - LG ALL IN ONE</t>
  </si>
  <si>
    <t>MEO6868</t>
  </si>
  <si>
    <t>MEO6869</t>
  </si>
  <si>
    <t>HASTE DE ATERRAMENTO EM COBRE 1000MM X 20MM + CONECTOR</t>
  </si>
  <si>
    <t>MEO6870</t>
  </si>
  <si>
    <t>KIT MARKETING</t>
  </si>
  <si>
    <t>MEO6871</t>
  </si>
  <si>
    <t>CABO PP COBRE FLEXIVEL 4X4MM2 1KV</t>
  </si>
  <si>
    <t>MEO6872</t>
  </si>
  <si>
    <t>PISO CIMENTICIO PODOTATIL DIRECIONAL 25x25CM AMARELO</t>
  </si>
  <si>
    <t>MEO6873</t>
  </si>
  <si>
    <t>PISO CIMENTICIO PODOTATIL ALERTA 25x25CM AMARELO</t>
  </si>
  <si>
    <t>MEO6874</t>
  </si>
  <si>
    <t>PROCESSADORA DE VÍDEO TB1 NOVASTAR</t>
  </si>
  <si>
    <t>MEO6875</t>
  </si>
  <si>
    <t>NIVELADORA DE DOCA EMBUTIDA ELETRO HIDRAULICA</t>
  </si>
  <si>
    <t>MEO6876</t>
  </si>
  <si>
    <t>SEQUENCIAL DE LED F.SIMPLES CADA FACE: 1,50m x 2,50m</t>
  </si>
  <si>
    <t>MEO6877</t>
  </si>
  <si>
    <t>MEGA TOTEM DE LED F.SIMPLES DIMENSÕES: 7,68m x 13,44m</t>
  </si>
  <si>
    <t>MEO6878</t>
  </si>
  <si>
    <t>ESTÁTICO: 30,00m x 4,00m LED ANEXO: 2,25m x 4,00m</t>
  </si>
  <si>
    <t>MEO6879</t>
  </si>
  <si>
    <t>FIXAÇÃO NA LAJE CONJUNTO FORMADO</t>
  </si>
  <si>
    <t>MEO6880</t>
  </si>
  <si>
    <t>MEGA TOTEM Front Light F.SIMPLES DIMENSÕES: 8m x 20m</t>
  </si>
  <si>
    <t>MEO6881</t>
  </si>
  <si>
    <t>DESINFETANTE PINHO FRESH 5L</t>
  </si>
  <si>
    <t>MEO6882</t>
  </si>
  <si>
    <t>FITA ADESIVA PP MARROM 48MMX50M</t>
  </si>
  <si>
    <t>MEO6883</t>
  </si>
  <si>
    <t>GARFO MADEIRA C/50 UN</t>
  </si>
  <si>
    <t>MEO6884</t>
  </si>
  <si>
    <t>RODO PLAST PIA BORRACHA</t>
  </si>
  <si>
    <t>MEO6885</t>
  </si>
  <si>
    <t>BOLSA BALDE EM LONA TELECOM MÉDIO PARA IÇAR FERRAMENTAS</t>
  </si>
  <si>
    <t>MEO6886</t>
  </si>
  <si>
    <t>ADAPTADOR RETO TNC MACHO/SMA FÊMEA MARCA KILC MODELO KLC-61</t>
  </si>
  <si>
    <t>MEO6887</t>
  </si>
  <si>
    <t>TOMADA EM BARRA ROBUST 4T 20A PRETO/VERDE FIOLUX</t>
  </si>
  <si>
    <t>MEO6888</t>
  </si>
  <si>
    <t>PLACA DE SINALIZAÇÃO EXTINTOR</t>
  </si>
  <si>
    <t>MEO6889</t>
  </si>
  <si>
    <t>BOMBONA 100 L</t>
  </si>
  <si>
    <t>MEO6890</t>
  </si>
  <si>
    <t>VIDRO TEMPERADO TOTEM RCSTAR COM SERIGRAFIA</t>
  </si>
  <si>
    <t>MEO6891</t>
  </si>
  <si>
    <t>GABINETE RACK DE 19'' - COMPUTADOR MÁQUINA</t>
  </si>
  <si>
    <t>MEO6892</t>
  </si>
  <si>
    <t>CONECTOR BIMETÁLICO 10MM (SPLIT BOLT)</t>
  </si>
  <si>
    <t>MEO6893</t>
  </si>
  <si>
    <t>MEO6894</t>
  </si>
  <si>
    <t>MEO6895</t>
  </si>
  <si>
    <t>VIDRO CUIABÁ FUNDO 1050x1750mm</t>
  </si>
  <si>
    <t>MEO6896</t>
  </si>
  <si>
    <t>VIDRO CUIABÁ LATERAL 460x1750mm</t>
  </si>
  <si>
    <t>MEO6897</t>
  </si>
  <si>
    <t>PORTA ABSORVENTE EM ACRÍLICO DE PAREDE OU PIA 10X13X20CM</t>
  </si>
  <si>
    <t>MEO6898</t>
  </si>
  <si>
    <t>CAIXA ACRÍLICO COM TAMPA 35X20X10 CM - 2MM</t>
  </si>
  <si>
    <t>MEO6899</t>
  </si>
  <si>
    <t>SWITCH 5 PORTAS TP LINK LS1005G (10/100/1000)</t>
  </si>
  <si>
    <t>MEO6900</t>
  </si>
  <si>
    <t>TANQUE 250 LITROS HORIZONTAL (T250H-G-D)</t>
  </si>
  <si>
    <t>MEO6901</t>
  </si>
  <si>
    <t>SUPORTE DE QUADRO</t>
  </si>
  <si>
    <t>MEO6902</t>
  </si>
  <si>
    <t>QUADRO DE ALUMINIO</t>
  </si>
  <si>
    <t>MEO6903</t>
  </si>
  <si>
    <t>MONITOR 46 - SAMSUNG ME46B</t>
  </si>
  <si>
    <t>MEO6904</t>
  </si>
  <si>
    <t>MEO6905</t>
  </si>
  <si>
    <t>MONITOR 40 - SAMSUNG 400MX-3</t>
  </si>
  <si>
    <t>MEO6906</t>
  </si>
  <si>
    <t>BUA15 BUCHA P/ ELETRODUTO 3/4</t>
  </si>
  <si>
    <t>MEO6907</t>
  </si>
  <si>
    <t>ARA15 ARRUELA P/ ELETRODUTO 3/4</t>
  </si>
  <si>
    <t>MEO6908</t>
  </si>
  <si>
    <t>PARAFUSO CAB LENT AT 1/4X5/8</t>
  </si>
  <si>
    <t>MEO6909</t>
  </si>
  <si>
    <t>ARRUELA LISA 1/4 ZB BELENUS</t>
  </si>
  <si>
    <t>MEO6910</t>
  </si>
  <si>
    <t>PRENSA CABO 3/4 PVC BSP CZ SOPRANO</t>
  </si>
  <si>
    <t>MEO6911</t>
  </si>
  <si>
    <t>PLD1-3 PLUGUE MACHO 2P+T 10A PT MARGIRIU</t>
  </si>
  <si>
    <t>MEO6912</t>
  </si>
  <si>
    <t>CONDULETE FIXO C 3/4 SR S/P TRAMONTINA</t>
  </si>
  <si>
    <t>MEO6913</t>
  </si>
  <si>
    <t>TMD1-3 PLUGUE FEMEA 2P+T 10A PT MARGIRIU</t>
  </si>
  <si>
    <t>MEO6914</t>
  </si>
  <si>
    <t>CURVA ZINCADA 90° 1</t>
  </si>
  <si>
    <t>MEO6915</t>
  </si>
  <si>
    <t>CAIXA 4X2 DRYWALL TRAMONTINA</t>
  </si>
  <si>
    <t>MEO6916</t>
  </si>
  <si>
    <t>CONDUITE AM 25MM 50MT FORTLEV</t>
  </si>
  <si>
    <t>MEO6917</t>
  </si>
  <si>
    <t>CABO FLEX 2.5MM 750V AZ PRYSMIAN</t>
  </si>
  <si>
    <t>MEO6918</t>
  </si>
  <si>
    <t>CABO FLEX 2.5MM 750V VD SUPERASTIC PRYSM</t>
  </si>
  <si>
    <t>MEO6919</t>
  </si>
  <si>
    <t>CABO FLEX 2.5MM 750V VM PRYSMIAN</t>
  </si>
  <si>
    <t>MEO6920</t>
  </si>
  <si>
    <t>CABO FLEX 2.5MM 750V PT PRYSMIAN</t>
  </si>
  <si>
    <t>MEO6921</t>
  </si>
  <si>
    <t>CUBA EMBUTIR TRAMONTINA - INOX</t>
  </si>
  <si>
    <t>MEO6922</t>
  </si>
  <si>
    <t>POLICARBONATO COMPACTO LEITOSO</t>
  </si>
  <si>
    <t>MEO6923</t>
  </si>
  <si>
    <t>MEO6924</t>
  </si>
  <si>
    <t>FILAMENTO 3D ESUN EASA BLACK - ASA</t>
  </si>
  <si>
    <t>MEO6925</t>
  </si>
  <si>
    <t>KIT 100 PEÇAS - FUSÍVEL DE VIDRO 5X20 10A 250V</t>
  </si>
  <si>
    <t>MEO6926</t>
  </si>
  <si>
    <t>CABO FLEX 4.0MM 750V VM CONDUSCABOS</t>
  </si>
  <si>
    <t>MEO6927</t>
  </si>
  <si>
    <t>CABO FLEX 4.0MM 750V VD CONDUSCABOS</t>
  </si>
  <si>
    <t>MEO6928</t>
  </si>
  <si>
    <t>CABO FLEX 4.0MM 750V PT CONDUSCABOS</t>
  </si>
  <si>
    <t>MEO6929</t>
  </si>
  <si>
    <t>CABO REDE CAT6 4P AZ CX C/100MT PRYSMIAN</t>
  </si>
  <si>
    <t>MEO6930</t>
  </si>
  <si>
    <t>G31SLC25 DISJUNTOR 1P 25A CURVA C 5KA GE</t>
  </si>
  <si>
    <t>MEO6931</t>
  </si>
  <si>
    <t>G31SLC20 DISJUNTOR 1P 20A CURVA C 5KA GE</t>
  </si>
  <si>
    <t>MEO6932</t>
  </si>
  <si>
    <t>G32SLC25 DISJUNTOR 2P 25A CURVA C 5KA GE</t>
  </si>
  <si>
    <t>MEO6933</t>
  </si>
  <si>
    <t>G33SLC32 DISJUNTOR 3P 32A CURVA C 5KA GE</t>
  </si>
  <si>
    <t>MEO6934</t>
  </si>
  <si>
    <t>CJ 1INT SIMPLES + 1 TOM 2P+T 10A ARIA BR</t>
  </si>
  <si>
    <t>MEO6935</t>
  </si>
  <si>
    <t>RODAPE ARQUITECH FRISADO 5CM</t>
  </si>
  <si>
    <t>MEO6936</t>
  </si>
  <si>
    <t>FIXTUDO BRANCO PC 400G</t>
  </si>
  <si>
    <t>MEO6937</t>
  </si>
  <si>
    <t>PISO AMBIENTA STONE ROCK 60X60</t>
  </si>
  <si>
    <t>MEO6938</t>
  </si>
  <si>
    <t>TARKOPRIMER 10KG</t>
  </si>
  <si>
    <t>MEO6939</t>
  </si>
  <si>
    <t>ADESIVO GLOBALFIX 23 KG</t>
  </si>
  <si>
    <t>MEO6940</t>
  </si>
  <si>
    <t>TARKOMASSA AUTONIVELANTE 20KG</t>
  </si>
  <si>
    <t>MEO6941</t>
  </si>
  <si>
    <t>PISO AMBIENTA STONE STEEL 60X60</t>
  </si>
  <si>
    <t>MEO6942</t>
  </si>
  <si>
    <t>DIVISÓRIA FIXA</t>
  </si>
  <si>
    <t>MEO6943</t>
  </si>
  <si>
    <t>LAVATÓRIO BRANCO ITAUNAS POLIDO 2.25 X 0.60 RODOPIA 0.05, AC RETO SIMPLES</t>
  </si>
  <si>
    <t>MEO6944</t>
  </si>
  <si>
    <t>FFQ50KVL - EVAPORADORA K7 4V COMPACTO MULTI SPLIT INVERTER DAIKIN 18000 Q/F 220V</t>
  </si>
  <si>
    <t>MEO6945</t>
  </si>
  <si>
    <t>BYFQ60B3W1 - PAINEL K7 4V COMPACTO MULTI SPLIT INVERTER DAIKIN 220V</t>
  </si>
  <si>
    <t>MEO6946</t>
  </si>
  <si>
    <t>BRC7E530W86 - CONTROLE SEM FIO K7 4V COMPACTO INVERTER DAIKIN 220V</t>
  </si>
  <si>
    <t>MEO6947</t>
  </si>
  <si>
    <t>CTXS18PMVM - EVAPORADORA HW MULTI SPLIT INVERTER DAIKIN 18000 Q/F 220V</t>
  </si>
  <si>
    <t>MEO6948</t>
  </si>
  <si>
    <t>CTXS12PMVM - EVAPORADORA HW MULTI SPLIT INVERTER DAIKIN 12000 Q/F 220V</t>
  </si>
  <si>
    <t>MEO6949</t>
  </si>
  <si>
    <t>3MXS24PMVM - TRICONDENSADORA MULTI SPLIT INVERTER DAIKIN 24000 Q/F 220V</t>
  </si>
  <si>
    <t>MEO6950</t>
  </si>
  <si>
    <t>4MXS28PMVM - TETRACONDENSADORA MULTI SPLIT INVERTER DAIKIN 28000 Q/F 220V</t>
  </si>
  <si>
    <t>MEO6951</t>
  </si>
  <si>
    <t>TAC-24CTG2-INV - AR CONDICIONADO HW INVERTER TCL 24000 S/F 220V T-PRO 2.0</t>
  </si>
  <si>
    <t>MEO6952</t>
  </si>
  <si>
    <t>TAC-36CSG/CT-INV - AR CONDICIONADO K7 4 VIAS INVERTER TCL 36000 S/F 220V</t>
  </si>
  <si>
    <t>MEO6953</t>
  </si>
  <si>
    <t>TAC-18CTG2-INV - AR CONDICIONADO HW INVERTER TCL 18000 S/F 220V T-PRO 2.0</t>
  </si>
  <si>
    <t>MEO6954</t>
  </si>
  <si>
    <t>CALÇADOS KADESH BAIXO  - TIPO A - CA: 42814 N 39</t>
  </si>
  <si>
    <t>MEO6955</t>
  </si>
  <si>
    <t>CINTO PARAQUEDISTA AT 7030 EL V DIELÉTRICO CA 39539</t>
  </si>
  <si>
    <t>MEO6956</t>
  </si>
  <si>
    <t>MEO6957</t>
  </si>
  <si>
    <t>FONTE CHAVEADA</t>
  </si>
  <si>
    <t>MEO6958</t>
  </si>
  <si>
    <t>BACK LIT LED RIGID BAR SIZE:1107*16.5mm,12V 14W/PC</t>
  </si>
  <si>
    <t>MEO6959</t>
  </si>
  <si>
    <t>ANEL ORING P/REGISTRO E TORNEIRA</t>
  </si>
  <si>
    <t>MEO6960</t>
  </si>
  <si>
    <t>PAINEL LED EMB QUADR 45W 6500K</t>
  </si>
  <si>
    <t>MEO6961</t>
  </si>
  <si>
    <t>ABAFADOR DE RUÍDO CONCHA ACOPLÁVEL 18DB C.A 33835</t>
  </si>
  <si>
    <t>MEO6962</t>
  </si>
  <si>
    <t>ARMARIO DE ACO PA 120 - 197,5CM X 120CM X 47CM</t>
  </si>
  <si>
    <t>MEO6963</t>
  </si>
  <si>
    <t>CAMISETA (IMPRESSAO SILK)</t>
  </si>
  <si>
    <t>MEO6964</t>
  </si>
  <si>
    <t>CAMISETA SLIM</t>
  </si>
  <si>
    <t>MEO6965</t>
  </si>
  <si>
    <t>MEO6966</t>
  </si>
  <si>
    <t>BASTÃO SINALIZADOR</t>
  </si>
  <si>
    <t>MEO6967</t>
  </si>
  <si>
    <t>SINALIZADOR DE TRÂNSITO</t>
  </si>
  <si>
    <t>MEO6968</t>
  </si>
  <si>
    <t>LUVA NITRÍLICA DESCARTÁVEL SENSIFLEX – DANNY</t>
  </si>
  <si>
    <t>MEO6969</t>
  </si>
  <si>
    <t>RIGID BAR Z6116TA-K-500mm - AMOSTRAS DE LED</t>
  </si>
  <si>
    <t>MEO6970</t>
  </si>
  <si>
    <t>RIGID BAR Z6116TA-K-550mm - AMOSTRAS DE LED</t>
  </si>
  <si>
    <t>MEO6971</t>
  </si>
  <si>
    <t>RIGID BAR Z6116TA-K-1150mm - AMOSTRAS DE LED</t>
  </si>
  <si>
    <t>MEO6972</t>
  </si>
  <si>
    <t>RIGID BAR Z6116TA-K-1500mm - AMOSTRAS DE LED</t>
  </si>
  <si>
    <t>MEO6973</t>
  </si>
  <si>
    <t>GXY4.0 S - MAINTENANCE KIT - HX24B033 - KIT MANUT</t>
  </si>
  <si>
    <t>MEO6974</t>
  </si>
  <si>
    <t>LEYARD PAINEIS DE LED GXY4.0</t>
  </si>
  <si>
    <t>MEO6975</t>
  </si>
  <si>
    <t>CAPUZ BALACLAVA NR10 RISCO 2 ANTI-CHAMA E ARCO ELÉTRICO GUARDIAN DX CA 42429</t>
  </si>
  <si>
    <t>MEO6976</t>
  </si>
  <si>
    <t>CAPUZ BALACLAVA NR10 CINZA 100% ALGODAO ATPV 14 CLASSE 2 – CA 43522</t>
  </si>
  <si>
    <t>MEO6977</t>
  </si>
  <si>
    <t>CAPUZ BALACLAVA ELETRICISTA ANTICHAMA 2 FUROS ATPV 14,0 RISCO 2 CA 51070</t>
  </si>
  <si>
    <t>MEO6978</t>
  </si>
  <si>
    <t>SUBSTITUIÇÃO PARA BATERIAS – PLACAS DE CONTATO METÁLICAS (20 PEÇAS)</t>
  </si>
  <si>
    <t>MEO6979</t>
  </si>
  <si>
    <t>PAQUÍMETRO DIGITAL ELETRÔNICO COM ESCALA VERNIER EM FIBRA DE CARBONO</t>
  </si>
  <si>
    <t>MEO6980</t>
  </si>
  <si>
    <t>MÓDULO WT32-ETH01 COM ESP32, PORTA SERIAL INTEGRADA, COMPATÍVEL COM BLUETOOTH, ETHERNET E WI-FI</t>
  </si>
  <si>
    <t>MEO6981</t>
  </si>
  <si>
    <t>PINÇA DE CARTAZ</t>
  </si>
  <si>
    <t>MEO6982</t>
  </si>
  <si>
    <t>SOLDADOR DE PONTO DIGITAL PORTÁTIL PSW01 – AJUSTE DE 11 NÍVEIS E PULSO DUPLO</t>
  </si>
  <si>
    <t>MEO6983</t>
  </si>
  <si>
    <t>ANTENA DIRECIONAL DE ALTO GANHO 2.4GHZ – ANTENA WI-FI E DE TRANSMISSÃO DE VÍDEO</t>
  </si>
  <si>
    <t>MEO6984</t>
  </si>
  <si>
    <t>COMPONENTE SMD MODELO ACAG1204-915-T – NOVO, 1 POLO (1P)</t>
  </si>
  <si>
    <t>MEO6985</t>
  </si>
  <si>
    <t>KIT COM 50 UNIDADES DE INDUTORES SMD 0603 – BOBINAS ENROLADAS (VALORES ENTRE 8,2NH E 20NH)</t>
  </si>
  <si>
    <t>MEO6986</t>
  </si>
  <si>
    <t>KIT COM 50 UNIDADES DE INDUTORES SMD 0402 – BOBINAS ENROLADAS (VALORES ENTRE 3,6NH E 6,8NH)</t>
  </si>
  <si>
    <t>MEO6987</t>
  </si>
  <si>
    <t>KIT COM 100 CAPACITORES SMD CERÂMICOS MULTICAMADAS – TAMANHO 0402</t>
  </si>
  <si>
    <t>MEO6988</t>
  </si>
  <si>
    <t>CABO COAXIAL SMA MACHO PARA SMA MACHO – 50 OHMS (RG58), COMPRIMENTOS DISPONÍVEIS: 1M, 2M, 5M, 10M E 20M</t>
  </si>
  <si>
    <t>MEO6989</t>
  </si>
  <si>
    <t>MÓDULO ORIGINAL ESP32-C6-WROOM-1U-N4 – COM CHIP ESP32-C6, SUPORTE WI-FI 4/WI-FI 6 E BLE 5.0</t>
  </si>
  <si>
    <t>MEO6990</t>
  </si>
  <si>
    <t>PLACA LILYGO® T7-C6 ESP32-C6-MINI-1 – MÓDULO COM CHIP TP4065, SUPORTE WI-FI 6 E BLUETOOTH 5</t>
  </si>
  <si>
    <t>MEO6991</t>
  </si>
  <si>
    <t>LÂMINA PARA RASPADOR MULTIUSO 0,38 X 100 MM</t>
  </si>
  <si>
    <t>MEO6992</t>
  </si>
  <si>
    <t>MEO6993</t>
  </si>
  <si>
    <t>SWITCH TPLINK SWITCH</t>
  </si>
  <si>
    <t>MEO6994</t>
  </si>
  <si>
    <t>CAMISA RISCO 2 PADRAO ELETROMIDIA P</t>
  </si>
  <si>
    <t>MEO6995</t>
  </si>
  <si>
    <t>CAMISA RISCO 2 PADRAO ELETROMIDIA M</t>
  </si>
  <si>
    <t>MEO6996</t>
  </si>
  <si>
    <t>CAMISA RISCO 2 PADRAO ELETROMIDIA G</t>
  </si>
  <si>
    <t>MEO6997</t>
  </si>
  <si>
    <t>CAMISA RISCO 2 PADRAO ELETROMIDIA GG</t>
  </si>
  <si>
    <t>MEO6998</t>
  </si>
  <si>
    <t>CALCA RISCO 2 PADRAO ELETROMIDIA P</t>
  </si>
  <si>
    <t>MEO6999</t>
  </si>
  <si>
    <t>CALCA RISCO 2 PADRAO ELETROMIDIA M</t>
  </si>
  <si>
    <t>MEO7000</t>
  </si>
  <si>
    <t>CALCA RISCO 2 PADRAO ELETROMIDIA G</t>
  </si>
  <si>
    <t>MEO7001</t>
  </si>
  <si>
    <t>CALCA RISCO 2 PADRAO ELETROMIDIA GG</t>
  </si>
  <si>
    <t>MEO7002</t>
  </si>
  <si>
    <t>MEO7003</t>
  </si>
  <si>
    <t>POSITIVO MASTER A6200 ACOMPANHA SHELL EFI</t>
  </si>
  <si>
    <t>MEO7004</t>
  </si>
  <si>
    <t>MEO7005</t>
  </si>
  <si>
    <t>MEO7006</t>
  </si>
  <si>
    <t>REGUA DE ALIMENTACAO 3 OU 4 TOMADAS 10A</t>
  </si>
  <si>
    <t>MEO7007</t>
  </si>
  <si>
    <t>MEO7008</t>
  </si>
  <si>
    <t>ABRACADEIRA PLASTICA HELLERMANN T25L 2,8MM X 240MM OU EQUIVALENTE</t>
  </si>
  <si>
    <t>MEO7009</t>
  </si>
  <si>
    <t>CASE LIFT &amp; LEARN</t>
  </si>
  <si>
    <t>MEO7010</t>
  </si>
  <si>
    <t>FLASH - PROJETO ESPECIAL</t>
  </si>
  <si>
    <t>MEO7011</t>
  </si>
  <si>
    <t>GABINETE AIO ELMD</t>
  </si>
  <si>
    <t>MEO7012</t>
  </si>
  <si>
    <t>MODEM ELSYS MODELO EPRL 12</t>
  </si>
  <si>
    <t>MEO7013</t>
  </si>
  <si>
    <t>SUPORTE BASE MONITOR LG 22MP55</t>
  </si>
  <si>
    <t>MEO7014</t>
  </si>
  <si>
    <t>PATCH PANEL CAT5 24 PORTAS</t>
  </si>
  <si>
    <t>MEO7015</t>
  </si>
  <si>
    <t>PATCH CORD AZUL 1,5M CAT5E</t>
  </si>
  <si>
    <t>MEO7016</t>
  </si>
  <si>
    <t>CAMERA IP DOME POE HD 1230</t>
  </si>
  <si>
    <t>MEO7017</t>
  </si>
  <si>
    <t>CARTÃO DE CORREIO ELEGANTE</t>
  </si>
  <si>
    <t>MEO7018</t>
  </si>
  <si>
    <t>MEO7019</t>
  </si>
  <si>
    <t>MEO7020</t>
  </si>
  <si>
    <t>PÚLPITO ALT. 1100MM X LARG. 500MM X PROF. 400 EM ACRÍLICO 6MM</t>
  </si>
  <si>
    <t>MEO7021</t>
  </si>
  <si>
    <t>GRAXA AZUL 2KG</t>
  </si>
  <si>
    <t>MEO7022</t>
  </si>
  <si>
    <t>CAIXA DE FERRAMENTA</t>
  </si>
  <si>
    <t>MEO7023</t>
  </si>
  <si>
    <t>FILTRO P/MASCARA C/02 CARTUCHO MULTIGASES R6006 3M SEGURANÇA</t>
  </si>
  <si>
    <t>MEO7024</t>
  </si>
  <si>
    <t>RETENTOR P/FILTRO 5010/5N11 3M SEGURANÇA</t>
  </si>
  <si>
    <t>MEO7025</t>
  </si>
  <si>
    <t>FILTRO P/MASCARA RESPIRADOR P/PARTICULA P-2 R.5N11 SEGURANÇA</t>
  </si>
  <si>
    <t>MEO7026</t>
  </si>
  <si>
    <t>ADAPTADOR USB TIPO-C PARA RJ45</t>
  </si>
  <si>
    <t>MEO7027</t>
  </si>
  <si>
    <t>MEO7028</t>
  </si>
  <si>
    <t>ANTENA STARLINK</t>
  </si>
  <si>
    <t>MEO7029</t>
  </si>
  <si>
    <t>DIMMER</t>
  </si>
  <si>
    <t>MEO7030</t>
  </si>
  <si>
    <t>CHAVE CANHÃO 4</t>
  </si>
  <si>
    <t>MEO7031</t>
  </si>
  <si>
    <t>SOLDA ESTANHO 0.5MM COM FLUXO 63X37 CARRETEL 500G</t>
  </si>
  <si>
    <t>MEO7032</t>
  </si>
  <si>
    <t>PONTAS DE FERRO DE SOLDA FINA CURVA</t>
  </si>
  <si>
    <t>MEO7033</t>
  </si>
  <si>
    <t>PONTAS DE FERRO DE SOLDA FINA</t>
  </si>
  <si>
    <t>MEO7034</t>
  </si>
  <si>
    <t>CAMISINHAS PARA SUGADOR DE SOLDA</t>
  </si>
  <si>
    <t>MEO7035</t>
  </si>
  <si>
    <t>CÂNULA PARA FERRO SOLDA</t>
  </si>
  <si>
    <t>MEO7036</t>
  </si>
  <si>
    <t>CHAVE TORX T10 TRAMONTINA</t>
  </si>
  <si>
    <t>MEO7037</t>
  </si>
  <si>
    <t>CONJUNTO DE 100 PEÇAS FIXADOR AUTOADESIVO COM ABRAÇADEIRA</t>
  </si>
  <si>
    <t>MEO7038</t>
  </si>
  <si>
    <t>FONTES DE BANCADA 30V 10A</t>
  </si>
  <si>
    <t>MEO7039</t>
  </si>
  <si>
    <t>FERRO DE SOLDA PARA ESTAÇÃO YAXUN 886D+</t>
  </si>
  <si>
    <t>MEO7040</t>
  </si>
  <si>
    <t>ESTAÇÕES DE SOLDA DESTE MODELO ESPECÍFICO YAXUN 886D+</t>
  </si>
  <si>
    <t>MEO7041</t>
  </si>
  <si>
    <t>GXY2.5 MODULOS MAINTENANCE KIT - HX24B010</t>
  </si>
  <si>
    <t>MEO7042</t>
  </si>
  <si>
    <t>GXY2.5 MODULOS INDOOR (6un)-HX24B010-6XM</t>
  </si>
  <si>
    <t>MEO7043</t>
  </si>
  <si>
    <t>CARREGADOR MULTIFUNCIONAL INTELIGENTE 56V - 10A</t>
  </si>
  <si>
    <t>MEO7044</t>
  </si>
  <si>
    <t>VIDEOWALL PARA TELA DE TESTE</t>
  </si>
  <si>
    <t>MEO7045</t>
  </si>
  <si>
    <t>FLUXO DE SOLDA PASTA 250G</t>
  </si>
  <si>
    <t>MEO7046</t>
  </si>
  <si>
    <t>RESPIRADOR MÁSCARA 3M 6200 COM FILTRO 6003 PARA VAPORES ORGÂNICOS E GASES ÁCIDOS – CA 4115</t>
  </si>
  <si>
    <t>MEO7047</t>
  </si>
  <si>
    <t>PARES DE CARTUCHOS PARA VAPORES ORGÂNICOS E GASES ÁCIDOS 3M 6003 C.A 4115</t>
  </si>
  <si>
    <t>MEO7048</t>
  </si>
  <si>
    <t>CREME PROTETOR DE SEGURANÇA – CA 9611</t>
  </si>
  <si>
    <t>MEO7049</t>
  </si>
  <si>
    <t>ÓCULOS DE AMPLA VISÃO VALVULADO – CA 42919</t>
  </si>
  <si>
    <t>MEO7050</t>
  </si>
  <si>
    <t>MACACÕES BRANCOS IMPERMEÁVEIS VOLK, TAMANHO XG – CA 39183</t>
  </si>
  <si>
    <t>MEO7051</t>
  </si>
  <si>
    <t>PARES DE LUVAS NITRÍLICAS PARA PROTEÇÃO QUÍMICA NITRASOLV DANNY – CA 25313</t>
  </si>
  <si>
    <t>MEO7052</t>
  </si>
  <si>
    <t>PROTETOR FACIAL</t>
  </si>
  <si>
    <t>MEO7053</t>
  </si>
  <si>
    <t>AVENTAL TREVIRA PARA PRODUTOS QUÍMICOS KP400 – CA 37728</t>
  </si>
  <si>
    <t>MEO7054</t>
  </si>
  <si>
    <t>MEO7055</t>
  </si>
  <si>
    <t>PLF 2100 2XLED 16,8W 3K PENDENTE BCO</t>
  </si>
  <si>
    <t>MEO7056</t>
  </si>
  <si>
    <t>PLE 3136 1X10W 3K EMBUTIDO RECUADO BCO</t>
  </si>
  <si>
    <t>MEO7057</t>
  </si>
  <si>
    <t>PLA 5059 2XE27 ARANDELA BCO</t>
  </si>
  <si>
    <t>MEO7058</t>
  </si>
  <si>
    <t>PLF 2115 1X36W 3K EMBUTIR RETANGULAR BCO</t>
  </si>
  <si>
    <t>MEO7059</t>
  </si>
  <si>
    <t>PLF 2116 1X36W 3K SOBREPOR RETANGULAR BCO</t>
  </si>
  <si>
    <t>MEO7060</t>
  </si>
  <si>
    <t>CUBA EMB OVAL 490X365MM BR DECA</t>
  </si>
  <si>
    <t>MEO7061</t>
  </si>
  <si>
    <t>SIFAO COZ/TQ 1.1/2X1.1/2 X 2 CR ESTEVES VSM082CWG</t>
  </si>
  <si>
    <t>MEO7062</t>
  </si>
  <si>
    <t>TORN COZ MESA B. MOVEL 90 LINK CR DECA</t>
  </si>
  <si>
    <t>MEO7063</t>
  </si>
  <si>
    <t>KIT PRT LAQU 90X210 PVC PRETA C/VISOR AD8A20 AL7CM</t>
  </si>
  <si>
    <t>MEO7064</t>
  </si>
  <si>
    <t>ESPUMA DE POLIURETANO</t>
  </si>
  <si>
    <t>MEO7065</t>
  </si>
  <si>
    <t>ADELBRAS FITA CREPE USO GERAL 48X40 711 SLEEVE</t>
  </si>
  <si>
    <t>MEO7066</t>
  </si>
  <si>
    <t>NORTON LIXA MASSA P-120 A-257</t>
  </si>
  <si>
    <t>MEO7067</t>
  </si>
  <si>
    <t>NORTON LIXA MASSA P-220 A-257</t>
  </si>
  <si>
    <t>MEO7068</t>
  </si>
  <si>
    <t>SUVINIL MASSA CORRIDA 25KG BALDE</t>
  </si>
  <si>
    <t>MEO7069</t>
  </si>
  <si>
    <t>SUVINIL SELADOR ACRILICO 18L</t>
  </si>
  <si>
    <t>MEO7070</t>
  </si>
  <si>
    <t>HUB 4.1 CONECTOR SIMPLES</t>
  </si>
  <si>
    <t>MEO7071</t>
  </si>
  <si>
    <t>HUB 5.0 CONECTOR DUPLO</t>
  </si>
  <si>
    <t>MEO7072</t>
  </si>
  <si>
    <t>CABO DE FONTE</t>
  </si>
  <si>
    <t>MEO7073</t>
  </si>
  <si>
    <t>CABO FLAT P</t>
  </si>
  <si>
    <t>MEO7074</t>
  </si>
  <si>
    <t>CABO FLAT M</t>
  </si>
  <si>
    <t>MEO7075</t>
  </si>
  <si>
    <t>MODEM 4G</t>
  </si>
  <si>
    <t>MEO7076</t>
  </si>
  <si>
    <t>CONTROLADORA</t>
  </si>
  <si>
    <t>MEO7077</t>
  </si>
  <si>
    <t>COOLER CILÍNDRICO</t>
  </si>
  <si>
    <t>MEO7078</t>
  </si>
  <si>
    <t>MEO7079</t>
  </si>
  <si>
    <t>MATRIZ R</t>
  </si>
  <si>
    <t>MEO7080</t>
  </si>
  <si>
    <t>MATRIZ L</t>
  </si>
  <si>
    <t>MEO7081</t>
  </si>
  <si>
    <t>MEO7082</t>
  </si>
  <si>
    <t>SAPATILHA FORJADA</t>
  </si>
  <si>
    <t>MEO7083</t>
  </si>
  <si>
    <t>KIT ADESIVO ELETROMIDIA C/ APLICAÇÃO</t>
  </si>
  <si>
    <t>MEO7084</t>
  </si>
  <si>
    <t>KIT PELICULA ESCURECEDORA PROFISSIONAL C/ APLICAÇÃO</t>
  </si>
  <si>
    <t>MEO7085</t>
  </si>
  <si>
    <t>KIT ADESIVO ELETROMIDIA S/ APLICAÇÃO</t>
  </si>
  <si>
    <t>MEO7086</t>
  </si>
  <si>
    <t>SUCO LARANJA/MAÇA AMB 900ML NATURAL ONE</t>
  </si>
  <si>
    <t>MEO7087</t>
  </si>
  <si>
    <t>MEO7088</t>
  </si>
  <si>
    <t>ANTI-SEPTICO BUCAL MENTA ICE 1240ML</t>
  </si>
  <si>
    <t>MEO7089</t>
  </si>
  <si>
    <t>PARAFUSO ALLEN CABEÇA CILÍNDRICA 12.9 MA M5X16 ET ROSCA INTEIRA</t>
  </si>
  <si>
    <t>MEO7090</t>
  </si>
  <si>
    <t>FUSÍVEL 10A 250VAC VIDRO 5X20MM</t>
  </si>
  <si>
    <t>MEO7091</t>
  </si>
  <si>
    <t>PARAFUSO M3X10 OU M3X8 PHILLIPS DIN 7985 INOX</t>
  </si>
  <si>
    <t>MEO7092</t>
  </si>
  <si>
    <t>REBITE ROSCADO M3</t>
  </si>
  <si>
    <t>MEO7093</t>
  </si>
  <si>
    <t>PRENSA CABO PARA CABO 3X0,75MM²</t>
  </si>
  <si>
    <t>MEO7094</t>
  </si>
  <si>
    <t>FITA ISOLANTE LÍQUIDA (225ML)</t>
  </si>
  <si>
    <t>MEO7095</t>
  </si>
  <si>
    <t>CABO DE FORÇA NOVO PADRÃO 10A 1,80 METROS</t>
  </si>
  <si>
    <t>MEO7096</t>
  </si>
  <si>
    <t>MÓDULOS LORAWAN – RADIOENGE</t>
  </si>
  <si>
    <t>MEO7098</t>
  </si>
  <si>
    <t>BATERIAS STREMA (LI-ION)</t>
  </si>
  <si>
    <t>MEO7099</t>
  </si>
  <si>
    <t>FILAMENTO PLA PREMIUM HT LARANJA – 3DPRIME</t>
  </si>
  <si>
    <t>MEO7100</t>
  </si>
  <si>
    <t>PCBS PARA PROJETO CB_V1.2 (2 CAMADAS + RASGO DE 1.016 MM)</t>
  </si>
  <si>
    <t>MEO7101</t>
  </si>
  <si>
    <t>DESINFETANTE 2L CLEAN BY PEROXY</t>
  </si>
  <si>
    <t>MEO7102</t>
  </si>
  <si>
    <t>CARTÃO COMBUSTÍVEL</t>
  </si>
  <si>
    <t>MEO7103</t>
  </si>
  <si>
    <t>TAG SEM PARAR</t>
  </si>
  <si>
    <t>MEO7104</t>
  </si>
  <si>
    <t>BARRA DE LED</t>
  </si>
  <si>
    <t>MEO7105</t>
  </si>
  <si>
    <t>MÓDULOS 2.5 THE FLEX LOTE 2675</t>
  </si>
  <si>
    <t>MEO7106</t>
  </si>
  <si>
    <t>MODULO 2.5 THE FLEX LOTE 291</t>
  </si>
  <si>
    <t>MEO7107</t>
  </si>
  <si>
    <t>MODULO 2.6 SQUARE</t>
  </si>
  <si>
    <t>MEO7108</t>
  </si>
  <si>
    <t>PRENSA CABO PARA CHAPA PC8.8 PRETO HELLERMANN C/ 100 PÇS</t>
  </si>
  <si>
    <t>MEO7109</t>
  </si>
  <si>
    <t>XIRRUS XR-2425H HARDENED 4 RÁDIO 802.11N AP SEM FIO DE ALTA DENSIDADE NOVO</t>
  </si>
  <si>
    <t>MEO7110</t>
  </si>
  <si>
    <t>LÂMPADAS H4 12V 55W ORIGINAL LINE OSRAM</t>
  </si>
  <si>
    <t>MEO7111</t>
  </si>
  <si>
    <t>LÂMPADAS H7 12V 55W ORIGINAL OSRAM</t>
  </si>
  <si>
    <t>MEO7112</t>
  </si>
  <si>
    <t>LÂMPADAS ORIGINAL OSRAM BA15S 7506 P21W 12V 1 POLO</t>
  </si>
  <si>
    <t>MEO7113</t>
  </si>
  <si>
    <t>LÂMPADA SETA PISCA DIANTEIRA TRASEIRA BAU15S PY21W OSRAM</t>
  </si>
  <si>
    <t>MEO7114</t>
  </si>
  <si>
    <t>LÂMPADAS OSRAM 2 POLOS 1034 P21/5W 12V FREIO LANTERNA</t>
  </si>
  <si>
    <t>MEO7115</t>
  </si>
  <si>
    <t>SIFONAGEM AMANCO P CAIXA SINFONADA</t>
  </si>
  <si>
    <t>MEO7116</t>
  </si>
  <si>
    <t>LUMINARIA UP LED RETANGULAR 36W 6500K</t>
  </si>
  <si>
    <t>MEO7117</t>
  </si>
  <si>
    <t>EXTENSOR TIGRE P ROLO TELESCOPICO 2M</t>
  </si>
  <si>
    <t>MEO7118</t>
  </si>
  <si>
    <t>TINTA ACRILICA CORALAR BRANCO 3,6 LTS</t>
  </si>
  <si>
    <t>MEO7119</t>
  </si>
  <si>
    <t>FECHADURA DIGITAL INTELIGENTE APP TUYA BLE WIFI BIOMETRIA</t>
  </si>
  <si>
    <t>MEO7120</t>
  </si>
  <si>
    <t>MÓDULOS LORAWAN – ZILIA</t>
  </si>
  <si>
    <t>MEO7121</t>
  </si>
  <si>
    <t>CABO BICOLOR P/SOM 14AWG</t>
  </si>
  <si>
    <t>MEO7122</t>
  </si>
  <si>
    <t>MÓDULO RELE DA FACILITY</t>
  </si>
  <si>
    <t>MEO7123</t>
  </si>
  <si>
    <t>PORTEIRO RESIDENCIAL IPR 1010</t>
  </si>
  <si>
    <t>MEO7124</t>
  </si>
  <si>
    <t>BARREIRA REFLEX PPA</t>
  </si>
  <si>
    <t>MEO7125</t>
  </si>
  <si>
    <t>SINALEIRO PORTÃO</t>
  </si>
  <si>
    <t>MEO7126</t>
  </si>
  <si>
    <t>EXTENSÃO DE ÁUDIO PARA INTERFONIA</t>
  </si>
  <si>
    <t>MEO7127</t>
  </si>
  <si>
    <t>VBOX 1100 E</t>
  </si>
  <si>
    <t>MEO7128</t>
  </si>
  <si>
    <t>ELETRODUTO PVC BRANCO</t>
  </si>
  <si>
    <t>MEO7129</t>
  </si>
  <si>
    <t>JARRA DE VIDRO PARA CAFETEIRA</t>
  </si>
  <si>
    <t>MEO7130</t>
  </si>
  <si>
    <t>ACIONADOR WI-FI SMART MCP 1001</t>
  </si>
  <si>
    <t>MEO7131</t>
  </si>
  <si>
    <t>SHB3GII100A DISJUNTOR 3P 100A C 10KA</t>
  </si>
  <si>
    <t>MEO7132</t>
  </si>
  <si>
    <t>MEO7133</t>
  </si>
  <si>
    <t>MEO7134</t>
  </si>
  <si>
    <t>MEO7135</t>
  </si>
  <si>
    <t>MEO7136</t>
  </si>
  <si>
    <t>MEO7137</t>
  </si>
  <si>
    <t>DPS145 PROTETOR SURTO 1P 45KA 275V CL II</t>
  </si>
  <si>
    <t>MEO7138</t>
  </si>
  <si>
    <t>SHB2GIII32A DISJUNTOR 2P 32A CURVA C</t>
  </si>
  <si>
    <t>MEO7139</t>
  </si>
  <si>
    <t>SHB2GII25A DISJUNTOR 2P 25A CURVA C 3KA</t>
  </si>
  <si>
    <t>MEO7140</t>
  </si>
  <si>
    <t>SHB1GII25A DISJUNTOR 1P 25A CURVA C 3KA</t>
  </si>
  <si>
    <t>MEO7141</t>
  </si>
  <si>
    <t>SHB1GIII16A DISJUNTOR 1P 16A CURVA C 3KA</t>
  </si>
  <si>
    <t>MEO7142</t>
  </si>
  <si>
    <t>QUADRO DIST EMB 56 DISJ C/ BAR 225A</t>
  </si>
  <si>
    <t>MEO7143</t>
  </si>
  <si>
    <t>CABO FLEX 25MM 1KV AZ COBRECOM</t>
  </si>
  <si>
    <t>MEO7144</t>
  </si>
  <si>
    <t>CABO FLEX 16MM 750V VD SIL</t>
  </si>
  <si>
    <t>MEO7145</t>
  </si>
  <si>
    <t>1803 CONECTOR PARAF FENDIDO 25MM</t>
  </si>
  <si>
    <t>MEO7146</t>
  </si>
  <si>
    <t>UNIDUT RETO 3/4 TRAMONTINA</t>
  </si>
  <si>
    <t>MEO7147</t>
  </si>
  <si>
    <t>ELETRODUTO ZINC LEVE 3/4 ELECON</t>
  </si>
  <si>
    <t>MEO7148</t>
  </si>
  <si>
    <t>ABRACADEIRA D C/CUNHA 3/4</t>
  </si>
  <si>
    <t>MEO7149</t>
  </si>
  <si>
    <t>PARAFUSO S8 MAD PHILIPS 4.8X50</t>
  </si>
  <si>
    <t>MEO7150</t>
  </si>
  <si>
    <t>UNIDUT MULT ALU 3/4 TRAMONTINA</t>
  </si>
  <si>
    <t>MEO7151</t>
  </si>
  <si>
    <t>CONDULETE MULT X 3/4 S/TP S/P</t>
  </si>
  <si>
    <t>MEO7152</t>
  </si>
  <si>
    <t>KANODUTO PEAD 3/4 PT TUCANO/PLASTIBRAS</t>
  </si>
  <si>
    <t>MEO7153</t>
  </si>
  <si>
    <t>CABO FLEX 6.0MM 750V PT CONDUSCABOS</t>
  </si>
  <si>
    <t>MEO7154</t>
  </si>
  <si>
    <t>CABO FLEX 25MM 90 1KV PT COBRECOM</t>
  </si>
  <si>
    <t>MEO7155</t>
  </si>
  <si>
    <t>EMENDA INTERNA I PZ 38X38MM</t>
  </si>
  <si>
    <t>MEO7156</t>
  </si>
  <si>
    <t>SAIDA LAT SIMPLES PERFIL/ELETRODUTO 3/4</t>
  </si>
  <si>
    <t>MEO7157</t>
  </si>
  <si>
    <t>PERFILADO PERF ZINC 38X38X3000</t>
  </si>
  <si>
    <t>MEO7158</t>
  </si>
  <si>
    <t>TUBO A/C C/C PRETO 1 NBR 5580 3,00MM PC 6MTS</t>
  </si>
  <si>
    <t>MEO7159</t>
  </si>
  <si>
    <t>TUBO A/C C/C PRETO 1.1/4</t>
  </si>
  <si>
    <t>MEO7160</t>
  </si>
  <si>
    <t>TUBO A/C C/C PRETO 1.1/2</t>
  </si>
  <si>
    <t>MEO7161</t>
  </si>
  <si>
    <t>TUBO A/C C/C PRETO 2</t>
  </si>
  <si>
    <t>MEO7162</t>
  </si>
  <si>
    <t>T.D.R. GAL/150L 2 X 1</t>
  </si>
  <si>
    <t>MEO7163</t>
  </si>
  <si>
    <t>T.D.R. GAL/150L 1.1/4 X 1</t>
  </si>
  <si>
    <t>MEO7164</t>
  </si>
  <si>
    <t>TES GAL/150L 1</t>
  </si>
  <si>
    <t>MEO7165</t>
  </si>
  <si>
    <t>CRUZ.GAL/150L 2</t>
  </si>
  <si>
    <t>MEO7166</t>
  </si>
  <si>
    <t>T. MEC.RANHU 6 168 x 21/2 73</t>
  </si>
  <si>
    <t>MEO7167</t>
  </si>
  <si>
    <t>T. MEC BSP 2.1/2 73 X 1 I</t>
  </si>
  <si>
    <t>MEO7168</t>
  </si>
  <si>
    <t>BDR GAL/150L 2 X 1.1/2</t>
  </si>
  <si>
    <t>MEO7169</t>
  </si>
  <si>
    <t>BDR GAL/150L 1.1/2 X 1.1/4</t>
  </si>
  <si>
    <t>MEO7170</t>
  </si>
  <si>
    <t>BDR GAL/150L 1.1/4 X 1</t>
  </si>
  <si>
    <t>MEO7171</t>
  </si>
  <si>
    <t>BDR GAL/150L 2 X 1</t>
  </si>
  <si>
    <t>MEO7172</t>
  </si>
  <si>
    <t>BDR GAL/150L 1.1/2 X 1</t>
  </si>
  <si>
    <t>MEO7173</t>
  </si>
  <si>
    <t>LUV.RD.GAL/150L 1 X 1/2</t>
  </si>
  <si>
    <t>MEO7174</t>
  </si>
  <si>
    <t>MEO7175</t>
  </si>
  <si>
    <t>ACOPL. GROOVED 2.1/2 73 X 2 I</t>
  </si>
  <si>
    <t>MEO7176</t>
  </si>
  <si>
    <t>REDCON GROOVED 1.1/2 X 1.1/4I</t>
  </si>
  <si>
    <t>MEO7177</t>
  </si>
  <si>
    <t>ACOPL. GROOVED 1.1/4</t>
  </si>
  <si>
    <t>MEO7178</t>
  </si>
  <si>
    <t>BICO DE SPRINKLER PENDENTE 68*1/2"</t>
  </si>
  <si>
    <t>MEO7179</t>
  </si>
  <si>
    <t>CANOPLA EM AÇO INOX 1/2</t>
  </si>
  <si>
    <t>MEO7180</t>
  </si>
  <si>
    <t>SINALIZAÇÃO 20X20 EXTINTOR</t>
  </si>
  <si>
    <t>MEO7181</t>
  </si>
  <si>
    <t>SINALIZAÇÃO ROTA DE FUGA DIREITA</t>
  </si>
  <si>
    <t>MEO7182</t>
  </si>
  <si>
    <t>SINALIZAÇÃO ROTA DE FUGA ESQUERDA</t>
  </si>
  <si>
    <t>MEO7183</t>
  </si>
  <si>
    <t>SINALIZAÇÃO DE EMERGENCIA SAIDA-ACIMA DA PORTA</t>
  </si>
  <si>
    <t>MEO7184</t>
  </si>
  <si>
    <t>SINALIZAÇÃO INDICAÇÃO SAIDA</t>
  </si>
  <si>
    <t>MEO7185</t>
  </si>
  <si>
    <t>ESCADA DE ALUMINIO 03 DEGRAUS</t>
  </si>
  <si>
    <t>MEO7186</t>
  </si>
  <si>
    <t>JOGO DE CHAVE FIXA</t>
  </si>
  <si>
    <t>MEO7187</t>
  </si>
  <si>
    <t>TRENA ELASTICA</t>
  </si>
  <si>
    <t>MEO7188</t>
  </si>
  <si>
    <t>CANETA TESTE DIGITAL</t>
  </si>
  <si>
    <t>MEO7189</t>
  </si>
  <si>
    <t>LANTERNA DE LED</t>
  </si>
  <si>
    <t>MEO7190</t>
  </si>
  <si>
    <t>PASSADOR DE FIOS 10M</t>
  </si>
  <si>
    <t>MEO7191</t>
  </si>
  <si>
    <t>TUBO ESPIRAL 3/4</t>
  </si>
  <si>
    <t>MEO7192</t>
  </si>
  <si>
    <t>MEO7193</t>
  </si>
  <si>
    <t>ALICATE CRIPADOR</t>
  </si>
  <si>
    <t>MEO7194</t>
  </si>
  <si>
    <t>ALICATE DE CORTE DIAGONAL</t>
  </si>
  <si>
    <t>MEO7195</t>
  </si>
  <si>
    <t>TECLADO MK235</t>
  </si>
  <si>
    <t>MEO7196</t>
  </si>
  <si>
    <t>MEO7197</t>
  </si>
  <si>
    <t>JARRA DE PLASTICO 1.8L</t>
  </si>
  <si>
    <t>MEO7198</t>
  </si>
  <si>
    <t>JARRA DE PLASTICO 4L</t>
  </si>
  <si>
    <t>MEO7199</t>
  </si>
  <si>
    <t>JARRA DE PLASTICO 2l</t>
  </si>
  <si>
    <t>MEO7200</t>
  </si>
  <si>
    <t>CANECA LEITEIRA 2L</t>
  </si>
  <si>
    <t>MEO7201</t>
  </si>
  <si>
    <t>AQUECEDOR ELECTRICO 2000W 220V</t>
  </si>
  <si>
    <t>MEO7202</t>
  </si>
  <si>
    <t>GT-UPX-3568 Motherboard</t>
  </si>
  <si>
    <t>MEO7203</t>
  </si>
  <si>
    <t>GT-UD-3568 Motherboard</t>
  </si>
  <si>
    <t>MEO7204</t>
  </si>
  <si>
    <t>GT-UD-3588 Motherboard</t>
  </si>
  <si>
    <t>MEO7205</t>
  </si>
  <si>
    <t>LTK21553015W-V0 - Display LCD 21.5 Polegadas</t>
  </si>
  <si>
    <t>MEO7206</t>
  </si>
  <si>
    <t>BALDE DE GELO OVAL CHAMPANHEIRA ACRILICO 5 L CRISTAL</t>
  </si>
  <si>
    <t>MEO7207</t>
  </si>
  <si>
    <t>BALDE DE GELO ACRILICO CRISTAL 7,5 L CHAMPANHEIRA</t>
  </si>
  <si>
    <t>MEO7208</t>
  </si>
  <si>
    <t>CHAMPANHEIRA BALADEIRA PERSONALIZADA PARA EVENTOS 12 LITROS</t>
  </si>
  <si>
    <t>MEO7209</t>
  </si>
  <si>
    <t>ENVELOPE PERSONALIZADO ELETROMIDIA</t>
  </si>
  <si>
    <t>MEO7210</t>
  </si>
  <si>
    <t>MUB DIGITAIS</t>
  </si>
  <si>
    <t>MEO7211</t>
  </si>
  <si>
    <t>NEUTRALIZADOR DE FERRUGEM 1L</t>
  </si>
  <si>
    <t>MEO7212</t>
  </si>
  <si>
    <t>ARGAMASSA ESTRUTURAL 25Kg</t>
  </si>
  <si>
    <t>MEO7213</t>
  </si>
  <si>
    <t>ARMATEC ZN PROTETOR 900ML</t>
  </si>
  <si>
    <t>MEO7214</t>
  </si>
  <si>
    <t>PROTETOR ANTICORROSIVO 900ML</t>
  </si>
  <si>
    <t>MEO7215</t>
  </si>
  <si>
    <t>BANDEJA ORGANIZADORA E PORTA CANETAS EM AÇO TRAMADO</t>
  </si>
  <si>
    <t>MEO7216</t>
  </si>
  <si>
    <t>AQUECEDOR ELETRICO 1500W 110V</t>
  </si>
  <si>
    <t>MEO7217</t>
  </si>
  <si>
    <t>ANTENA DIGITAL AMPLIFICADA INTELBRAS</t>
  </si>
  <si>
    <t>MEO7218</t>
  </si>
  <si>
    <t>CAIXA DE PAPELÃO REFORÇADO PARA MONITOR BOE 1,25X0,20X2,05 cm</t>
  </si>
  <si>
    <t>MEO7219</t>
  </si>
  <si>
    <t>MEO7220</t>
  </si>
  <si>
    <t>CONEXÃO ADAPTADOR ESPIGÃO 2X1" CONTAINER 1000L</t>
  </si>
  <si>
    <t>MEO7221</t>
  </si>
  <si>
    <t>VALVULA REGISTRO DRENAGEM 75X60 CONTAINER IBC 1000L</t>
  </si>
  <si>
    <t>MEO7222</t>
  </si>
  <si>
    <t>ALICATE DESENCAPADOR DE FIOS</t>
  </si>
  <si>
    <t>MEO7223</t>
  </si>
  <si>
    <t>CABO ADAPTADOR DISPLAYPORT PARA HDMI 4K DP HDMI 1M 1 M</t>
  </si>
  <si>
    <t>MEO7224</t>
  </si>
  <si>
    <t>50 METROS DE SEALTUBO SPIRAFLEX 3/4 PRETO EMBORRACHADO</t>
  </si>
  <si>
    <t>MEO7225</t>
  </si>
  <si>
    <t>CONJ. E-43-58VDC S.+15VDC/35A ; +1 3,8VDC/1A; +12VDC/A S/CX B</t>
  </si>
  <si>
    <t>MEO7226</t>
  </si>
  <si>
    <t>CONJ. E-60-90Vdc S-15Vdc/35A ; 1 3,8V/1A ; 12V/4A C/CX (B-634+</t>
  </si>
  <si>
    <t>MEO7227</t>
  </si>
  <si>
    <t>MINIVENTILADOR NEWORK 120X120X38 12 VDC CÓDIGO 16.106 HRP</t>
  </si>
  <si>
    <t>MEO7228</t>
  </si>
  <si>
    <t>ACHOCOLATADO + CACAU 1KG</t>
  </si>
  <si>
    <t>MEO7229</t>
  </si>
  <si>
    <t>CONECTOR BARGOA</t>
  </si>
  <si>
    <t>MEO7230</t>
  </si>
  <si>
    <t>BUCHA SFOR BOLT + PARAF 1/4 X 21/2- 30PC</t>
  </si>
  <si>
    <t>MEO7231</t>
  </si>
  <si>
    <t>SIFAO AJUSTAVEL MULTIUSO 66CM</t>
  </si>
  <si>
    <t>MEO7232</t>
  </si>
  <si>
    <t>PITAO 10MM + BUCHA NYLON C/ABA - 4 PC</t>
  </si>
  <si>
    <t>MEO7233</t>
  </si>
  <si>
    <t>MEO7234</t>
  </si>
  <si>
    <t>BARRA DE METALON</t>
  </si>
  <si>
    <t>MEO7235</t>
  </si>
  <si>
    <t>BRACADEIRA S/FIM 19X27 (7/8" X 1")</t>
  </si>
  <si>
    <t>MEO7236</t>
  </si>
  <si>
    <t>CONDULETE TAMPA 1" CEGA - ESTAMPADA</t>
  </si>
  <si>
    <t>MEO7237</t>
  </si>
  <si>
    <t>CONDULETE TAMPA 1 POSTO VERT. LIZ/LUX 1/2" - 3/4"</t>
  </si>
  <si>
    <t>MEO7238</t>
  </si>
  <si>
    <t>CONDULETE TAMPA 1 POSTO HORIZ.LIZ/LUX 1 S/P</t>
  </si>
  <si>
    <t>MEO7239</t>
  </si>
  <si>
    <t>LIZ/LUX/TABLET - MODULO TOMADA 20A 2P+T VERM.</t>
  </si>
  <si>
    <t>MEO7240</t>
  </si>
  <si>
    <t>EMENDA DE MANGUEIRA PACK 1/2</t>
  </si>
  <si>
    <t>MEO7241</t>
  </si>
  <si>
    <t>GRELHA DE RETORNO 40X40</t>
  </si>
  <si>
    <t>MEO7242</t>
  </si>
  <si>
    <t>AO TUBO EXTENS. 30101 BRANCO C/PORCA PP</t>
  </si>
  <si>
    <t>MEO7243</t>
  </si>
  <si>
    <t>REFIL P/FILTRO PONTO USO ACQUA 5" S/ROSCA 200</t>
  </si>
  <si>
    <t>MEO7244</t>
  </si>
  <si>
    <t>LIZ/LUX/TABLET - MODULO INTERRUPTOR BIP. PARALELO</t>
  </si>
  <si>
    <t>MEO7245</t>
  </si>
  <si>
    <t>ADESIVO LOUSA BRANCO PROFISSIONAL 3M X 1,20M</t>
  </si>
  <si>
    <t>MEO7246</t>
  </si>
  <si>
    <t>ADESIVO LOUSA BRANCO PROFISSIONAL 4M X 1,20M</t>
  </si>
  <si>
    <t>MEO7247</t>
  </si>
  <si>
    <t>KIT 2 BANQUETAS ALTA PARA BAR COZINHA GIRATÓRIA ROMA</t>
  </si>
  <si>
    <t>MEO7248</t>
  </si>
  <si>
    <t>ESCOVA LAVA GARRFA NYLON</t>
  </si>
  <si>
    <t>MEO7249</t>
  </si>
  <si>
    <t>APLICADOR METÁLICO PARA FITA ADESIVA DE 50 MM VONDER-1155050000</t>
  </si>
  <si>
    <t>MEO7250</t>
  </si>
  <si>
    <t>JARRA C/TAMPA 5L</t>
  </si>
  <si>
    <t>MEO7251</t>
  </si>
  <si>
    <t>MEO7252</t>
  </si>
  <si>
    <t>KIT ELETRONICO</t>
  </si>
  <si>
    <t>MEO7253</t>
  </si>
  <si>
    <t>FUSEPROTEC ANTIPICHACAO BRILHO - BD 18LT</t>
  </si>
  <si>
    <t>MEO7254</t>
  </si>
  <si>
    <t>SSD-HD 120GB</t>
  </si>
  <si>
    <t>MEO7255</t>
  </si>
  <si>
    <t>FONTE PAINEL DE LED</t>
  </si>
  <si>
    <t>MEO7256</t>
  </si>
  <si>
    <t>MEO7257</t>
  </si>
  <si>
    <t>MEO7258</t>
  </si>
  <si>
    <t>WEBCAM LOGITECH MX BRIO 4K, 1080P 60 FPS, USB-C, CAPA, EQUIPE</t>
  </si>
  <si>
    <t>MEO7259</t>
  </si>
  <si>
    <t>LIVRO ELETROGOODS</t>
  </si>
  <si>
    <t>MEO7260</t>
  </si>
  <si>
    <t>MEO7261</t>
  </si>
  <si>
    <t>CAMERA LOGITECH</t>
  </si>
  <si>
    <t>MEO7262</t>
  </si>
  <si>
    <t>MICROFONE CAMERA LOGITECH</t>
  </si>
  <si>
    <t>MEO7263</t>
  </si>
  <si>
    <t>MEO7264</t>
  </si>
  <si>
    <t>GF2.5 (4 UNI) - HX24B040</t>
  </si>
  <si>
    <t>MEO7265</t>
  </si>
  <si>
    <t>GXY2.5 MODULOSINDOOR(6UN)-HX24B010</t>
  </si>
  <si>
    <t>MEO7266</t>
  </si>
  <si>
    <t>KRAMER TP-104 (TRANSMISSOR)</t>
  </si>
  <si>
    <t>MEO7267</t>
  </si>
  <si>
    <t>ALICATE DE CRIMPAR RJ45</t>
  </si>
  <si>
    <t>MEO7268</t>
  </si>
  <si>
    <t>LOCALIZADOR DE CABO</t>
  </si>
  <si>
    <t>MEO7269</t>
  </si>
  <si>
    <t>BATERIA 9V</t>
  </si>
  <si>
    <t>MEO7270</t>
  </si>
  <si>
    <t>HUB USB</t>
  </si>
  <si>
    <t>MEO7271</t>
  </si>
  <si>
    <t>MEO7272</t>
  </si>
  <si>
    <t>CWT-UWD-SDTHNPMIAPR -  ESTAÇÃO METEOROLÓGICA</t>
  </si>
  <si>
    <t>MEO7273</t>
  </si>
  <si>
    <t>CWT-RS-H-S - SENSOR DE CHUVA</t>
  </si>
  <si>
    <t>MEO7274</t>
  </si>
  <si>
    <t>CWT-UWD PORTABLE DISPLAY - DISPLAY PORTÁTIL</t>
  </si>
  <si>
    <t>MEO7275</t>
  </si>
  <si>
    <t>CABO PP 2X1,5MM</t>
  </si>
  <si>
    <t>MEO7276</t>
  </si>
  <si>
    <t>ABRAÇADEIRA COM CUNHA 3/4</t>
  </si>
  <si>
    <t>MEO7277</t>
  </si>
  <si>
    <t>CURVA PRÉ-ZINCADA 3/4</t>
  </si>
  <si>
    <t>MEO7278</t>
  </si>
  <si>
    <t>UNIDUTE CÔNICO 3/4</t>
  </si>
  <si>
    <t>MEO7279</t>
  </si>
  <si>
    <t>CONDULETE MULTIPLO 3/4 C/ TAMPA CEGA</t>
  </si>
  <si>
    <t>MEO7280</t>
  </si>
  <si>
    <t>TUBO PRÉ-ZINCADO 3/4</t>
  </si>
  <si>
    <t>MEO7281</t>
  </si>
  <si>
    <t>METAL NOBRE PROTETOR DE FACIAL</t>
  </si>
  <si>
    <t>MEO7282</t>
  </si>
  <si>
    <t>CONTROLADORA FACIAL ID FACE CONTROL ID</t>
  </si>
  <si>
    <t>MEO7283</t>
  </si>
  <si>
    <t>ABRAÇADEIRA DE NYLON PRETA T20 (20CM)</t>
  </si>
  <si>
    <t>MEO7284</t>
  </si>
  <si>
    <t>CABO USB 2.0 PARA IMPRESSORA AM X BM - 1,5MTS</t>
  </si>
  <si>
    <t>MEO7285</t>
  </si>
  <si>
    <t>CHAVEADOR SWITCH USB 2.0 4 X 1</t>
  </si>
  <si>
    <t>MEO7286</t>
  </si>
  <si>
    <t>CABO USB 2.0 PARA IMPRESSORA AM X BM - 3MTS</t>
  </si>
  <si>
    <t>MEO7287</t>
  </si>
  <si>
    <t>CHAVEADOR SWITCH KVM MULTIPLICADOR 8 PORTAS HDMI - COMPACTO 4K SEM FONTE</t>
  </si>
  <si>
    <t>MEO7288</t>
  </si>
  <si>
    <t>CABO DE FORÇA 1,50 METROS - TIPO 8 2X0,75MM / 90 GRAUS</t>
  </si>
  <si>
    <t>MEO7289</t>
  </si>
  <si>
    <t>FONTE CHAVEADA MINI 200W 16A 12V</t>
  </si>
  <si>
    <t>MEO7290</t>
  </si>
  <si>
    <t>PRIMER EPÓXI ADEPOXI 86 DF ALUMÍNIO 3,6LTS (PARTE A)</t>
  </si>
  <si>
    <t>MEO7291</t>
  </si>
  <si>
    <t>SELAMIL TINTA TERMICA GREEN 18L RAL 6002 (BASE DE POLIURETANA)</t>
  </si>
  <si>
    <t>MEO7292</t>
  </si>
  <si>
    <t>SUPORTE ARTICULADO PARA TV DE 14 A 56 - STPA600-PR</t>
  </si>
  <si>
    <t>MEO7293</t>
  </si>
  <si>
    <t>TOTEM 55" FACE SIMPLES KYOFORIA</t>
  </si>
  <si>
    <t>MEO7294</t>
  </si>
  <si>
    <t>SUPORTE COM INCLINAÇÃO PARA TV DE 14 A 56 STPA550</t>
  </si>
  <si>
    <t>MEO7295</t>
  </si>
  <si>
    <t>MEO7296</t>
  </si>
  <si>
    <t>CÂMERA IP DOME DE 4 MP</t>
  </si>
  <si>
    <t>MEO7297</t>
  </si>
  <si>
    <t>MEO7298</t>
  </si>
  <si>
    <t>VIDRO FIXO</t>
  </si>
  <si>
    <t>MEO7299</t>
  </si>
  <si>
    <t>CAMERA IP DOME DE 4 MP</t>
  </si>
  <si>
    <t>MEO7300</t>
  </si>
  <si>
    <t>FAIXA ADESIVO REFLETIVA PARA CONE</t>
  </si>
  <si>
    <t>MEO7301</t>
  </si>
  <si>
    <t>CABO DE REDE CAT5E (SoHoPlus)</t>
  </si>
  <si>
    <t>MEO7302</t>
  </si>
  <si>
    <t>CHIP 100GB (CLARO)</t>
  </si>
  <si>
    <t>MEO7303</t>
  </si>
  <si>
    <t>ELETRODUTO CORRUGADO PEAD 2</t>
  </si>
  <si>
    <t>MEO7304</t>
  </si>
  <si>
    <t>RELÊ DE ACOPLAMENTO PPA</t>
  </si>
  <si>
    <t>MEO7305</t>
  </si>
  <si>
    <t>CAIXA HERMÉTICA 300X220X120</t>
  </si>
  <si>
    <t>MEO7306</t>
  </si>
  <si>
    <t>CAIXA PARA BOTOEIRA 75 X 75 JNG</t>
  </si>
  <si>
    <t>MEO7307</t>
  </si>
  <si>
    <t>BOTÃO RED LAY5-EA4</t>
  </si>
  <si>
    <t>MEO7308</t>
  </si>
  <si>
    <t>SINALIZADOR DE GARAGEM LED BIVOLT MOD.BIP TOLLER</t>
  </si>
  <si>
    <t>MEO7309</t>
  </si>
  <si>
    <t>GOMO DE CREMALHEIRA INDUSTRIAL</t>
  </si>
  <si>
    <t>MEO7310</t>
  </si>
  <si>
    <t>DISJUNTOR BIPOLAR 16A A CURV</t>
  </si>
  <si>
    <t>MEO7311</t>
  </si>
  <si>
    <t>ELETRODUTO CORRUGADO PEAD 3</t>
  </si>
  <si>
    <t>MEO7312</t>
  </si>
  <si>
    <t>ELETRODUTO CORRUGADO PEAD 4</t>
  </si>
  <si>
    <t>MEO7313</t>
  </si>
  <si>
    <t>ELETRODUTO CORRUGADO PEAD 1 1/2</t>
  </si>
  <si>
    <t>MEO7314</t>
  </si>
  <si>
    <t>ELETRODUTO DE FERRO GALVANIZADO PESADO NBR5578 2</t>
  </si>
  <si>
    <t>MEO7315</t>
  </si>
  <si>
    <t>ELETRODUTO DE FERRO GALVANIZADO PESADO NBR5578 3</t>
  </si>
  <si>
    <t>MEO7316</t>
  </si>
  <si>
    <t>ELETRODUTO DE FERRO GALVANIZADO PESADO NBR5578 4</t>
  </si>
  <si>
    <t>MEO7317</t>
  </si>
  <si>
    <t>ABRAÇADEIRA TIPO D COM PARAFUSO PARA ELETRODUTO DE 2" GF</t>
  </si>
  <si>
    <t>MEO7318</t>
  </si>
  <si>
    <t>ABRAÇADEIRA TIPO D COM PARAFUSO PARA ELETRODUTO DE 3" GF</t>
  </si>
  <si>
    <t>MEO7319</t>
  </si>
  <si>
    <t>ABRAÇADEIRA TIPO D COM PARAFUSO PARA ELETRODUTO DE 4" GF</t>
  </si>
  <si>
    <t>MEO7320</t>
  </si>
  <si>
    <t>CHUMBADOR (PARAFUSO, JAQUETA E CONE) 3/8" GF</t>
  </si>
  <si>
    <t>MEO7321</t>
  </si>
  <si>
    <t>CABO DE COBRE FLEXIVEL 1KV 10MM²</t>
  </si>
  <si>
    <t>MEO7323</t>
  </si>
  <si>
    <t>CABO DE COBRE FLEXIVEL 1KV 35MM²</t>
  </si>
  <si>
    <t>MEO7324</t>
  </si>
  <si>
    <t>CABO DE COBRE FLEXIVEL 1KV 70MM²</t>
  </si>
  <si>
    <t>MEO7325</t>
  </si>
  <si>
    <t>FITA DE AUTO FUSÃO</t>
  </si>
  <si>
    <t>MEO7326</t>
  </si>
  <si>
    <t>QDDE.ELT</t>
  </si>
  <si>
    <t>MEO7327</t>
  </si>
  <si>
    <t>QDE1.ELT</t>
  </si>
  <si>
    <t>MEO7328</t>
  </si>
  <si>
    <t>CONDULETES, ADAPTADORES, MISCELÂNEAS</t>
  </si>
  <si>
    <t>MEO7329</t>
  </si>
  <si>
    <t>QDE2.ELT</t>
  </si>
  <si>
    <t>MEO7330</t>
  </si>
  <si>
    <t>FITA DE BAIXA TENSÃO P-44</t>
  </si>
  <si>
    <t>MEO7331</t>
  </si>
  <si>
    <t>BARRA ROSQUEADA 3/8"X3000M GF</t>
  </si>
  <si>
    <t>MEO7332</t>
  </si>
  <si>
    <t>FIBRA 1FO</t>
  </si>
  <si>
    <t>MEO7333</t>
  </si>
  <si>
    <t>RACK</t>
  </si>
  <si>
    <t>MEO7334</t>
  </si>
  <si>
    <t>CANECAS ELETRO</t>
  </si>
  <si>
    <t>MEO7335</t>
  </si>
  <si>
    <t>KITS DA GRANADO</t>
  </si>
  <si>
    <t>MEO7336</t>
  </si>
  <si>
    <t>CAPAS DE CADEIRA</t>
  </si>
  <si>
    <t>MEO7337</t>
  </si>
  <si>
    <t>CARRINHO DE CAFE</t>
  </si>
  <si>
    <t>MEO7338</t>
  </si>
  <si>
    <t>LED's COM LOGO</t>
  </si>
  <si>
    <t>MEO7339</t>
  </si>
  <si>
    <t>MEO7340</t>
  </si>
  <si>
    <t>MEO7341</t>
  </si>
  <si>
    <t>CELULAR MOTOROLA</t>
  </si>
  <si>
    <t>MEO7342</t>
  </si>
  <si>
    <t>CONTATOR TRIPOLAR 36A 220Vca 50/60Hz</t>
  </si>
  <si>
    <t>MEO7343</t>
  </si>
  <si>
    <t>DISJUNTOR MDW C50 ~400V</t>
  </si>
  <si>
    <t>MEO7344</t>
  </si>
  <si>
    <t>DISJUNTOR DMW C25 ~400V</t>
  </si>
  <si>
    <t>MEO7345</t>
  </si>
  <si>
    <t>DISJUNTOR DIGITAL TEMPORIZADOR PROGRAMAVEL (INTERRUPTOR TIMER)</t>
  </si>
  <si>
    <t>MEO7346</t>
  </si>
  <si>
    <t>RELE TEMPORIZADOR DE RETARDO COEL 15S 24A 240VCA/VCC AZ WES</t>
  </si>
  <si>
    <t>MEO7347</t>
  </si>
  <si>
    <t>PROTETOR DE SURTO DPS – ClASSE 2</t>
  </si>
  <si>
    <t>MEO7348</t>
  </si>
  <si>
    <t>CAIXA PVC SOBR C/DOBRADICA 250X200X100MM CINZA</t>
  </si>
  <si>
    <t>MEO7349</t>
  </si>
  <si>
    <t>TRANSFORMADOR 5000W – 110V/120V</t>
  </si>
  <si>
    <t>MEO7350</t>
  </si>
  <si>
    <t>TRILHO PERFURADO P/DISJUNTOR DIN TS35 c/ 20cm</t>
  </si>
  <si>
    <t>MEO7351</t>
  </si>
  <si>
    <t>NUC i3 / i5 -  INDUSTRIAL DA BLUETECH</t>
  </si>
  <si>
    <t>MEO7352</t>
  </si>
  <si>
    <t>FITA HELLERMANN T30 - PRETO</t>
  </si>
  <si>
    <t>MEO7353</t>
  </si>
  <si>
    <t>CHIP 100GB (VIVO)</t>
  </si>
  <si>
    <t>MEO7354</t>
  </si>
  <si>
    <t>CABO HDMI TAMANHO DE 1,5M</t>
  </si>
  <si>
    <t>MEO7355</t>
  </si>
  <si>
    <t>TABLET LENOVO TAB CINZA COM 10.1", WI-FI, ANDROID 14, PROCESSADOR OCTA-CORE E 64GB</t>
  </si>
  <si>
    <t>MEO7356</t>
  </si>
  <si>
    <t>CHIP 10GB (CLARO)</t>
  </si>
  <si>
    <t>MEO7357</t>
  </si>
  <si>
    <t>FITA VHB FINA (CALHA DE ACABAMENTO)</t>
  </si>
  <si>
    <t>MEO7358</t>
  </si>
  <si>
    <t>FITA VHB LARGA</t>
  </si>
  <si>
    <t>MEO7359</t>
  </si>
  <si>
    <t>LIXEIRA 100L BRANCA COM RODA</t>
  </si>
  <si>
    <t>MEO7360</t>
  </si>
  <si>
    <t>SPARE FILTER ELEMENT 1130X260X50MM</t>
  </si>
  <si>
    <t>MEO7361</t>
  </si>
  <si>
    <t>SPARE FILTER ELEMENT 1110X210X50MM</t>
  </si>
  <si>
    <t>MEO7362</t>
  </si>
  <si>
    <t>COLHER DE MESA CONTINENTAL</t>
  </si>
  <si>
    <t>MEO7363</t>
  </si>
  <si>
    <t>FACA DE CHURRASCO CONTINENTAL</t>
  </si>
  <si>
    <t>MEO7364</t>
  </si>
  <si>
    <t>GARFO DE MESA CONTINENTAL</t>
  </si>
  <si>
    <t>MEO7365</t>
  </si>
  <si>
    <t>JOGO DE XICARAS CAFE COM PIRES PORCELANA BRANCA 12 PESCAS</t>
  </si>
  <si>
    <t>MEO7366</t>
  </si>
  <si>
    <t>BANDEJA PARA CAFE DECORACAO 40X30 GRANDE</t>
  </si>
  <si>
    <t>MEO7367</t>
  </si>
  <si>
    <t>TESOURA USOGERAL 21 CM CP</t>
  </si>
  <si>
    <t>MEO7368</t>
  </si>
  <si>
    <t>SACOP/LIXO20L PRETO50X53 C/100</t>
  </si>
  <si>
    <t>MEO7369</t>
  </si>
  <si>
    <t>SACOP/LIXO100L VERMELHO75X95 C/100</t>
  </si>
  <si>
    <t>MEO7370</t>
  </si>
  <si>
    <t>SACOP/LIXO100L VERDE 75X95 C/100</t>
  </si>
  <si>
    <t>MEO7371</t>
  </si>
  <si>
    <t>SACOP/LIXO100L AMARELO75X95 C/100</t>
  </si>
  <si>
    <t>MEO7372</t>
  </si>
  <si>
    <t>SACOLIXO105L PTO75X100 REFORCADC/100</t>
  </si>
  <si>
    <t>MEO7373</t>
  </si>
  <si>
    <t>SACOLIXO100L AZ 75X95 REGULARC/100</t>
  </si>
  <si>
    <t>MEO7374</t>
  </si>
  <si>
    <t>REGUA 30CM CRPOLIES 981 ACRIMET</t>
  </si>
  <si>
    <t>MEO7375</t>
  </si>
  <si>
    <t>BOM ARAIRWICK CHEIRINHOTALCO360ML E.C</t>
  </si>
  <si>
    <t>MEO7376</t>
  </si>
  <si>
    <t>PLACA FOTOLUM 30X15CM SAIDA DEMERGENCIA</t>
  </si>
  <si>
    <t>MEO7377</t>
  </si>
  <si>
    <t>PLACA FOTOPVC30X15 ESCADA DESCE P DIR</t>
  </si>
  <si>
    <t>MEO7378</t>
  </si>
  <si>
    <t>PLACA FOT PVC30X15 SETA INCL ESQP CIMA</t>
  </si>
  <si>
    <t>MEO7379</t>
  </si>
  <si>
    <t>PINCEL MARCA TEXTORS GOLLER</t>
  </si>
  <si>
    <t>MEO7380</t>
  </si>
  <si>
    <t>PINCEL MARCA TEXTOLJGOLLER</t>
  </si>
  <si>
    <t>MEO7381</t>
  </si>
  <si>
    <t>PINCEL MARCA TEXTOAZGOLLER</t>
  </si>
  <si>
    <t>MEO7382</t>
  </si>
  <si>
    <t>PINCEL MARCA TEXTOAM LUMICOLORPILOT</t>
  </si>
  <si>
    <t>MEO7383</t>
  </si>
  <si>
    <t>PILHA ALCALINA PEQUENA AA C/4 UNS ELGIN</t>
  </si>
  <si>
    <t>MEO7384</t>
  </si>
  <si>
    <t>PILHA ALCALINA PALITOAAA C/4 UNS ELGIN</t>
  </si>
  <si>
    <t>MEO7385</t>
  </si>
  <si>
    <t>ORGANIZADORDE MESA C/DIVIS MODULARCR</t>
  </si>
  <si>
    <t>MEO7386</t>
  </si>
  <si>
    <t>LIXEIRA C/5 CESTOS 60L</t>
  </si>
  <si>
    <t>MEO7387</t>
  </si>
  <si>
    <t>LIXEIRA BASCULANTE CINZA 14 LITROS</t>
  </si>
  <si>
    <t>MEO7388</t>
  </si>
  <si>
    <t>LAPIS PRETOHB EVOL REDC/12 BIC</t>
  </si>
  <si>
    <t>MEO7389</t>
  </si>
  <si>
    <t>GRAMPO26/6 GALVANIZADOCX/5000UNCP</t>
  </si>
  <si>
    <t>MEO7390</t>
  </si>
  <si>
    <t>GRAMPEADORMETALICOPTO11CM CP</t>
  </si>
  <si>
    <t>MEO7391</t>
  </si>
  <si>
    <t>GRAMPEADORMETAL 26/6 20FL 20CM C-26</t>
  </si>
  <si>
    <t>MEO7392</t>
  </si>
  <si>
    <t>FITA DUPLA FACE M.ACRILICA 12X2 - 3M</t>
  </si>
  <si>
    <t>MEO7393</t>
  </si>
  <si>
    <t>FITA ADES PP 48X45 TRANSP FIT PEL</t>
  </si>
  <si>
    <t>MEO7394</t>
  </si>
  <si>
    <t>ESTILETE LARGOPLAST 18MM 29BP CIS</t>
  </si>
  <si>
    <t>MEO7395</t>
  </si>
  <si>
    <t>ELASTICOLATEX N.18 PCT 1KGREDBOR</t>
  </si>
  <si>
    <t>MEO7396</t>
  </si>
  <si>
    <t>COLA BASTAO10G MAXPRINT</t>
  </si>
  <si>
    <t>MEO7397</t>
  </si>
  <si>
    <t>CLIPS N.2/0 GALVANIZ 720UNBACCHI</t>
  </si>
  <si>
    <t>MEO7398</t>
  </si>
  <si>
    <t>CANETA ESF 1.0 VM C/50 BIC</t>
  </si>
  <si>
    <t>MEO7399</t>
  </si>
  <si>
    <t>CANETA ESF 1.0 PT C/50 BIC</t>
  </si>
  <si>
    <t>MEO7400</t>
  </si>
  <si>
    <t>CANETA ESF 1.0 AZC/50 BIC</t>
  </si>
  <si>
    <t>MEO7401</t>
  </si>
  <si>
    <t>BORRACHA C/CAPA C/1 RADEX</t>
  </si>
  <si>
    <t>MEO7402</t>
  </si>
  <si>
    <t>BOM ARA.WAEROSSOL LAV EMB ECON360ML</t>
  </si>
  <si>
    <t>MEO7403</t>
  </si>
  <si>
    <t>BL ADES 38X50 NEON4 CORPOST-IT 653 C/4</t>
  </si>
  <si>
    <t>MEO7404</t>
  </si>
  <si>
    <t>SUPORTE P/ CHAVES FENDA -  PHILIPS PRESTO</t>
  </si>
  <si>
    <t>MEO7405</t>
  </si>
  <si>
    <t>CIRCUIT BREAKER (PLACA ELETRÔNICA PARA CONTROLE DE DISJUNTORES INTELIGENTES)</t>
  </si>
  <si>
    <t>MEO7406</t>
  </si>
  <si>
    <t>ABRAÇADEIRA PLASTICA 370 X 7,60MM PT - 50CM</t>
  </si>
  <si>
    <t>MEO7407</t>
  </si>
  <si>
    <t>CONECTOR RJ45 EZ 8X8 VAZADO PASSAGEM CAT5/5E - EXBO</t>
  </si>
  <si>
    <t>MEO7408</t>
  </si>
  <si>
    <t>CONECTOR WAGO</t>
  </si>
  <si>
    <t>MEO7409</t>
  </si>
  <si>
    <t>SUPORTE ARTICULADO PARA TV DE 14" A 56" STPA550</t>
  </si>
  <si>
    <t>MEO7410</t>
  </si>
  <si>
    <t>128135 - PLATAFORMA - GS-2646 - 10A095957</t>
  </si>
  <si>
    <t>MEO7411</t>
  </si>
  <si>
    <t>BRISE VERTICAL 2600MM</t>
  </si>
  <si>
    <t>MEO7412</t>
  </si>
  <si>
    <t>BRISE VERTICAL 1570MM</t>
  </si>
  <si>
    <t>MEO7413</t>
  </si>
  <si>
    <t>CADEADO PARA BICICLETA 60 CM COM CHAVE - CD-35</t>
  </si>
  <si>
    <t>MEO7414</t>
  </si>
  <si>
    <t>SUPORTE (KYOFORIA)</t>
  </si>
  <si>
    <t>MEO7415</t>
  </si>
  <si>
    <t>MEO7416</t>
  </si>
  <si>
    <t>MEO7417</t>
  </si>
  <si>
    <t>MEO7418</t>
  </si>
  <si>
    <t>TESTEIRA DE PAREDE PARA PAINEL DE LED AÇO CARBONO 224 MODULOS DE LED P4 - 320X160</t>
  </si>
  <si>
    <t>MEO7419</t>
  </si>
  <si>
    <t>ESTRUTURA DE PAINEL DE LED MUP OUTDOOR 72 MODULOS DE LED P2,5 - 320X160mm 4 FACES</t>
  </si>
  <si>
    <t>MEO7420</t>
  </si>
  <si>
    <t>ESTRUTURA PARA PAINEL DE LED QUADRO DASHBOARD</t>
  </si>
  <si>
    <t>MEO7421</t>
  </si>
  <si>
    <t>RODA DE FERRO ARO 15</t>
  </si>
  <si>
    <t>MEO7422</t>
  </si>
  <si>
    <t>SUPORTE PARA TELA STRECH</t>
  </si>
  <si>
    <t>MEO7423</t>
  </si>
  <si>
    <t>CANALETA EM PVC</t>
  </si>
  <si>
    <t>MEO7424</t>
  </si>
  <si>
    <t>GRAMPO P/ CABO DE AÇO</t>
  </si>
  <si>
    <t>MEO7425</t>
  </si>
  <si>
    <t>CABO DE AÇO 1/8</t>
  </si>
  <si>
    <t>MEO7426</t>
  </si>
  <si>
    <t>CORREIA 3L 0180</t>
  </si>
  <si>
    <t>MEO7427</t>
  </si>
  <si>
    <t>ENGRENAGEM EXTERNA DE TRACAO M4 12 DENTES ZA27</t>
  </si>
  <si>
    <t>MEO7428</t>
  </si>
  <si>
    <t>REPOS CJ DA FRICCAO DESL SUPER</t>
  </si>
  <si>
    <t>MEO7429</t>
  </si>
  <si>
    <t>REPOS COROA DE BRONZE D.PLUS/SUPER - 5</t>
  </si>
  <si>
    <t>MEO7430</t>
  </si>
  <si>
    <t>CAPACITOR 20 MFD 250V</t>
  </si>
  <si>
    <t>MEO7431</t>
  </si>
  <si>
    <t>REPOS CJ RETENTOR DESL SUPER</t>
  </si>
  <si>
    <t>MEO7432</t>
  </si>
  <si>
    <t>TOMADA 2P+T 10A S/ PLACA BR WEG</t>
  </si>
  <si>
    <t>MEO7433</t>
  </si>
  <si>
    <t>CJ TOMADA 2P+T 10A 250V ARIA BR</t>
  </si>
  <si>
    <t>MEO7434</t>
  </si>
  <si>
    <t>CJ TOMADA 2P+T 20A 250V ARIA BR</t>
  </si>
  <si>
    <t>MEO7435</t>
  </si>
  <si>
    <t>TAMPA COND 1/2X3/4 2SEC TRAMONTINA</t>
  </si>
  <si>
    <t>MEO7436</t>
  </si>
  <si>
    <t>DISJUNTOR 1P 20A CURVA C 5KA</t>
  </si>
  <si>
    <t>MEO7437</t>
  </si>
  <si>
    <t>CABO FLEX 6.0MM 750V AZ CONDUSCABOS</t>
  </si>
  <si>
    <t>MEO7438</t>
  </si>
  <si>
    <t>MEO7439</t>
  </si>
  <si>
    <t>MEO7440</t>
  </si>
  <si>
    <t>TOM RJ45 ( CAT.6) ARIA BR</t>
  </si>
  <si>
    <t>MEO7441</t>
  </si>
  <si>
    <t>JOGO DE SOQUETES SEXTAVADOS 3/8" 26 PEÇAS GEDORE RED</t>
  </si>
  <si>
    <t>MEO7442</t>
  </si>
  <si>
    <t>CAIXA BAG TRACK FIELD</t>
  </si>
  <si>
    <t>MEO7443</t>
  </si>
  <si>
    <t>MEO7444</t>
  </si>
  <si>
    <t>ARMARIO DE AÇO MULTIUSO 1.63CM CINZA /1 PORTA /1 PRATEREIRA</t>
  </si>
  <si>
    <t>MEO7445</t>
  </si>
  <si>
    <t>CABO DE IMPRESORA USB/A USB/B -1 METRO NEGRO</t>
  </si>
  <si>
    <t>MEO7446</t>
  </si>
  <si>
    <t>ABRAÇADEIRA DE NYLON 4,8MM X 300MM</t>
  </si>
  <si>
    <t>MEO7447</t>
  </si>
  <si>
    <t>KIT GENTE GESTÃO</t>
  </si>
  <si>
    <t>MEO7448</t>
  </si>
  <si>
    <t>SPARE FILTER ELEMENT 1090X330X46MM</t>
  </si>
  <si>
    <t>MEO7449</t>
  </si>
  <si>
    <t>MEO7450</t>
  </si>
  <si>
    <t>HUB UNO 6 EM 1 UGREEN 3X TIPO-C 2X USB HDMI 10GBPS 4K@60HZ</t>
  </si>
  <si>
    <t>MEO7451</t>
  </si>
  <si>
    <t>PERFIL PADRAO ENTRADA PRFV 90X90X7000MM</t>
  </si>
  <si>
    <t>MEO7452</t>
  </si>
  <si>
    <t>CAIXA P. DISJ. POLIF CDJ3 PT LIGHT</t>
  </si>
  <si>
    <t>MEO7453</t>
  </si>
  <si>
    <t>DISJUNTOR 32A 2P 4.5KA DIN TAF</t>
  </si>
  <si>
    <t>MEO7454</t>
  </si>
  <si>
    <t>GARRAFA TÉRMICA AEROLIGHT FAST FLOW MATTE BLACK 710ML</t>
  </si>
  <si>
    <t>MEO7455</t>
  </si>
  <si>
    <t>ADESIVO GEL MARINE</t>
  </si>
  <si>
    <t>MEO7456</t>
  </si>
  <si>
    <t>VIDRO LATERAL TEMPERADO 460X1870MM E=6MM</t>
  </si>
  <si>
    <t>MEO7457</t>
  </si>
  <si>
    <t>PAINEL NIVELADORA EMBUTIDA C/ PARADA C/ CHAVE LOTO E BOTAO DE EMERGENCIA - R</t>
  </si>
  <si>
    <t>MEO7458</t>
  </si>
  <si>
    <t>CHASSI COMPLETO EMBUTIDA ELETROH. / MANUAL HIDRAUL. 2000MM CAP 3 A 9T- R</t>
  </si>
  <si>
    <t>MEO7459</t>
  </si>
  <si>
    <t>FONTE PARA DELL OPTIPLEX - DA65PM11 IN: 100-240V OUT: 19.5V 3.34A 65W</t>
  </si>
  <si>
    <t>MEO7460</t>
  </si>
  <si>
    <t>FONTE PARA NUC - KPL-060F IN: 100-240V 1.7A OUT: 12.0V 5.0A 60W - PLUG P4</t>
  </si>
  <si>
    <t>MEO7461</t>
  </si>
  <si>
    <t>CARTÃO INPUT SÉRIE H</t>
  </si>
  <si>
    <t>MEO7462</t>
  </si>
  <si>
    <t>FONTE USB - CARREGADORES CPTM</t>
  </si>
  <si>
    <t>MEO7463</t>
  </si>
  <si>
    <t>SUPORTE TRIARTICULADO C/ INCLINAÇÃO P/ TV - 32¨A 60¨ PRETO</t>
  </si>
  <si>
    <t>MEO7464</t>
  </si>
  <si>
    <t>TRAVA DE SEGURANÇA 8MM</t>
  </si>
  <si>
    <t>MEO7465</t>
  </si>
  <si>
    <t>PLUG 2P+T - 10A/250V - PB PT</t>
  </si>
  <si>
    <t>MEO7466</t>
  </si>
  <si>
    <t>PLUG 2P+T - 10A/250V - PB FEMEA PT</t>
  </si>
  <si>
    <t>MEO7467</t>
  </si>
  <si>
    <t>PARAFUSO A/ATARR BU06 4,2X32MM CAB PAN PHILLIPS</t>
  </si>
  <si>
    <t>MEO7468</t>
  </si>
  <si>
    <t>PARAFUSO A/ATARR BU10 5,0X50MM CAB CHA PHILLIPS AACHPH5X5 BELENUS</t>
  </si>
  <si>
    <t>MEO7469</t>
  </si>
  <si>
    <t>GERADOR (TIPO 3-5 KVA)</t>
  </si>
  <si>
    <t>MEO7470</t>
  </si>
  <si>
    <t>ESCADA DE ALUMÍNIO 7 DEGRAUS</t>
  </si>
  <si>
    <t>MEO7471</t>
  </si>
  <si>
    <t>BARRAS ROSCADAS  5/8 - 3M</t>
  </si>
  <si>
    <t>MEO7472</t>
  </si>
  <si>
    <t>BARRAS RISCADAS PROV ROSCADA 3/4 3 M</t>
  </si>
  <si>
    <t>MEO7473</t>
  </si>
  <si>
    <t>FERRO VERGALHÃO CA-50  8 MM</t>
  </si>
  <si>
    <t>MEO7474</t>
  </si>
  <si>
    <t>ARAME N 18</t>
  </si>
  <si>
    <t>MEO7475</t>
  </si>
  <si>
    <t>RACK 40  40 (PRATELEIRA)</t>
  </si>
  <si>
    <t>MEO7476</t>
  </si>
  <si>
    <t>TUBOS GALVANIZADOS 1  3 M</t>
  </si>
  <si>
    <t>MEO7477</t>
  </si>
  <si>
    <t>CÂMERAS INTELBRAS (MODELOS TIPO 2 4 MP)</t>
  </si>
  <si>
    <t>MEO7478</t>
  </si>
  <si>
    <t>PORCAS ZINCADAS 5/8</t>
  </si>
  <si>
    <t>MEO7479</t>
  </si>
  <si>
    <t>ARRUELAS LISAS ZINCADAS</t>
  </si>
  <si>
    <t>MEO7480</t>
  </si>
  <si>
    <t>CAIXA 180 PARA ACABAMENTO DE CONECTORES</t>
  </si>
  <si>
    <t>MEO7481</t>
  </si>
  <si>
    <t>PALETES COM POLTRONA DA AZUL</t>
  </si>
  <si>
    <t>MEO7482</t>
  </si>
  <si>
    <t>MEO7483</t>
  </si>
  <si>
    <t>BUCHA DE ALUMÍNIO 1</t>
  </si>
  <si>
    <t>MEO7484</t>
  </si>
  <si>
    <t>CABO 1 KV - 10 MM² - FLEXÍVEL AZUL HEPR</t>
  </si>
  <si>
    <t>MEO7485</t>
  </si>
  <si>
    <t>CABO 1 KV - 10 MM² - FLEXÍVEL PRETO HEPR</t>
  </si>
  <si>
    <t>MEO7486</t>
  </si>
  <si>
    <t>CABO DE COBRE NU 10 MM²</t>
  </si>
  <si>
    <t>MEO7487</t>
  </si>
  <si>
    <t>CAIXA AL TAMPA LISA/ANTIDER 30 X 30 X 12</t>
  </si>
  <si>
    <t>MEO7488</t>
  </si>
  <si>
    <t>CAIXA INSPEÇÃO TERRA CÔNICA 18X14 PLAST. C/TAMPA</t>
  </si>
  <si>
    <t>MEO7489</t>
  </si>
  <si>
    <t>CABO 1 KV - 3 X 1,5 MM² - FLEXÍVEL HEPR</t>
  </si>
  <si>
    <t>MEO7490</t>
  </si>
  <si>
    <t>CAIXA MODULAR P/ MEDIÇÃO E PROTEÇÃO 520X260X170</t>
  </si>
  <si>
    <t>MEO7491</t>
  </si>
  <si>
    <t>CAP ESG. 100MM</t>
  </si>
  <si>
    <t>MEO7492</t>
  </si>
  <si>
    <t>CURVA PVC 1 X 90</t>
  </si>
  <si>
    <t>MEO7493</t>
  </si>
  <si>
    <t>DISJUNTOR N - 2 X 40A - C</t>
  </si>
  <si>
    <t>MEO7494</t>
  </si>
  <si>
    <t>ELETRODUTO PVC 1 X 3,00 M BR</t>
  </si>
  <si>
    <t>MEO7495</t>
  </si>
  <si>
    <t>FECHO DE AÇO INOX 3/4</t>
  </si>
  <si>
    <t>MEO7496</t>
  </si>
  <si>
    <t>FITA ISOLANTE SCOTCH 33 19MM 20M</t>
  </si>
  <si>
    <t>MEO7497</t>
  </si>
  <si>
    <t>FITA DE AÇO INOX 3/4 X 0,5 X 25 MTS</t>
  </si>
  <si>
    <t>MEO7498</t>
  </si>
  <si>
    <t>GRAMPO P/ HASTE GTDU SIMPLES 5/8</t>
  </si>
  <si>
    <t>MEO7499</t>
  </si>
  <si>
    <t>HASTE COPPERWELD 5/8 X 2,40 M</t>
  </si>
  <si>
    <t>MEO7500</t>
  </si>
  <si>
    <t>ISOLADOR ROLDANA 76 X 79 - PORCELANA</t>
  </si>
  <si>
    <t>MEO7501</t>
  </si>
  <si>
    <t>QUADRO COMANDO 300 X 200 X 200 MD14</t>
  </si>
  <si>
    <t>MEO7502</t>
  </si>
  <si>
    <t>TERMINAL COMPRESSÃO 10 MM</t>
  </si>
  <si>
    <t>MEO7503</t>
  </si>
  <si>
    <t>ARMAÇÃO 1 ESTRIBO PESADO 5MM GALV. FOGO</t>
  </si>
  <si>
    <t>MEO7504</t>
  </si>
  <si>
    <t>ARRUELA ALUMÍNIO 1</t>
  </si>
  <si>
    <t>MEO7505</t>
  </si>
  <si>
    <t>CABO VGA MD9 1.5/1.8 METROS COM FILTRO</t>
  </si>
  <si>
    <t>MEO7506</t>
  </si>
  <si>
    <t>BANCO EM CONCRETO 1,50 X 0,40M COM ENCOSTO</t>
  </si>
  <si>
    <t>MEO7507</t>
  </si>
  <si>
    <t>BANCO VENEZIANO TAMANDUÁ DE JARDIM  1,50 X 040M COM ENCOSTO</t>
  </si>
  <si>
    <t>MEO7508</t>
  </si>
  <si>
    <t>PLACA DE LED THE RETAIL 2.5 640X480 SERIE QSN BR</t>
  </si>
  <si>
    <t>MEO7509</t>
  </si>
  <si>
    <t>PLACA DE LED THE WALL 2.6 1000X250 SERIE QSN BR</t>
  </si>
  <si>
    <t>MEO7510</t>
  </si>
  <si>
    <t>PROCESSADORA DE VIDEO NOVASTAR VC04 COM CABOS</t>
  </si>
  <si>
    <t>MEO7511</t>
  </si>
  <si>
    <t>MEO7512</t>
  </si>
  <si>
    <t>SELO PET DE ARQUEAR 13MM - CX C/ 1000/1500 UNDS SUPPLYPACK</t>
  </si>
  <si>
    <t>MEO7513</t>
  </si>
  <si>
    <t>CONVERSOR MÍDIA GIGABIT SFP TP-LINK MC220L FIBRA ÓTICA</t>
  </si>
  <si>
    <t>MEO7514</t>
  </si>
  <si>
    <t>CORDÕES DE BORRACHA</t>
  </si>
  <si>
    <t>MEO7515</t>
  </si>
  <si>
    <t>CORDÕES DE GARRAFA</t>
  </si>
  <si>
    <t>MEO7516</t>
  </si>
  <si>
    <t>CHAPA VAZADA LETRA "P" AÇO 80MM</t>
  </si>
  <si>
    <t>MEO7517</t>
  </si>
  <si>
    <t>CHAPA VAZADA NÚMEROS AÇO 80MM "0" AO "9"</t>
  </si>
  <si>
    <t>MEO7518</t>
  </si>
  <si>
    <t>MEO7519</t>
  </si>
  <si>
    <t>MEO7520</t>
  </si>
  <si>
    <t>HD SATA 4TB WD PURPLE</t>
  </si>
  <si>
    <t>MEO7521</t>
  </si>
  <si>
    <t>MINI RACK 5U X 570MM - 19 INTELBRAS</t>
  </si>
  <si>
    <t>MEO7522</t>
  </si>
  <si>
    <t>INTELBRAS - CAMERA IP DOME POE FULL HD 30M V/PC 1230D</t>
  </si>
  <si>
    <t>MEO7523</t>
  </si>
  <si>
    <t>ANTENA GSM GPRS 2G 3G 4G 7DBI PARA PAINEL DE ALARMES</t>
  </si>
  <si>
    <t>MEO7524</t>
  </si>
  <si>
    <t>PAINEL DIGITAL</t>
  </si>
  <si>
    <t>MEO7525</t>
  </si>
  <si>
    <t>ALICATE CRIMPADOR P/TERM.ISOL. 0,2a6mm</t>
  </si>
  <si>
    <t>MEO7526</t>
  </si>
  <si>
    <t>MEO7527</t>
  </si>
  <si>
    <t>MINI GBIC</t>
  </si>
  <si>
    <t>MEO7528</t>
  </si>
  <si>
    <t>CORDÃO ÓPTICO (LC)</t>
  </si>
  <si>
    <t>MEO7529</t>
  </si>
  <si>
    <t>LED CONTROLLER DISPLAY - MCTRL600</t>
  </si>
  <si>
    <t>MEO7530</t>
  </si>
  <si>
    <t>LEYARD GABINETE LED INDORR FIXO GF 2.5 ( 4UNI ) HX24B040</t>
  </si>
  <si>
    <t>MEO7531</t>
  </si>
  <si>
    <t>GXY 2.5 MODULOS INDOR ( 6 UN ) HX24B010 6XM ODULOS 320X160MM</t>
  </si>
  <si>
    <t>MEO7532</t>
  </si>
  <si>
    <t>MÓDULO VRHEA 2.9</t>
  </si>
  <si>
    <t>MEO7533</t>
  </si>
  <si>
    <t>TUBO ESPIRAL 1/2</t>
  </si>
  <si>
    <t>MEO7534</t>
  </si>
  <si>
    <t>PORCAS SEXTAVADAS M24 PASSO 3MM (CAOS TOP)</t>
  </si>
  <si>
    <t>MEO7535</t>
  </si>
  <si>
    <t>ARRUELAS EM AÇO INOX ( 1,18)</t>
  </si>
  <si>
    <t>MEO7536</t>
  </si>
  <si>
    <t>PARAFUSO DE 1/4" x 1" EM AÇO INOX</t>
  </si>
  <si>
    <t>MEO7537</t>
  </si>
  <si>
    <t>PORCAS DE 1/4" EM AÇO INOX</t>
  </si>
  <si>
    <t>MEO7538</t>
  </si>
  <si>
    <t>ARRUELAS DE PRESSÃO DE 1/4" EM AÇO INOX</t>
  </si>
  <si>
    <t>MEO7539</t>
  </si>
  <si>
    <t>SUPORTE VIDRO INOX 304 - 1350X40X40</t>
  </si>
  <si>
    <t>MEO7540</t>
  </si>
  <si>
    <t>SUPORTE VIDRO INOX 304 - 1050X40X40</t>
  </si>
  <si>
    <t>MEO7541</t>
  </si>
  <si>
    <t>117707 - PLATAFORMA - SJIII 3226 - 27013554</t>
  </si>
  <si>
    <t>MEO7542</t>
  </si>
  <si>
    <t>CABO DE REDE PLUS CABLE PC-ETHU15BL UTP (PATCH CORD) RJ45 CAT 5E, 1.50 METROS, AZUL'</t>
  </si>
  <si>
    <t>MEO7543</t>
  </si>
  <si>
    <t>CARTÃO DE MEMÓRIA KROSS MICRO SD 16GB, CLASSE UHS1 - KE-MC16GBU1</t>
  </si>
  <si>
    <t>MEO7544</t>
  </si>
  <si>
    <t>ABRACADEIRA D 1.1/2 C/CUNHA</t>
  </si>
  <si>
    <t>MEO7545</t>
  </si>
  <si>
    <t>BOX RETO ALU 1" - WETZEL</t>
  </si>
  <si>
    <t>MEO7546</t>
  </si>
  <si>
    <t>CURVA PRE-ZINCADA LEVE 1" - GFC</t>
  </si>
  <si>
    <t>MEO7547</t>
  </si>
  <si>
    <t>ELETRODUTO GALV LEVE 1" BSP - GFC</t>
  </si>
  <si>
    <t>MEO7548</t>
  </si>
  <si>
    <t>LUVA ALUM 1 - WETZEL</t>
  </si>
  <si>
    <t>MEO7549</t>
  </si>
  <si>
    <t>ELETROCALHA LISA 100X50 #24</t>
  </si>
  <si>
    <t>MEO7550</t>
  </si>
  <si>
    <t>MEO7551</t>
  </si>
  <si>
    <t>TOTEM INDOOR MÍDIA PUBLICIDADE PARA MONITOR 55 NODUS</t>
  </si>
  <si>
    <t>MEO7552</t>
  </si>
  <si>
    <t>CAIXA CONECTIVIDADE-TAMPA ALUMINIO PINTA</t>
  </si>
  <si>
    <t>MEO7553</t>
  </si>
  <si>
    <t>SHAFT DE FIACAO DUPLO PLAT.1,20M-290X13X</t>
  </si>
  <si>
    <t>MEO7554</t>
  </si>
  <si>
    <t>GENIUS</t>
  </si>
  <si>
    <t>MEO7555</t>
  </si>
  <si>
    <t>TRAVA LETRAS</t>
  </si>
  <si>
    <t>MEO7556</t>
  </si>
  <si>
    <t>VAI E VOLTA MOD ESPORTIVO AZUL</t>
  </si>
  <si>
    <t>MEO7557</t>
  </si>
  <si>
    <t>LUMINÁRIA COMERCIAL ALETADA ALTO RENDIMENTO DE SOBREPOR PARA LÂMPADA LED T8 4X 9W 10W - PRETO FOSCO (COM LAMPADAS DE 6500K)</t>
  </si>
  <si>
    <t>MEO7558</t>
  </si>
  <si>
    <t>BANDEJAS (PRATELEIRAS) 30X92CM EM CHAPA Nº22, COM REFORÇO, PARA ESTANTE DE AÇO PERFIL L3 NA COR CINZA E 420X PARAFUSOS COM PORCA PARA BANDEJAS</t>
  </si>
  <si>
    <t>MEO7559</t>
  </si>
  <si>
    <t>BABY FM</t>
  </si>
  <si>
    <t>MEO7560</t>
  </si>
  <si>
    <t>CHOCALHO KIT DIVERSAO PALHACINHO</t>
  </si>
  <si>
    <t>MEO7561</t>
  </si>
  <si>
    <t>BLOCOS DIVERTIDOS - 52 PCS</t>
  </si>
  <si>
    <t>MEO7562</t>
  </si>
  <si>
    <t>BONECA LINDA</t>
  </si>
  <si>
    <t>MEO7563</t>
  </si>
  <si>
    <t>CARA A CARA</t>
  </si>
  <si>
    <t>MEO7564</t>
  </si>
  <si>
    <t>CERTO OU ERRADO O JOGO</t>
  </si>
  <si>
    <t>MEO7565</t>
  </si>
  <si>
    <t>BANCO IMOBILIARIO GRANDE</t>
  </si>
  <si>
    <t>MEO7566</t>
  </si>
  <si>
    <t>DETETIVE JR</t>
  </si>
  <si>
    <t>MEO7567</t>
  </si>
  <si>
    <t>JOGO DE MIMICA</t>
  </si>
  <si>
    <t>MEO7568</t>
  </si>
  <si>
    <t>VAI E VOLTA MOD ESPORTIVO AMARELO</t>
  </si>
  <si>
    <t>MEO7569</t>
  </si>
  <si>
    <t>BEBEZINHO - MODELO 2</t>
  </si>
  <si>
    <t>MEO7570</t>
  </si>
  <si>
    <t>VIGA W150X29,8(H) BARRA 2m</t>
  </si>
  <si>
    <t>MEO7571</t>
  </si>
  <si>
    <t>RACK TETO C/ SUPORTE PORTA ESCADA FIAT FIORINO</t>
  </si>
  <si>
    <t>MEO7572</t>
  </si>
  <si>
    <t>TIMER MECÂNICO DE TOMADA BIVOLT 6600 DNI</t>
  </si>
  <si>
    <t>MEO7573</t>
  </si>
  <si>
    <t>FOLDERS DE PUBLICIDADE</t>
  </si>
  <si>
    <t>MEO7574</t>
  </si>
  <si>
    <t>126018 - PLATAFORMA - GS-2032 - GS3213A-113433</t>
  </si>
  <si>
    <t>MEO7575</t>
  </si>
  <si>
    <t>KITS DENGO</t>
  </si>
  <si>
    <t>MEO7576</t>
  </si>
  <si>
    <t>LETRAS CAIXA - TMRW</t>
  </si>
  <si>
    <t>MEO7577</t>
  </si>
  <si>
    <t>TABLET POSITIVO T3010 4G TELA 10.1" OC 1.6GHZ 4GB/128GB CAM 13MP/5MP AND13 PRETO</t>
  </si>
  <si>
    <t>MEO7578</t>
  </si>
  <si>
    <t>PARAFUSO DIN 933 SEXTAVADO INOX 304 ROSCA TOTAL MILIMETRO</t>
  </si>
  <si>
    <t>MEO7579</t>
  </si>
  <si>
    <t>PARAFUSO MÁQUINA PANELA PHILLIPS DIN 7985 INOX 304 MILIMETRO</t>
  </si>
  <si>
    <t>MEO7580</t>
  </si>
  <si>
    <t>PARAFUSO ATARRACHANTE PANELA PHILLIPS DIN 7981 INOX 304</t>
  </si>
  <si>
    <t>MEO7581</t>
  </si>
  <si>
    <t>REBITE ROSCADO M5</t>
  </si>
  <si>
    <t>MEO7582</t>
  </si>
  <si>
    <t>CONJUNTO DE MESA EM CONCRETO COM 4 BANCOS</t>
  </si>
  <si>
    <t>MEO7583</t>
  </si>
  <si>
    <t>CANALETA PVC</t>
  </si>
  <si>
    <t>MEO7584</t>
  </si>
  <si>
    <t>PARAFUSO ZINCADO SEXTAVADO ROSCA TOTAL M5 X 50MM</t>
  </si>
  <si>
    <t>MEO7585</t>
  </si>
  <si>
    <t>PARAFUSO PANELA  PHILIPS INOX M3 X 10MM</t>
  </si>
  <si>
    <t>MEO7586</t>
  </si>
  <si>
    <t>PARAFUSO AUTOBROCANTE FLANGEADO PHILLIPS 3,5MM X 9,5MM</t>
  </si>
  <si>
    <t>MEO7587</t>
  </si>
  <si>
    <t>REBITE DE ROSCA M5</t>
  </si>
  <si>
    <t>MEO7588</t>
  </si>
  <si>
    <t>TIRANTES</t>
  </si>
  <si>
    <t>MEO7589</t>
  </si>
  <si>
    <t>CASE ITINERARIO DIGITAL- ABRIGO (ACO INOX 304 ESCOVADO)</t>
  </si>
  <si>
    <t>MEO7590</t>
  </si>
  <si>
    <t>CAMERA IP 67 - (RTSP - REAL TIME STREAM TRANSMISSION) 1080P</t>
  </si>
  <si>
    <t>MEO7591</t>
  </si>
  <si>
    <t>MEO7592</t>
  </si>
  <si>
    <t>MEO7593</t>
  </si>
  <si>
    <t>MEO7594</t>
  </si>
  <si>
    <t>KIT 3 ESCOVAS AÇO,LATÃO E NYLON ESCOVINHA LIMPEZA E REMOÇÃO</t>
  </si>
  <si>
    <t>MEO7595</t>
  </si>
  <si>
    <t>MEO7596</t>
  </si>
  <si>
    <t>MEO7597</t>
  </si>
  <si>
    <t>MEO7598</t>
  </si>
  <si>
    <t>KIT TECLADO E MOUSE DELL WIRELESS</t>
  </si>
  <si>
    <t>MEO7599</t>
  </si>
  <si>
    <t>MEO7600</t>
  </si>
  <si>
    <t>MEO7601</t>
  </si>
  <si>
    <t>MEO7602</t>
  </si>
  <si>
    <t>MEO7603</t>
  </si>
  <si>
    <t>BATERIA 2032 DURACEL</t>
  </si>
  <si>
    <t>MEO7604</t>
  </si>
  <si>
    <t>COPO PAPEL 180ML BRANCO CX1000 CP</t>
  </si>
  <si>
    <t>MEO7605</t>
  </si>
  <si>
    <t>PLACA DE BRAILLE</t>
  </si>
  <si>
    <t>MEO7607</t>
  </si>
  <si>
    <t>CAPINHAS</t>
  </si>
  <si>
    <t>MEO7608</t>
  </si>
  <si>
    <t>PELICULAS</t>
  </si>
  <si>
    <t>MEO7609</t>
  </si>
  <si>
    <t>POWERBANKS GEONAV</t>
  </si>
  <si>
    <t>MEO7610</t>
  </si>
  <si>
    <t>CAIXA POLIFASICA COM LENTE</t>
  </si>
  <si>
    <t>MEO7611</t>
  </si>
  <si>
    <t>CURVA ELETRODUTO PVC 180X3/4 PRETO</t>
  </si>
  <si>
    <t>MEO7612</t>
  </si>
  <si>
    <t>ELETRODUTO PVC 3/4 X 3M PRETO</t>
  </si>
  <si>
    <t>MEO7613</t>
  </si>
  <si>
    <t>LUVA ELETRODUTO PVC 3/4 PRETO</t>
  </si>
  <si>
    <t>MEO7614</t>
  </si>
  <si>
    <t>PISO KAP ANTIDERRAPANTE PARA ÁREA MOLHADA 15,00M X 0,90CM</t>
  </si>
  <si>
    <t>MEO7615</t>
  </si>
  <si>
    <t>ADESIVO M2 FORMATO 42X07 CM</t>
  </si>
  <si>
    <t>MEO7616</t>
  </si>
  <si>
    <t>PLATAFORMA ARTIC. ELETRICA MODELO HA15IP SERIE AE107361</t>
  </si>
  <si>
    <t>MEO7617</t>
  </si>
  <si>
    <t>VIDEO WALL 2X2, 4K, 4 TELAS, HDMI 4K FULL</t>
  </si>
  <si>
    <t>MEO7618</t>
  </si>
  <si>
    <t>ADESIVO M2 FORMATO 36X06 CM</t>
  </si>
  <si>
    <t>MEO7619</t>
  </si>
  <si>
    <t>P2.5-RC15N32S-V1.0</t>
  </si>
  <si>
    <t>MEO7620</t>
  </si>
  <si>
    <t>P2.5 XR-C2.5-V1.0</t>
  </si>
  <si>
    <t>MEO7621</t>
  </si>
  <si>
    <t>MATRIZ DE LED P2.6 - 96X96 - 32S - V3.0 SDU</t>
  </si>
  <si>
    <t>MEO7622</t>
  </si>
  <si>
    <t>ADESIVO M2 FORMATO 18X03 CM</t>
  </si>
  <si>
    <t>MEO7623</t>
  </si>
  <si>
    <t>ADESIVO M2 FORMATO 65X11 CM</t>
  </si>
  <si>
    <t>MEO7624</t>
  </si>
  <si>
    <t>MEO7625</t>
  </si>
  <si>
    <t>BASE LRW1</t>
  </si>
  <si>
    <t>MEO7626</t>
  </si>
  <si>
    <t>FIX LRW1</t>
  </si>
  <si>
    <t>MEO7627</t>
  </si>
  <si>
    <t>BASE LRW2</t>
  </si>
  <si>
    <t>MEO7628</t>
  </si>
  <si>
    <t>BASE GATOR</t>
  </si>
  <si>
    <t>MEO7629</t>
  </si>
  <si>
    <t>FIX GATOR</t>
  </si>
  <si>
    <t>MEO7630</t>
  </si>
  <si>
    <t>SUP 21ELEV</t>
  </si>
  <si>
    <t>MEO7631</t>
  </si>
  <si>
    <t>FIX 21ELEV</t>
  </si>
  <si>
    <t>MEO7632</t>
  </si>
  <si>
    <t>PLATAFORMA C.O.-MOD.UNI-1 LG-70X120X74</t>
  </si>
  <si>
    <t>MEO7635</t>
  </si>
  <si>
    <t>SWITCHS TP-LINK 52 PORTAS</t>
  </si>
  <si>
    <t>MEO7639</t>
  </si>
  <si>
    <t>ETIQUETA DE PATRIMONIO</t>
  </si>
  <si>
    <t>MEO7640</t>
  </si>
  <si>
    <t>TALÕES DE REQUISIÇÕES</t>
  </si>
  <si>
    <t>MEO7641</t>
  </si>
  <si>
    <t>GERADOR SUPER SILENCIADO DE 80 KVA</t>
  </si>
  <si>
    <t>MEO7642</t>
  </si>
  <si>
    <t>CHAVE REVERSORA 250A</t>
  </si>
  <si>
    <t>MEO7643</t>
  </si>
  <si>
    <t>CABOS EPR 120 MM</t>
  </si>
  <si>
    <t>MEO7644</t>
  </si>
  <si>
    <t>MEO7645</t>
  </si>
  <si>
    <t>PATCH CORD 1,0MT</t>
  </si>
  <si>
    <t>MEO7646</t>
  </si>
  <si>
    <t>NVME 1TB</t>
  </si>
  <si>
    <t>MEO7647</t>
  </si>
  <si>
    <t>CASE NVME 8</t>
  </si>
  <si>
    <t>MEO7648</t>
  </si>
  <si>
    <t>DOCK CLONE NVME</t>
  </si>
  <si>
    <t>MEO7649</t>
  </si>
  <si>
    <t>DOCK STATION UGREEN HD SSD 2.5 3.5 USB 3.0</t>
  </si>
  <si>
    <t>MEO7650</t>
  </si>
  <si>
    <t>CLONE OFF LINE</t>
  </si>
  <si>
    <t>MEO7651</t>
  </si>
  <si>
    <t>FONTE CHAVEADA MODELO LD200</t>
  </si>
  <si>
    <t>MEO7652</t>
  </si>
  <si>
    <t>FONTE CHAVEADA MODELO LD300</t>
  </si>
  <si>
    <t>MEO7653</t>
  </si>
  <si>
    <t>PARAFUSO CHIP CHATA 4,5X35 C/10 PECAS</t>
  </si>
  <si>
    <t>MEO7654</t>
  </si>
  <si>
    <t>BUCHA PLASTICA C/ ANEL 6MM C/10 PECAS</t>
  </si>
  <si>
    <t>MEO7655</t>
  </si>
  <si>
    <t>FIO CABO FLEXIVEL IBERICA 2,5 AZUL</t>
  </si>
  <si>
    <t>MEO7656</t>
  </si>
  <si>
    <t>FIO CABO IBERICA FLEXIVEL 2,5 PRETO</t>
  </si>
  <si>
    <t>MEO7657</t>
  </si>
  <si>
    <t>FIO CABO IBERICA FLEXIVEL 2,5 VERDE</t>
  </si>
  <si>
    <t>MEO7658</t>
  </si>
  <si>
    <t>ABRACADEIRA INCA U 3/4</t>
  </si>
  <si>
    <t>MEO7659</t>
  </si>
  <si>
    <t>BALA ELETRO</t>
  </si>
  <si>
    <t>MEO7660</t>
  </si>
  <si>
    <t>MEO7661</t>
  </si>
  <si>
    <t>VARA ELETRONICA</t>
  </si>
  <si>
    <t>MEO7662</t>
  </si>
  <si>
    <t>CORRENTE</t>
  </si>
  <si>
    <t>MEO7663</t>
  </si>
  <si>
    <t>BARRA ROSCADA GALVANIZADA 5/8 X 1M</t>
  </si>
  <si>
    <t>MEO7664</t>
  </si>
  <si>
    <t>PORCA 5/8</t>
  </si>
  <si>
    <t>MEO7665</t>
  </si>
  <si>
    <t>ARRUELA 5/8</t>
  </si>
  <si>
    <t>MEO7666</t>
  </si>
  <si>
    <t>TRANSFORMADOR 5000W 110V120V</t>
  </si>
  <si>
    <t>MEO7667</t>
  </si>
  <si>
    <t>CAIXA ELETRICA PVC 280x180x140mm IP65 COM TAMPA E DOBRADIÇAS</t>
  </si>
  <si>
    <t>MEO7668</t>
  </si>
  <si>
    <t>MEO7669</t>
  </si>
  <si>
    <t>DISJUNTOR MDW C50 400V</t>
  </si>
  <si>
    <t>MEO7670</t>
  </si>
  <si>
    <t>RELE TEMPORIZADOR DE RETARDO COEL 15S 24A 240VCAVCC AZ WES</t>
  </si>
  <si>
    <t>MEO7671</t>
  </si>
  <si>
    <t>TRILHO CONT DISJ TS-35 PERF 20CM</t>
  </si>
  <si>
    <t>MEO7672</t>
  </si>
  <si>
    <t>PROTETOR DE SURTO DPS CASSE 2</t>
  </si>
  <si>
    <t>MEO7673</t>
  </si>
  <si>
    <t>DISJUNTOR DMW C25 400V</t>
  </si>
  <si>
    <t>MEO7674</t>
  </si>
  <si>
    <t>DISJUNTOR DIGITAL TEMPORIZADOR PROGRAMAVEL(INTERRUPTOR TIMER)</t>
  </si>
  <si>
    <t>MEO7675</t>
  </si>
  <si>
    <t>CABO HDMI - 2 MT</t>
  </si>
  <si>
    <t>MEO7676</t>
  </si>
  <si>
    <t>FITA 3M VHB DUPLA FACE DE ADESIVO TRANSFERIVEL 4910 12MM X 20M</t>
  </si>
  <si>
    <t>MEO7677</t>
  </si>
  <si>
    <t>CABO PP 4X4MM</t>
  </si>
  <si>
    <t>MEO7678</t>
  </si>
  <si>
    <t>MEO7679</t>
  </si>
  <si>
    <t>AUTOTRANSFPRMADOR FIXO 5000W BIVOLT 220 P 110V OU 100 P 220V COM CABO BIPOLAR 20CM</t>
  </si>
  <si>
    <t>MEO7680</t>
  </si>
  <si>
    <t>SWITCH TP LINK DG3452P</t>
  </si>
  <si>
    <t>MEO7681</t>
  </si>
  <si>
    <t>CARREGADOR TIPO C</t>
  </si>
  <si>
    <t>MEO7682</t>
  </si>
  <si>
    <t>MEO7683</t>
  </si>
  <si>
    <t>MEO7684</t>
  </si>
  <si>
    <t>MICROFONE BOE</t>
  </si>
  <si>
    <t>MEO7685</t>
  </si>
  <si>
    <t>TIMER TEMPORIZADOR DIGITAL 100 240V CA TRILHO DIN RTST 20 100 240VCA COEL</t>
  </si>
  <si>
    <t>MEO7686</t>
  </si>
  <si>
    <t>CAMISETAS ELETRO</t>
  </si>
  <si>
    <t>MEO7687</t>
  </si>
  <si>
    <t>CHAPA DE FIXAÇÃO  PAINEL LED CPTM MOR</t>
  </si>
  <si>
    <t>MEO7688</t>
  </si>
  <si>
    <t>MEO7689</t>
  </si>
  <si>
    <t>CONE DE SINALIZAÇÃO BRC LAR 75CM FLEXIVEL REFLETIVO VONDER</t>
  </si>
  <si>
    <t>MEO7690</t>
  </si>
  <si>
    <t>MINIVENTILADOR NEWORK CÓDIGO 53.102-ECP (CARCAÇA E ALUMINIO)</t>
  </si>
  <si>
    <t>MEO7691</t>
  </si>
  <si>
    <t>CABO FLAT 16 VIAS CINZA 28AWG</t>
  </si>
  <si>
    <t>MEO7692</t>
  </si>
  <si>
    <t>CONECTOR LATCH 16 VIAS P FLAT FC16 L16 IDC CON</t>
  </si>
  <si>
    <t>MEO7693</t>
  </si>
  <si>
    <t>TINTA PARA MEIO FIO 18 L COR BRANCO</t>
  </si>
  <si>
    <t>MEO7694</t>
  </si>
  <si>
    <t>TINTA PARA MEIO FIO 18 L COR AMERELO</t>
  </si>
  <si>
    <t>MEO7695</t>
  </si>
  <si>
    <t>MINIVENTILADOR NEWORK CÓDIGO 53.102-EC (CARCAÇA E NYLON)</t>
  </si>
  <si>
    <t>MEO7696</t>
  </si>
  <si>
    <t>MEO7697</t>
  </si>
  <si>
    <t>VIDRO LATERAL TEMPERADO ABRIGO CAMPINAS (1670X1600)X490 10MM</t>
  </si>
  <si>
    <t>MEO7698</t>
  </si>
  <si>
    <t>MEO7699</t>
  </si>
  <si>
    <t>DH7512-S ROHS - PLACA DE CIRCUITO IMPRESSO COM CONECTORES</t>
  </si>
  <si>
    <t>MEO7700</t>
  </si>
  <si>
    <t>LYD-H26 - PLACA DE CIRCUITO IMPRESSO COM CONECTORESSOQUETES DIMM"</t>
  </si>
  <si>
    <t>MEO7701</t>
  </si>
  <si>
    <t>LYD-R16 - PLACA DE CIRCUITO IMPRESSO COM CONECTORESSOQUETES DIMM</t>
  </si>
  <si>
    <t>MEO7702</t>
  </si>
  <si>
    <t>BARRA ROSCADA 5/8</t>
  </si>
  <si>
    <t>MEO7703</t>
  </si>
  <si>
    <t>VIDRO LATERAL TEMPERADO 460X1840MM E=6MM</t>
  </si>
  <si>
    <t>MEO7704</t>
  </si>
  <si>
    <t>CHUMBADOR QUÍMICO ANCORA (KIT QUE VEM BARRA ROSCADA, PORCAS, ARRUELAS)</t>
  </si>
  <si>
    <t>MEO7705</t>
  </si>
  <si>
    <t>PLATAFORMA ARTIC. ELETRICA MODELO E450AJ SERIE 0300124093</t>
  </si>
  <si>
    <t>MEO7706</t>
  </si>
  <si>
    <t>MEO7707</t>
  </si>
  <si>
    <t>ESCADA 4 DEGRAUS</t>
  </si>
  <si>
    <t>MEO7708</t>
  </si>
  <si>
    <t>CONTROLADORA MCTLR 300</t>
  </si>
  <si>
    <t>MEO7709</t>
  </si>
  <si>
    <t>CABO DVIxHDMI</t>
  </si>
  <si>
    <t>MEO7710</t>
  </si>
  <si>
    <t>GABINETE</t>
  </si>
  <si>
    <t>MEO7711</t>
  </si>
  <si>
    <t>FONTE BACKUP</t>
  </si>
  <si>
    <t>MEO7712</t>
  </si>
  <si>
    <t>CABOS DE INTERLIGACAO DE DADOS CABOS BACKUP</t>
  </si>
  <si>
    <t>MEO7713</t>
  </si>
  <si>
    <t>SUPORTE METALICO</t>
  </si>
  <si>
    <t>MEO7714</t>
  </si>
  <si>
    <t>SUPORTE METALICO BRAÇO ESQUERDO</t>
  </si>
  <si>
    <t>MEO7715</t>
  </si>
  <si>
    <t>SUPORTE METALICO BRAÇO DIREITO</t>
  </si>
  <si>
    <t>MEO7716</t>
  </si>
  <si>
    <t>MODULOS LED FLEX 2.5mm</t>
  </si>
  <si>
    <t>MEO7717</t>
  </si>
  <si>
    <t>MEO7718</t>
  </si>
  <si>
    <t>CABOS DC</t>
  </si>
  <si>
    <t>MEO7719</t>
  </si>
  <si>
    <t>CABOS DC RECEIVER</t>
  </si>
  <si>
    <t>MEO7720</t>
  </si>
  <si>
    <t>CABOS DE SINAL</t>
  </si>
  <si>
    <t>MEO7721</t>
  </si>
  <si>
    <t>CABOS DE INTERLIGAÇÃO DE DADOS</t>
  </si>
  <si>
    <t>MEO7722</t>
  </si>
  <si>
    <t>MODULOS THE MIDIA P4</t>
  </si>
  <si>
    <t>MEO7723</t>
  </si>
  <si>
    <t>PLACA RECEIVER + HUB</t>
  </si>
  <si>
    <t>MEO7724</t>
  </si>
  <si>
    <t>MODULOS THE MIDIA P4 (BACKUP)</t>
  </si>
  <si>
    <t>MEO7725</t>
  </si>
  <si>
    <t>CABOS AC 5M</t>
  </si>
  <si>
    <t>MEO7726</t>
  </si>
  <si>
    <t>CABOS AC PP (BACKUP)</t>
  </si>
  <si>
    <t>MEO7727</t>
  </si>
  <si>
    <t>CABOS DE SINAL PP (BACKUP)</t>
  </si>
  <si>
    <t>MEO7728</t>
  </si>
  <si>
    <t>CHAVE PARA ABERTURA DO PAINEL (ENVELOPE)</t>
  </si>
  <si>
    <t>MEO7729</t>
  </si>
  <si>
    <t>FILM STRETCH</t>
  </si>
  <si>
    <t>MEO7730</t>
  </si>
  <si>
    <t>JOGO C 14 BITS SOQUETE SEXTAVADO</t>
  </si>
  <si>
    <t>MEO7731</t>
  </si>
  <si>
    <t>CABO DE COBRE FLEXIVEL 1KV 16MM (VERDE)</t>
  </si>
  <si>
    <t>MEO7732</t>
  </si>
  <si>
    <t>CABO DE COBRE FLEXIVEL 1KV 16MM (AZUL)</t>
  </si>
  <si>
    <t>MEO7733</t>
  </si>
  <si>
    <t>CABO DE COBRE FLEXIVEL 1KV 16MM (PRETO)</t>
  </si>
  <si>
    <t>MEO7734</t>
  </si>
  <si>
    <t>132887 - PLATAFORMA - JCPT1614AC - JPAC024C02092</t>
  </si>
  <si>
    <t>MEO7735</t>
  </si>
  <si>
    <t>CONECTOR MC4 PAINEL SOLAR ENERGIA SOLAR  KIT PAR</t>
  </si>
  <si>
    <t>MEO7736</t>
  </si>
  <si>
    <t>BUCHA DE GESSO</t>
  </si>
  <si>
    <t>MEO7737</t>
  </si>
  <si>
    <t>CASE PARA TELA 43</t>
  </si>
  <si>
    <t>MEO7738</t>
  </si>
  <si>
    <t>MEO7739</t>
  </si>
  <si>
    <t>PROCESSADORA DE VIDEO NOVASTAR VC02 COM CABOS</t>
  </si>
  <si>
    <t>MEO7740</t>
  </si>
  <si>
    <t>ARMÁRIO 2 PORTAS COM GAVETA</t>
  </si>
  <si>
    <t>MEO7741</t>
  </si>
  <si>
    <t>BANQUETA ALTA</t>
  </si>
  <si>
    <t>MEO7742</t>
  </si>
  <si>
    <t>GAVETEIRO PRETO 4 GAVETAS COM FECHADURA</t>
  </si>
  <si>
    <t>MEO7743</t>
  </si>
  <si>
    <t>CADEIRA DE ESCRITÓRIO PRETA</t>
  </si>
  <si>
    <t>MEO7744</t>
  </si>
  <si>
    <t>PUFF DECORATIVO</t>
  </si>
  <si>
    <t>MEO7745</t>
  </si>
  <si>
    <t>CADEIRA DE ESCRITÓRIO CINZA</t>
  </si>
  <si>
    <t>MEO7746</t>
  </si>
  <si>
    <t>ARMÁRIO MULTIUSO BRANCO</t>
  </si>
  <si>
    <t>MEO7747</t>
  </si>
  <si>
    <t>ARMÁRIO DE MADEIRA BRANCO</t>
  </si>
  <si>
    <t>MEO7748</t>
  </si>
  <si>
    <t>GAVETEIRO DE ESCRITÓRIO BRANCO</t>
  </si>
  <si>
    <t>MEO7749</t>
  </si>
  <si>
    <t>ROUPEIRO AÇO</t>
  </si>
  <si>
    <t>MEO7750</t>
  </si>
  <si>
    <t>MESA DE ESCRITÓRIO BRANCA</t>
  </si>
  <si>
    <t>MEO7751</t>
  </si>
  <si>
    <t>HUB USB 3.1 16 PORTAS</t>
  </si>
  <si>
    <t>MEO7752</t>
  </si>
  <si>
    <t>INJETOR POE PASSIVO INTELBRAS</t>
  </si>
  <si>
    <t>MEO7753</t>
  </si>
  <si>
    <t>MÓDULOS LORAWAN RADIOENGE</t>
  </si>
  <si>
    <t>MEO7754</t>
  </si>
  <si>
    <t>FS8205A TSSOP</t>
  </si>
  <si>
    <t>MEO7755</t>
  </si>
  <si>
    <t>KIT SEARA NATAL</t>
  </si>
  <si>
    <t>MEO7756</t>
  </si>
  <si>
    <t>MEO7757</t>
  </si>
  <si>
    <t>MATRIZ DE LED P2.6</t>
  </si>
  <si>
    <t>MEO7758</t>
  </si>
  <si>
    <t>CABO HDMI X DVI (24+1) 1.5MT</t>
  </si>
  <si>
    <t>MEO7759</t>
  </si>
  <si>
    <t>ESTRUTURA DE PAINEL DE LED</t>
  </si>
  <si>
    <t>MEO7760</t>
  </si>
  <si>
    <t>CABO ADAPTADOR DISPLAYPORT PARA DVI MACHO 1,8M</t>
  </si>
  <si>
    <t>MEO7761</t>
  </si>
  <si>
    <t>BATERIA DE LÍTIO 20V/60V MAX 9.0AH FLEXVOLT DCB609-B3 DEWALT</t>
  </si>
  <si>
    <t>MEO7762</t>
  </si>
  <si>
    <t>KITS DE COMANDO E PROTEÇÃO ELÉTRICA</t>
  </si>
  <si>
    <t>MEO7763</t>
  </si>
  <si>
    <t>DUTO DE AR - PAR ESQ/DIR</t>
  </si>
  <si>
    <t>MEO7764</t>
  </si>
  <si>
    <t>DEFLETOR DE AR - PAR FRENTE/FUNDO</t>
  </si>
  <si>
    <t>MEO7765</t>
  </si>
  <si>
    <t>GRELHAS DE VENTILAÇÃO</t>
  </si>
  <si>
    <t>MEO7766</t>
  </si>
  <si>
    <t>PAR DE ALONGADOR DA SAIA</t>
  </si>
  <si>
    <t>MEO7767</t>
  </si>
  <si>
    <t>GABARITO METALICO</t>
  </si>
  <si>
    <t>MEO7768</t>
  </si>
  <si>
    <t>PLACA SINALIZAÇÃO - CAVALETE</t>
  </si>
  <si>
    <t>MEO7769</t>
  </si>
  <si>
    <t>FONTE SLIM 5V 60A - 220VAC PARA PAINEL DE LED</t>
  </si>
  <si>
    <t>MEO7770</t>
  </si>
  <si>
    <t>CABO FLEXIVEL- 6.0 MM2- 750 V VERDE CORFIO W0109-VD</t>
  </si>
  <si>
    <t>MEO7771</t>
  </si>
  <si>
    <t>KANADUTO PRETO 3/4 ROLO C/50M DN25</t>
  </si>
  <si>
    <t>MEO7772</t>
  </si>
  <si>
    <t>PRIMER 350ML TEKBOND</t>
  </si>
  <si>
    <t>MEO7773</t>
  </si>
  <si>
    <t>MEO7774</t>
  </si>
  <si>
    <t>EXTERNDER HDMI TX</t>
  </si>
  <si>
    <t>MEO7775</t>
  </si>
  <si>
    <t>EXTERNDER HDMI RX</t>
  </si>
  <si>
    <t>MEO7776</t>
  </si>
  <si>
    <t>JIMO</t>
  </si>
  <si>
    <t>MEO7777</t>
  </si>
  <si>
    <t>PLACA DE EVA</t>
  </si>
  <si>
    <t>MEO7778</t>
  </si>
  <si>
    <t>CAPSULAS KYOFORIA</t>
  </si>
  <si>
    <t>MEO7779</t>
  </si>
  <si>
    <t>BARRA ROSCADA 1m</t>
  </si>
  <si>
    <t>MEO7780</t>
  </si>
  <si>
    <t>PORCA</t>
  </si>
  <si>
    <t>MEO7781</t>
  </si>
  <si>
    <t>ARRUELA</t>
  </si>
  <si>
    <t>MEO7782</t>
  </si>
  <si>
    <t>BAGUETE IN. CROMA</t>
  </si>
  <si>
    <t>MEO7783</t>
  </si>
  <si>
    <t>BAGUETE IN. TRADIÇÃO</t>
  </si>
  <si>
    <t>MEO7784</t>
  </si>
  <si>
    <t>BAGUETE SUPERIOR</t>
  </si>
  <si>
    <t>MEO7785</t>
  </si>
  <si>
    <t>MODELO IH. URBANO</t>
  </si>
  <si>
    <t>MEO7786</t>
  </si>
  <si>
    <t>BACK LIT LED RIGID BAR – Size: 1107  16.5 mm</t>
  </si>
  <si>
    <t>MEO7787</t>
  </si>
  <si>
    <t>CASE PARA TELA 55</t>
  </si>
  <si>
    <t>MEO7788</t>
  </si>
  <si>
    <t>CONTROLADOR DE CARGA MPPT 30A</t>
  </si>
  <si>
    <t>MEO7789</t>
  </si>
  <si>
    <t>CARREGADOR MULTIFUNCIONAL INTELIGENTE 27,5V - 20ABANCADA - VOLT</t>
  </si>
  <si>
    <t>MEO7790</t>
  </si>
  <si>
    <t>CARREGADOR MULTIFUNCIONAL INTELIGENTE 13,8V - 20ABANCADA - VOLT</t>
  </si>
  <si>
    <t>MEO7791</t>
  </si>
  <si>
    <t>MEO7792</t>
  </si>
  <si>
    <t>INFRAESTRUTURA ELETRICA PAINEL LED GALEÃO</t>
  </si>
  <si>
    <t>MEO7793</t>
  </si>
  <si>
    <t>FONTE CARREGADOR LENOVO 20 V 3.25 A 65 W PINO QUADRADO</t>
  </si>
  <si>
    <t>MEO7794</t>
  </si>
  <si>
    <t>FONTE CARREGADOR PARA MINI PC DELL OPTIPLEX 3050</t>
  </si>
  <si>
    <t>MEO7795</t>
  </si>
  <si>
    <t>CHIP COM PACOTE DE DADOS 100 GB</t>
  </si>
  <si>
    <t>MEO7796</t>
  </si>
  <si>
    <t>LIMPA VIDRO 500ML</t>
  </si>
  <si>
    <t>MEO7797</t>
  </si>
  <si>
    <t>CAIXA DE CABO DE REDE PRETO CAT5-E ( FURUKAWA SOHO )</t>
  </si>
  <si>
    <t>MEO7798</t>
  </si>
  <si>
    <t>CABO PARA FONTE DE ALIMENTAÇÃO COM GARRAS JACARÉ - OEM</t>
  </si>
  <si>
    <t>MEO7799</t>
  </si>
  <si>
    <t>FIO CABINHO FLEXÍVEL COBRE 20 AWG 0,50MM ROLO C/25M PRETO</t>
  </si>
  <si>
    <t>MEO7800</t>
  </si>
  <si>
    <t>FIO CABINHO FLEXÍVEL COBRE 20 AWG 0,50MM ROLO C/25M AZUL</t>
  </si>
  <si>
    <t>MEO7801</t>
  </si>
  <si>
    <t>FIO CABINHO FLEXÍVEL COBRE 20 AWG 0,50MM ROLO C/25M VERMELHO</t>
  </si>
  <si>
    <t>MEO7802</t>
  </si>
  <si>
    <t>FIO CABINHO FLEXÍVEL COBRE 20 AWG 0,50MM ROLO C/25M VERDE</t>
  </si>
  <si>
    <t>MEO7803</t>
  </si>
  <si>
    <t>FONTE DE BANCADA 60V 5A 300W 3 DIGITOS</t>
  </si>
  <si>
    <t>MEO7804</t>
  </si>
  <si>
    <t>MANTA ANTIESTÁTICA DE BORRACHA PARA MANUTENÇÃO EM CELULARES 32x23CM</t>
  </si>
  <si>
    <t>MEO7805</t>
  </si>
  <si>
    <t>MEO7806</t>
  </si>
  <si>
    <t>PINCEL (TRINCHA) 500 - 1.1/2 TIGRE</t>
  </si>
  <si>
    <t>MEO7807</t>
  </si>
  <si>
    <t>N4 PLUS MODULES</t>
  </si>
  <si>
    <t>MEO7808</t>
  </si>
  <si>
    <t>DISJUNTOR 2P 25A 5KA 230VCA</t>
  </si>
  <si>
    <t>MEO7809</t>
  </si>
  <si>
    <t>CABO DE IMPRESSORA USB 1.5M 2.0</t>
  </si>
  <si>
    <t>MEO7810</t>
  </si>
  <si>
    <t>PLACA DE LED THE SQUARE 3.9</t>
  </si>
  <si>
    <t>MEO7811</t>
  </si>
  <si>
    <t>PLACA DE LED THE MIDIA 4.0 QUINA 1920X960</t>
  </si>
  <si>
    <t>MEO7812</t>
  </si>
  <si>
    <t>PLACA DE LED THE MIDIA 4.0 2880X960</t>
  </si>
  <si>
    <t>MEO7813</t>
  </si>
  <si>
    <t>MEO7814</t>
  </si>
  <si>
    <t>PROCESSADORA DE VIDEO NOVASTAR VC04</t>
  </si>
  <si>
    <t>MEO7815</t>
  </si>
  <si>
    <t>BASE FUNCIONAL PARA PAINEL DE LED</t>
  </si>
  <si>
    <t>MEO7816</t>
  </si>
  <si>
    <t>KRAMER PT-110 OD (RECEPTOR)</t>
  </si>
  <si>
    <t>MEO7817</t>
  </si>
  <si>
    <t>117776 - PLATAFORMA - GS-1930 - GS3013A-118679</t>
  </si>
  <si>
    <t>MEO7818</t>
  </si>
  <si>
    <t>PREMIO TROFEU VALEU OPERAÇOES</t>
  </si>
  <si>
    <t>MEO7819</t>
  </si>
  <si>
    <t>CHAPAS COM LOGOTIPO ELETROMIDIA</t>
  </si>
  <si>
    <t>MEO7820</t>
  </si>
  <si>
    <t>LÂMINA FACA 2 PONTAS P/ ROÇADEIRA STIHL</t>
  </si>
  <si>
    <t>MEO7821</t>
  </si>
  <si>
    <t>ESTILETE 25MM STANLEY FATMAX 10-486 PC 1</t>
  </si>
  <si>
    <t>MEO7822</t>
  </si>
  <si>
    <t>MEO7823</t>
  </si>
  <si>
    <t>MEO7824</t>
  </si>
  <si>
    <t>MEMORIA HPE 32GB 2933MHZ DDR4 RDIMM PARA DL360/380 G10</t>
  </si>
  <si>
    <t>MEO7825</t>
  </si>
  <si>
    <t>DISCO RIGIDO HPE SAS 2.4TB 10K SFF BC 512E MV HDDP28352-B21</t>
  </si>
  <si>
    <t>MEO7826</t>
  </si>
  <si>
    <t>ADESIVO M2 FORMATO 24X4 CM</t>
  </si>
  <si>
    <t>MEO7827</t>
  </si>
  <si>
    <t>SPLITTER HUB DE VÍDEO DIVISOR VGA 1 ENTRADA E 4 SAÍDAS</t>
  </si>
  <si>
    <t>MEO7828</t>
  </si>
  <si>
    <t>CAÇAMBA DE ENTULHO</t>
  </si>
  <si>
    <t>MEO7829</t>
  </si>
  <si>
    <t>ANDAIME</t>
  </si>
  <si>
    <t>MEO7830</t>
  </si>
  <si>
    <t>CONECTOR PERFURANTE INTELLI 70</t>
  </si>
  <si>
    <t>MEO7831</t>
  </si>
  <si>
    <t>ABRACADEIRA DE LAMPADA FLUORESC</t>
  </si>
  <si>
    <t>MEO7832</t>
  </si>
  <si>
    <t>ABRACADEIRA DE NYLON 140X2.5</t>
  </si>
  <si>
    <t>MEO7833</t>
  </si>
  <si>
    <t>ABRACADEIRA DE NYLON 300 X 7.6</t>
  </si>
  <si>
    <t>MEO7834</t>
  </si>
  <si>
    <t>ABRACADEIRA DE NYLON 390X4,8MM C/ PROT UV</t>
  </si>
  <si>
    <t>MEO7835</t>
  </si>
  <si>
    <t>ABRIGO STANDART</t>
  </si>
  <si>
    <t>MEO7836</t>
  </si>
  <si>
    <t>ACRILICO DO TRILHO</t>
  </si>
  <si>
    <t>MEO7837</t>
  </si>
  <si>
    <t>ACRILICO PARA LUMINARIA</t>
  </si>
  <si>
    <t>MEO7838</t>
  </si>
  <si>
    <t>ADAPTADOR 2P+TU X 2P+T</t>
  </si>
  <si>
    <t>MEO7839</t>
  </si>
  <si>
    <t>ADESIVO DE TOTEM DE BEM CULTURAL</t>
  </si>
  <si>
    <t>MEO7840</t>
  </si>
  <si>
    <t>ADESIVO PLASTICO</t>
  </si>
  <si>
    <t>MEO7841</t>
  </si>
  <si>
    <t>REBITE 4,8X16MM ALUMINIO</t>
  </si>
  <si>
    <t>MEO7842</t>
  </si>
  <si>
    <t>REBITE 4,8X25MM ALUMINIO</t>
  </si>
  <si>
    <t>MEO7843</t>
  </si>
  <si>
    <t>REBITE 3,8X16MM ALUMINIO</t>
  </si>
  <si>
    <t>MEO7844</t>
  </si>
  <si>
    <t>AMORTECEDOR DO RELOGIO DIGITAL 2014/2017</t>
  </si>
  <si>
    <t>MEO7845</t>
  </si>
  <si>
    <t>AMORTECEDOR MG16040</t>
  </si>
  <si>
    <t>MEO7846</t>
  </si>
  <si>
    <t>AMORTECEDOR MG16114</t>
  </si>
  <si>
    <t>MEO7847</t>
  </si>
  <si>
    <t>ANEL DE VEDACAO PARA BACIA SANITARIA</t>
  </si>
  <si>
    <t>MEO7848</t>
  </si>
  <si>
    <t>ALETAS DE ACO 1600</t>
  </si>
  <si>
    <t>MEO7849</t>
  </si>
  <si>
    <t>ALETAS DE ACO 1800</t>
  </si>
  <si>
    <t>MEO7850</t>
  </si>
  <si>
    <t>ANTENA PARA GPS</t>
  </si>
  <si>
    <t>MEO7851</t>
  </si>
  <si>
    <t>ANTENA ROTEADOR CISCO</t>
  </si>
  <si>
    <t>MEO7852</t>
  </si>
  <si>
    <t>BAGUETE DE FERRO PARA FIXACAO DO VIDRO</t>
  </si>
  <si>
    <t>MEO7853</t>
  </si>
  <si>
    <t>BAGUETE MAIOR EM INOX</t>
  </si>
  <si>
    <t>MEO7854</t>
  </si>
  <si>
    <t>BAGUETE MENOR EM INOX</t>
  </si>
  <si>
    <t>MEO7855</t>
  </si>
  <si>
    <t>BALL CLIP DURO ALUMINIO</t>
  </si>
  <si>
    <t>MEO7856</t>
  </si>
  <si>
    <t>MEO7857</t>
  </si>
  <si>
    <t>BANCO PARA ABRIGO DE TAXI</t>
  </si>
  <si>
    <t>MEO7858</t>
  </si>
  <si>
    <t>BANDEJA DE PINTURA</t>
  </si>
  <si>
    <t>MEO7859</t>
  </si>
  <si>
    <t>BARRA CURTA INFERIOR</t>
  </si>
  <si>
    <t>MEO7860</t>
  </si>
  <si>
    <t>BARRA CURTA INFERIOR PARA ADBOX PERPENDICULAR</t>
  </si>
  <si>
    <t>MEO7861</t>
  </si>
  <si>
    <t>BARRA CURTA SUPERIOR</t>
  </si>
  <si>
    <t>MEO7862</t>
  </si>
  <si>
    <t>BARRA CURTA SUPERIOR PARA ADBOX PERPENDICULAR</t>
  </si>
  <si>
    <t>MEO7863</t>
  </si>
  <si>
    <t>BARRA DE FIXACAO DA MOLDURA</t>
  </si>
  <si>
    <t>MEO7864</t>
  </si>
  <si>
    <t>BARRA DE FIXACAO EM ACO</t>
  </si>
  <si>
    <t>MEO7865</t>
  </si>
  <si>
    <t>BARRA DE REFORCO PARA ASSENTO</t>
  </si>
  <si>
    <t>MEO7866</t>
  </si>
  <si>
    <t>SUPORTE DE CATRACA ESQUERDO</t>
  </si>
  <si>
    <t>MEO7867</t>
  </si>
  <si>
    <t>SUPORTE DE CATRACA DIREITO</t>
  </si>
  <si>
    <t>MEO7868</t>
  </si>
  <si>
    <t>SUPORTE DE CATRACA PEQUENO</t>
  </si>
  <si>
    <t>MEO7869</t>
  </si>
  <si>
    <t>COOLER NEWORK RT-120</t>
  </si>
  <si>
    <t>MEO7870</t>
  </si>
  <si>
    <t>BARRA FIXACAO PORTA PROPAG. RELOGIO CONVENCIONAL</t>
  </si>
  <si>
    <t>MEO7871</t>
  </si>
  <si>
    <t>BARRA LONGA INFERIOR</t>
  </si>
  <si>
    <t>MEO7872</t>
  </si>
  <si>
    <t>BARRA LONGA SUPERIOR</t>
  </si>
  <si>
    <t>MEO7873</t>
  </si>
  <si>
    <t>BARRA ROSCADA 5/8  1M  ACO INOX</t>
  </si>
  <si>
    <t>MEO7874</t>
  </si>
  <si>
    <t>BARRA ROSCADA 5/8 COM 20CM  ACO INOX</t>
  </si>
  <si>
    <t>MEO7875</t>
  </si>
  <si>
    <t>BARRAMENTO INFERIOR</t>
  </si>
  <si>
    <t>MEO7876</t>
  </si>
  <si>
    <t>BARRAMENTO SUPERIOR 1880</t>
  </si>
  <si>
    <t>MEO7877</t>
  </si>
  <si>
    <t>BARRAMENTO SUPERIOR 3900</t>
  </si>
  <si>
    <t>MEO7878</t>
  </si>
  <si>
    <t>BARRAMENTO SUPERIOR 890</t>
  </si>
  <si>
    <t>MEO7879</t>
  </si>
  <si>
    <t>BARRAMENTO SUPERIOR FRONTAL</t>
  </si>
  <si>
    <t>MEO7880</t>
  </si>
  <si>
    <t>BASE CHUMBADORA PARA ADBOX</t>
  </si>
  <si>
    <t>MEO7881</t>
  </si>
  <si>
    <t>BASE CHUMBADORA PARA TOTEM DE BEM CULTURAL</t>
  </si>
  <si>
    <t>MEO7882</t>
  </si>
  <si>
    <t>BASE DE MAPA PEQUENA</t>
  </si>
  <si>
    <t>MEO7883</t>
  </si>
  <si>
    <t>BASE DO ABRIGO</t>
  </si>
  <si>
    <t>MEO7884</t>
  </si>
  <si>
    <t>BATERIA 12V PS 1270 F1 7 0A HR</t>
  </si>
  <si>
    <t>MEO7885</t>
  </si>
  <si>
    <t>MEO7886</t>
  </si>
  <si>
    <t>TOTEM DE 65 DA KYOFORIA</t>
  </si>
  <si>
    <t>MEO7887</t>
  </si>
  <si>
    <t>TOTEM DE 55 DA KYOFORIA</t>
  </si>
  <si>
    <t>MEO7888</t>
  </si>
  <si>
    <t>MEO7889</t>
  </si>
  <si>
    <t>BOMBA SUBMERSA MOD.650-5.5A340W</t>
  </si>
  <si>
    <t>MEO7890</t>
  </si>
  <si>
    <t>BORNE DE PASSAGEM MINIATURA 4 CONDUTORES LARANJA</t>
  </si>
  <si>
    <t>MEO7891</t>
  </si>
  <si>
    <t>BUCHA PARA FIXACAO 10MM</t>
  </si>
  <si>
    <t>MEO7892</t>
  </si>
  <si>
    <t>BUCHA PARA FIXACAO 12MM</t>
  </si>
  <si>
    <t>MEO7893</t>
  </si>
  <si>
    <t>BUNDORIL CURVO</t>
  </si>
  <si>
    <t>MEO7894</t>
  </si>
  <si>
    <t>BUNDORIL RETO</t>
  </si>
  <si>
    <t>MEO7895</t>
  </si>
  <si>
    <t>CABO DO MOTOR DO TOTEM SCROLLING</t>
  </si>
  <si>
    <t>MEO7896</t>
  </si>
  <si>
    <t>CABO 1 KV VERDE 10MM2 SEMI RIGIDO</t>
  </si>
  <si>
    <t>MEO7897</t>
  </si>
  <si>
    <t>CABO DO SENSOR DO TOTEM SCROLLING</t>
  </si>
  <si>
    <t>MEO7898</t>
  </si>
  <si>
    <t>CABO FLEXIVEL 4 MM² PRETO</t>
  </si>
  <si>
    <t>MEO7899</t>
  </si>
  <si>
    <t>CABO FLEXIVEL 6 MM² PRETO 750V</t>
  </si>
  <si>
    <t>MEO7900</t>
  </si>
  <si>
    <t>CABO FORCA/ALIMENTACAO - 3 PINOS</t>
  </si>
  <si>
    <t>MEO7901</t>
  </si>
  <si>
    <t>CABO HDMI X DVI</t>
  </si>
  <si>
    <t>MEO7902</t>
  </si>
  <si>
    <t>CABO PP 2 X 0,75</t>
  </si>
  <si>
    <t>MEO7903</t>
  </si>
  <si>
    <t>PLACA ACM BRANCO NEVE FOSCA 3 X 1500 X 5000 MM</t>
  </si>
  <si>
    <t>MEO7904</t>
  </si>
  <si>
    <t>CABO PRETO 1KV 10MM2</t>
  </si>
  <si>
    <t>MEO7905</t>
  </si>
  <si>
    <t>CAIXA DE ATERRAMENTO</t>
  </si>
  <si>
    <t>MEO7906</t>
  </si>
  <si>
    <t>MEO7907</t>
  </si>
  <si>
    <t>CANTONEIRA 1 X 1/8</t>
  </si>
  <si>
    <t>MEO7908</t>
  </si>
  <si>
    <t>CANTONEIRA PARA DIFUSOR</t>
  </si>
  <si>
    <t>MEO7909</t>
  </si>
  <si>
    <t>CAPA FRONTAL DA PILASTRA PARA ADBOX PARALELO</t>
  </si>
  <si>
    <t>MEO7910</t>
  </si>
  <si>
    <t>CAPA FRONTAL DO ADBOX PERPENDICULAR</t>
  </si>
  <si>
    <t>MEO7911</t>
  </si>
  <si>
    <t>CAPA TRASEIRA DA PILASTRA</t>
  </si>
  <si>
    <t>MEO7912</t>
  </si>
  <si>
    <t>CAPACITOR PRISMA 2014</t>
  </si>
  <si>
    <t>MEO7913</t>
  </si>
  <si>
    <t>PORTA DE FERRO DO ADBOX</t>
  </si>
  <si>
    <t>MEO7914</t>
  </si>
  <si>
    <t>PORTA DE TOTEM EM FERRO</t>
  </si>
  <si>
    <t>MEO7915</t>
  </si>
  <si>
    <t>CARENAGEM FRONTAL PLANA</t>
  </si>
  <si>
    <t>MEO7916</t>
  </si>
  <si>
    <t>CARENAGEM INFERIOR</t>
  </si>
  <si>
    <t>MEO7917</t>
  </si>
  <si>
    <t>CARENAGEM LATERAL CANOA</t>
  </si>
  <si>
    <t>MEO7918</t>
  </si>
  <si>
    <t>CARENAGEM SUPERIOR</t>
  </si>
  <si>
    <t>MEO7919</t>
  </si>
  <si>
    <t>POSTER MUB 120 X 180CM 4X3 CORES 150G</t>
  </si>
  <si>
    <t>MEO7920</t>
  </si>
  <si>
    <t>POSTER MUB 120 X 180CM 4X0 CORES 150G</t>
  </si>
  <si>
    <t>MEO7921</t>
  </si>
  <si>
    <t>CARVAO PARA MOTOR DO TOTEM</t>
  </si>
  <si>
    <t>MEO7922</t>
  </si>
  <si>
    <t>FITA DE ALUMINIO 425 50MM 3M (OPERACIONAL)</t>
  </si>
  <si>
    <t>MEO7923</t>
  </si>
  <si>
    <t>FITA DE ALUMINIO 423 50MM 3M (OPERACIONAL)</t>
  </si>
  <si>
    <t>MEO7924</t>
  </si>
  <si>
    <t>FITA DE ALUMINIO 423 25MM 3M (OPERACIONAL)</t>
  </si>
  <si>
    <t>MEO7925</t>
  </si>
  <si>
    <t>FITA DE ALUMINIO (OPERACIONAL)</t>
  </si>
  <si>
    <t>MEO7926</t>
  </si>
  <si>
    <t>CHAPA DE ALETA</t>
  </si>
  <si>
    <t>MEO7927</t>
  </si>
  <si>
    <t>CHAPA DE COBERTURA</t>
  </si>
  <si>
    <t>MEO7928</t>
  </si>
  <si>
    <t>CHAPA LATERAL PARA ADBOX PARALELO</t>
  </si>
  <si>
    <t>MEO7929</t>
  </si>
  <si>
    <t>ABRACADEIRA NYLON 300 X 7,6MM NATURAL PROT UV</t>
  </si>
  <si>
    <t>MEO7930</t>
  </si>
  <si>
    <t>CHAPA PP 5,00X2000X4040 MM - CINZA</t>
  </si>
  <si>
    <t>MEO7931</t>
  </si>
  <si>
    <t>ABRACADEIRA DE NYLON 390X7,6MM C/ PROT UV RF K55L</t>
  </si>
  <si>
    <t>MEO7932</t>
  </si>
  <si>
    <t>CINTO PARAQUEDISTA</t>
  </si>
  <si>
    <t>MEO7933</t>
  </si>
  <si>
    <t>PLACA PVC BRS C/ PELICULA PROT 70X25,5 - 2 POR ART</t>
  </si>
  <si>
    <t>MEO7934</t>
  </si>
  <si>
    <t>CINTURAO PARAQUEDISTA</t>
  </si>
  <si>
    <t>MEO7935</t>
  </si>
  <si>
    <t>LONA PAINEL URBANO PREMIER 9,03M X 3,33M</t>
  </si>
  <si>
    <t>MEO7936</t>
  </si>
  <si>
    <t>LONA PAINEL URBANO 18,57M X 3,33M</t>
  </si>
  <si>
    <t>MEO7937</t>
  </si>
  <si>
    <t>LONA PAINEL URBANO 12M X 4M</t>
  </si>
  <si>
    <t>MEO7938</t>
  </si>
  <si>
    <t>LONA PAINEL URBANO 10M X 4M</t>
  </si>
  <si>
    <t>MEO7939</t>
  </si>
  <si>
    <t>LONA PAINEL URBANO 07M X 3,6M</t>
  </si>
  <si>
    <t>MEO7940</t>
  </si>
  <si>
    <t>LONA BRILHO S/ IMPRESSAO 3,49 X 1,94 C/ ACABAMENTO</t>
  </si>
  <si>
    <t>MEO7941</t>
  </si>
  <si>
    <t>LONA BRILHO C/ IMPRESSAO 3,49 X 1,94M</t>
  </si>
  <si>
    <t>MEO7942</t>
  </si>
  <si>
    <t>ADESIVO PLACA NOMENCLATURA</t>
  </si>
  <si>
    <t>MEO7943</t>
  </si>
  <si>
    <t>ADESIVO NUMEROS BRANCO 25,0 X 4,5CM</t>
  </si>
  <si>
    <t>MEO7944</t>
  </si>
  <si>
    <t>ADESIVO BRS C/ PELICULA PROTET 120X180 FRENTE/VERS</t>
  </si>
  <si>
    <t>MEO7945</t>
  </si>
  <si>
    <t>ADESIVO BLACKOUT BIODUCHA 1,30 X 1,90</t>
  </si>
  <si>
    <t>MEO7946</t>
  </si>
  <si>
    <t>VINIL DE MAPA</t>
  </si>
  <si>
    <t>MEO7947</t>
  </si>
  <si>
    <t>VINIL DE BANDEIRA</t>
  </si>
  <si>
    <t>MEO7948</t>
  </si>
  <si>
    <t>CONTAINER 20 PES</t>
  </si>
  <si>
    <t>MEO7949</t>
  </si>
  <si>
    <t>VIGA U 1/8</t>
  </si>
  <si>
    <t>MEO7950</t>
  </si>
  <si>
    <t>VIDRO SERIGRAFADO MECANISMO 1275 X 550 X 6</t>
  </si>
  <si>
    <t>MEO7951</t>
  </si>
  <si>
    <t>VIDRO SERIGRAFADO LADO ESTATICO 2415 X 1423 X 8</t>
  </si>
  <si>
    <t>MEO7952</t>
  </si>
  <si>
    <t>VIDRO SERIGRAFADO LADO ESTATICO 2342 X 1342 X 6</t>
  </si>
  <si>
    <t>MEO7953</t>
  </si>
  <si>
    <t>VIDRO SERIGRAFADO LADO ESTATICO 1422 X 2313 X 8</t>
  </si>
  <si>
    <t>MEO7954</t>
  </si>
  <si>
    <t>VIDRO SERIGRAFADO LADO DIGITAL 2342 X 1342 X 6</t>
  </si>
  <si>
    <t>MEO7955</t>
  </si>
  <si>
    <t>VIDRO SERIGRAFADO LADO DIGITAL 1422 X 2313 X 8</t>
  </si>
  <si>
    <t>MEO7956</t>
  </si>
  <si>
    <t>VIDRO SERIGRAFADO 1874 X 1285 X 6</t>
  </si>
  <si>
    <t>MEO7957</t>
  </si>
  <si>
    <t>VIDRO SERIGRAFADO 1273 X 1872 X 6</t>
  </si>
  <si>
    <t>MEO7958</t>
  </si>
  <si>
    <t>VIDRO SERIGRAFADO LADO DIGITAL 1422 X 2653 X 8</t>
  </si>
  <si>
    <t>MEO7959</t>
  </si>
  <si>
    <t>VIDRO MEIA LUA COBRADOR LMLSKNTVE_890X1870</t>
  </si>
  <si>
    <t>MEO7960</t>
  </si>
  <si>
    <t>VIDRO DE TOTEM DE BEM CULTURAL</t>
  </si>
  <si>
    <t>MEO7961</t>
  </si>
  <si>
    <t>VIDRO DE MAPA</t>
  </si>
  <si>
    <t>MEO7962</t>
  </si>
  <si>
    <t>VIDRO DE FECHAMENTO 94</t>
  </si>
  <si>
    <t>MEO7963</t>
  </si>
  <si>
    <t>VIDRO DE FECHAMENTO 89</t>
  </si>
  <si>
    <t>MEO7964</t>
  </si>
  <si>
    <t>VIDRO DE ESTACAO TUBO - PEQUENO</t>
  </si>
  <si>
    <t>MEO7965</t>
  </si>
  <si>
    <t>VIDRO DE ESTACAO TUBO - GRANDE</t>
  </si>
  <si>
    <t>MEO7966</t>
  </si>
  <si>
    <t>VIDRO DE BANDEIRA</t>
  </si>
  <si>
    <t>MEO7967</t>
  </si>
  <si>
    <t>VIDRO DE ADBOX</t>
  </si>
  <si>
    <t>MEO7968</t>
  </si>
  <si>
    <t>VIDRO CURVO TEMP LAM SUP TP 2 LVLST2_1240X1360</t>
  </si>
  <si>
    <t>MEO7969</t>
  </si>
  <si>
    <t>VIDRO CURVO TEMP LAM SUP TP 1 LVLST1_1240_1360</t>
  </si>
  <si>
    <t>MEO7970</t>
  </si>
  <si>
    <t>MEO7971</t>
  </si>
  <si>
    <t>VIDRO CURVO TEMP LAM INF TP 2 URBS_1070X1358</t>
  </si>
  <si>
    <t>MEO7972</t>
  </si>
  <si>
    <t>VIDRO CURVO TEMP LAM INF TP 1 LVLIT1_1050X1358</t>
  </si>
  <si>
    <t>MEO7973</t>
  </si>
  <si>
    <t>VIDRO CURVO SUP SERIG KNT LSSKNTVE_1050X1348</t>
  </si>
  <si>
    <t>MEO7974</t>
  </si>
  <si>
    <t>VIDRO CURVO LISO VEDAC DA PORTA LCPKNTVE_550X1024</t>
  </si>
  <si>
    <t>MEO7975</t>
  </si>
  <si>
    <t>VIDRO CURVO LISO KNT VCLKNT_1050X1348</t>
  </si>
  <si>
    <t>MEO7976</t>
  </si>
  <si>
    <t>VIDRO CURVO INF SERIG VCLISKNT_1050X1348</t>
  </si>
  <si>
    <t>MEO7977</t>
  </si>
  <si>
    <t>VIDRO 1936 X 1300 X 10 SEM SERIGRAFIA</t>
  </si>
  <si>
    <t>MEO7978</t>
  </si>
  <si>
    <t>VIDRO 1936 X 1300 X 10 COM SERIGRAFIA</t>
  </si>
  <si>
    <t>MEO7979</t>
  </si>
  <si>
    <t>TUBO DO POSTE REPUBLICANO</t>
  </si>
  <si>
    <t>MEO7980</t>
  </si>
  <si>
    <t>TRILHO DO DIFUSOR DO TOTEM SCROLLING</t>
  </si>
  <si>
    <t>MEO7981</t>
  </si>
  <si>
    <t>TRILHO DO DIFUSOR DO RELOGIO CONVENCIONAL</t>
  </si>
  <si>
    <t>MEO7982</t>
  </si>
  <si>
    <t>TRILHO DIN GALVANIZADO</t>
  </si>
  <si>
    <t>MEO7983</t>
  </si>
  <si>
    <t>TRAVESSA LATERAL DE FECHAMENTO</t>
  </si>
  <si>
    <t>MEO7984</t>
  </si>
  <si>
    <t>TRAVE DE MAPA</t>
  </si>
  <si>
    <t>MEO7985</t>
  </si>
  <si>
    <t>TOTEM DE BEM CULTURAL</t>
  </si>
  <si>
    <t>MEO7986</t>
  </si>
  <si>
    <t>TOMADA MACHO 3 PINOS</t>
  </si>
  <si>
    <t>MEO7987</t>
  </si>
  <si>
    <t>TOMADA FEMEA 3 PINOS</t>
  </si>
  <si>
    <t>MEO7988</t>
  </si>
  <si>
    <t>TOMADA 16A (FEMEA)</t>
  </si>
  <si>
    <t>MEO7989</t>
  </si>
  <si>
    <t>TOMADA 16A</t>
  </si>
  <si>
    <t>MEO7990</t>
  </si>
  <si>
    <t>TINTA VERDE FOLHA</t>
  </si>
  <si>
    <t>MEO7991</t>
  </si>
  <si>
    <t>TINTA SPRAY PRETO FOSCO</t>
  </si>
  <si>
    <t>MEO7992</t>
  </si>
  <si>
    <t>TINTA SPRAY CINZA</t>
  </si>
  <si>
    <t>MEO7993</t>
  </si>
  <si>
    <t>TINTA RETHANE DHG 652 CINZA RAL 7011 GL 3,6L</t>
  </si>
  <si>
    <t>MEO7994</t>
  </si>
  <si>
    <t>TINTA PRATA STRATUS</t>
  </si>
  <si>
    <t>MEO7995</t>
  </si>
  <si>
    <t>TINTA LARANJA NEPAL</t>
  </si>
  <si>
    <t>MEO7996</t>
  </si>
  <si>
    <t>TINTA ESMALTE SINTETICO - BRANCO ACETINADO</t>
  </si>
  <si>
    <t>MEO7997</t>
  </si>
  <si>
    <t>TIMER ELETRONICO 24H</t>
  </si>
  <si>
    <t>MEO7998</t>
  </si>
  <si>
    <t>TF7 - 500ML</t>
  </si>
  <si>
    <t>MEO7999</t>
  </si>
  <si>
    <t>SUPORTE REPOSICAO DA LIXEIRA</t>
  </si>
  <si>
    <t>MEO8000</t>
  </si>
  <si>
    <t>SUPORTE PARA LIXEIRA DE PARQUE</t>
  </si>
  <si>
    <t>MEO8001</t>
  </si>
  <si>
    <t>SUPORTE PARA DIFUSOR</t>
  </si>
  <si>
    <t>MEO8002</t>
  </si>
  <si>
    <t>SUPORTE EM L PARA ADBOX PARALELO</t>
  </si>
  <si>
    <t>MEO8003</t>
  </si>
  <si>
    <t>SUPORTE EM C</t>
  </si>
  <si>
    <t>MEO8004</t>
  </si>
  <si>
    <t>SUPORTE DO SENSOR DO TOTEM SCROLLING</t>
  </si>
  <si>
    <t>MEO8005</t>
  </si>
  <si>
    <t>SUPORTE DE LIXEIRA EM INOX</t>
  </si>
  <si>
    <t>MEO8006</t>
  </si>
  <si>
    <t>SUPORTE DE LAMPADA DO ADBOX SUPERIOR</t>
  </si>
  <si>
    <t>MEO8007</t>
  </si>
  <si>
    <t>SUPORTE DE LAMPADA DO ADBOX INFERIOR</t>
  </si>
  <si>
    <t>MEO8008</t>
  </si>
  <si>
    <t>SUPORTE DE FIBRA DE LIMPEZA</t>
  </si>
  <si>
    <t>MEO8009</t>
  </si>
  <si>
    <t>SUPORTE DE BARRAMENTO</t>
  </si>
  <si>
    <t>MEO8010</t>
  </si>
  <si>
    <t>SUPORTE DE AMORTECEDOR</t>
  </si>
  <si>
    <t>MEO8011</t>
  </si>
  <si>
    <t>SUPORTE DA CATRACA ESQUERDO</t>
  </si>
  <si>
    <t>MEO8012</t>
  </si>
  <si>
    <t>SUPORTE DA CATRACA DIREITO</t>
  </si>
  <si>
    <t>MEO8013</t>
  </si>
  <si>
    <t>SUPORTE  GALVANIZADO EM C PARA RELOGIO DIGITAL</t>
  </si>
  <si>
    <t>MEO8014</t>
  </si>
  <si>
    <t>SILICONE ACETICO</t>
  </si>
  <si>
    <t>MEO8015</t>
  </si>
  <si>
    <t>SENSOR TERMOELETRICO FLZ520 10A 240V IP20</t>
  </si>
  <si>
    <t>MEO8016</t>
  </si>
  <si>
    <t>SENSOR PS30 - Q1 - A2 - V1</t>
  </si>
  <si>
    <t>MEO8017</t>
  </si>
  <si>
    <t>SENSOR DE TEMPERATURA X-DTS-S3C</t>
  </si>
  <si>
    <t>MEO8018</t>
  </si>
  <si>
    <t>SENSOR DE TEMPERATURA</t>
  </si>
  <si>
    <t>MEO8019</t>
  </si>
  <si>
    <t>COLUNA DIREITA DO BANCO</t>
  </si>
  <si>
    <t>MEO8020</t>
  </si>
  <si>
    <t>COLUNA ESQUERDA DO BANCO</t>
  </si>
  <si>
    <t>MEO8021</t>
  </si>
  <si>
    <t>SAIA DO TOTEM DE BEM MENOR TRASEIRA</t>
  </si>
  <si>
    <t>MEO8022</t>
  </si>
  <si>
    <t>SAIA DO TOTEM DE BEM MENOR FRONTAL</t>
  </si>
  <si>
    <t>MEO8023</t>
  </si>
  <si>
    <t>SAIA DO TOTEM DE BEM MAIOR TRASEIRA</t>
  </si>
  <si>
    <t>MEO8024</t>
  </si>
  <si>
    <t>SAIA DO TOTEM DE BEM MAIOR FRONTAL</t>
  </si>
  <si>
    <t>MEO8025</t>
  </si>
  <si>
    <t>CONECTOR DE ATERRAMENTO COBREADO COM PARAFUSO M12</t>
  </si>
  <si>
    <t>MEO8026</t>
  </si>
  <si>
    <t>CONECTOR DE DERIVACAO PERFURANTE CDP - 150</t>
  </si>
  <si>
    <t>MEO8027</t>
  </si>
  <si>
    <t>CONECTOR DE DERIVACAO PERFURANTE CDP-120- GRANDE</t>
  </si>
  <si>
    <t>MEO8028</t>
  </si>
  <si>
    <t>RELE FOTOELETRONICO RFE - 11</t>
  </si>
  <si>
    <t>MEO8029</t>
  </si>
  <si>
    <t>CONECTOR DE DERIVACAO PERFURANTE CDP-150-35</t>
  </si>
  <si>
    <t>MEO8030</t>
  </si>
  <si>
    <t>MEO8031</t>
  </si>
  <si>
    <t>CONECTOR DE DERIVACAO PERFURANTE CDP-70 - PEQUENO</t>
  </si>
  <si>
    <t>MEO8032</t>
  </si>
  <si>
    <t>RELE 24V 22.32.0.024.4320</t>
  </si>
  <si>
    <t>MEO8033</t>
  </si>
  <si>
    <t>CONECTOR P/ ATERRAMENTO</t>
  </si>
  <si>
    <t>MEO8034</t>
  </si>
  <si>
    <t>MEO8035</t>
  </si>
  <si>
    <t>QUADRO DE MAPA</t>
  </si>
  <si>
    <t>MEO8036</t>
  </si>
  <si>
    <t>CONECTOR TIPO WAGO P/ EMENDA 2 FIOS</t>
  </si>
  <si>
    <t>MEO8037</t>
  </si>
  <si>
    <t>POSTE REPUBLICANO</t>
  </si>
  <si>
    <t>MEO8038</t>
  </si>
  <si>
    <t>MEO8039</t>
  </si>
  <si>
    <t>PRENSA PARA CABO ACO</t>
  </si>
  <si>
    <t>MEO8040</t>
  </si>
  <si>
    <t>PORTA DE ADBOX EM ACO GALVANIZADO ELETROLITICA - BAGUETE COR PRETO FOSCO</t>
  </si>
  <si>
    <t>MEO8041</t>
  </si>
  <si>
    <t>MEO8042</t>
  </si>
  <si>
    <t>PLUG MACHO</t>
  </si>
  <si>
    <t>MEO8043</t>
  </si>
  <si>
    <t>PLACA DE BRAILE</t>
  </si>
  <si>
    <t>MEO8044</t>
  </si>
  <si>
    <t>PLACA DE ACRILICO LEITOSO</t>
  </si>
  <si>
    <t>MEO8045</t>
  </si>
  <si>
    <t>PIRULITO PARA LIXEIRA</t>
  </si>
  <si>
    <t>MEO8046</t>
  </si>
  <si>
    <t>PINGADEIRA TRASEIRA EM ACO</t>
  </si>
  <si>
    <t>MEO8047</t>
  </si>
  <si>
    <t>PERFIL DE BORRACHA DE FECHAMENTO</t>
  </si>
  <si>
    <t>MEO8048</t>
  </si>
  <si>
    <t>PE DE ABRIGO (METADE)</t>
  </si>
  <si>
    <t>MEO8049</t>
  </si>
  <si>
    <t>PE DA TRAVESSA</t>
  </si>
  <si>
    <t>MEO8050</t>
  </si>
  <si>
    <t>PC PLAYER</t>
  </si>
  <si>
    <t>MEO8051</t>
  </si>
  <si>
    <t>MOLA DORMA PRATA MA 200/2</t>
  </si>
  <si>
    <t>MEO8052</t>
  </si>
  <si>
    <t>MOLA DA FECHADURA DA PORTA</t>
  </si>
  <si>
    <t>MEO8053</t>
  </si>
  <si>
    <t>MOEDEIRO</t>
  </si>
  <si>
    <t>MEO8054</t>
  </si>
  <si>
    <t>MAO FRANCESA DO ABRIGO STANDART</t>
  </si>
  <si>
    <t>MEO8055</t>
  </si>
  <si>
    <t>MANOMETRO</t>
  </si>
  <si>
    <t>MEO8056</t>
  </si>
  <si>
    <t>LUMINARIA</t>
  </si>
  <si>
    <t>MEO8057</t>
  </si>
  <si>
    <t>LAMPADA DE LED 10W</t>
  </si>
  <si>
    <t>MEO8058</t>
  </si>
  <si>
    <t>LAMPADA LED T8 TUB 27W</t>
  </si>
  <si>
    <t>MEO8059</t>
  </si>
  <si>
    <t>LIMPA CONTATO</t>
  </si>
  <si>
    <t>MEO8060</t>
  </si>
  <si>
    <t>LIMPADOR BRILHA INOX</t>
  </si>
  <si>
    <t>MEO8061</t>
  </si>
  <si>
    <t>LINGUETA DA PORTA ADBOX</t>
  </si>
  <si>
    <t>MEO8062</t>
  </si>
  <si>
    <t>CONTATOR MODULAR MONOFASICO ACTI9 ICT25A-SCHNEIDER</t>
  </si>
  <si>
    <t>MEO8063</t>
  </si>
  <si>
    <t>CONTATORA LC1D18</t>
  </si>
  <si>
    <t>MEO8064</t>
  </si>
  <si>
    <t>COXIM DO MOTOR DO TOTEM SCROLLING</t>
  </si>
  <si>
    <t>MEO8065</t>
  </si>
  <si>
    <t>CABO DISPLAY PORT X DVI-D MACHO - 1.8MTS</t>
  </si>
  <si>
    <t>MEO8066</t>
  </si>
  <si>
    <t>CABO ADAPTADOR CONVERSOR DISPLAY PORT X HDMI FÊMEA</t>
  </si>
  <si>
    <t>MEO8067</t>
  </si>
  <si>
    <t>CURVA 90 ELET. PESADO 3/4</t>
  </si>
  <si>
    <t>MEO8068</t>
  </si>
  <si>
    <t>DIFUSOR LEITOSO</t>
  </si>
  <si>
    <t>MEO8069</t>
  </si>
  <si>
    <t>DISCO DE CORTE - 115 X 1 X 22,23</t>
  </si>
  <si>
    <t>MEO8070</t>
  </si>
  <si>
    <t>DISCO DE CORTE 180X3X22,23</t>
  </si>
  <si>
    <t>MEO8071</t>
  </si>
  <si>
    <t>DISCO DE DESBASTE 115 X 3 X 22,23</t>
  </si>
  <si>
    <t>MEO8072</t>
  </si>
  <si>
    <t>DISCO FLAP - 115 X 22,23 - G40</t>
  </si>
  <si>
    <t>MEO8073</t>
  </si>
  <si>
    <t>DISJUNTOR 10A</t>
  </si>
  <si>
    <t>MEO8074</t>
  </si>
  <si>
    <t>MEO8075</t>
  </si>
  <si>
    <t>DISJUNTOR 6A</t>
  </si>
  <si>
    <t>MEO8076</t>
  </si>
  <si>
    <t>DISJUNTOR CURVA C BIFASICO 32AMP</t>
  </si>
  <si>
    <t>MEO8077</t>
  </si>
  <si>
    <t>DISJUNTOR DR 40A</t>
  </si>
  <si>
    <t>MEO8078</t>
  </si>
  <si>
    <t>DISJUNTOR MDW C32 400W</t>
  </si>
  <si>
    <t>MEO8079</t>
  </si>
  <si>
    <t>DISJUNTOR MDW C40 - 400V</t>
  </si>
  <si>
    <t>MEO8080</t>
  </si>
  <si>
    <t>DISJUNTOR RDWS-AC-30-25-2-D62</t>
  </si>
  <si>
    <t>MEO8081</t>
  </si>
  <si>
    <t>DOBRADICA GONZO</t>
  </si>
  <si>
    <t>MEO8082</t>
  </si>
  <si>
    <t>DPS 275 AC 20KA (PROTETOR DE SURTO)</t>
  </si>
  <si>
    <t>MEO8083</t>
  </si>
  <si>
    <t>ELETRODO REVESTIDO 2,5MM - CAIXA</t>
  </si>
  <si>
    <t>MEO8084</t>
  </si>
  <si>
    <t>ELETRODO REVESTIDO E6013 3,25MM</t>
  </si>
  <si>
    <t>MEO8085</t>
  </si>
  <si>
    <t>ESFERA DE ACO CROMADO 3/8</t>
  </si>
  <si>
    <t>MEO8086</t>
  </si>
  <si>
    <t>ESFERA PARA POSTE REPUBLICANO</t>
  </si>
  <si>
    <t>MEO8087</t>
  </si>
  <si>
    <t>ESTICADOR PARA ALINHAMENTO DO ADBOX</t>
  </si>
  <si>
    <t>MEO8088</t>
  </si>
  <si>
    <t>ESTRUTURA DA CAIXA RELOGIO CONVENCIONAL</t>
  </si>
  <si>
    <t>MEO8089</t>
  </si>
  <si>
    <t>FECHADURA ELETROMAGNETICA</t>
  </si>
  <si>
    <t>MEO8090</t>
  </si>
  <si>
    <t>FECHADURA TETRA 140CR</t>
  </si>
  <si>
    <t>MEO8091</t>
  </si>
  <si>
    <t>FIBRA PARA DIFUSOR</t>
  </si>
  <si>
    <t>MEO8092</t>
  </si>
  <si>
    <t>FONTE LPV 100 12V</t>
  </si>
  <si>
    <t>MEO8093</t>
  </si>
  <si>
    <t>FONTE LPV 100 5V</t>
  </si>
  <si>
    <t>MEO8094</t>
  </si>
  <si>
    <t>FONTE LPV 150-12</t>
  </si>
  <si>
    <t>MEO8095</t>
  </si>
  <si>
    <t>FONTE LPV 60 12V</t>
  </si>
  <si>
    <t>MEO8096</t>
  </si>
  <si>
    <t>FONTE LRS-350-5 CHAVEADA 110/220VAC S: 5V-60A MW</t>
  </si>
  <si>
    <t>MEO8097</t>
  </si>
  <si>
    <t>FONTE TENSAO LRS-150W-48V - MEANWELL</t>
  </si>
  <si>
    <t>MEO8098</t>
  </si>
  <si>
    <t>LAMINA PARA RASPADOR-10CM</t>
  </si>
  <si>
    <t>MEO8099</t>
  </si>
  <si>
    <t>FILTRO QUIMICO MASCARA SEMI FACIAL</t>
  </si>
  <si>
    <t>MEO8100</t>
  </si>
  <si>
    <t>IMA FIXADOR MAG 25 X 8 MM C/ PINO ROSCADO M5</t>
  </si>
  <si>
    <t>MEO8101</t>
  </si>
  <si>
    <t>GUIA DA TRANCA</t>
  </si>
  <si>
    <t>MEO8102</t>
  </si>
  <si>
    <t>GRADE TRASEIRA LUMINARIA</t>
  </si>
  <si>
    <t>MEO8103</t>
  </si>
  <si>
    <t>FIO PARALELO 1.5MM</t>
  </si>
  <si>
    <t>MEO8104</t>
  </si>
  <si>
    <t>GARRA PARA FECHADURA EXTERNA</t>
  </si>
  <si>
    <t>MEO8105</t>
  </si>
  <si>
    <t>GARRA DO DIFUSOR TOTEM</t>
  </si>
  <si>
    <t>MEO8106</t>
  </si>
  <si>
    <t>FITA ALTA FUSAO 19MM X 10M</t>
  </si>
  <si>
    <t>MEO8107</t>
  </si>
  <si>
    <t>GABARITO CHUMBADOR FUNDACAO ABRIGO</t>
  </si>
  <si>
    <t>MEO8108</t>
  </si>
  <si>
    <t>FONTE CISCO</t>
  </si>
  <si>
    <t>MEO8109</t>
  </si>
  <si>
    <t>GUARNICAO PEQUENA</t>
  </si>
  <si>
    <t>MEO8110</t>
  </si>
  <si>
    <t>GUARNICAO LV COD 03870 TAMANHO 1405X2375MM</t>
  </si>
  <si>
    <t>MEO8111</t>
  </si>
  <si>
    <t>GUARNICAO GRANDE</t>
  </si>
  <si>
    <t>MEO8112</t>
  </si>
  <si>
    <t>FILETE DE GUARNICAO</t>
  </si>
  <si>
    <t>MEO8113</t>
  </si>
  <si>
    <t>FUNDACAO EM CONCRETO</t>
  </si>
  <si>
    <t>MEO8114</t>
  </si>
  <si>
    <t>BARRA ROSCADA 3/8</t>
  </si>
  <si>
    <t>MEO8115</t>
  </si>
  <si>
    <t>PORCA 3/8</t>
  </si>
  <si>
    <t>MEO8116</t>
  </si>
  <si>
    <t>ARRUELA 3/8</t>
  </si>
  <si>
    <t>MEO8117</t>
  </si>
  <si>
    <t>FOLHA DE TETO EM ACM 1220x5000x3 mm</t>
  </si>
  <si>
    <t>MEO8118</t>
  </si>
  <si>
    <t>GALAXY TAB A11+</t>
  </si>
  <si>
    <t>MEO8119</t>
  </si>
  <si>
    <t>TERMINAL DE PRESSÃO SAPATINHO</t>
  </si>
  <si>
    <t>MEO8120</t>
  </si>
  <si>
    <t>VIDRO RETO COM FURACÃO URBS_765X2165</t>
  </si>
  <si>
    <t>MEO8121</t>
  </si>
  <si>
    <t>VIDRO 10MM PORTA RETA MOVEL LAMINADO E TEMPERADO</t>
  </si>
  <si>
    <t>MEO8122</t>
  </si>
  <si>
    <t>VIDRO 10MM PORTA RETA FIXO LAMINADO E TEMPERADO</t>
  </si>
  <si>
    <t>MEO8123</t>
  </si>
  <si>
    <t>MEO8124</t>
  </si>
  <si>
    <t>PARAFUSO CABEÇA CHATA PHILLIPS M5X12</t>
  </si>
  <si>
    <t>MEO8125</t>
  </si>
  <si>
    <t>MEO8126</t>
  </si>
  <si>
    <t>KRAMER TRANSMITTER 10 PORTAS</t>
  </si>
  <si>
    <t>MEO8127</t>
  </si>
  <si>
    <t>TINTA CINZA NIMBUS</t>
  </si>
  <si>
    <t>MEO8128</t>
  </si>
  <si>
    <t>PARAFUSO ALLEN M8x16 AÇO ZINCADO</t>
  </si>
  <si>
    <t>MEO8129</t>
  </si>
  <si>
    <t>ESPUMA FILTRAL ORTOFÔNICA</t>
  </si>
  <si>
    <t>MEO8130</t>
  </si>
  <si>
    <t>ARRUELA LISA M8 AÇO ZINCADO</t>
  </si>
  <si>
    <t>MEO8131</t>
  </si>
  <si>
    <t>REBITE POP 4X8MM</t>
  </si>
  <si>
    <t>MEO8132</t>
  </si>
  <si>
    <t>PORCA SEXTAVADA M10 AÇO ZINCADO</t>
  </si>
  <si>
    <t>MEO8133</t>
  </si>
  <si>
    <t>PORCA SEXTAVADA M6 AÇO ZINCADO</t>
  </si>
  <si>
    <t>MEO8134</t>
  </si>
  <si>
    <t>ARRUELA LISA M6 AÇO ZINCADO</t>
  </si>
  <si>
    <t>MEO8135</t>
  </si>
  <si>
    <t>PARAFUSO SEXTAVADO M6x16 AÇO ZINCADO</t>
  </si>
  <si>
    <t>MEO8136</t>
  </si>
  <si>
    <t>PARAFUSO SEXTAVADO M10x40 AÇO ZINCADO</t>
  </si>
  <si>
    <t>MEO8137</t>
  </si>
  <si>
    <t>RACK 44U</t>
  </si>
  <si>
    <t>MEO8138</t>
  </si>
  <si>
    <t>126018 PLATAFORMA GS 2032 GS3213A 113433</t>
  </si>
  <si>
    <t>MEO8139</t>
  </si>
  <si>
    <t>KIT 2 MÓDULOS DE LED THE FLEX 2.5 3 20X160 UNILUMIN BR</t>
  </si>
  <si>
    <t>MEO8140</t>
  </si>
  <si>
    <t>TAMPA TRASEIRA MONITOR PRO 21,5 PROTOTYPE</t>
  </si>
  <si>
    <t>MEO8141</t>
  </si>
  <si>
    <t>129342 PLATAFORMA GS 2632 AC GS32D 12183</t>
  </si>
  <si>
    <t>MEO8142</t>
  </si>
  <si>
    <t>CLIP PORTA LUVAS</t>
  </si>
  <si>
    <t>MEO8143</t>
  </si>
  <si>
    <t>VASELINA LIQUIDA INDUSTRIAL</t>
  </si>
  <si>
    <t>MEO8144</t>
  </si>
  <si>
    <t>DUTOS DE AR E SISTEMAS DE DOBRADIÇAS</t>
  </si>
  <si>
    <t>MEO8145</t>
  </si>
  <si>
    <t>ESCADA EXTENSIVA ALUMÍNIO 16 DEGRAUS 2X8 REFORÇADA AJUSTÁVEL</t>
  </si>
  <si>
    <t>MEO8146</t>
  </si>
  <si>
    <t>CONEXÃO PARA MOLDURA CLICK D32A (PEDROSA)</t>
  </si>
  <si>
    <t>MEO8147</t>
  </si>
  <si>
    <t>MOLDURA CLICK 2152 MM (PEDROSA)</t>
  </si>
  <si>
    <t>MEO8148</t>
  </si>
  <si>
    <t>MOLDURA CLICK 1063 MM (PEDROSA)</t>
  </si>
  <si>
    <t>MEO8149</t>
  </si>
  <si>
    <t>VASELINA SPRAY LUBRIFICANTE ALTA PERFORMANCE 300ML</t>
  </si>
  <si>
    <t>MEO8150</t>
  </si>
  <si>
    <t>PARAFUSO SEXTAVADO M6X10</t>
  </si>
  <si>
    <t>MEO8151</t>
  </si>
  <si>
    <t>PARAFUSO SEXTAVADO M6X12</t>
  </si>
  <si>
    <t>MEO8152</t>
  </si>
  <si>
    <t>PARAFUSO SEXTAVADO M6X16</t>
  </si>
  <si>
    <t>MEO8153</t>
  </si>
  <si>
    <t>PARAFUSO SEXTAVADO M6X20</t>
  </si>
  <si>
    <t>MEO8154</t>
  </si>
  <si>
    <t>PARAFUSO SEXTAVADO M6X30</t>
  </si>
  <si>
    <t>MEO8155</t>
  </si>
  <si>
    <t>PARAFUSO SEXTAVADO M6X40</t>
  </si>
  <si>
    <t>MEO8156</t>
  </si>
  <si>
    <t>PARFUSO SEXTAVADO - M5X12</t>
  </si>
  <si>
    <t>MEO8157</t>
  </si>
  <si>
    <t>PARAFUSO SEXTAVADO BROCANTE 12X1</t>
  </si>
  <si>
    <t>MEO8158</t>
  </si>
  <si>
    <t>PARAFUSO SEXTAVADO 5/8 X 80</t>
  </si>
  <si>
    <t>MEO8159</t>
  </si>
  <si>
    <t>PARAFUSO SEXTAVADO - AUTOBROCANTE 5.5X2</t>
  </si>
  <si>
    <t>MEO8160</t>
  </si>
  <si>
    <t>PARAFUSO M6X100 INOX</t>
  </si>
  <si>
    <t>MEO8161</t>
  </si>
  <si>
    <t>PARAFUSO PHILIPS M8 - C. PANELA</t>
  </si>
  <si>
    <t>MEO8162</t>
  </si>
  <si>
    <t>PORCA 5/8 - GALVANIZADA</t>
  </si>
  <si>
    <t>MEO8163</t>
  </si>
  <si>
    <t>PORCA M6 INOX</t>
  </si>
  <si>
    <t>MEO8164</t>
  </si>
  <si>
    <t>ARRUELA M6 INOX</t>
  </si>
  <si>
    <t>MEO8165</t>
  </si>
  <si>
    <t>ARRUELA M6-GALVANIZADA</t>
  </si>
  <si>
    <t>MEO8166</t>
  </si>
  <si>
    <t>ARRUELA M8-GALVANIZADA</t>
  </si>
  <si>
    <t>MEO8167</t>
  </si>
  <si>
    <t>REBITE 4,0X12</t>
  </si>
  <si>
    <t>MEO8168</t>
  </si>
  <si>
    <t>REBITE 4,8 X 12</t>
  </si>
  <si>
    <t>MEO8169</t>
  </si>
  <si>
    <t>REBITE 4,8 X 22</t>
  </si>
  <si>
    <t>MEO8170</t>
  </si>
  <si>
    <t>REBITE 4,8 X 40</t>
  </si>
  <si>
    <t>MEO8171</t>
  </si>
  <si>
    <t>REBITE 4,8X16 ALUMINIO</t>
  </si>
  <si>
    <t>MEO8172</t>
  </si>
  <si>
    <t>REBITE 4,8X30 ALUMINIO</t>
  </si>
  <si>
    <t>MEO8173</t>
  </si>
  <si>
    <t>SWITCH PLANET</t>
  </si>
  <si>
    <t>MEO8174</t>
  </si>
  <si>
    <t>TRANCA DAS PORTAS DE TOTEM</t>
  </si>
  <si>
    <t>MEO8175</t>
  </si>
  <si>
    <t>MEDIDOR USB VOLTÍMETRO AMPERIMETRO TESTE CARREGADOR</t>
  </si>
  <si>
    <t>MEO8176</t>
  </si>
  <si>
    <t>LANTERNA DE LED PARA CABEÇA T6 5W</t>
  </si>
  <si>
    <t>MEO8177</t>
  </si>
  <si>
    <t>HASTE EXTENSORA FLEXÍVEL PARA BITS 1/4" 300MM</t>
  </si>
  <si>
    <t>MEO8178</t>
  </si>
  <si>
    <t>PECAS DIVERSAS P/ MANUT EQUIPAMENTOS</t>
  </si>
  <si>
    <t>MEO8179</t>
  </si>
  <si>
    <t>ABRACADEIRA AJUSTAVEL BAP-5</t>
  </si>
  <si>
    <t>MEO8180</t>
  </si>
  <si>
    <t>BASE DE MAPA MEDIA</t>
  </si>
  <si>
    <t>MEO8181</t>
  </si>
  <si>
    <t>CABECOTE DE ALUMINIO</t>
  </si>
  <si>
    <t>MEO8182</t>
  </si>
  <si>
    <t>CONECTOR DE TORCAO</t>
  </si>
  <si>
    <t>MEO8183</t>
  </si>
  <si>
    <t>CONECTOR TAPIT</t>
  </si>
  <si>
    <t>MEO8184</t>
  </si>
  <si>
    <t>ABRACADEIRA DE NYLON</t>
  </si>
  <si>
    <t>MEO8185</t>
  </si>
  <si>
    <t>CONTRAPINO</t>
  </si>
  <si>
    <t>MEO8186</t>
  </si>
  <si>
    <t>FECHO PARA FITA FUSIMEQ</t>
  </si>
  <si>
    <t>MEO8187</t>
  </si>
  <si>
    <t>DOBRADICA PARA PORTA EM ACO</t>
  </si>
  <si>
    <t>MEO8188</t>
  </si>
  <si>
    <t>FONTE 5V SP-320-5</t>
  </si>
  <si>
    <t>MEO8189</t>
  </si>
  <si>
    <t>FITA DUPLA FACE</t>
  </si>
  <si>
    <t>MEO8190</t>
  </si>
  <si>
    <t>FONTE 5V A-350AAA-S</t>
  </si>
  <si>
    <t>MEO8191</t>
  </si>
  <si>
    <t>ESCOVA DE ACO PARA FURADEIRA</t>
  </si>
  <si>
    <t>MEO8192</t>
  </si>
  <si>
    <t>FONTE 5V LRS-75-5</t>
  </si>
  <si>
    <t>MEO8193</t>
  </si>
  <si>
    <t>ESTRUTURA DA CAIXA PADRAO</t>
  </si>
  <si>
    <t>MEO8194</t>
  </si>
  <si>
    <t>FONTE 12V FC-12-15C</t>
  </si>
  <si>
    <t>MEO8195</t>
  </si>
  <si>
    <t>ESTRUTURA DE BANDEIRA</t>
  </si>
  <si>
    <t>MEO8196</t>
  </si>
  <si>
    <t>FONTE 12V RS-75-12</t>
  </si>
  <si>
    <t>MEO8197</t>
  </si>
  <si>
    <t>FONTE 24V LRS-350-24</t>
  </si>
  <si>
    <t>MEO8198</t>
  </si>
  <si>
    <t>FONTE 24V S-240-24</t>
  </si>
  <si>
    <t>MEO8199</t>
  </si>
  <si>
    <t>FONTE 24V HRP-300-24</t>
  </si>
  <si>
    <t>MEO8200</t>
  </si>
  <si>
    <t>FONTE 24V MS-250-24</t>
  </si>
  <si>
    <t>MEO8201</t>
  </si>
  <si>
    <t>FONTE 24V OY-250-24</t>
  </si>
  <si>
    <t>MEO8202</t>
  </si>
  <si>
    <t>DISJUNTOR 40A ACTI SCHINIDER</t>
  </si>
  <si>
    <t>MEO8203</t>
  </si>
  <si>
    <t>LAMPADA FLUORESCENTE 15W</t>
  </si>
  <si>
    <t>MEO8204</t>
  </si>
  <si>
    <t>FONTE DE ALIMENTAÇÃO RSP-320-5</t>
  </si>
  <si>
    <t>MEO8205</t>
  </si>
  <si>
    <t>LAMPADA FLUORESCENTE 32W</t>
  </si>
  <si>
    <t>MEO8206</t>
  </si>
  <si>
    <t>FONTE 13V ADD-155A</t>
  </si>
  <si>
    <t>MEO8207</t>
  </si>
  <si>
    <t>FONTE 13V 155WCCA</t>
  </si>
  <si>
    <t>MEO8208</t>
  </si>
  <si>
    <t>FONTE 24V 14A HRP-300-24</t>
  </si>
  <si>
    <t>MEO8209</t>
  </si>
  <si>
    <t>GROUTE</t>
  </si>
  <si>
    <t>MEO8210</t>
  </si>
  <si>
    <t>CABO FLAT 14000MM</t>
  </si>
  <si>
    <t>MEO8211</t>
  </si>
  <si>
    <t>CABO FLAT 1000MM</t>
  </si>
  <si>
    <t>MEO8212</t>
  </si>
  <si>
    <t>CABO FLAT 900MM</t>
  </si>
  <si>
    <t>MEO8213</t>
  </si>
  <si>
    <t>LAMINA PARA RASPADOR-4CM</t>
  </si>
  <si>
    <t>MEO8214</t>
  </si>
  <si>
    <t>CABO FLAT 800MM</t>
  </si>
  <si>
    <t>MEO8215</t>
  </si>
  <si>
    <t>CABO FLAT 600MM</t>
  </si>
  <si>
    <t>MEO8216</t>
  </si>
  <si>
    <t>CABO FLAT 400MM</t>
  </si>
  <si>
    <t>MEO8217</t>
  </si>
  <si>
    <t>CABO FLAT 320MM</t>
  </si>
  <si>
    <t>MEO8218</t>
  </si>
  <si>
    <t>PORTA STARTER</t>
  </si>
  <si>
    <t>MEO8219</t>
  </si>
  <si>
    <t>MANTA ASFALTICA AUTO ADERENTE 20CM</t>
  </si>
  <si>
    <t>MEO8220</t>
  </si>
  <si>
    <t>TERMOSTATO</t>
  </si>
  <si>
    <t>MEO8221</t>
  </si>
  <si>
    <t>MASSA PLASTICA</t>
  </si>
  <si>
    <t>MEO8222</t>
  </si>
  <si>
    <t>DISJUNTOR SIEMEN 40A</t>
  </si>
  <si>
    <t>MEO8223</t>
  </si>
  <si>
    <t>DISJUNTOR EASY 10A</t>
  </si>
  <si>
    <t>MEO8224</t>
  </si>
  <si>
    <t>DISJUNTOR ACTION 25A</t>
  </si>
  <si>
    <t>MEO8225</t>
  </si>
  <si>
    <t>MOLA DA TRANCA</t>
  </si>
  <si>
    <t>MEO8226</t>
  </si>
  <si>
    <t>DISJUNTOR EASY 40A</t>
  </si>
  <si>
    <t>MEO8227</t>
  </si>
  <si>
    <t>PARAFUSO ALLEN - CABECA CHATA - M10X97</t>
  </si>
  <si>
    <t>MEO8228</t>
  </si>
  <si>
    <t>CABO DE ALIMENTAÇÃO 500</t>
  </si>
  <si>
    <t>MEO8229</t>
  </si>
  <si>
    <t>PARAFUSO ALLEN - CABECA CILINDRICA M5X20</t>
  </si>
  <si>
    <t>MEO8230</t>
  </si>
  <si>
    <t>CABO DE ALIMENTAÇÃO 900</t>
  </si>
  <si>
    <t>MEO8231</t>
  </si>
  <si>
    <t>PARAFUSO ALLEN - CABECA CILINDRICA M6X16</t>
  </si>
  <si>
    <t>MEO8232</t>
  </si>
  <si>
    <t>PARAFUSO ALLEN CABECA CHATA EM INOX M10X25</t>
  </si>
  <si>
    <t>MEO8233</t>
  </si>
  <si>
    <t>CABO DE ALIMENTAÇÃO 1400</t>
  </si>
  <si>
    <t>MEO8234</t>
  </si>
  <si>
    <t>PARAFUSO ALLEN INOX C/ GUIA 6X16</t>
  </si>
  <si>
    <t>MEO8235</t>
  </si>
  <si>
    <t>CABO DE ALIMENTAÇÃO 1700</t>
  </si>
  <si>
    <t>MEO8236</t>
  </si>
  <si>
    <t>PARAFUSO ALLEN M10X20 - C. CONICA</t>
  </si>
  <si>
    <t>MEO8237</t>
  </si>
  <si>
    <t>PARAFUSO ALLEN M6X12 - C. CONICA</t>
  </si>
  <si>
    <t>MEO8238</t>
  </si>
  <si>
    <t>VINIL EM RECORTE ELETRÔNICO</t>
  </si>
  <si>
    <t>MEO8239</t>
  </si>
  <si>
    <t>PARAFUSO ALLEN M6X40 - C. CONICA</t>
  </si>
  <si>
    <t>MEO8240</t>
  </si>
  <si>
    <t>PARAFUSO ALLEN M8X30</t>
  </si>
  <si>
    <t>MEO8241</t>
  </si>
  <si>
    <t>VIDRO DA PORTA RETA TP 3 URBS_750X1875</t>
  </si>
  <si>
    <t>MEO8242</t>
  </si>
  <si>
    <t>PARAFUSO AUTOBROCANTE PHILIPS 4,2X13</t>
  </si>
  <si>
    <t>MEO8243</t>
  </si>
  <si>
    <t>VIDRO RETO COM FURACAO URBS_765X2165</t>
  </si>
  <si>
    <t>MEO8244</t>
  </si>
  <si>
    <t>PARAFUSO PHILIPS - AUTOBROCANTE 3,9X14</t>
  </si>
  <si>
    <t>MEO8245</t>
  </si>
  <si>
    <t>VIDRO DE RELOGIO</t>
  </si>
  <si>
    <t>MEO8246</t>
  </si>
  <si>
    <t>PARAFUSO PHILIPS AUTO ATARRAXANTE 3,9X13</t>
  </si>
  <si>
    <t>MEO8247</t>
  </si>
  <si>
    <t>CABO DE ALIMENTAÇÃO 2000</t>
  </si>
  <si>
    <t>MEO8248</t>
  </si>
  <si>
    <t>PARAFUSO PHILIPS M4X30</t>
  </si>
  <si>
    <t>MEO8249</t>
  </si>
  <si>
    <t>PARAFUSO SEXTAVADO - M5X40</t>
  </si>
  <si>
    <t>MEO8250</t>
  </si>
  <si>
    <t>TRAVA DA PORTA EM ACO - LE</t>
  </si>
  <si>
    <t>MEO8251</t>
  </si>
  <si>
    <t>MEO8252</t>
  </si>
  <si>
    <t>TRAVA DA PORTA EM ACO - LD</t>
  </si>
  <si>
    <t>MEO8253</t>
  </si>
  <si>
    <t>PARAFUSO SEXTAVADO 5/8X100 ROSCA INTEIRA</t>
  </si>
  <si>
    <t>MEO8254</t>
  </si>
  <si>
    <t>TINTA VERDE HIPPIE</t>
  </si>
  <si>
    <t>MEO8255</t>
  </si>
  <si>
    <t>MEO8256</t>
  </si>
  <si>
    <t>TINTA CINZA FOSCO - RAL 7040</t>
  </si>
  <si>
    <t>MEO8257</t>
  </si>
  <si>
    <t>CABO DE ALIMENTAÇÃO 2300</t>
  </si>
  <si>
    <t>MEO8258</t>
  </si>
  <si>
    <t>CABO DE ALIMENTAÇÃO 2500</t>
  </si>
  <si>
    <t>MEO8259</t>
  </si>
  <si>
    <t>CABO DE ALIMENTAÇÃO 2800</t>
  </si>
  <si>
    <t>MEO8260</t>
  </si>
  <si>
    <t>TRAVA DA PORTA EM ALUMINIO</t>
  </si>
  <si>
    <t>MEO8261</t>
  </si>
  <si>
    <t>PERFIL DE ALUMINIO GRANDE</t>
  </si>
  <si>
    <t>MEO8262</t>
  </si>
  <si>
    <t>TRAVA PARA RELOGIO</t>
  </si>
  <si>
    <t>MEO8263</t>
  </si>
  <si>
    <t>PINGADEIRA FRONTAL EM ACO</t>
  </si>
  <si>
    <t>MEO8264</t>
  </si>
  <si>
    <t>TRILHO PARA DISJUNTOR</t>
  </si>
  <si>
    <t>MEO8265</t>
  </si>
  <si>
    <t>PINGADEIRA TRASEIRA EM ALUMINIO</t>
  </si>
  <si>
    <t>MEO8266</t>
  </si>
  <si>
    <t>PLACA DE CICLOVIA</t>
  </si>
  <si>
    <t>MEO8267</t>
  </si>
  <si>
    <t>CABO DE REDE P/ PLACA DE LED 2500</t>
  </si>
  <si>
    <t>MEO8268</t>
  </si>
  <si>
    <t>SOQUETE TOMADINHA</t>
  </si>
  <si>
    <t>MEO8269</t>
  </si>
  <si>
    <t>PLACA DE NOMENCLATURA URBANA</t>
  </si>
  <si>
    <t>MEO8270</t>
  </si>
  <si>
    <t>CABO DE ALIMENTAÇÃO</t>
  </si>
  <si>
    <t>MEO8271</t>
  </si>
  <si>
    <t>PORCA M6 GALVANIZADA</t>
  </si>
  <si>
    <t>MEO8272</t>
  </si>
  <si>
    <t>PORCA OLHAL 5/8 - GALVANIZADA</t>
  </si>
  <si>
    <t>MEO8273</t>
  </si>
  <si>
    <t>PORTA DE ADBOX EM ALUMINIO</t>
  </si>
  <si>
    <t>MEO8274</t>
  </si>
  <si>
    <t>PORTA PARA RELOGIO</t>
  </si>
  <si>
    <t>MEO8275</t>
  </si>
  <si>
    <t>MEO8276</t>
  </si>
  <si>
    <t>CAMERA DS-2DE4225IW-DE_20171212 - HIKVISION</t>
  </si>
  <si>
    <t>MEO8277</t>
  </si>
  <si>
    <t>TEMPORIZADOR DIGITAL</t>
  </si>
  <si>
    <t>MEO8278</t>
  </si>
  <si>
    <t>SELADORA PARA PLÁSTICO</t>
  </si>
  <si>
    <t>MEO8279</t>
  </si>
  <si>
    <t>TYVEK BRANCO 75G 1.2X50 - 76M2</t>
  </si>
  <si>
    <t>MEO8280</t>
  </si>
  <si>
    <t>TEMPORIZADOR DIGITAL ACTION</t>
  </si>
  <si>
    <t>MEO8281</t>
  </si>
  <si>
    <t>TIMER ANALOGICO 24H</t>
  </si>
  <si>
    <t>MEO8282</t>
  </si>
  <si>
    <t>ASFALTO FRIO GRANULADO</t>
  </si>
  <si>
    <t>MEO8283</t>
  </si>
  <si>
    <t>VELOK ARGOLA 5/8 (FEMEA)</t>
  </si>
  <si>
    <t>MEO8284</t>
  </si>
  <si>
    <t>VELOK GANCHO 5/8 (MACHO)</t>
  </si>
  <si>
    <t>MEO8285</t>
  </si>
  <si>
    <t>PEDRA BRITA</t>
  </si>
  <si>
    <t>MEO8286</t>
  </si>
  <si>
    <t>FILTRO DE LINHA DE ENERGIA SCHINIDER</t>
  </si>
  <si>
    <t>MEO8287</t>
  </si>
  <si>
    <t>POE ACCESS POINT - UBIQUITI</t>
  </si>
  <si>
    <t>MEO8288</t>
  </si>
  <si>
    <t>SUPORTE DE LAMPADA FLUORESCENTE</t>
  </si>
  <si>
    <t>MEO8289</t>
  </si>
  <si>
    <t>STARTER S10</t>
  </si>
  <si>
    <t>MEO8290</t>
  </si>
  <si>
    <t>VENTOINHA 80X80X25 V220 PRISMAFLEX</t>
  </si>
  <si>
    <t>MEO8291</t>
  </si>
  <si>
    <t>SUPORTE DA ALETA</t>
  </si>
  <si>
    <t>MEO8292</t>
  </si>
  <si>
    <t>VENTOINHA 24V GRANDE</t>
  </si>
  <si>
    <t>MEO8293</t>
  </si>
  <si>
    <t>VENTOINHA 24V</t>
  </si>
  <si>
    <t>MEO8294</t>
  </si>
  <si>
    <t>CONTATORA MODULAR FIND 25A</t>
  </si>
  <si>
    <t>MEO8295</t>
  </si>
  <si>
    <t>MODULO CONTROLADOR</t>
  </si>
  <si>
    <t>MEO8296</t>
  </si>
  <si>
    <t>MEO8297</t>
  </si>
  <si>
    <t>MICRO VENTILADOR 24V 120X120X25MM</t>
  </si>
  <si>
    <t>MEO8298</t>
  </si>
  <si>
    <t>CONTROLADORA DE RELOGIO</t>
  </si>
  <si>
    <t>MEO8299</t>
  </si>
  <si>
    <t>LOUSA DE VIDRO BRANCA 3,00 X 1,50</t>
  </si>
  <si>
    <t>MEO8300</t>
  </si>
  <si>
    <t>SELADORA P/ PLASTICO MAXI RUBBER 90</t>
  </si>
  <si>
    <t>MEO8301</t>
  </si>
  <si>
    <t>DILUENTE PU 454 LAZZURIL 900ml</t>
  </si>
  <si>
    <t>MEO8302</t>
  </si>
  <si>
    <t>BEGE CIVIL INDUSTRIAL EPOXI + CAT G</t>
  </si>
  <si>
    <t>MEO8303</t>
  </si>
  <si>
    <t>PERFIL DE 60X1.200MM, CORTE E DOBRA</t>
  </si>
  <si>
    <t>MEO8304</t>
  </si>
  <si>
    <t>PERFIL DE 55.1370MM, CORTE E DOBRA</t>
  </si>
  <si>
    <t>MEO8305</t>
  </si>
  <si>
    <t>PERFIL DE 165X260MM, CORTE</t>
  </si>
  <si>
    <t>MEO8306</t>
  </si>
  <si>
    <t>PERFIL DE 240X660MM, CORTE E DOBRA</t>
  </si>
  <si>
    <t>MEO8307</t>
  </si>
  <si>
    <t>TIMER TEMPORIZADOR DIGITAL BIVOLT 20 EVENTOS LIGA E DESLIGA</t>
  </si>
  <si>
    <t>MEO8308</t>
  </si>
  <si>
    <t>PEM 23-08 P6/ESTAT DIR INF-P10 PRETO 23-08 23-08 23-08 AD PERSON 23-08 SENS TEMP.</t>
  </si>
  <si>
    <t>MEO8309</t>
  </si>
  <si>
    <t>PEM 23-08 P6/ESTAT ESQ INF-P10 C WIFI PRETO 23-08 23-08 23-08 AD PERSON 23-08 SENS TEMP.</t>
  </si>
  <si>
    <t>MEO8310</t>
  </si>
  <si>
    <t>PEM 23-08 P6/ESTAT ESTAT INF-P10 PRETO 23-08 23-08 23-08 AD PERSON 23-08 SENS TEMP.</t>
  </si>
  <si>
    <t>MEO8311</t>
  </si>
  <si>
    <t>MUPI VIDRO MISTO PFC P4 ESTATICO 220V 24-05 PRETO 2023-04 ADESIVO 24-05</t>
  </si>
  <si>
    <t>MEO8312</t>
  </si>
  <si>
    <t>SUCATA</t>
  </si>
  <si>
    <t>MEO8313</t>
  </si>
  <si>
    <t>SUPORTES DE TELA RED</t>
  </si>
  <si>
    <t>MEO8314</t>
  </si>
  <si>
    <t>SPARE FILTER ELEMENT 545 × 270 × 50 MM</t>
  </si>
  <si>
    <t>MEO8315</t>
  </si>
  <si>
    <t>SPARE FILTER ELEMENT 1130 × 260 × 50 MM</t>
  </si>
  <si>
    <t>MEO8316</t>
  </si>
  <si>
    <t>SIKAFLEX 221 PRETO 300ML</t>
  </si>
  <si>
    <t>MEO8317</t>
  </si>
  <si>
    <t>SIKA ACTIVATOR 205 250ML</t>
  </si>
  <si>
    <t>MEO8318</t>
  </si>
  <si>
    <t>FECHADURA EXTERNA DA PORTA DO TOTEM SCROLLING</t>
  </si>
  <si>
    <t>MEO8319</t>
  </si>
  <si>
    <t>SAIA DO TOTEM SCROLLING</t>
  </si>
  <si>
    <t>MEO8320</t>
  </si>
  <si>
    <t>PARAFUSO PHILLIPS AA TEMP. ZINCADO 2.9 X 6.5</t>
  </si>
  <si>
    <t>MEO8321</t>
  </si>
  <si>
    <t>RABICHO 40CM</t>
  </si>
  <si>
    <t>MEO8322</t>
  </si>
  <si>
    <t>PILASTRA DE ABRIGO DE ACO</t>
  </si>
  <si>
    <t>MEO8323</t>
  </si>
  <si>
    <t>MEO8324</t>
  </si>
  <si>
    <t>BASE TOTEM SCROLLING</t>
  </si>
  <si>
    <t>MEO8325</t>
  </si>
  <si>
    <t>ACRILICO DE APOIO DE POSTER</t>
  </si>
  <si>
    <t>MEO8326</t>
  </si>
  <si>
    <t>APOIO DO DIFUSOR</t>
  </si>
  <si>
    <t>MEO8327</t>
  </si>
  <si>
    <t>LUVA ROSCAVEL PVC 1/2</t>
  </si>
  <si>
    <t>MEO8328</t>
  </si>
  <si>
    <t>LUVA ROSCAVEL PVC 3/4</t>
  </si>
  <si>
    <t>MEO8329</t>
  </si>
  <si>
    <t>CANTONEIRA 5/8 X 1/8 - FERRO GALVANIZADO</t>
  </si>
  <si>
    <t>MEO8330</t>
  </si>
  <si>
    <t>CALCA EM BRIM (EG)</t>
  </si>
  <si>
    <t>MEO8331</t>
  </si>
  <si>
    <t>CALCA EM BRIM (G)</t>
  </si>
  <si>
    <t>MEO8332</t>
  </si>
  <si>
    <t>CALCA EM BRIM (P)</t>
  </si>
  <si>
    <t>MEO8333</t>
  </si>
  <si>
    <t>MEMORIA SERVIDOR 32GB PC4 3200MHZ ECC</t>
  </si>
  <si>
    <t>MEO8334</t>
  </si>
  <si>
    <t>CAPA DE CHUVA RP 400 M C/ REFLETIVO 5CM TAM G</t>
  </si>
  <si>
    <t>MEO8335</t>
  </si>
  <si>
    <t>CAPA DE CHUVA RP 400 M C/ REFLETIVO 5CM TAM GG</t>
  </si>
  <si>
    <t>MEO8336</t>
  </si>
  <si>
    <t>CAPA DE CHUVA RP 400 M C/ REFLETIVO 5CM TAM M</t>
  </si>
  <si>
    <t>MEO8337</t>
  </si>
  <si>
    <t>JALECO EM BRIM MC (G)</t>
  </si>
  <si>
    <t>MEO8338</t>
  </si>
  <si>
    <t>JALECO EM BRIM MC (P)</t>
  </si>
  <si>
    <t>MEO8339</t>
  </si>
  <si>
    <t>PLACA LEITOSA</t>
  </si>
  <si>
    <t>MEO8340</t>
  </si>
  <si>
    <t>TRANCA DA PORTA</t>
  </si>
  <si>
    <t>MEO8341</t>
  </si>
  <si>
    <t>MEO8342</t>
  </si>
  <si>
    <t>SUPORTE DA TRANCA DO RD 2018 (MACHO)</t>
  </si>
  <si>
    <t>MEO8343</t>
  </si>
  <si>
    <t>UNIAO SOLDAVEL PVC 3/4</t>
  </si>
  <si>
    <t>MEO8344</t>
  </si>
  <si>
    <t>UNIAO SOLDAVEL PVC 1/2</t>
  </si>
  <si>
    <t>MEO8345</t>
  </si>
  <si>
    <t>JOELHO 90 PVC BRANCO 40MM</t>
  </si>
  <si>
    <t>MEO8346</t>
  </si>
  <si>
    <t>JOELHO C/ ROSCA PVC 90 1/2</t>
  </si>
  <si>
    <t>MEO8347</t>
  </si>
  <si>
    <t>JOELHO SOLDAVEL C/ROSCA 90 25MM X 3/4</t>
  </si>
  <si>
    <t>MEO8348</t>
  </si>
  <si>
    <t>Joelheira Proteção Eva Com Velcro</t>
  </si>
  <si>
    <t>MEO8349</t>
  </si>
  <si>
    <t>LUVA SOLDAVEL C/ROSCA 20MM X 1/2</t>
  </si>
  <si>
    <t>MEO8350</t>
  </si>
  <si>
    <t>LUVA SOLDAVEL PVC 3/4</t>
  </si>
  <si>
    <t>MEO8351</t>
  </si>
  <si>
    <t>TE ROSCAVEL PVC 3/4</t>
  </si>
  <si>
    <t>MEO8352</t>
  </si>
  <si>
    <t>NIPLE ROSCAVEL PVC 1/2</t>
  </si>
  <si>
    <t>MEO8353</t>
  </si>
  <si>
    <t>NIPLE ROSCAVEL PVC 3/4</t>
  </si>
  <si>
    <t>MEO8354</t>
  </si>
  <si>
    <t>MAO FRANCESA DE ACO</t>
  </si>
  <si>
    <t>MEO8355</t>
  </si>
  <si>
    <t>CASACO DE MOLETOM C/ CAPUZ-P/M/G/GG/XG</t>
  </si>
  <si>
    <t>MEO8356</t>
  </si>
  <si>
    <t>BLUSA DE MALHA (G)</t>
  </si>
  <si>
    <t>MEO8357</t>
  </si>
  <si>
    <t>BLUSA DE MALHA (GG)</t>
  </si>
  <si>
    <t>MEO8358</t>
  </si>
  <si>
    <t>BOINA DE LA PARA LIMPADOR</t>
  </si>
  <si>
    <t>MEO8359</t>
  </si>
  <si>
    <t>BOLSA LONA TIRACOLO P/ FERRAMENTAS</t>
  </si>
  <si>
    <t>MEO8360</t>
  </si>
  <si>
    <t>BOTA COMPOSITE ACQUA FOOT SOFT WORKS BB86 PRETA 43</t>
  </si>
  <si>
    <t>MEO8361</t>
  </si>
  <si>
    <t>CORREIA DE MOTOR 52 DENTES DO TOTEM SCROLLING</t>
  </si>
  <si>
    <t>MEO8362</t>
  </si>
  <si>
    <t>SIKA SG20 SIKA</t>
  </si>
  <si>
    <t>MEO8363</t>
  </si>
  <si>
    <t>REATOR ELETRONICO 220V 2X58W</t>
  </si>
  <si>
    <t>MEO8364</t>
  </si>
  <si>
    <t>PAPELEIRA BRANCA DO BANHEIRO</t>
  </si>
  <si>
    <t>MEO8365</t>
  </si>
  <si>
    <t>PORTINHOLA ESQUERDA/DIREITA</t>
  </si>
  <si>
    <t>MEO8366</t>
  </si>
  <si>
    <t>RALO PVC 50MM</t>
  </si>
  <si>
    <t>MEO8367</t>
  </si>
  <si>
    <t>CABO FLEXIEL 750 70° 1,5mm2 AMARELO</t>
  </si>
  <si>
    <t>MEO8368</t>
  </si>
  <si>
    <t>CABO FLEXIEL 750 70° 4,0mm2 VERMELHO</t>
  </si>
  <si>
    <t>MEO8369</t>
  </si>
  <si>
    <t>CABO FLEXIEL 750 70° 4,0mm2 PRETO</t>
  </si>
  <si>
    <t>MEO8370</t>
  </si>
  <si>
    <t>CABO FLEXIEL 750 70° 4,0mm2 VERDE</t>
  </si>
  <si>
    <t>MEO8371</t>
  </si>
  <si>
    <t>TERMINAL PRÉ ISOLADO ILHOS SIMPLES 1,5mm2 (TI-1,5-8)</t>
  </si>
  <si>
    <t>MEO8372</t>
  </si>
  <si>
    <t>TERMINAL PRÉ ISOLADO ILHOS DUPLO 1,5mm2 (TID-1,5-8)</t>
  </si>
  <si>
    <t>MEO8373</t>
  </si>
  <si>
    <t>TERMINAL PRÉ ISOLADO ILHOS SIMPLES 4,0mm2 (TI-4-12)</t>
  </si>
  <si>
    <t>MEO8374</t>
  </si>
  <si>
    <t>TERMINAL PRÉ ISOLADO ILHOS DUPLO 4,0mm2 (TID-4,0-12)</t>
  </si>
  <si>
    <t>MEO8375</t>
  </si>
  <si>
    <t>CONECTOR DE EMENDA 3P 32A 450V 4,0mm2 TRANSPARENTE WAGO 221-413</t>
  </si>
  <si>
    <t>MEO8376</t>
  </si>
  <si>
    <t>DISJUNTOR DIN 2P 25A 5KA 230V (EZ9F33225)</t>
  </si>
  <si>
    <t>MEO8377</t>
  </si>
  <si>
    <t>RELÉ TEMPORIZADOR PARA RETARDO 3s-30s 220V WEG RTW17</t>
  </si>
  <si>
    <t>MEO8378</t>
  </si>
  <si>
    <t>TERMOSTATO  RESFRIAMENTO KST-011 SIBRATEC</t>
  </si>
  <si>
    <t>MEO8379</t>
  </si>
  <si>
    <t>BORNE SAK TIPO POSTE FINAL</t>
  </si>
  <si>
    <t>MEO8380</t>
  </si>
  <si>
    <t>BORNE SAK TIPO TERRA 6mm</t>
  </si>
  <si>
    <t>MEO8381</t>
  </si>
  <si>
    <t>TRILHO PARA DISJUNTOR PADRÃO DIN 35mm PERFURADO BARRA 2m</t>
  </si>
  <si>
    <t>MEO8382</t>
  </si>
  <si>
    <t>GABINETE METALICO CARENADO COM PORTA E FECHADURA</t>
  </si>
  <si>
    <t>MEO8383</t>
  </si>
  <si>
    <t>SUPORTE MONITOR DE 85</t>
  </si>
  <si>
    <t>MEO8384</t>
  </si>
  <si>
    <t>DUPLA FACE EM ACO CARBONO COM ACABAMENTO</t>
  </si>
  <si>
    <t>MEO8385</t>
  </si>
  <si>
    <t>GABINETE ABSEN K2.5 V3 1000*250, 3000NITS</t>
  </si>
  <si>
    <t>MEO8386</t>
  </si>
  <si>
    <t>GABINETE ABSEN K2.5 V3 1250*250, 3000NITS</t>
  </si>
  <si>
    <t>MEO8387</t>
  </si>
  <si>
    <t>GABINETE ABSEN K2.5 V3 1000*250, 800NITS</t>
  </si>
  <si>
    <t>MEO8388</t>
  </si>
  <si>
    <t>GABINETE ABSEN K2.5 V3 1250*250, 800NITS</t>
  </si>
  <si>
    <t>MEO8389</t>
  </si>
  <si>
    <t>GABINETE ABSEN K1.8 V3 1000*250, 800NITS</t>
  </si>
  <si>
    <t>MEO8390</t>
  </si>
  <si>
    <t>KIT SPARE PARTS ABSEN (MÓDULO, FONTE, RC E HUB)</t>
  </si>
  <si>
    <t>MEO8391</t>
  </si>
  <si>
    <t>PARAFUSO PERF. PONTA 3 TELHA/METAL 12X3/4</t>
  </si>
  <si>
    <t>MEO8392</t>
  </si>
  <si>
    <t>ABRACADEIRA DE ACO P/ LAMP.TUBLED T5</t>
  </si>
  <si>
    <t>MEO8393</t>
  </si>
  <si>
    <t>CABO 1 KV- 3 X 2.5 MM2- FLEXIVEL HEPR</t>
  </si>
  <si>
    <t>MEO8394</t>
  </si>
  <si>
    <t>TAPETE FIREKAP PARA DEMARCAÇÃO DE EXTINTOR 1M X 1M KAPAZI</t>
  </si>
  <si>
    <t>MEO8395</t>
  </si>
  <si>
    <t>CABO FLEX 4.0MM 750V AZ</t>
  </si>
  <si>
    <t>MEO8396</t>
  </si>
  <si>
    <t>ACUCAR REFINADO 1KG UNIAO</t>
  </si>
  <si>
    <t>MEO8397</t>
  </si>
  <si>
    <t>AGUA SANITARIA 5L</t>
  </si>
  <si>
    <t>MEO8398</t>
  </si>
  <si>
    <t>ALCOOL LIQUIDO 70 5L FACILITA</t>
  </si>
  <si>
    <t>MEO8399</t>
  </si>
  <si>
    <t>CAFE PO VACUO TRAD 500G MELITTA</t>
  </si>
  <si>
    <t>MEO8400</t>
  </si>
  <si>
    <t>CHA MATE NATURAL C/25 SACHES LEAO</t>
  </si>
  <si>
    <t>MEO8401</t>
  </si>
  <si>
    <t>COADOR DE PAPEL 103 C/30 MELITTA</t>
  </si>
  <si>
    <t>MEO8402</t>
  </si>
  <si>
    <t>COPO DESC 180ML PP C/2500 BCO PREMIUM</t>
  </si>
  <si>
    <t>MEO8403</t>
  </si>
  <si>
    <t>DESINFETANTE URCA LAVANDA 500ML</t>
  </si>
  <si>
    <t>MEO8404</t>
  </si>
  <si>
    <t>DETERGENTE LIQ 5L NEUTRO LIMPOL BOMBRIL</t>
  </si>
  <si>
    <t>MEO8405</t>
  </si>
  <si>
    <t>ESPONJA MULTIUSO D.FACE C/4 SCOTCH BRITE</t>
  </si>
  <si>
    <t>MEO8406</t>
  </si>
  <si>
    <t>LIMP MULTIUSO VEJA ORIG 500ML 10 DC</t>
  </si>
  <si>
    <t>MEO8407</t>
  </si>
  <si>
    <t>LUVA LATEX AM TAM M DA299 CA15532 DANNY</t>
  </si>
  <si>
    <t>MEO8408</t>
  </si>
  <si>
    <t>MEXEDOR LONG DRINK MADEIRA 50 UN THEOTO</t>
  </si>
  <si>
    <t>MEO8409</t>
  </si>
  <si>
    <t>PANO REUTILIZAVEL ROLO C/58 SCOTCH BRITE</t>
  </si>
  <si>
    <t>MEO8410</t>
  </si>
  <si>
    <t>PAPEL HIG 20M FL DUP NEVE C/12 RL</t>
  </si>
  <si>
    <t>MEO8411</t>
  </si>
  <si>
    <t>PAPEL TOALHA 22X20 FL SIMP 2DOBR C/2000</t>
  </si>
  <si>
    <t>MEO8412</t>
  </si>
  <si>
    <t>SACO LIXO 15L PTO 39X58 0,015 C/60</t>
  </si>
  <si>
    <t>MEO8413</t>
  </si>
  <si>
    <t>SACO LIXO 40L BCO 60X60 C/100</t>
  </si>
  <si>
    <t>MEO8414</t>
  </si>
  <si>
    <t>MEO8415</t>
  </si>
  <si>
    <t>ELETRODUTO ZINCADO LEVE 3M X 1</t>
  </si>
  <si>
    <t>MEO8416</t>
  </si>
  <si>
    <t>MEO8417</t>
  </si>
  <si>
    <t>HUB V3.0 (COM RECEIVER A5S)</t>
  </si>
  <si>
    <t>MEO8418</t>
  </si>
  <si>
    <t>HUB 4.1 (SIMPLES)</t>
  </si>
  <si>
    <t>MEO8419</t>
  </si>
  <si>
    <t>HUB 4.1 (DUPLA)</t>
  </si>
  <si>
    <t>MEO8420</t>
  </si>
  <si>
    <t>HUB 5.0 (SIMPLES)</t>
  </si>
  <si>
    <t>MEO8421</t>
  </si>
  <si>
    <t>HUB 5.0 (DUPLA)</t>
  </si>
  <si>
    <t>MEO8422</t>
  </si>
  <si>
    <t>TOTEM DE 55 DA NODUS</t>
  </si>
  <si>
    <t>MEO8423</t>
  </si>
  <si>
    <t>PATCH CORD - CAT.5E - 0.5M</t>
  </si>
  <si>
    <t>MEO8424</t>
  </si>
  <si>
    <t>LEYARD ALLINONE VX400 CONTROLLER</t>
  </si>
  <si>
    <t>MEO8425</t>
  </si>
  <si>
    <t>MEO8426</t>
  </si>
  <si>
    <t>MEO8427</t>
  </si>
  <si>
    <t>COOLER</t>
  </si>
  <si>
    <t>MEO8428</t>
  </si>
  <si>
    <t>CAMERA HIKVISION</t>
  </si>
  <si>
    <t>MEO8429</t>
  </si>
  <si>
    <t>BARRA DE TUBO RETANGULAR 45X15 X 1,06 MM DE 6 METROS GALVANIZADOS</t>
  </si>
  <si>
    <t>MEO8430</t>
  </si>
  <si>
    <t>BARRA DE TUBO RETANGULAR 35X25 X 1,06 MM DE 6 METROS GALVANIZADOS</t>
  </si>
  <si>
    <t>MEO8431</t>
  </si>
  <si>
    <t>LEYARD ALLINONE VX600 CONTROLLER</t>
  </si>
  <si>
    <t>MEO8432</t>
  </si>
  <si>
    <t>SWITCH GIGABIT TPLINK LS1005G V3</t>
  </si>
  <si>
    <t>MEO8433</t>
  </si>
  <si>
    <t>SUPORTE VEICULAR P/ SMARTPHONE ZERO GRAVITY I2GOTH699 I2GO</t>
  </si>
  <si>
    <t>MEO8434</t>
  </si>
  <si>
    <t>VELCRO GANCHO 16MM / 25M VELOK</t>
  </si>
  <si>
    <t>MEO8435</t>
  </si>
  <si>
    <t>VELCRO ARGOLA 16MM / 25M  VELOK</t>
  </si>
  <si>
    <t>MEO8436</t>
  </si>
  <si>
    <t>CONECTOR HASTE 1/2 DE ATERRAMENTO</t>
  </si>
  <si>
    <t>MEO8437</t>
  </si>
  <si>
    <t>CAPACITOR 470UF 63V</t>
  </si>
  <si>
    <t>MEO8438</t>
  </si>
  <si>
    <t>CAPACITOR 1000MF 10V</t>
  </si>
  <si>
    <t>MEO8439</t>
  </si>
  <si>
    <t>CAPACITOR 1000MF 16V</t>
  </si>
  <si>
    <t>MEO8440</t>
  </si>
  <si>
    <t>CAPACITOR 1000MF 25V</t>
  </si>
  <si>
    <t>MEO8441</t>
  </si>
  <si>
    <t>CAPACITOR 1200MF 16V</t>
  </si>
  <si>
    <t>MEO8442</t>
  </si>
  <si>
    <t>VENTOINHAS RT060 - 12 VDC 4.700RPM 2.64WATTS (P/ FONTES)</t>
  </si>
  <si>
    <t>MEO8443</t>
  </si>
  <si>
    <t>ACELERADOR QFS 200ML TEKBOND</t>
  </si>
  <si>
    <t>MEO8444</t>
  </si>
  <si>
    <t>RESISTORES DE 51 OHMS - 5% - 1 W</t>
  </si>
  <si>
    <t>MEO8445</t>
  </si>
  <si>
    <t>LEITOR DE CÓDIGO DE BARRAS CMOS, USB, PARA DANFE E CÓDIGOS 1D E 2D, B2D-21, APP-TECH</t>
  </si>
  <si>
    <t>MEO8446</t>
  </si>
  <si>
    <t>FAN CONTROL BOARD POWER RSP-75-12</t>
  </si>
  <si>
    <t>MEO8447</t>
  </si>
  <si>
    <t>CONVERSOR CHAVEADO 50 80VCC S 12VCC 5A</t>
  </si>
  <si>
    <t>MEO8448</t>
  </si>
  <si>
    <t>CONVERSOR CHAVEADO 50 80VCC S 150VCC 2A</t>
  </si>
  <si>
    <t>MEO8449</t>
  </si>
  <si>
    <t>PARF FIXER PH CHATA 4,5X50</t>
  </si>
  <si>
    <t>MEO8450</t>
  </si>
  <si>
    <t>BUCHA PLASTICA 8</t>
  </si>
  <si>
    <t>MEO8451</t>
  </si>
  <si>
    <t>CIMENTO AUTONIVELANTE 20KG NIVELA+</t>
  </si>
  <si>
    <t>MEO8452</t>
  </si>
  <si>
    <t>ARGAMASSA AUTONIVELANTE 20KG BAUTECH NIVELMIX AN10</t>
  </si>
  <si>
    <t>MEO8453</t>
  </si>
  <si>
    <t>SPRAY DE GALVANIZAÇÃO A FRIO</t>
  </si>
  <si>
    <t>MEO8454</t>
  </si>
  <si>
    <t>PLACA T-COM  4706CK</t>
  </si>
  <si>
    <t>MEO8455</t>
  </si>
  <si>
    <t>MEO8456</t>
  </si>
  <si>
    <t>CAPACETE 3M COM CARNEIRA E JUGULAR COM CATRACA CINZA - CA29637</t>
  </si>
  <si>
    <t>MEO8457</t>
  </si>
  <si>
    <t>PAINEL CLEAR</t>
  </si>
  <si>
    <t>MEO8458</t>
  </si>
  <si>
    <t>RELOGIO DIGITAL CLEAR</t>
  </si>
  <si>
    <t>MEO8459</t>
  </si>
  <si>
    <t>POSTE DE PAINEL CLEAR</t>
  </si>
  <si>
    <t>MEO8460</t>
  </si>
  <si>
    <t>POSTE DE RELOGIO CLEAR</t>
  </si>
  <si>
    <t>MEO8461</t>
  </si>
  <si>
    <t>MODULO FAN</t>
  </si>
  <si>
    <t>MEO8462</t>
  </si>
  <si>
    <t>MODULO RELE</t>
  </si>
  <si>
    <t>MEO8463</t>
  </si>
  <si>
    <t>ESTEPE CRONOS 185/60R15</t>
  </si>
  <si>
    <t>MEO8464</t>
  </si>
  <si>
    <t>MOLDE PARA PROTOTIPO</t>
  </si>
  <si>
    <t>MEO8465</t>
  </si>
  <si>
    <t>SUPORTE ABRAÇADEIRA SENSOR DE TEMPERATURA DS18B20</t>
  </si>
  <si>
    <t>MEO8466</t>
  </si>
  <si>
    <t>ABRAÇADEIRA COM PLUG FIXO RECUPERÁVEL</t>
  </si>
  <si>
    <t>MEO8467</t>
  </si>
  <si>
    <t>FONTE CHAVEADA  INPUT 100 120V 3.0A 200 240V 2.0A OUPUT 24V 6.5A</t>
  </si>
  <si>
    <t>MEO8468</t>
  </si>
  <si>
    <t>PAVER</t>
  </si>
  <si>
    <t>MEO8469</t>
  </si>
  <si>
    <t>PHD EA 903 RT 3K 110/110B17</t>
  </si>
  <si>
    <t>MEO8470</t>
  </si>
  <si>
    <t>CAIXA DE SOM JBL FLIP</t>
  </si>
  <si>
    <t>MEO8471</t>
  </si>
  <si>
    <t>CAIXA DE SOM JBL EON</t>
  </si>
  <si>
    <t>MEO8472</t>
  </si>
  <si>
    <t>CABO 1 KV- 6 MM2- FLEXIVEL VERDE HEPR M ALU/COB/SIL/COR/COND 385 3854541865PA</t>
  </si>
  <si>
    <t>MEO8473</t>
  </si>
  <si>
    <t>INTERRUPTOR DIFERENCIAL 2P 40A 30MA SDR24030</t>
  </si>
  <si>
    <t>MEO8474</t>
  </si>
  <si>
    <t>VIDRO SERIGRAFADO LADO ESTATICO 1422 X 2653 X 8</t>
  </si>
  <si>
    <t>MEO8475</t>
  </si>
  <si>
    <t>MÁQUINA PARA MEDIR FIOS/CABOS ERBRA</t>
  </si>
  <si>
    <t>MEO8476</t>
  </si>
  <si>
    <t>SMART TV 32" SAMSUNG HD 32H5000F TIZEN 2 HDMI</t>
  </si>
  <si>
    <t>MEO8477</t>
  </si>
  <si>
    <t>PUFOAM ADESIVADO CINZA 30X40</t>
  </si>
  <si>
    <t>MEO8478</t>
  </si>
  <si>
    <t>PUFOAM ADESIVADO CINZA 70X40</t>
  </si>
  <si>
    <t>MEO8479</t>
  </si>
  <si>
    <t>CHASSIS RACK 19" 2U (FIBERWAN</t>
  </si>
  <si>
    <t>MEO8480</t>
  </si>
  <si>
    <t>CONVERSOR FIBERWAN FWE-512D</t>
  </si>
  <si>
    <t>MEO8481</t>
  </si>
  <si>
    <t>LADRILHO 20X20 25 QUADROS NATURAL</t>
  </si>
  <si>
    <t>MEO8482</t>
  </si>
  <si>
    <t>DESEMP.CORTAG LISA 18X30CM PVC</t>
  </si>
  <si>
    <t>MEO8483</t>
  </si>
  <si>
    <t>VIDRO RELOGIO CAXIAS 1323X2187</t>
  </si>
  <si>
    <t>MEO8484</t>
  </si>
  <si>
    <t>PORTA RELOGIO CAXIAS 1450X2375</t>
  </si>
  <si>
    <t>MEO8485</t>
  </si>
  <si>
    <t>CHAPA LAMINADA</t>
  </si>
  <si>
    <t>MEO8486</t>
  </si>
  <si>
    <t>MEO8487</t>
  </si>
  <si>
    <t>SAMSUNG GALAXY TAB S6 LITE - MODELO SM-P619</t>
  </si>
  <si>
    <t>MEO8488</t>
  </si>
  <si>
    <t>AGUA DESMINERALIZADA 1L</t>
  </si>
  <si>
    <t>MEO8489</t>
  </si>
  <si>
    <t>ARGAMASSA CONCRETO 20KG</t>
  </si>
  <si>
    <t>MEO8490</t>
  </si>
  <si>
    <t>ASFALTO USINADO QUENTE PARA FRIO 25KG</t>
  </si>
  <si>
    <t>MEO8491</t>
  </si>
  <si>
    <t>CALÇO DE MOLA</t>
  </si>
  <si>
    <t>MEO8492</t>
  </si>
  <si>
    <t>Palio Attractive 1.4 2011</t>
  </si>
  <si>
    <t>VEÍCULOS</t>
  </si>
  <si>
    <t>MEO8493</t>
  </si>
  <si>
    <t>Sandero Expression 16R 206</t>
  </si>
  <si>
    <t>MEO8494</t>
  </si>
  <si>
    <t>ESPUMA FILTRAL ORTOFONICA ESP 40MM X 70MM</t>
  </si>
  <si>
    <t>MEO8495</t>
  </si>
  <si>
    <t>RELÓGIO ESTÁTICO SCROLLER / SUPORTE</t>
  </si>
  <si>
    <t>MEO8496</t>
  </si>
  <si>
    <t>MEO8497</t>
  </si>
  <si>
    <t>MEO8498</t>
  </si>
  <si>
    <t>MEO8499</t>
  </si>
  <si>
    <t>CABO PP 500V 2X2,5MM</t>
  </si>
  <si>
    <t>MEO8500</t>
  </si>
  <si>
    <t>PLACA POLICARBONATO ALVEOLAR CINZA 2100X6000X6MM</t>
  </si>
  <si>
    <t>MEO8501</t>
  </si>
  <si>
    <t>Luva de emenda de 6mm (cobre x cobre)</t>
  </si>
  <si>
    <t>MEO8502</t>
  </si>
  <si>
    <t>Luva de emenda bimetálicas de 6mm x 16mm (cobre/alumínio)</t>
  </si>
  <si>
    <t>MEO8503</t>
  </si>
  <si>
    <t>Luva de emenda de 4mm (cobre x cobre)</t>
  </si>
  <si>
    <t>MEO8504</t>
  </si>
  <si>
    <t>Luva de emenda bimetálicas de 4mm x 16mm (cobre/alumínio)</t>
  </si>
  <si>
    <t>MEO8505</t>
  </si>
  <si>
    <t>MEO8506</t>
  </si>
  <si>
    <t>P2.5 Anode LED Display Kit</t>
  </si>
  <si>
    <t>MEO8507</t>
  </si>
  <si>
    <t>LEYARD PAINEL LED HKS- 1.8</t>
  </si>
  <si>
    <t>MEO8508</t>
  </si>
  <si>
    <t>MNTRINDOOR - HX24B07</t>
  </si>
  <si>
    <t>MEO8509</t>
  </si>
  <si>
    <t>LEYARD PAINEL LED HKS-G 1.5 ACCSINDOOR</t>
  </si>
  <si>
    <t>MEO8510</t>
  </si>
  <si>
    <t>Filtro Ventoinhas MUB Nacional</t>
  </si>
  <si>
    <t>MEO8511</t>
  </si>
  <si>
    <t>DPS - Clamper (CLAMPER Front V)</t>
  </si>
  <si>
    <t>MEO8512</t>
  </si>
  <si>
    <t>DPS - Sibratec (SPD-60-275 DPS 30/60kA 275V)</t>
  </si>
  <si>
    <t>MEO8513</t>
  </si>
  <si>
    <t>DPS - dispositivo de proteção contra surtos 20kA 275V Vermelho Stek DPS20275V</t>
  </si>
  <si>
    <t>MEO8514</t>
  </si>
  <si>
    <t>BORNEIRA SK6 (CONECTOR BORNE K 6.0MM BG STECK SK6)</t>
  </si>
  <si>
    <t>MEO8515</t>
  </si>
  <si>
    <t>Tampa Borneira (Tampa Conector Borne K 10.0Mm Bg Steck STP10)</t>
  </si>
  <si>
    <t>MEO8516</t>
  </si>
  <si>
    <t>Chicote A - MUB Nacional</t>
  </si>
  <si>
    <t>MEO8517</t>
  </si>
  <si>
    <t>Chicote B - MUB Nacional</t>
  </si>
  <si>
    <t>MEO8518</t>
  </si>
  <si>
    <t>Chicote C - MUB Nacional</t>
  </si>
  <si>
    <t>MEO8519</t>
  </si>
  <si>
    <t>PEÇA PARA CHAPÉU DO TOTEM DIGITAL CLEAR</t>
  </si>
  <si>
    <t>MEO8520</t>
  </si>
  <si>
    <t>CHAPA PARA CALHAU TOTEM ESTÁTICO</t>
  </si>
  <si>
    <t>MEO8521</t>
  </si>
  <si>
    <t>MODULO DE LED HKS 1.8 WG501218</t>
  </si>
  <si>
    <t>MEO8522</t>
  </si>
  <si>
    <t>MODULO DE LED HKS 1.8 HX24B076</t>
  </si>
  <si>
    <t>MEO8523</t>
  </si>
  <si>
    <t>MODULO DE LED HKS 1.5 HX25B031</t>
  </si>
  <si>
    <t>MEO8524</t>
  </si>
  <si>
    <t>KITS PARA TELA ULTRA STRETCH QSTECH</t>
  </si>
  <si>
    <t>MEO8525</t>
  </si>
  <si>
    <t>FILTRO DE OLEO</t>
  </si>
  <si>
    <t>MEO8526</t>
  </si>
  <si>
    <t>FILTRO AR</t>
  </si>
  <si>
    <t>MEO8527</t>
  </si>
  <si>
    <t>FILTRO ACD</t>
  </si>
  <si>
    <t>MEO8528</t>
  </si>
  <si>
    <t>FILTRO DE COMBUSTIVEL</t>
  </si>
  <si>
    <t>MEO8529</t>
  </si>
  <si>
    <t>LAMPADA - FAROL</t>
  </si>
  <si>
    <t>MEO8530</t>
  </si>
  <si>
    <t>MASCARA PFF 2 C/VALVULAS CARVAO CA38507 DELTA PLUS</t>
  </si>
  <si>
    <t>MEO8531</t>
  </si>
  <si>
    <t>F.68 - EMP.HYSTER 55FT 2,75 TON SERIE A977Y04898H pSt=0,00</t>
  </si>
  <si>
    <t>MEO8532</t>
  </si>
  <si>
    <t>TENDA PIRAMIDAL TAMANHO 3X3</t>
  </si>
  <si>
    <t>MEO8533</t>
  </si>
  <si>
    <t>Barra curta inferior 1,40x14</t>
  </si>
  <si>
    <t>MEO8534</t>
  </si>
  <si>
    <t>Barra curta superior 1,40x14</t>
  </si>
  <si>
    <t>MEO8535</t>
  </si>
  <si>
    <t>Barra longa inferior 2,70x14</t>
  </si>
  <si>
    <t>MEO8536</t>
  </si>
  <si>
    <t>Barra longa superior 2,70x14</t>
  </si>
  <si>
    <t>MEO8537</t>
  </si>
  <si>
    <t>Capa frontal adbox paralelo 2,03x16,3</t>
  </si>
  <si>
    <t>MEO8538</t>
  </si>
  <si>
    <t>Capa traseira 2,11x7,5</t>
  </si>
  <si>
    <t>MEO8539</t>
  </si>
  <si>
    <t>Porta de abrigo completa 1,90x1,30</t>
  </si>
  <si>
    <t>MEO8540</t>
  </si>
  <si>
    <t>Baguete da porta 1,90x1,30</t>
  </si>
  <si>
    <t>MEO8541</t>
  </si>
  <si>
    <t>PAINEL MUPI</t>
  </si>
  <si>
    <t>MEO8542</t>
  </si>
  <si>
    <t>TOTEM SUPERVIA</t>
  </si>
  <si>
    <t>MEO8543</t>
  </si>
  <si>
    <t>MANTA ANTI ESTÁTICA BANCADA ESD PLACAS NOTE 1,80X0,7M CINZA</t>
  </si>
  <si>
    <t>MEO8544</t>
  </si>
  <si>
    <t>4K AD BOARD ZG435</t>
  </si>
  <si>
    <t>MEO8545</t>
  </si>
  <si>
    <t>RMC BOARD ZGS 1.1</t>
  </si>
  <si>
    <t>MEO8546</t>
  </si>
  <si>
    <t>CABO BL4</t>
  </si>
  <si>
    <t>MEO8547</t>
  </si>
  <si>
    <t>CABO BL2</t>
  </si>
  <si>
    <t>MEO8548</t>
  </si>
  <si>
    <t>Cordão Extensão Paraboni 12V Lâmpada LED 3W para Carro Mecânico</t>
  </si>
  <si>
    <t>MEO8549</t>
  </si>
  <si>
    <t>LED DOOR KIT</t>
  </si>
  <si>
    <t>MEO8550</t>
  </si>
  <si>
    <t>LENÇOL HOSPITALAR (50 CM X 50 CM)</t>
  </si>
  <si>
    <t>MEO8551</t>
  </si>
  <si>
    <t>ADESIVO SELANTE PU PRETO 420G</t>
  </si>
  <si>
    <t>MEO8552</t>
  </si>
  <si>
    <t>ARRUELA DE ALUMINIO+BORRACHA</t>
  </si>
  <si>
    <t>MEO8553</t>
  </si>
  <si>
    <t>BARBANTE FITILHO</t>
  </si>
  <si>
    <t>MEO8554</t>
  </si>
  <si>
    <t>BATERIA BOTÃO 3V LITHIUM CR2032</t>
  </si>
  <si>
    <t>MEO8555</t>
  </si>
  <si>
    <t>BATERIA CR2032 3.0V CMOS SETUP BIOS PLACA MÃE 2 FIOS NOVA</t>
  </si>
  <si>
    <t>MEO8556</t>
  </si>
  <si>
    <t>CAPACETE 3M H-700 BC COMPLETO CLASSE B CA29638</t>
  </si>
  <si>
    <t>MEO8557</t>
  </si>
  <si>
    <t>DESENGORDURANTE CITRUS (5 LITROS)</t>
  </si>
  <si>
    <t>MEO8558</t>
  </si>
  <si>
    <t>DISCO DE CORTE FINO 4 1/2  3/64 X 7/8</t>
  </si>
  <si>
    <t>MEO8559</t>
  </si>
  <si>
    <t>MEO8560</t>
  </si>
  <si>
    <t>FLANELA PANO MICROFIBRA LIMPEZA AUTOMOTIVA40X35VONIXX COR VERDE</t>
  </si>
  <si>
    <t>MEO8561</t>
  </si>
  <si>
    <t>HUB OF3.9S - A2 V3.0</t>
  </si>
  <si>
    <t>MEO8562</t>
  </si>
  <si>
    <t>Jumper UART Nova Star.</t>
  </si>
  <si>
    <t>MEO8563</t>
  </si>
  <si>
    <t>LIXA D'AGUA 280</t>
  </si>
  <si>
    <t>MEO8564</t>
  </si>
  <si>
    <t>LIXA FERRO K246</t>
  </si>
  <si>
    <t>MEO8565</t>
  </si>
  <si>
    <t>MEO8566</t>
  </si>
  <si>
    <t>MOCHILA P/FERRAMENTAS IRWIN 12 BOLSOS</t>
  </si>
  <si>
    <t>MEO8567</t>
  </si>
  <si>
    <t>MUB 86" BOE FACE DUPLA</t>
  </si>
  <si>
    <t>MEO8568</t>
  </si>
  <si>
    <t>MUB 86" BOE FACE SIMPLES</t>
  </si>
  <si>
    <t>MEO8569</t>
  </si>
  <si>
    <t>PROTETOR AURICULAR CENOURINHA/ESPUMA 30 COM  CORDÃO - CA 5674</t>
  </si>
  <si>
    <t>MEO8570</t>
  </si>
  <si>
    <t>RASPADOR  MULTIUSO 10 CM CABO EM POLIPROPILENO</t>
  </si>
  <si>
    <t>MEO8571</t>
  </si>
  <si>
    <t>RECEIVER A5S</t>
  </si>
  <si>
    <t>MEO8572</t>
  </si>
  <si>
    <t>ROTEADOR: RUT955</t>
  </si>
  <si>
    <t>MEO8573</t>
  </si>
  <si>
    <t>TALABART ELAST 1,35M/ 2 MOSQ 55 / 1MOSQ  AT YFE ABS 707 ATHENAS</t>
  </si>
  <si>
    <t>MEO8574</t>
  </si>
  <si>
    <t>MEO8575</t>
  </si>
  <si>
    <t>TALABARTE POSICIONAMENTO 2M CORDA AT 700 AJ ATHENAS</t>
  </si>
  <si>
    <t>MEO8576</t>
  </si>
  <si>
    <t>TRAVA QUEDA P/ CORDA 12MM ATHENAS</t>
  </si>
  <si>
    <t>MEO8577</t>
  </si>
  <si>
    <t>CONVERSOR TX/RX</t>
  </si>
  <si>
    <t>MEO8578</t>
  </si>
  <si>
    <t>LN2.9 500x500 - Mainte. Kit - HX24B 067 - KIT manutencao</t>
  </si>
  <si>
    <t>MEO8579</t>
  </si>
  <si>
    <t>LN indoor 2.9 0.5X0.5 (8un)-2024-38 - LN indoor 2.9 0.5X0.5</t>
  </si>
  <si>
    <t>MEO8580</t>
  </si>
  <si>
    <t>ESTRUTURA PMV - 133 X 38</t>
  </si>
  <si>
    <t>MEO8581</t>
  </si>
  <si>
    <t>FUSIVEL DE VIDRO 10A 0,5X2CM</t>
  </si>
  <si>
    <t>MEO8582</t>
  </si>
  <si>
    <t>GERADOR GASOLINA 7,1KVA 4T TOYAMA</t>
  </si>
  <si>
    <t>MEO8583</t>
  </si>
  <si>
    <t>LAJE GRES 100X50</t>
  </si>
  <si>
    <t>MEO8584</t>
  </si>
  <si>
    <t>OLEO SAE 10W30</t>
  </si>
  <si>
    <t>MEO8585</t>
  </si>
  <si>
    <t>PISO EM PEDRA BASALTO 50X50</t>
  </si>
  <si>
    <t>MEO8586</t>
  </si>
  <si>
    <t>TINTA ESMALTE CORALIT SECA RÁPIDO AZUL FRANÇA 900ML</t>
  </si>
  <si>
    <t>MEO8587</t>
  </si>
  <si>
    <t>MEO8588</t>
  </si>
  <si>
    <t>CAIXA PLAST.P/ MASSA 20L VONDER</t>
  </si>
  <si>
    <t>MEO8589</t>
  </si>
  <si>
    <t>COADOR DE TINTA DESCARTAVEL</t>
  </si>
  <si>
    <t>MEO8590</t>
  </si>
  <si>
    <t>MEO8591</t>
  </si>
  <si>
    <t>FALCOFEET II 242/247/260/295</t>
  </si>
  <si>
    <t>MEO8592</t>
  </si>
  <si>
    <t>MEO8593</t>
  </si>
  <si>
    <t>LAVA AUTO SUPERCONCENTRADO 5L VONIXX</t>
  </si>
  <si>
    <t>MEO8594</t>
  </si>
  <si>
    <t>LIXA D'AGUA 100</t>
  </si>
  <si>
    <t>MEO8595</t>
  </si>
  <si>
    <t>LIXA D'AGUA 300</t>
  </si>
  <si>
    <t>MEO8596</t>
  </si>
  <si>
    <t>MASSA CORRIDA</t>
  </si>
  <si>
    <t>MEO8597</t>
  </si>
  <si>
    <t>RESTAURADOR DE PLASTICORESTAURAX VONIXX</t>
  </si>
  <si>
    <t>MEO8598</t>
  </si>
  <si>
    <t>SABAO EM PASTA CRISTAL ROSA 500G</t>
  </si>
  <si>
    <t>MEO8599</t>
  </si>
  <si>
    <t>MEO8600</t>
  </si>
  <si>
    <t>MEO8601</t>
  </si>
  <si>
    <t>SUPORTE PARA LIXA MANUAL</t>
  </si>
  <si>
    <t>MEO8602</t>
  </si>
  <si>
    <t>MEMORIA RAM</t>
  </si>
  <si>
    <t>MEO8603</t>
  </si>
  <si>
    <t>MEO8604</t>
  </si>
  <si>
    <t>MEO8605</t>
  </si>
  <si>
    <t>MEO8606</t>
  </si>
  <si>
    <t>COLETE DE PROTECAO REFLEXIVO VERDE LIMÃO SEM BOLSO</t>
  </si>
  <si>
    <t>MEO8607</t>
  </si>
  <si>
    <t>COSSINETE JOGO AC BSPT 1/2-2"</t>
  </si>
  <si>
    <t>MEO8608</t>
  </si>
  <si>
    <t>FLANELA BRANCA 38X58</t>
  </si>
  <si>
    <t>MEO8609</t>
  </si>
  <si>
    <t>VENTOINHA DE MUP</t>
  </si>
  <si>
    <t>MEO8610</t>
  </si>
  <si>
    <t>LIXA D' ÁGUA 150</t>
  </si>
  <si>
    <t>MEO8611</t>
  </si>
  <si>
    <t>MARCADOR PERMANENTE 1MM</t>
  </si>
  <si>
    <t>MEO8612</t>
  </si>
  <si>
    <t>MEO8613</t>
  </si>
  <si>
    <t>MEO8614</t>
  </si>
  <si>
    <t>BANQUETA FIXA COM ASSENTO PARA MECÂNICO 140KG COM RODÍZIO PORTA FERRAMENTAS BBM100 THE BLACK TOOLS COR PRETO</t>
  </si>
  <si>
    <t>MEO8615</t>
  </si>
  <si>
    <t>CONJUNTO DE PINGADEIRAS</t>
  </si>
  <si>
    <t>MEO8616</t>
  </si>
  <si>
    <t>HASTE DE ATERRAMENTO COBRE 1/2X120MM</t>
  </si>
  <si>
    <t>MEO8617</t>
  </si>
  <si>
    <t>TALHADEIRA AÇO 1045/4 Nº 12 CARBON</t>
  </si>
  <si>
    <t>MEO8618</t>
  </si>
  <si>
    <t>ESCADA ALUMÍNIO COM 3 DEGRAUS REFORÇADA MULTIFUNCIONAL ATÉ 250KG + CARRINHO DE MÃO PARA CARGA DOBRÁVEL ATÉ 100KG YESOP</t>
  </si>
  <si>
    <t>MEO8619</t>
  </si>
  <si>
    <t>MUB_CWB_Espuma - 1800X40X40mm ESPUM. FILTRAL D28 CINZA C/ ADESIVO</t>
  </si>
  <si>
    <t>MEO8620</t>
  </si>
  <si>
    <t>MUB_CWB_Espuma_Topo-  1204X30X40mm C/ ADESIVO ESPUM. FILTRAL D28 CINZA</t>
  </si>
  <si>
    <t>MEO8621</t>
  </si>
  <si>
    <t>MUB_CWB_Espuma_Frontal -  1204X20X40mm C/ ADESIVO ESPUM. FILTRAL D28 CINZA</t>
  </si>
  <si>
    <t>MEO8622</t>
  </si>
  <si>
    <t>CANETA DE MAÇARICO 3 CANOS + BICO DE CORTE N°6</t>
  </si>
  <si>
    <t>MEO8623</t>
  </si>
  <si>
    <t>CHICOTE ELETRICO</t>
  </si>
  <si>
    <t>MEO8624</t>
  </si>
  <si>
    <t>KIT MÓDULO LINHA TWDIN TOMADA PADRÃO BRASILEIRO BRANCA 2P+T 10A 250V + SUPORTE GENÉRICO BRANCO</t>
  </si>
  <si>
    <t>MEO8625</t>
  </si>
  <si>
    <t>Filtro de Linha Industrial Supressor De EMI RFI 360T-30A</t>
  </si>
  <si>
    <t>MEO8626</t>
  </si>
  <si>
    <t>K-Othrine Gel Formigas</t>
  </si>
  <si>
    <t>MEO8627</t>
  </si>
  <si>
    <t>MEO8628</t>
  </si>
  <si>
    <t>KIT LINHA DE VIDA MOVEL PARA ESCADA EXTENSIVA (STAR SAFE ULTRA SAFE)</t>
  </si>
  <si>
    <t>MEO8629</t>
  </si>
  <si>
    <t>SKT6 CONECTOR TERRA BORNE K 6.0mm</t>
  </si>
  <si>
    <t>MEO8630</t>
  </si>
  <si>
    <t>MEO8631</t>
  </si>
  <si>
    <t>MEO8632</t>
  </si>
  <si>
    <t>VARAL CHAO COM ABAS ACO BRANCO</t>
  </si>
  <si>
    <t>MEO8633</t>
  </si>
  <si>
    <t>BROCA AR - 8MM</t>
  </si>
  <si>
    <t>MEO8634</t>
  </si>
  <si>
    <t>BROCA AR - 12MM</t>
  </si>
  <si>
    <t>MES0002</t>
  </si>
  <si>
    <t>Maquina Outras (ELEMIDIA BACKUP)</t>
  </si>
  <si>
    <t>MES0004</t>
  </si>
  <si>
    <t>APAGADOR PLASTICO QUADRO BRANCO</t>
  </si>
  <si>
    <t>MES0005</t>
  </si>
  <si>
    <t>BATERIA ALCALINA 9 VOLTS - 1 UNIDADE</t>
  </si>
  <si>
    <t>MES0006</t>
  </si>
  <si>
    <t>BLOCO ADESIVO 38X51 AMARELO 4UN 100FL NOTE FIX 3M</t>
  </si>
  <si>
    <t>MES0007</t>
  </si>
  <si>
    <t>BLOCO ADESIVO 76X102MM AMARELO 3M 100FL POST-IT</t>
  </si>
  <si>
    <t>MES0008</t>
  </si>
  <si>
    <t>BLOCO ADESIVO 76X76 AMARELO 100FL POST-IT 654 3M</t>
  </si>
  <si>
    <t>MES0009</t>
  </si>
  <si>
    <t>BLOCO ADESIVO 76X76 TELHA 90FL POST-IT POP UP ESTILO 3M</t>
  </si>
  <si>
    <t>MES0010</t>
  </si>
  <si>
    <t>BORRACHA MAX PEQUENA BRANCA 1UN FABER CASTELL</t>
  </si>
  <si>
    <t>MES0011</t>
  </si>
  <si>
    <t>CADERNO UNIVERSITARIO ESPIRAL CAPA DURA 96FL</t>
  </si>
  <si>
    <t>MES0012</t>
  </si>
  <si>
    <t>CAIXA C/50UN CANETA ESFERO AZUL 1.0MM</t>
  </si>
  <si>
    <t>MES0013</t>
  </si>
  <si>
    <t>CAIXA C/50UN CANETA ESFERO PRETA 1.0MM</t>
  </si>
  <si>
    <t>MES0014</t>
  </si>
  <si>
    <t>CAIXA C/50UN CANETA ESFERO VERMELHA 1.0MM</t>
  </si>
  <si>
    <t>MES0015</t>
  </si>
  <si>
    <t>CANETA RETROPROJETOR CD/DVD PRETO 2.00MM</t>
  </si>
  <si>
    <t>MES0016</t>
  </si>
  <si>
    <t>CHAVEIRO</t>
  </si>
  <si>
    <t>MES0017</t>
  </si>
  <si>
    <t>CLIPS AÇO GALVANIZADO N°2/0 (00) - PACT C/ 720 UNIDADES - BACCHI</t>
  </si>
  <si>
    <t>MES0018</t>
  </si>
  <si>
    <t>CLORO 5L</t>
  </si>
  <si>
    <t>MES0019</t>
  </si>
  <si>
    <t>COLA BASTAO PRITT 20G - 1 UNIDADE</t>
  </si>
  <si>
    <t>MES0020</t>
  </si>
  <si>
    <t>ENVELOPE BRANCO 114X229 75G S/CEP C/100</t>
  </si>
  <si>
    <t>MES0021</t>
  </si>
  <si>
    <t>MATERIAL DE ESCRITÓRIO</t>
  </si>
  <si>
    <t>MES0022</t>
  </si>
  <si>
    <t>ENVELOPE OFF SET BRANCO S/ RPC 63G 114X162MM 100UN COF310 SCRITY</t>
  </si>
  <si>
    <t>MES0023</t>
  </si>
  <si>
    <t>ENVELOPE</t>
  </si>
  <si>
    <t>MES0024</t>
  </si>
  <si>
    <t>ENVELOPE PLASTICO A4 0,12MM 4 FUROS BLISTER 100UN 5178-A4-100 DAC</t>
  </si>
  <si>
    <t>MES0025</t>
  </si>
  <si>
    <t>ENVELOPE SACO KRAFT NATURAL 80G 370X470MM 10UN SKN347 SCRITY</t>
  </si>
  <si>
    <t>MES0026</t>
  </si>
  <si>
    <t>ETIQUETA 6180 25,4X66,7MM 30 P/ FL 100FL PIMACO</t>
  </si>
  <si>
    <t>MES0027</t>
  </si>
  <si>
    <t>ETIQUETA 6187 12,7X44,45MM 80 P/FL 100FL PIMACO</t>
  </si>
  <si>
    <t>MES0028</t>
  </si>
  <si>
    <t>FICHÁRIO PRETO A-4 4 FUROS 4CM</t>
  </si>
  <si>
    <t>MES0029</t>
  </si>
  <si>
    <t>FILTRO DE PAPEL 103 MELITA CAIXA C/30 UNIDADES</t>
  </si>
  <si>
    <t>MES0030</t>
  </si>
  <si>
    <t>FITA DUREX 12MMX30M</t>
  </si>
  <si>
    <t>MES0031</t>
  </si>
  <si>
    <t>MES0032</t>
  </si>
  <si>
    <t>GRAMPO 26/6 GALVANIZADO 5000UN</t>
  </si>
  <si>
    <t>MES0033</t>
  </si>
  <si>
    <t>MARCA TEXTO AMARELA</t>
  </si>
  <si>
    <t>MES0034</t>
  </si>
  <si>
    <t>MARCADOR QUADRO BRANCO RECARREGAVEL S/ CLIP AZUL</t>
  </si>
  <si>
    <t>MES0035</t>
  </si>
  <si>
    <t>MARCADOR QUADRO BRANCO RECARREGAVEL S/ CLIP PRETO</t>
  </si>
  <si>
    <t>MES0036</t>
  </si>
  <si>
    <t>MARCADOR QUADRO BRANCO RECARREGAVEL S/ CLIP VERMELHO</t>
  </si>
  <si>
    <t>MES0037</t>
  </si>
  <si>
    <t>MOLHA DEDO GLICERINA</t>
  </si>
  <si>
    <t>MES0038</t>
  </si>
  <si>
    <t>PAPEL SULFITE A4 (210X297MM) BRANCO 75G 500FL</t>
  </si>
  <si>
    <t>MES0039</t>
  </si>
  <si>
    <t>PASTA CATALOGO PRETA 50 ENV 0,12MM</t>
  </si>
  <si>
    <t>MES0040</t>
  </si>
  <si>
    <t>PASTA L PLASTICA OF CRISTAL</t>
  </si>
  <si>
    <t>MES0041</t>
  </si>
  <si>
    <t>PILHA ALCALINA AA PCT C/ 16 UNIDADES</t>
  </si>
  <si>
    <t>MES0042</t>
  </si>
  <si>
    <t>PILHA ALCALINA AAA PCT C/ 16 UNIDADES</t>
  </si>
  <si>
    <t>MES0043</t>
  </si>
  <si>
    <t>PILHA DURACELL GRANDE D</t>
  </si>
  <si>
    <t>MES0044</t>
  </si>
  <si>
    <t>SUPORTE PARA NOTEBOOK</t>
  </si>
  <si>
    <t>MES0045</t>
  </si>
  <si>
    <t>TESOURA USO GERAL 21CM 160/8N 1UN</t>
  </si>
  <si>
    <t>MES0046</t>
  </si>
  <si>
    <t>FONTE PARA NOTEBOOK (NÃO UTILIZAR)</t>
  </si>
  <si>
    <t>MES0047</t>
  </si>
  <si>
    <t>BATERIA PARA NOTEBOOK</t>
  </si>
  <si>
    <t>MES0048</t>
  </si>
  <si>
    <t>SACOLA KRAFT</t>
  </si>
  <si>
    <t>MES0049</t>
  </si>
  <si>
    <t>CARTUCHO HP</t>
  </si>
  <si>
    <t>MES0050</t>
  </si>
  <si>
    <t>FILTRO DE PAPEL 102</t>
  </si>
  <si>
    <t>MES0051</t>
  </si>
  <si>
    <t>TONER P/ CARTUCHO</t>
  </si>
  <si>
    <t>MES0052</t>
  </si>
  <si>
    <t>PENDRIVE 16G</t>
  </si>
  <si>
    <t>MES0053</t>
  </si>
  <si>
    <t>BATERIA P/ ALARME</t>
  </si>
  <si>
    <t>MES0054</t>
  </si>
  <si>
    <t>QUADRO MAGNETICO BRANCO</t>
  </si>
  <si>
    <t>MES0055</t>
  </si>
  <si>
    <t>KIT PINCEL QUADRO BRANCO</t>
  </si>
  <si>
    <t>MES0056</t>
  </si>
  <si>
    <t>CAPA P/ ENCADERNACAO PP 0,30 A4 PRETA PLASPIRAL PT 50 UN</t>
  </si>
  <si>
    <t>MES0057</t>
  </si>
  <si>
    <t>MAQUETE RELOGIO DIGITAL</t>
  </si>
  <si>
    <t>MES0058</t>
  </si>
  <si>
    <t>BOBINA P/PLOTTER PT</t>
  </si>
  <si>
    <t>MES0059</t>
  </si>
  <si>
    <t>PERFURADOR DE METAL 2 FUROS  PARA 20 FOLHAS</t>
  </si>
  <si>
    <t>MES0060</t>
  </si>
  <si>
    <t>MES0061</t>
  </si>
  <si>
    <t>FONTE PARA NOTEBOOK</t>
  </si>
  <si>
    <t>MES0062</t>
  </si>
  <si>
    <t>APONTADOR C/ DEPOSITO RETANGULAR 1N SERTIC</t>
  </si>
  <si>
    <t>MES0063</t>
  </si>
  <si>
    <t>GRAMPEADOR DE MESA PLÁSTICO 26/6 ATÉ 25 FOLHAS A17 1 UN MAPED</t>
  </si>
  <si>
    <t>MES0064</t>
  </si>
  <si>
    <t>FITA PVC TRANSPARENTE</t>
  </si>
  <si>
    <t>MES0065</t>
  </si>
  <si>
    <t>PRANCHETA OFICIO A4 C/ PRENDEDOR METAL MDF 105 1 UN</t>
  </si>
  <si>
    <t>MES0066</t>
  </si>
  <si>
    <t>CADERNO UNIVERSITARIO 5 MATERIAS 160 FOLHAS</t>
  </si>
  <si>
    <t>MES0067</t>
  </si>
  <si>
    <t>PINCEL MARCADOR PERMANENTE ATOMICO PONTA CHANFRADA AZUL 1100-P PILOT</t>
  </si>
  <si>
    <t>MES0068</t>
  </si>
  <si>
    <t>REGUA POLIESTIRENO CRISTAL 30CM 981,0 1UN ACRIMET</t>
  </si>
  <si>
    <t>MES0069</t>
  </si>
  <si>
    <t>FITA BROTHER M231 P&amp;B LETRA PRETA FUNDO BRANCO 12MMX8M P/ ROTULADORAS PT65-70-70LT-80PT85</t>
  </si>
  <si>
    <t>MES0070</t>
  </si>
  <si>
    <t>FITA BROTHER M231 P&amp;B LETRA PRATA FUNDO PRETO 12MMX8M P/ ROTULADORES PT65-70-70LT-80-PT85</t>
  </si>
  <si>
    <t>MES0071</t>
  </si>
  <si>
    <t>FONTE NOTEBOOK LENOVO AC TYPE-C 20V 3,25A</t>
  </si>
  <si>
    <t>MES0072</t>
  </si>
  <si>
    <t>MOLESKINI PERSONALIZADO COM PORTA CANETA</t>
  </si>
  <si>
    <t>MES0073</t>
  </si>
  <si>
    <t>CANETA METAL TOUCH PERSONALIZADA</t>
  </si>
  <si>
    <t>MES0074</t>
  </si>
  <si>
    <t>PENDRIVE 4G</t>
  </si>
  <si>
    <t>MES0075</t>
  </si>
  <si>
    <t>BOBINA PAPEL SULFITE PARA PLOTTER A0 914x50 180G</t>
  </si>
  <si>
    <t>MES0076</t>
  </si>
  <si>
    <t>BOBINA PAPEL SULFITE PARA PLOTTER A1 610X50 90G</t>
  </si>
  <si>
    <t>MES0077</t>
  </si>
  <si>
    <t>PINCEL MARCADOR CD E DVD PERMANENTE PRETO 2,0MM PILOT</t>
  </si>
  <si>
    <t>MES0078</t>
  </si>
  <si>
    <t>REABASTECEDOR MARCADOR ATOMICO AZUL 1060001 37ML 1UN PILOT</t>
  </si>
  <si>
    <t>MES0079</t>
  </si>
  <si>
    <t>PORTA DOCUMENTO A4 234x253</t>
  </si>
  <si>
    <t>MES0080</t>
  </si>
  <si>
    <t>ARMARIO ORGANIZADOR DE CHAVES EM AÇO P/24 CHAVES</t>
  </si>
  <si>
    <t>MES0081</t>
  </si>
  <si>
    <t>CARTUCHO DE FITA LAMINADA - PRETO SOBRE BRANCO - 6MM 8M - MARCA TZe TAPE</t>
  </si>
  <si>
    <t>MES0082</t>
  </si>
  <si>
    <t>CARTUCHO DE FITA LAMINADA - PRETO SOBRE AMARELO - 6MM 8M - MARCA TZe TAPE</t>
  </si>
  <si>
    <t>MES0083</t>
  </si>
  <si>
    <t>CARTUCHO DE FITA LAMINADA - PRETO SOBRE BRANCO - 9MM 8M - MARCA TZe TAPE</t>
  </si>
  <si>
    <t>MES0084</t>
  </si>
  <si>
    <t>CARTUCHO DE FITA LAMINADA - PRETO SOBRE AMARELO - 9MM 8M - MARCA TZe TAPE</t>
  </si>
  <si>
    <t>MES0085</t>
  </si>
  <si>
    <t>CARTUCHO DE FITA LAMINADA - PRETO SOBRE BRANCO - 12MM 8M - MARCA TZe TAPE</t>
  </si>
  <si>
    <t>MES0086</t>
  </si>
  <si>
    <t>CARTUCHO DE FITA LAMINADA - PRETO SOBRE AMARELO - 12MM 8M - MARCA TZe 631 TAPE</t>
  </si>
  <si>
    <t>MES0087</t>
  </si>
  <si>
    <t>CARTUCHO DE FITA LAMINADA - PRETO SOBRE BRANCO - 18MM 8M - MARCA TZe TAPE</t>
  </si>
  <si>
    <t>MES0088</t>
  </si>
  <si>
    <t>CARTUCHO DE FITA LAMINADA - PRETO SOBRE AMARELO - 18MM 8M - MARCA TZe TAPE</t>
  </si>
  <si>
    <t>MES0089</t>
  </si>
  <si>
    <t>CARTUCHO DE FITA LAMINADA - PRETO SOBRE BRANCO - 24MM 8M - BROTHER TZE-FX251 TAPE</t>
  </si>
  <si>
    <t>MES0090</t>
  </si>
  <si>
    <t>CARTUCHO DE FITA LAMINADA - PRETO SOBRE AMARELO - 24MM 8M - BROTHER TZE-FX651 TAPE</t>
  </si>
  <si>
    <t>MES0091</t>
  </si>
  <si>
    <t>CARTUCHO DE FITA LAMINADA - PRETO SOBRE BRANCO - 36MM 8M - MARCA TZe TAPE</t>
  </si>
  <si>
    <t>MES0092</t>
  </si>
  <si>
    <t>CARTUCHO DE FITA LAMINADA - PRETO SOBRE AMARELO - 36MM 8M - MARCA TZe TAPE</t>
  </si>
  <si>
    <t>MES0093</t>
  </si>
  <si>
    <t>EXTRATOR DE GRAMPOS CROMADO - ESPATULA DE AÇO - BACCHI</t>
  </si>
  <si>
    <t>MES0094</t>
  </si>
  <si>
    <t>CANETA PINCEL MARCADOR PARA VIDRO / ESPELHO / PLACA</t>
  </si>
  <si>
    <t>MES0095</t>
  </si>
  <si>
    <t>BLOCO ADESIVO 38X50MM AZUL 3M 4 BLOCOS DE 100FL POST-IT</t>
  </si>
  <si>
    <t>MES0096</t>
  </si>
  <si>
    <t>BLOCO ADESIVO 38X50MM ROSA 3M 4 BLOCOS DE 100FL POST-IT</t>
  </si>
  <si>
    <t>MES0097</t>
  </si>
  <si>
    <t>BLOCO ADESIVO 38X50MM LARANJA 3M 4 BLOCOS DE 100FL POST-IT</t>
  </si>
  <si>
    <t>MES0098</t>
  </si>
  <si>
    <t>CLIPS AÇO GALVANIZADO N°10/0 (00) - PACT C/ 120 UNIDADES - BACCHI</t>
  </si>
  <si>
    <t>MES0099</t>
  </si>
  <si>
    <t>KIT WIRELESS (TECLADO+MOUSE) 300 3ML04AA HP</t>
  </si>
  <si>
    <t>MES0100</t>
  </si>
  <si>
    <t>BLOCO FLIP CHART 56GR 64X88CM (C/50 FLS)</t>
  </si>
  <si>
    <t>MES0101</t>
  </si>
  <si>
    <t>KIT WIRELESS MULTIMIDIA (TECLADO/MOUSE) TC202 MULTILASER</t>
  </si>
  <si>
    <t>MES0102</t>
  </si>
  <si>
    <t>GRAFITE FINO POLYMER TÉCNICO 0.7MM HB</t>
  </si>
  <si>
    <t>MES0103</t>
  </si>
  <si>
    <t>MINAS GRAFITE 0,9MM 2B - 2 TUBOS C/12 UN. SM-50-2B96 - PENTEL</t>
  </si>
  <si>
    <t>MES0104</t>
  </si>
  <si>
    <t>ELÁSTICO SUPER COLORIDO N.18 PCT C/ 155 UNIDADES FULGOR</t>
  </si>
  <si>
    <t>MES0105</t>
  </si>
  <si>
    <t>CANETA ESFEROGRÁFICA BIC CRISTAL PRECISÃO, 3 CORES</t>
  </si>
  <si>
    <t>MES0106</t>
  </si>
  <si>
    <t>CANETA ESFEROGRÁFICA BIC CRISTAL DURA MAIS - CLÁSSICA AZUL - PONTA MÉDIA DE 1.0MM</t>
  </si>
  <si>
    <t>MES0107</t>
  </si>
  <si>
    <t>PINCEL MARCADOR PERMANENTE 1,0MM PRETO PILOT</t>
  </si>
  <si>
    <t>MES0108</t>
  </si>
  <si>
    <t>BLOCO ADESIVO 76X76 CUBO TROPICAL 450FL POST-IT 3M</t>
  </si>
  <si>
    <t>MES0109</t>
  </si>
  <si>
    <t>PINCEL MARCADOR PERMANENTE ATOMICO PONTA CHANFRADA PRETO 1100-P PILOT</t>
  </si>
  <si>
    <t>MES0110</t>
  </si>
  <si>
    <t>PINCEL MARCADOR PERMANENTE ATOMICO PONTA CHANFRADA VERMELHO 1100-P PILOT</t>
  </si>
  <si>
    <t>MES0111</t>
  </si>
  <si>
    <t>REABASTECEDOR MARCADOR ATOMICO PRETO 1060001 37ML 1UN PILOT</t>
  </si>
  <si>
    <t>MES0112</t>
  </si>
  <si>
    <t>REABASTECEDOR MARCADOR ATOMICO VERMELHO 1060001 37ML 1UN PILOT</t>
  </si>
  <si>
    <t>MES0113</t>
  </si>
  <si>
    <t>CANETINHA TRIANGULAR JUMBO 12 CORES FABER-CASTELL</t>
  </si>
  <si>
    <t>MES0114</t>
  </si>
  <si>
    <t>LAPISEIRA 0.5MM PRETA + 1 TUBO DE GRAFITE, SM-P205-AM6 - PENTEL</t>
  </si>
  <si>
    <t>MES0115</t>
  </si>
  <si>
    <t>LAPISEIRA 0.7MM AZUL + 1 TUBO DE GRAFITE, SM-P207-CM6 - PENTEL</t>
  </si>
  <si>
    <t>MES0116</t>
  </si>
  <si>
    <t>LAPISEIRA 0.9MM GRAPHGEAR CINZA, SM-PG529-N6 - PENTE</t>
  </si>
  <si>
    <t>MES0117</t>
  </si>
  <si>
    <t>KIT TECLADO + MOUSE</t>
  </si>
  <si>
    <t>MES0118</t>
  </si>
  <si>
    <t>ETIQUETAS REDONDA ADESIVAS BOLINHA VERDE 50MM - C/ 1000 ETIQUETAS</t>
  </si>
  <si>
    <t>MES0119</t>
  </si>
  <si>
    <t>ETIQUETAS REDONDA ADESIVAS BOLINHA VERMELHO 50MM - C/ 1000 ETIQUETAS</t>
  </si>
  <si>
    <t>MES0120</t>
  </si>
  <si>
    <t>PENDRIVE 8G</t>
  </si>
  <si>
    <t>MES0121</t>
  </si>
  <si>
    <t>MARCA TEXTO AZUL</t>
  </si>
  <si>
    <t>MES0122</t>
  </si>
  <si>
    <t>MARCA TEXTO ROSA</t>
  </si>
  <si>
    <t>MES0123</t>
  </si>
  <si>
    <t>MARCA TEXTO LARANJA</t>
  </si>
  <si>
    <t>MES0124</t>
  </si>
  <si>
    <t>ETIQUETAS REDONDA ADESIVAS BOLINHA AMARELA 50MM - C/ 1000 ETIQUETAS</t>
  </si>
  <si>
    <t>MES0125</t>
  </si>
  <si>
    <t>ETIQUETA VINIL 150X105 - ELETROMIDIA</t>
  </si>
  <si>
    <t>MES0126</t>
  </si>
  <si>
    <t>VENTILADOR DE TETO</t>
  </si>
  <si>
    <t>MES0127</t>
  </si>
  <si>
    <t>MES0128</t>
  </si>
  <si>
    <t>ADAPTADOR WIRELESS</t>
  </si>
  <si>
    <t>MES0129</t>
  </si>
  <si>
    <t>PENDRIVE 128G</t>
  </si>
  <si>
    <t>MES0130</t>
  </si>
  <si>
    <t>ETIQUETAS RETANGULAR ADESIVAS DE 99,1MM X 93,1MM BRANCO - C/1000 ETIQUETAS</t>
  </si>
  <si>
    <t>MES0131</t>
  </si>
  <si>
    <t>BOBINA OFFSET PARA PLOTTER FORMATO A0 914X50 MTS 75G/M²</t>
  </si>
  <si>
    <t>MES0132</t>
  </si>
  <si>
    <t>CARTUCHO DE TINTA PRETA PARA PLOTTER - PFI-102MBK - 130ML</t>
  </si>
  <si>
    <t>MES0133</t>
  </si>
  <si>
    <t>CAPA P/ ENCADERNACAO PP 0,30 A4 TRANSPARENTE PLASPIRAL PT 50 UN</t>
  </si>
  <si>
    <t>MES0134</t>
  </si>
  <si>
    <t>TELEFONE SEM FIO COM RAMAL EXTERNO TIS 5010</t>
  </si>
  <si>
    <t>MES0135</t>
  </si>
  <si>
    <t>TELEFONE SEM FIO TS 5121</t>
  </si>
  <si>
    <t>MES0136</t>
  </si>
  <si>
    <t>ENVELOPE A5 PERSONALIZADO - PAPEL OFF-SET 150G</t>
  </si>
  <si>
    <t>MES0137</t>
  </si>
  <si>
    <t>ENVELOPE SACO PERSONALIZADO - PAPEL OFF-SET 150G</t>
  </si>
  <si>
    <t>MES0138</t>
  </si>
  <si>
    <t>ETIQUETA INDICATIVA - BOPP FOSCO - FASSON DFAM430</t>
  </si>
  <si>
    <t>MES0139</t>
  </si>
  <si>
    <t>CARTUCHO DE TINTA PRETA PARA PLOTTER - PFI-102BK - 130ML</t>
  </si>
  <si>
    <t>MES0140</t>
  </si>
  <si>
    <t>MESA REUNIAO RETANGULAR</t>
  </si>
  <si>
    <t>MES0141</t>
  </si>
  <si>
    <t>ARMARIO 1000(H)X200(P)MM S/ PLACA DE MONTAGEM E C/ VENTILAÇÃO</t>
  </si>
  <si>
    <t>MES0142</t>
  </si>
  <si>
    <t>MESA H&amp;O</t>
  </si>
  <si>
    <t>MES0143</t>
  </si>
  <si>
    <t>POLTRONA MAX TELA</t>
  </si>
  <si>
    <t>MES0144</t>
  </si>
  <si>
    <t>CADEIRA EAMES</t>
  </si>
  <si>
    <t>MES0145</t>
  </si>
  <si>
    <t>MES0146</t>
  </si>
  <si>
    <t>NUMERADOR AUTOMATICO C6 DIGITOS NOVA ERA CX 1UN</t>
  </si>
  <si>
    <t>MES0147</t>
  </si>
  <si>
    <t>LAPIS PRETO BIC EVOLUTION_CORPO VERDE HEXAGONAL_GRAFITE HB2_APONTA FACIL_840641 - CX 72 UN</t>
  </si>
  <si>
    <t>MES0148</t>
  </si>
  <si>
    <t>PARAFUSO PARA PASTA FERRO 10MM</t>
  </si>
  <si>
    <t>MES0149</t>
  </si>
  <si>
    <t>PARAFUSO PARA PASTA FERRO 5MM</t>
  </si>
  <si>
    <t>MES0150</t>
  </si>
  <si>
    <t>PARAFUSO PARA PASTA FERRO 3MM</t>
  </si>
  <si>
    <t>MES0151</t>
  </si>
  <si>
    <t>CADERNETA 1/8 CAPA DURA 110MM X 144MM 80FLS PRETO BRIEF</t>
  </si>
  <si>
    <t>MES0152</t>
  </si>
  <si>
    <t>BATERIA 9V - 1604S 6F22 PARA MULTIMETRO - PACOTE COM 2 UNIDADES</t>
  </si>
  <si>
    <t>MES0153</t>
  </si>
  <si>
    <t>ELASTICO LATEX ESPECIAL AMARELO N.18 C1100UN. FULGOR PT 1 UN</t>
  </si>
  <si>
    <t>MES0154</t>
  </si>
  <si>
    <t>CARTUCHO DE FITA LAMINADA - EXTRA FORTE - PRETO SOBRE PRATEADA - 18MM M - MARCA TZeS-941 TAPE</t>
  </si>
  <si>
    <t>MES0155</t>
  </si>
  <si>
    <t>MATERIAL DIDATICO ON LINE DA ALURA APOSTILAS</t>
  </si>
  <si>
    <t>MES0156</t>
  </si>
  <si>
    <t>P10 MONO DUPLO - P2 STEREO - 90GRAUS - 50 CM</t>
  </si>
  <si>
    <t>MES0157</t>
  </si>
  <si>
    <t>P10 MONO DUPLO - RCA - 90GRAUS - 2M</t>
  </si>
  <si>
    <t>MES0158</t>
  </si>
  <si>
    <t>CABO P10 PARA P10 - 90GRAUS - 30 CM</t>
  </si>
  <si>
    <t>MES0159</t>
  </si>
  <si>
    <t>CABO P10 PARA P10 - 90GRAUS - 3 M</t>
  </si>
  <si>
    <t>MES0160</t>
  </si>
  <si>
    <t>P10 STEREO PARA P2 STERIO - 90 GRAUS - 50CM</t>
  </si>
  <si>
    <t>MES0161</t>
  </si>
  <si>
    <t>USB TIPO B PARA USB - 40 CM</t>
  </si>
  <si>
    <t>MES0162</t>
  </si>
  <si>
    <t>HDMI 2X 20CM</t>
  </si>
  <si>
    <t>MES0163</t>
  </si>
  <si>
    <t>EXTENSÃO 15M</t>
  </si>
  <si>
    <t>MES0164</t>
  </si>
  <si>
    <t>PASSADOR DE SLIDE</t>
  </si>
  <si>
    <t>MES0165</t>
  </si>
  <si>
    <t>EXTENSÃO USB C</t>
  </si>
  <si>
    <t>MES0166</t>
  </si>
  <si>
    <t>CASE RACK C/ TAMPA P/ MONITOR 22 - C/ COMPATIMENTO E BANDEJA DESLIZANTE</t>
  </si>
  <si>
    <t>MES0167</t>
  </si>
  <si>
    <t>PLACA SI 140X140 MM</t>
  </si>
  <si>
    <t>MES0168</t>
  </si>
  <si>
    <t>VIDRO 10MM INCOLOR TEMPERADO</t>
  </si>
  <si>
    <t>MES0169</t>
  </si>
  <si>
    <t>MES0170</t>
  </si>
  <si>
    <t>PORTA SANFONADA</t>
  </si>
  <si>
    <t>MES0171</t>
  </si>
  <si>
    <t>FRIGOBAR RE80 BR114 BRANCO 110V</t>
  </si>
  <si>
    <t>MES0172</t>
  </si>
  <si>
    <t>MICROONDAS ELECTR 31L MEF41 BCO BRANCO 110V</t>
  </si>
  <si>
    <t>MES0173</t>
  </si>
  <si>
    <t>REFRIGERADOR ELECTROLUX FFDFN41 2P 371L BRANCO 110V</t>
  </si>
  <si>
    <t>MES0174</t>
  </si>
  <si>
    <t>CAFETEIRA NESPRESSO ESSENZA MINI C30 BRANCO 220V</t>
  </si>
  <si>
    <t>MES0175</t>
  </si>
  <si>
    <t>PEN DRIVE SANDISK 32GB USB 3.0 ULTRA SHIFT - CZ410 BT 1 UN</t>
  </si>
  <si>
    <t>MES0176</t>
  </si>
  <si>
    <t>MESA RETANGULAR ORIGAMI PAINEL MED.120X060X074 BCO/BCO</t>
  </si>
  <si>
    <t>MES0177</t>
  </si>
  <si>
    <t>BRINDE KIT ELETROMIDIA IED</t>
  </si>
  <si>
    <t>MES0178</t>
  </si>
  <si>
    <t>FRIGOBAR</t>
  </si>
  <si>
    <t>MES0179</t>
  </si>
  <si>
    <t>MESA</t>
  </si>
  <si>
    <t>MES0180</t>
  </si>
  <si>
    <t>TALOES DE ORDEM DE SERVIÇO</t>
  </si>
  <si>
    <t>MES0181</t>
  </si>
  <si>
    <t>PILHA ALCALINA 23A 12V - PARA CONTROLE PORTAO</t>
  </si>
  <si>
    <t>MES0182</t>
  </si>
  <si>
    <t>PILHA BATERIA 27A 12V ALCALINA PCT C/ 5 - PORTAO ALARME</t>
  </si>
  <si>
    <t>MES0183</t>
  </si>
  <si>
    <t>PASTA ABA ELASTICO POLIPROPILENO 0,35MM OFICIO TRANSPARENTE - TILIBRA</t>
  </si>
  <si>
    <t>MES0184</t>
  </si>
  <si>
    <t>REGUA ACRILICO TRANSPARENTE 40 CM</t>
  </si>
  <si>
    <t>MES0185</t>
  </si>
  <si>
    <t>SISTEMA LOGITECH RALLY VC 960-001233</t>
  </si>
  <si>
    <t>MES0186</t>
  </si>
  <si>
    <t>CAIXA DE SOM LOGITECH RALLY VC 960-001230</t>
  </si>
  <si>
    <t>MES0187</t>
  </si>
  <si>
    <t>ROOMMATE LOGITECH V.C 950-000082</t>
  </si>
  <si>
    <t>MES0188</t>
  </si>
  <si>
    <t>CONTROLE TOUCH LOGITECH TAP COM CAT5E VC 939-001950</t>
  </si>
  <si>
    <t>MES0189</t>
  </si>
  <si>
    <t>MICROFONE LOGITECH RALLY VC 989-000430</t>
  </si>
  <si>
    <t>MES0190</t>
  </si>
  <si>
    <t>CABO LOGITECH SWYTCH 952-000016</t>
  </si>
  <si>
    <t>MES0191</t>
  </si>
  <si>
    <t>CAMERA LOGITECH MEETUP PRETA VC 960-001101</t>
  </si>
  <si>
    <t>MES0192</t>
  </si>
  <si>
    <t>MICROFONE LOGITECH MEETUP VC 989-000405</t>
  </si>
  <si>
    <t>MES0193</t>
  </si>
  <si>
    <t>SUPORTE TV LOGITECH MEETUP VC 939-001498</t>
  </si>
  <si>
    <t>MES0194</t>
  </si>
  <si>
    <t>KIT TECLADO E MOUSE LOGITECH MK470 SEM FIO US 920-009268</t>
  </si>
  <si>
    <t>MES0195</t>
  </si>
  <si>
    <t>COPO FIBRA DE ARROZ C/ TAMPA 550ML(BRINDE)</t>
  </si>
  <si>
    <t>MES0196</t>
  </si>
  <si>
    <t>CADEIRA FIXA EMPILHAVEL EM POLIPROPILENO, LARANJA</t>
  </si>
  <si>
    <t>MES0197</t>
  </si>
  <si>
    <t>MESA REFEITORIO PALITO EM FORMICA BRANCO, 120X80</t>
  </si>
  <si>
    <t>MES0198</t>
  </si>
  <si>
    <t>VENT VENTURA OSCILANTE PAREDE 150W BIV 60CM P</t>
  </si>
  <si>
    <t>MES0199</t>
  </si>
  <si>
    <t>MICRO-ONDAS ELECTROLUX MEO44 34L BRANCO</t>
  </si>
  <si>
    <t>MES0200</t>
  </si>
  <si>
    <t>REFRIGERADOR BRASTEMP DUPLEX BRM44 FROST FREE 375 LITROS - BRANCO</t>
  </si>
  <si>
    <t>MES0201</t>
  </si>
  <si>
    <t>LAVADORA SEMIAUTOMATICA COLORMAQ LCS10 10KG BRANCO</t>
  </si>
  <si>
    <t>MES0202</t>
  </si>
  <si>
    <t>CAFETEIRA ELETRICA PHILCO PH30 TEMP 1,5L PRETO E AÇO ESCOVADO</t>
  </si>
  <si>
    <t>MES0203</t>
  </si>
  <si>
    <t>CAFETEIRA VERTUO NEXT PRETA 127 V GVI BR MB NE</t>
  </si>
  <si>
    <t>MES0204</t>
  </si>
  <si>
    <t>FICHARIO 4 ARGOLAS PLASTICO A4 LOMBADA 6.0 BRANCO 1379 CHIES</t>
  </si>
  <si>
    <t>MES0205</t>
  </si>
  <si>
    <t>QUADRO AVISO 1,20X90 CORTICA MOLD.ALUMINIO ALC-90120 EASY OFFICE</t>
  </si>
  <si>
    <t>MES0206</t>
  </si>
  <si>
    <t>ARMARIO BAIXO 15MM MED.080X048X074 C/ PORTAS BCO S/PUX</t>
  </si>
  <si>
    <t>MES0207</t>
  </si>
  <si>
    <t>ARMARIO ALTO 15MM MED.160X048X080 C/ PORTAS 1 PRAT.FIXA BCO S/PUX</t>
  </si>
  <si>
    <t>MES0208</t>
  </si>
  <si>
    <t>MESA REUNIÃO LINK MED.160X100X74 RETANG PAINEL BCO/GRAFITE C/ PASS.DE</t>
  </si>
  <si>
    <t>MES0209</t>
  </si>
  <si>
    <t>PRATELEIRA DE ARMARIO 15MM MED.076X041X1,5 BCO</t>
  </si>
  <si>
    <t>MES0210</t>
  </si>
  <si>
    <t>MESA DE REU. LINK REDONDA MED 110X110X74H BCO/BCO PAINEL S/PASS.DE FIOS</t>
  </si>
  <si>
    <t>MES0211</t>
  </si>
  <si>
    <t>POLT.L CHESS TELA GIRAT SYNCRON PRETO BRACO REG TEC PRETO ROD.CARPETE</t>
  </si>
  <si>
    <t>MES0212</t>
  </si>
  <si>
    <t>CALHA PARA MESA DE TRABALHO COMPLETA MOD.120X010 MED.094X010 GRAFITE</t>
  </si>
  <si>
    <t>MES0213</t>
  </si>
  <si>
    <t>AGENDA EXECULTIVA 2023   TAM 20X15</t>
  </si>
  <si>
    <t>MES0214</t>
  </si>
  <si>
    <t>ESPELHO PRATA 5 MM – DIMENSÃO 2770 MM X 910 MM</t>
  </si>
  <si>
    <t>MES0215</t>
  </si>
  <si>
    <t>CAFETEIRA VERTUO NEXT PRETA 127V GCV1 BR MB NE</t>
  </si>
  <si>
    <t>MES0216</t>
  </si>
  <si>
    <t>MES0217</t>
  </si>
  <si>
    <t>TANQUINHO COLORMAQ SEMIAUTOMÁTICA LCS 10KG BRANCA 127V</t>
  </si>
  <si>
    <t>MES0218</t>
  </si>
  <si>
    <t>ENVELOPE SACO KRAFT NATURAL 80G 229X324MM CX C/100 UN</t>
  </si>
  <si>
    <t>MES0219</t>
  </si>
  <si>
    <t>KIT PE RESIDENCIAL SEM FIO INTELBRAS</t>
  </si>
  <si>
    <t>MES0220</t>
  </si>
  <si>
    <t>CAD.SH-MEC.1-C/BR.2D-BASE/TELA.NYL.PTA-T</t>
  </si>
  <si>
    <t>MES0221</t>
  </si>
  <si>
    <t>CAD.FINI-TELA-MEC.5-C/BRACO-B.NYL-R.FRIO</t>
  </si>
  <si>
    <t>MES0222</t>
  </si>
  <si>
    <t>CAD.CHALK GIR.C/AS.EN.TEL.PTA.BAS.NUL.PT</t>
  </si>
  <si>
    <t>MES0223</t>
  </si>
  <si>
    <t>CADEIRA TEKION MG1 COM APOIO CABECA</t>
  </si>
  <si>
    <t>MES0224</t>
  </si>
  <si>
    <t>T CAD. JUMP DIRETOR TELA C/BRA. 2D AP.5 PT</t>
  </si>
  <si>
    <t>MES0225</t>
  </si>
  <si>
    <t>CADEIRA TEKION</t>
  </si>
  <si>
    <t>MES0226</t>
  </si>
  <si>
    <t>MES0227</t>
  </si>
  <si>
    <t>CONTROLE TOUCH LOGITECH TAP SCHEDULER VC 952-000091</t>
  </si>
  <si>
    <t>MES0228</t>
  </si>
  <si>
    <t>MICROONDAS PHILCO PME31 ESPELHADO 30L - 110V</t>
  </si>
  <si>
    <t>MES0229</t>
  </si>
  <si>
    <t>GELADEIRA CONSUL FROST FREE DUPLEX 386 LITROS COM ALTURA FLEX COR  INOX  CRM44AK</t>
  </si>
  <si>
    <t>MES0230</t>
  </si>
  <si>
    <t>CAFETEIRA ELETRICA TRADICIONAL 8L 1300W CF.2.80 MARCHESONI</t>
  </si>
  <si>
    <t>MES0231</t>
  </si>
  <si>
    <t>DISPLAYPORT PARA HDMI 4K DE 1,80 METROS</t>
  </si>
  <si>
    <t>MES0232</t>
  </si>
  <si>
    <t>ARQUIVO MORTO DE PAPELÃO</t>
  </si>
  <si>
    <t>MES0233</t>
  </si>
  <si>
    <t>ALEXA ECHO DOT 3GND</t>
  </si>
  <si>
    <t>MES0234</t>
  </si>
  <si>
    <t>MICROONDAS PHILCO PME31 ESPELHADO 30 L - 220 V</t>
  </si>
  <si>
    <t>MES0235</t>
  </si>
  <si>
    <t>GELADEIRA BRASTEMP FROST FEE SID INVERSE 3 PORTAS A+++ 554 LITROS COR INOX  BRO85AK</t>
  </si>
  <si>
    <t>MES0236</t>
  </si>
  <si>
    <t>APONTADORES DE LAPIS ELETRICO USB E BATERIA OPERADA</t>
  </si>
  <si>
    <t>MES0237</t>
  </si>
  <si>
    <t>FILTRO DE PAPEL NÚMERO 02</t>
  </si>
  <si>
    <t>MES0238</t>
  </si>
  <si>
    <t>CARPETEX BB 5 L</t>
  </si>
  <si>
    <t>MES0239</t>
  </si>
  <si>
    <t>AGUASSANI</t>
  </si>
  <si>
    <t>MES0240</t>
  </si>
  <si>
    <t>REMOCRIL 5L</t>
  </si>
  <si>
    <t>MES0241</t>
  </si>
  <si>
    <t>SUAVITEX PRO ERVA DOCE BB 5 L</t>
  </si>
  <si>
    <t>MES0242</t>
  </si>
  <si>
    <t>GEL ANTISSEPTICO  FR 500 ML PUMP</t>
  </si>
  <si>
    <t>MES0243</t>
  </si>
  <si>
    <t>TONER IMPRESSORA BROTHER CBP-TN890/3490/3492/3499 20K.</t>
  </si>
  <si>
    <t>MES0244</t>
  </si>
  <si>
    <t>FORNO E FRITADEIRA SEM ÓLEO OSTER 42L FRENCH DOOR 2 EM 1 - 127V</t>
  </si>
  <si>
    <t>MES0245</t>
  </si>
  <si>
    <t>CARRINHO CHÁ CAFÉ AÇO MULTIUSO C/3 PRATELEIRAS RODAS</t>
  </si>
  <si>
    <t>MES0246</t>
  </si>
  <si>
    <t>CAFETEIRA ELGIN ELETR. 15 XICARAS 220V</t>
  </si>
  <si>
    <t>MES0247</t>
  </si>
  <si>
    <t>ARMARIO COPA P/COOKTOP LINHA VLKMARC TAMPO 40MM EM COMP.NAVAL,REVES.FORMICA CORPO EM 15MM, 2,20X1,75</t>
  </si>
  <si>
    <t>MES0248</t>
  </si>
  <si>
    <t>PRATELEIRAS SUPERIORES, LINHA VLK-MARC, 40MM FIXADAS POR MÃO FRANCESA, 2,42L</t>
  </si>
  <si>
    <t>MES0249</t>
  </si>
  <si>
    <t>ARMARIOPANELEIRO LINHA-MARC CORPO EM MDF15MM PORTATORRE P/FORNOMICROONDAS E NICHO MDF 18MM,5,82X0,90</t>
  </si>
  <si>
    <t>MES0250</t>
  </si>
  <si>
    <t>CAFETEIRA 4LTS-220V</t>
  </si>
  <si>
    <t>MES0251</t>
  </si>
  <si>
    <t>FITA CORRETIVA</t>
  </si>
  <si>
    <t>MES0252</t>
  </si>
  <si>
    <t>PERCEVEJO 9,5MM PRATEADO</t>
  </si>
  <si>
    <t>MES0253</t>
  </si>
  <si>
    <t>FORNOELÉTRICO DE EMBUTIR ELECTROLUXEFFICIENT C/80 L DE CAPACI.GRILL E PAINEL FULL TOUCH PRETO OE8EH	MÓVES E UTENSÍLIOS	0,00	N	Y	0000.00.00	Sim	05/05/2023				2	Não	03/10/2024	ELE079	Contas a Receber		03/08/2023											Não	_x000D_
MES0254	COOKTOP POR INDUÇÃO OSTER EM VITROCERÂMICO COM 04 BOCAS E PAINEL TOUCH SCREEN PRETO - OTOP402	MÓVES E UTENSÍLIOS	0,00	N	Y	9999.99.99	Sim	05/05/2023				2	Não		ELE079	Contas a Receber		03/08/2023											Não	_x000D_
MES0255	ENVELOPE SACO KRAFT NATURAL 80G 185X248MM CX 100 UN	MAT. ESCRITORIO	0,00	N	Y	9999.99.99	Sim	12/05/2023				2	Não		ELE079	Contas a Receber		20/02/2024											Não	_x000D_
MES0256	TONER P  CARTUCHO Q2612A EAN: 7890001000016	MAT. ESCRITORIO	0,00	N	Y	8443.99.33	Sim	15/05/2023				2	Não		ELE079	Contas a Receber		20/07/2023											Não	_x000D_
MES0257	CILINDRO P  CARTUCHO 2612 EAN: 7890001000948	MAT. ESCRITORIO	0,00	N	Y	8443.99.32	Sim	15/05/2023				2	Não		ELE079	Contas a Receber		20/07/2023											Não	_x000D_
MES0258	Caixa De Som Para Pc Oex Sk100 Round Preto E Laranja	OPEX - ESTOQUE	0,00	N	Y	8518.21.00	Sim	16/05/2023				2	Não	29/06/2023	manager	Tecnologia		09/09/2024											Não	_x000D_
MES0259	AMARRILHO PLASTICO CRISTAL FM05 THR RL 1 UN	MAT. ESCRITORIO	0,00	N	Y	5402.49.90	Sim	16/05/2023				2	Não		ELE079	Contas a Receber		09/06/2023											Não	_x000D_
MES0260	PAPEL SULFITE A3 75G 297MMX420MM CHAMEX PT 500 FL	MAT. ESCRITORIO	0,00	N	Y	4802.56.93	Sim	16/05/2023				2	Não		ELE079	Contas a Receber		22/05/2026											Não	_x000D_
MES0261	PASTA SUSPENSA KRAFT 170G HASTE PLAST. DELLO CX 50	MAT. ESCRITORIO	0,00	N	Y	4820.90.00	Sim	16/05/2023				2	Não		ELE079	Contas a Receber		20/12/2023											Não	_x000D_
MES0262	PASTA SANFONADA PLASTICA A4 12 DIV EXECUTIVE PRETA	MAT. ESCRITORIO	0,00	N	Y	4202.12.10	Sim	16/05/2023				2	Não		ELE079	Contas a Receber		26/12/2025											Não	_x000D_
MES0263	ALFINETE PARA MAPA REDONDO COLORIDO 100123L EASY O	MAT. ESCRITORIO	0,00	N	Y	7319.40.00	Sim	16/05/2023				2	Não		ELE079	Contas a Receber		26/09/2025											Não	_x000D_
MES0264	ETIQUETAS REDONDA ADESIVAS BOLINHA VERDE 12MM - C/ 1000 ETIQUETAS	MAT. ESCRITORIO	0,00	N	Y	4821.10.00	Sim	17/05/2023				2	Não		ELE079	Contas a Receber		28/06/2023											Não	_x000D_
MES0265	ETIQUETAS REDONDA ADESIVAS BOLINHA VERMELHO 12MM - C/ 1000 ETIQUETAS	MAT. ESCRITORIO	0,00	N	Y	4821.10.00	Sim	17/05/2023				2	Não		ELE079	Contas a Receber		28/06/2023											Não	_x000D_
MES0266	MOLA HIDRAULICA AEREA PRETA MH 104A 85KG	MÓVES E UTENSÍLIOS	0,00	N	Y	8302.60.00	Sim	18/05/2023				2	Não		ELE079	Contas a Receber		29/05/2023											Não	_x000D_
MES0267	MOLA HIDRAULICA AEREA PRETA MH 104A 85KG	MÓVES E UTENSÍLIOS	0,00	N	Y	8301.40.00	Sim	18/05/2023				2	Não		ELE079	Contas a Receber		29/05/2023											Não	_x000D_
MES0268	SUPORTE PARA ELETROIMA 600M TIPO LZ ALUMINIO AJUSTAVEL	MÓVES E UTENSÍLIOS	0,00	N	Y	8301.60.00	Sim	18/05/2023				2	Não		ELE079	Contas a Receber		29/05/2023											Não	_x000D_
MES0269	PEN DRIVE 8GB USB 2.0 TWIST PRETO PD587 MULTILASER	MAT. ESCRITORIO	0,00	N	Y	8523.51.90	Sim	19/05/2023				2	Não		ELE079	Contas a Receber		11/03/2025											Não	_x000D_
MES0270	CORRETIVO EM FITA 5MMX6M FOLHA OVAL BT 1 UN	MAT. ESCRITORIO	0,00	N	Y	3919.10.00	Sim	19/05/2023				2	Não		ELE079	Contas a Receber		06/05/2026											Não	_x000D_
MES0271	APOIO ERGONÔMICO PARA OS PÉS	MÓVES E UTENSÍLIOS	0,00	N	Y	9403.30.00	Sim	26/05/2023				2	Não		ELE079	Contas a Receber		20/01/2026											Não	_x000D_
MES0272	SACOLA 33X18X10 CMS PAPEL OFF-SET 150 GRS - ALCA TORCIDA SEM ACABAMENTO 4 CORES	MAT DE USO E CONSUMO	0,00	N	N	4911.10.90	Sim	01/06/2023				2	Não		ELE079	Contas a Receber													Não	_x000D_
MES0273	LETRA COM BASE	OPEX - ESTOQUE	0,00	N	N	8310.00.00	Sim	01/06/2023				2	Não	10/09/2024	ELE079	Contas a Receber		10/09/2024											Não	_x000D_
MES0274	GELADEIRA CONSUL FROST FREE DUPLEX 386 LITROS COM ALTURA FLEX COR  INOX  CRM44AK	OPEX - ESTOQUE	0,00	N	N	8516.71.00	Sim	02/06/2023				2	Não	02/06/2023	ELE079	Contas a Receber													Não	_x000D_
MES0275	MICRO-ONDAS	OPEX - ESTOQUE	0,00	N	N	8516.50.00	Sim	02/06/2023				2	Não		ELE079	Contas a Receber													Não	_x000D_
MES0276	PUFFS	OPEX - ESTOQUE	0,00	N	N	9401.61.00	Sim	02/06/2023				2	Não		ELE079	Contas a Receber													Não	_x000D_
MES0277	ALMOFADA	OPEX - ESTOQUE	0,00	N	N	9404.90.00	Sim	02/06/2023				2	Não	10/10/2023	ELE079	Contas a Receber		10/10/2023											Não	_x000D_
MES0278	ARMÁRIOS GRANDES	OPEX - ESTOQUE	0,00	N	N	9403.60.00	Sim	02/06/2023				2	Não	02/06/2023	ELE079	Contas a Receber													Não	_x000D_
MES0279	MESA ESTAÇÃO DE TRABALHO COM TOMADAS	OPEX - ESTOQUE	0,00	N	N	9403.30.00	Sim	02/06/2023				2	Não	02/06/2023	ELE079	Contas a Receber													Não	_x000D_
MES0280	CADEIRA DE ESCRITÓRIO	OPEX - ESTOQUE	0,00	N	N	9401.31.00	Sim	02/06/2023				2	Não	02/06/2023	ELE079	Contas a Receber													Não	_x000D_
MES0281	PRATELEIRA DE METAL	OPEX - ESTOQUE	0,00	N	N	9403.30.00	Sim	02/06/2023				2	Não	02/06/2023	ELE079	Contas a Receber													Não	_x000D_
MES0282	PINCEL MARCADOR COR PRETA PARA RETROPROJETOR 2,0MM	MAT. ESCRITORIO	0,00	Y	Y	9608.10.00	Não	06/06/2023				2	Não	07/05/2025	ELE079	Contas a Receber		24/03/2025											Não	_x000D_
MES0283	PINCEL MARCADOR COR AZUL PARA RETROPROJETOR 2,0MM	MAT. ESCRITORIO	0,00	Y	Y	9608.10.00	Não	06/06/2023				2	Não	07/05/2025	ELE079	Contas a Receber		24/03/2025											Não	_x000D_
MES0284	PINCEL MARCADOR COR VERMELHO PARA RETROPROJETOR 2,0MM	MAT. ESCRITORIO	0,00	Y	Y	9608.10.00	Não	06/06/2023				2	Não	07/05/2025	ELE079	Contas a Receber		24/03/2025											Não	_x000D_
MES0285	LAPIS PRETO BIC EVOLUTION CORPO HEXAGONAL SEM BORRACHA GRAFITE HB2 904329  CX  C/ 12 UN	MAT. ESCRITORIO	0,00	N	Y	9609.10.00	Sim	06/06/2023				2	Não		ELE079	Contas a Receber		12/05/2026											Não	_x000D_
MES0286	CANETA PARA RETRO-PROJETOR PRETA 2,0MM M024PR PILOT BT 1 UN	MAT. ESCRITORIO	0,00	N	Y	9608.20.00	Sim	07/06/2023				2	Não		ELE079	Contas a Receber		22/08/2024											Não	_x000D_
MES0287	CANETA PARA RETRO-PROJETOR AZUL 2,0MM PILOT BT 1 UN	MAT. ESCRITORIO	0,00	N	Y	9608.20.00	Sim	07/06/2023				2	Não		ELE079	Contas a Receber		22/08/2024											Não	_x000D_
MES0288	CANETA PARA RETRO-PROJETOR VERMELHA 2,0MM PILOT BT 1 UN	MAT. ESCRITORIO	0,00	N	Y	9608.20.00	Sim	07/06/2023				2	Não		ELE079	Contas a Receber		22/08/2024											Não	_x000D_
MES0289	FILTRO DE PRIVACIDADE P/NOTEBOOK OU MONITOR 13.3 W	MAT. ESCRITORIO	0,00	N	Y	9999.99.99	Sim	14/06/2023				2	Não		ELE079	Contas a Receber		16/12/2024											Não	_x000D_
MES0290	FILTRO DE PRIVACIDADE P/NOTEBOOK OU MONITOR 21.5 W	MAT. ESCRITORIO	0,00	N	Y	9999.99.99	Sim	14/06/2023				2	Não		ELE079	Contas a Receber		09/09/2025											Não	_x000D_
MES0291	ARMÁRIO 1000(h)x600(l)x200(p)mm S/ PLACA DE MONTAGEM E C/ VENTILAÇÃO FORÇADA 220V	MÓVES E UTENSÍLIOS	0,00	N	Y	9403.20.00	Sim	19/06/2023				2	Não		ELE079	Contas a Receber		31/07/2023											Não	_x000D_
MES0292	PLACA DE MONTAGEM PARA ARMÁRIO 1000(h)x600(l)x150(p)mm	MÓVES E UTENSÍLIOS	0,00	N	Y	9403.20.00	Sim	19/06/2023				2	Não		ELE079	Contas a Receber		31/07/2023											Não	_x000D_
MES0293	PINCEL TRINCHA 2</t>
  </si>
  <si>
    <t>MES0294</t>
  </si>
  <si>
    <t>MES0295</t>
  </si>
  <si>
    <t>HIPOCLORITO (CLORO) 5 LITROS</t>
  </si>
  <si>
    <t>MES0296</t>
  </si>
  <si>
    <t>BANCO MAX - HUB TAPECADO EM CREPE</t>
  </si>
  <si>
    <t>MES0297</t>
  </si>
  <si>
    <t>CAD.CHALK GIR.C/AS.EN.TEL.PTA.BAS.N UL.PT</t>
  </si>
  <si>
    <t>MES0298</t>
  </si>
  <si>
    <t>MESA RET.REG.ALT.ELET-C/CX.ELTR-WAV</t>
  </si>
  <si>
    <t>MES0299</t>
  </si>
  <si>
    <t>CADEIRA LINHA TEKION MG C/ BRACO 2D</t>
  </si>
  <si>
    <t>MES0300</t>
  </si>
  <si>
    <t>CAD.SH-MEC.1-C/BR.2D-BASE/TELA.NYL</t>
  </si>
  <si>
    <t>MES0301</t>
  </si>
  <si>
    <t>MES0302</t>
  </si>
  <si>
    <t>CAD. JUMP DIRETOR TELA C/BRA. 2D AP</t>
  </si>
  <si>
    <t>MES0303</t>
  </si>
  <si>
    <t>MESA PARC ESPECIAL MEDINDO 3,00X1,20M PA</t>
  </si>
  <si>
    <t>MES0304</t>
  </si>
  <si>
    <t>POLTRONA LINHA EROS GIRATORIA OU FIXA RE</t>
  </si>
  <si>
    <t>MES0305</t>
  </si>
  <si>
    <t>CADEIRA PARA AREAS COLABORATIVAS LINHA D</t>
  </si>
  <si>
    <t>MES0306</t>
  </si>
  <si>
    <t>POLTRONA PARA AREAS COLABORATIVAS LINHA</t>
  </si>
  <si>
    <t>MES0307</t>
  </si>
  <si>
    <t>ARM.BX-2PT.ABR+2GV/1GP-C/PRT-AWARE-120X5</t>
  </si>
  <si>
    <t>MES0308</t>
  </si>
  <si>
    <t>MES0309</t>
  </si>
  <si>
    <t>POLTRONA DK-BAS.FX.METAL-ASS/ENC.TEC</t>
  </si>
  <si>
    <t>MES0310</t>
  </si>
  <si>
    <t>MESA LATERAL-THEO-ESTR.METALICA</t>
  </si>
  <si>
    <t>MES0311</t>
  </si>
  <si>
    <t>MESA EM BALANCO-AWARE PE C.O.-180X80X74</t>
  </si>
  <si>
    <t>MES0312</t>
  </si>
  <si>
    <t>ARM ALTO LOCKER-8 PTAS-80X50X180</t>
  </si>
  <si>
    <t>MES0313</t>
  </si>
  <si>
    <t>SOFA MOV MISTO 1340X670X790 CANTO/SOFA-T</t>
  </si>
  <si>
    <t>MES0314</t>
  </si>
  <si>
    <t>SOFA MOV MISTO 1340X670X790 PUFF/CANTO-T</t>
  </si>
  <si>
    <t>MES0315</t>
  </si>
  <si>
    <t>PORTA OBJETOS/CACHEPO 670X670MM</t>
  </si>
  <si>
    <t>MES0316</t>
  </si>
  <si>
    <t>CAD. JUMP STAFF TELA C/BRA. 2D AP.4</t>
  </si>
  <si>
    <t>MES0317</t>
  </si>
  <si>
    <t>MESA AUTOP.C/CX.ELETR.-C.O.CUB-150X70X74</t>
  </si>
  <si>
    <t>MES0318</t>
  </si>
  <si>
    <t>ARM.BX-S/PTS-C/PRT.C/CALHA-AWARE-80X50X6</t>
  </si>
  <si>
    <t>MES0319</t>
  </si>
  <si>
    <t>POLTRONA BETI- 4 PES MADEIRA-TECIDO</t>
  </si>
  <si>
    <t>MES0320</t>
  </si>
  <si>
    <t>MESA RET.REG.ALT.ELET-C/CX.ELTR-WAVE-70X</t>
  </si>
  <si>
    <t>MES0321</t>
  </si>
  <si>
    <t>CADEIRA DK BASE METALICA ASS/ENC-TC</t>
  </si>
  <si>
    <t>MES0322</t>
  </si>
  <si>
    <t>BANQUETA DK-BAS.FX.METAL-ASS/ENC.TC</t>
  </si>
  <si>
    <t>MES0323</t>
  </si>
  <si>
    <t>PUFF GLOBAL</t>
  </si>
  <si>
    <t>MES0324</t>
  </si>
  <si>
    <t>MESA NOTE METALICA P/NOTEBOOK</t>
  </si>
  <si>
    <t>MES0325</t>
  </si>
  <si>
    <t>MESA REUNIAO PE BOLACHA-100X100X74</t>
  </si>
  <si>
    <t>MES0326</t>
  </si>
  <si>
    <t>CAD. COLABORATIVO C147 FIXA TC-C/BR</t>
  </si>
  <si>
    <t>MES0327</t>
  </si>
  <si>
    <t>CAD LINHA 14.7 C/B BASE GIRATORIA</t>
  </si>
  <si>
    <t>MES0328</t>
  </si>
  <si>
    <t>CADEIRA HIPPE-CONCHA PP-S/BR-BAS.FX</t>
  </si>
  <si>
    <t>MES0329</t>
  </si>
  <si>
    <t>MESA REUNIAO PE BOLACHA</t>
  </si>
  <si>
    <t>MES0330</t>
  </si>
  <si>
    <t>ARM.LAT.BX-S/C-1PT+GAV+CX-DIR-160X50X66</t>
  </si>
  <si>
    <t>MES0331</t>
  </si>
  <si>
    <t>MESA OFIS BALANCO PE MADEIRA-80X220X74</t>
  </si>
  <si>
    <t>MES0332</t>
  </si>
  <si>
    <t>CAD. BAY BASE GIR. MD. AP.4 C/BRACO</t>
  </si>
  <si>
    <t>MES0333</t>
  </si>
  <si>
    <t>SOFA PARC 220X80X75 DOIS BRACOS-T1</t>
  </si>
  <si>
    <t>MES0334</t>
  </si>
  <si>
    <t>MESA CENTRO-SINGLE</t>
  </si>
  <si>
    <t>MES0335</t>
  </si>
  <si>
    <t>BANCO MAX - HUB TAPECADO EM CREPE CHERRY</t>
  </si>
  <si>
    <t>MES0336</t>
  </si>
  <si>
    <t>KIT 5 PINCEL ANTIESTÁTICO P/ LIMPEZA DE PC CELULAR PLACA MÃE</t>
  </si>
  <si>
    <t>MES0337</t>
  </si>
  <si>
    <t>HIPOCLORIDRATO DE SÓDIO</t>
  </si>
  <si>
    <t>MES0338</t>
  </si>
  <si>
    <t>CIL.PNEUM.MOLA A GAS GS 28 450 AA R 1500 N</t>
  </si>
  <si>
    <t>MES0339</t>
  </si>
  <si>
    <t>IMÃ FIXADOR DE LEMBRETES REDONDO COLORIDO EASY OFFICE.</t>
  </si>
  <si>
    <t>MES0340</t>
  </si>
  <si>
    <t>FRAGMENTADORA DE PAPEL 6 FOLHAS EM TIRAS COM CESTO 110V S601 APP-TECH CX 1 UN</t>
  </si>
  <si>
    <t>MES0341</t>
  </si>
  <si>
    <t>SUPORTE PARA FITA ADESIVA</t>
  </si>
  <si>
    <t>MES0342</t>
  </si>
  <si>
    <t>ARMAÇÃO DE MESA</t>
  </si>
  <si>
    <t>MES0343</t>
  </si>
  <si>
    <t>CAFETEIRA OSTER JARRA DE INOX 1,2L 750W INOX 220V OCAF650</t>
  </si>
  <si>
    <t>MES0344</t>
  </si>
  <si>
    <t>BORRACHA BRANCA ESCOLAR RECORD 20 B0101004-01 MERCUR S A CX 20 UM</t>
  </si>
  <si>
    <t>MES0345</t>
  </si>
  <si>
    <t>CLIPS NR.0 GALVANIZADO (LATA C/500G) SPIRAL PT 1 UM</t>
  </si>
  <si>
    <t>MES0346</t>
  </si>
  <si>
    <t>MARCADOR DE PÁGINA 42X12MM C/5 CORES TRANSP. STICK NOTE BT 125 UN</t>
  </si>
  <si>
    <t>MES0347</t>
  </si>
  <si>
    <t>BLOCO AUTOADESIVO 76X102 ROSA MILÊNIO C/90FLS</t>
  </si>
  <si>
    <t>MES0348</t>
  </si>
  <si>
    <t>BLOCO AUTOADESIVO 76X102 LILÁS C/90FLS</t>
  </si>
  <si>
    <t>MES0349</t>
  </si>
  <si>
    <t>BLOCO AUTOADESIVO 76X102 LARANJA C/90FLS</t>
  </si>
  <si>
    <t>MES0350</t>
  </si>
  <si>
    <t>CANETA ESFEROGRÁFICA 1.00MM  TRILUX SM/032ESC10 FABER-CASTELL</t>
  </si>
  <si>
    <t>MES0351</t>
  </si>
  <si>
    <t>CLAVICULARIO 220 CHAVES PORTA ARMARIO PAREDE QUADRO EM AÇO</t>
  </si>
  <si>
    <t>MES0352</t>
  </si>
  <si>
    <t>PORTA OBJETOS/CANETAS E CLIPS HOME OFFICE, CRISTAL, DELLO - CX 1 UN</t>
  </si>
  <si>
    <t>MES0353</t>
  </si>
  <si>
    <t>TONER PRETO HP LASERJET PRO M454DW.</t>
  </si>
  <si>
    <t>MES0354</t>
  </si>
  <si>
    <t>TONER CIANO HP LASERJET PRO M454DW.</t>
  </si>
  <si>
    <t>MES0355</t>
  </si>
  <si>
    <t>TONER MAGENTA HP LASERJET PRO M454DW.</t>
  </si>
  <si>
    <t>MES0356</t>
  </si>
  <si>
    <t>TONER YELLOW HP LASERJET PRO M454DW.</t>
  </si>
  <si>
    <t>MES0357</t>
  </si>
  <si>
    <t>GILLETE COM BASE DE CARVÃO</t>
  </si>
  <si>
    <t>MES0358</t>
  </si>
  <si>
    <t>PLACA DE FLORES</t>
  </si>
  <si>
    <t>MES0359</t>
  </si>
  <si>
    <t>ADESIVO ANAEROBICO TRAVA PARAFUSO AT 120 VERM 50 G FRA</t>
  </si>
  <si>
    <t>MES0360</t>
  </si>
  <si>
    <t>CADERNETA</t>
  </si>
  <si>
    <t>MES0361</t>
  </si>
  <si>
    <t>FITA TEFLON 18MM X 10M</t>
  </si>
  <si>
    <t>MES0362</t>
  </si>
  <si>
    <t>TORN. (e) 1168 C29 COZ PAR B MOVEL</t>
  </si>
  <si>
    <t>MES0363</t>
  </si>
  <si>
    <t>COLA BASTAO PRITT 40G</t>
  </si>
  <si>
    <t>MES0364</t>
  </si>
  <si>
    <t>PLACA DE MONTAGEM PARA ARMÁRIO 1000(h)x600(l)x150(p)mm</t>
  </si>
  <si>
    <t>MES0365</t>
  </si>
  <si>
    <t>GERADOR FOTOVOLTAICO 0.66KWP-DEYE SUN2000G OS-330 S/ESTRUTURA</t>
  </si>
  <si>
    <t>MES0366</t>
  </si>
  <si>
    <t>MICROONDAS ELECTROLUX MEO44 34L BRANCO 110</t>
  </si>
  <si>
    <t>MES0367</t>
  </si>
  <si>
    <t>PERFURADOR DE PAPEL FERRO FUNDIDO 60 FLS</t>
  </si>
  <si>
    <t>MES0368</t>
  </si>
  <si>
    <t>GRAMPEADOR GRANDE 23/8-13 100FLS C-1000</t>
  </si>
  <si>
    <t>MES0369</t>
  </si>
  <si>
    <t>CLIPS GALVANIZADO 6/0 CAIXA C/50 UN</t>
  </si>
  <si>
    <t>MES0370</t>
  </si>
  <si>
    <t>CALCULADORA DE MESA DISPLAY 12 DIGITOS</t>
  </si>
  <si>
    <t>MES0371</t>
  </si>
  <si>
    <t>PRENDEDOR METAL BINDER PRETO 32MM</t>
  </si>
  <si>
    <t>MES0372</t>
  </si>
  <si>
    <t>PRENDEDOR METAL BINDER PRETO 19MM</t>
  </si>
  <si>
    <t>MES0373</t>
  </si>
  <si>
    <t>MESA GAZPRO - PROFISSIONAL - 6,MM - 1200X1800X150</t>
  </si>
  <si>
    <t>MES0374</t>
  </si>
  <si>
    <t>CAIXAS DE SOM SATÉLITE</t>
  </si>
  <si>
    <t>MES0375</t>
  </si>
  <si>
    <t>MESA COM SUPORTE COMPUTADOR DESKTOP</t>
  </si>
  <si>
    <t>MES0376</t>
  </si>
  <si>
    <t>PEN DRIVE SANDISK ULTRA SHIFT 32GB USB 3.0 LEITURA 100MB/S</t>
  </si>
  <si>
    <t>MES0377</t>
  </si>
  <si>
    <t>ETIQUETA A4 A4262 25 FLS 33,9 X 99,0 MM CT. C/400 PIMACO</t>
  </si>
  <si>
    <t>MES0378</t>
  </si>
  <si>
    <t>PILHA ALCALINA AAA PCT C/ 4 UNIDADES DURACELL</t>
  </si>
  <si>
    <t>MES0379</t>
  </si>
  <si>
    <t>PILHA ALCALINA AA PCT C/ 4 UNIDADES DURACELL</t>
  </si>
  <si>
    <t>MES0380</t>
  </si>
  <si>
    <t>MES0381</t>
  </si>
  <si>
    <t>CANETÃO AZUL</t>
  </si>
  <si>
    <t>MES0382</t>
  </si>
  <si>
    <t>TINTA AZUL PARA CANETÃO AZUL 37ML</t>
  </si>
  <si>
    <t>MES0383</t>
  </si>
  <si>
    <t>ALMOFADAS LARANJA ELETROMIDIA</t>
  </si>
  <si>
    <t>MES0384</t>
  </si>
  <si>
    <t>SACOLAS</t>
  </si>
  <si>
    <t>MES0385</t>
  </si>
  <si>
    <t>EXTRA SEAT TOKYO</t>
  </si>
  <si>
    <t>MES0386</t>
  </si>
  <si>
    <t>EXTRA LED UNIVERSAL</t>
  </si>
  <si>
    <t>MES0387</t>
  </si>
  <si>
    <t>EXTRA UNIVERSAL SPEAKER</t>
  </si>
  <si>
    <t>MES0388</t>
  </si>
  <si>
    <t>EXTRA MOTHER BOARD TOKYO</t>
  </si>
  <si>
    <t>MES0389</t>
  </si>
  <si>
    <t>COVER LIFTING MODULE TOKYO</t>
  </si>
  <si>
    <t>MES0390</t>
  </si>
  <si>
    <t>LUGAR AMERICANO FLAT 33X45 CM</t>
  </si>
  <si>
    <t>MES0391</t>
  </si>
  <si>
    <t>ARMARIO DE AÇO 2 PORTAS COM CHAVE 5 PRATELEIRAS 1.97 X 0.90 X 0.40 CINZA</t>
  </si>
  <si>
    <t>MES0392</t>
  </si>
  <si>
    <t>BLOCO</t>
  </si>
  <si>
    <t>MES0393</t>
  </si>
  <si>
    <t>ADAPTADOR USB TIPO C PARA RJ45, 3.0 TIPO C PARA 100/1000MBPS GIGABIT</t>
  </si>
  <si>
    <t>MES0394</t>
  </si>
  <si>
    <t>PILHA RECARREGÁVEL AA</t>
  </si>
  <si>
    <t>MES0395</t>
  </si>
  <si>
    <t>PILHA RECARREGÁVEL AAA</t>
  </si>
  <si>
    <t>MES0396</t>
  </si>
  <si>
    <t>CARREGADOR DE PILHAS AA /AAA</t>
  </si>
  <si>
    <t>MES0397</t>
  </si>
  <si>
    <t>EXTRA FLUSHING TOKYO</t>
  </si>
  <si>
    <t>MES0398</t>
  </si>
  <si>
    <t>HDMI BOARD - RCSTARS</t>
  </si>
  <si>
    <t>MES0399</t>
  </si>
  <si>
    <t>ESPELHO CONEVEXO 50CM ARO DE ALUMINIO</t>
  </si>
  <si>
    <t>MES0400</t>
  </si>
  <si>
    <t>CADEIRA ESD INDL STYLUS ENCOSTO ALTO COM RODIZIOS</t>
  </si>
  <si>
    <t>MES0401</t>
  </si>
  <si>
    <t>ETIQUETA DE ADVERTÊNCIA ESD EM ROLO</t>
  </si>
  <si>
    <t>MES0402</t>
  </si>
  <si>
    <t>TAPE DISPENSER ESD</t>
  </si>
  <si>
    <t>MES0403</t>
  </si>
  <si>
    <t>TAPETE AUTO ADESIVO SALA LIMPA AZUL 18″X36″ (457,2MM X 914,4MM)</t>
  </si>
  <si>
    <t>MES0404</t>
  </si>
  <si>
    <t>EXPOSITOR QUADRO MULTIUSO A4 CRISTAL</t>
  </si>
  <si>
    <t>MES0405</t>
  </si>
  <si>
    <t>COOKTOP ELECTROLUX CELEBRATE 1 BOCA ACENDIMENTO SUPERAUTOMATICO ICP30</t>
  </si>
  <si>
    <t>MES0406</t>
  </si>
  <si>
    <t>PINCEL 3/4</t>
  </si>
  <si>
    <t>MES0407</t>
  </si>
  <si>
    <t>PINCEL 395</t>
  </si>
  <si>
    <t>MES0408</t>
  </si>
  <si>
    <t>PINCEL 396</t>
  </si>
  <si>
    <t>MES0409</t>
  </si>
  <si>
    <t>PINCEL ATÔMICO 1100-P PRETO CAIXA C/12 UNIDADES</t>
  </si>
  <si>
    <t>MES0410</t>
  </si>
  <si>
    <t>MARCA TEXTO GRIFPEN, AMARELO, 12 UNIDADES</t>
  </si>
  <si>
    <t>MES0411</t>
  </si>
  <si>
    <t>REGUA ACRILICO TRANSPARENTE 30 CM</t>
  </si>
  <si>
    <t>MES0412</t>
  </si>
  <si>
    <t>PAPEL SULFITE A4 10 RESMAS</t>
  </si>
  <si>
    <t>MES0413</t>
  </si>
  <si>
    <t>TINTA AZUL PARA CANETÃO PRETO 37ML</t>
  </si>
  <si>
    <t>MES0414</t>
  </si>
  <si>
    <t>PINCEL REF.500-2" TIGRE</t>
  </si>
  <si>
    <t>MES0415</t>
  </si>
  <si>
    <t>MESA DE VIDRO EM BOROSILICATO (F430) IMPRESSÃO 3D</t>
  </si>
  <si>
    <t>MES0416</t>
  </si>
  <si>
    <t>GERADOR DE ENERGIA A GASOLINA 3,6 KVA MONOFASICO-NG3100 (NAGANO)</t>
  </si>
  <si>
    <t>MES0417</t>
  </si>
  <si>
    <t>MES0418</t>
  </si>
  <si>
    <t>MES0419</t>
  </si>
  <si>
    <t>BLOCO ADESIVO 38X50MM AMARELO 3M 4 BLOCOS DE 100FL POST-IT</t>
  </si>
  <si>
    <t>MES0420</t>
  </si>
  <si>
    <t>CADERNO GRANDE 80 FOLHAS TAMANHO 200MMX275MM</t>
  </si>
  <si>
    <t>MES0421</t>
  </si>
  <si>
    <t>PASTA EM L TAMANHO A4 ROSA</t>
  </si>
  <si>
    <t>MES0422</t>
  </si>
  <si>
    <t>PASTA EM L TAMANHO A4 AMARELO</t>
  </si>
  <si>
    <t>MES0423</t>
  </si>
  <si>
    <t>SACO ADESIVO TRANSPARENTE 15 CM X 20 CM + 3ABA - 100UNIDADE</t>
  </si>
  <si>
    <t>MES0424</t>
  </si>
  <si>
    <t>CLIPS</t>
  </si>
  <si>
    <t>MES0425</t>
  </si>
  <si>
    <t>PORTA LÁPIS</t>
  </si>
  <si>
    <t>MES0426</t>
  </si>
  <si>
    <t>LEMBRETE ARAMADO KIT PRETO</t>
  </si>
  <si>
    <t>MES0427</t>
  </si>
  <si>
    <t>BLOCO AUTOADESIVO POST-IT 76X76MM ROSA C45FLS 3M BT 1 UN</t>
  </si>
  <si>
    <t>MES0428</t>
  </si>
  <si>
    <t>BLOCO AUTOADESIVO POST-IT 76X76MM LARANJA C45FLS 3M BT 1 UN</t>
  </si>
  <si>
    <t>MES0429</t>
  </si>
  <si>
    <t>BLOCO POST-IT 76X76 AMARELO CANARIO C100FLS HB004088090 3M PT 1 UN</t>
  </si>
  <si>
    <t>MES0430</t>
  </si>
  <si>
    <t>BLOCO AUTOADESIVO POST-IT 76X76 AZUL C90FLS HB00439196 3M PT 1 UN</t>
  </si>
  <si>
    <t>MES0431</t>
  </si>
  <si>
    <t>CADERNO UNIV.CAPA DURA 1X1 80FLS BRIEF PT 211697 SPIRAL BRF PT 1 UN</t>
  </si>
  <si>
    <t>MES0432</t>
  </si>
  <si>
    <t>LAPIS PRETO N.2 EVOLUTION REDONDO 840644 BIC CX 72 UN</t>
  </si>
  <si>
    <t>MES0433</t>
  </si>
  <si>
    <t>ALMOFADAS ACOLCHOADAS DE AJOELHAMENTO</t>
  </si>
  <si>
    <t>MES0434</t>
  </si>
  <si>
    <t>FOLHA DE EVA COM GLITTER OURO 60X40CM 1 UN SELLER</t>
  </si>
  <si>
    <t>MES0435</t>
  </si>
  <si>
    <t>FOLHA DE EVA COM GLITTER ROSA CLARO 60X40CM 1 UN SELLER</t>
  </si>
  <si>
    <t>MES0436</t>
  </si>
  <si>
    <t>FOLHA DE EVA COM GLITTER VERDE 60X40CM 1 UN SELLER</t>
  </si>
  <si>
    <t>MES0437</t>
  </si>
  <si>
    <t>FOLHA DE EVA COM GLITTER VERMELHO 60X40CM 1 UN SELLER</t>
  </si>
  <si>
    <t>MES0438</t>
  </si>
  <si>
    <t>FOLHA DE EVA COM GLITTER BRANCO 60X40CM 1 UN SELLER</t>
  </si>
  <si>
    <t>MES0439</t>
  </si>
  <si>
    <t>PISTOLA PARA COLA QUENTE GROSSA PRETO GT-007 1 UN GRAMPLINE</t>
  </si>
  <si>
    <t>MES0440</t>
  </si>
  <si>
    <t>BARBANTE ALGODÃO CRU N 8 302M 1 UN VALTEX</t>
  </si>
  <si>
    <t>MES0441</t>
  </si>
  <si>
    <t>SACOLA KRAFT GRANDE</t>
  </si>
  <si>
    <t>MES0442</t>
  </si>
  <si>
    <t>MES0443</t>
  </si>
  <si>
    <t>FITA PVC 45MM X 100M KORETECH TRANSPARENTE</t>
  </si>
  <si>
    <t>MES0444</t>
  </si>
  <si>
    <t>HIPOCLORITO TOP BEL 5 LITROS</t>
  </si>
  <si>
    <t>MES0445</t>
  </si>
  <si>
    <t>PAPEL REPORT A4 (210 X 297) 75G BRANCO C/500 FLS</t>
  </si>
  <si>
    <t>MES0446</t>
  </si>
  <si>
    <t>GELADEIRA FROST FREE DUPLEX</t>
  </si>
  <si>
    <t>MES0447</t>
  </si>
  <si>
    <t>MES0448</t>
  </si>
  <si>
    <t>TINTA PINCEL MARCADOR ATOMICO 37 ML AZUL PILOT</t>
  </si>
  <si>
    <t>MES0449</t>
  </si>
  <si>
    <t>TINTA PINCEL MARCADOR ATOMICO 37 ML PRETO PILOT</t>
  </si>
  <si>
    <t>MES0450</t>
  </si>
  <si>
    <t>TINTA PINCEL MARCADOR ATOMICO 37 ML VERMELHO PILOT</t>
  </si>
  <si>
    <t>MES0451</t>
  </si>
  <si>
    <t>GIZ LIQUIDO PARA QUADRO BRANCO E VIDRO AZUL</t>
  </si>
  <si>
    <t>MES0452</t>
  </si>
  <si>
    <t>GIZ LIQUIDO PARA QUADRO BRANCO E VIDRO PRETO</t>
  </si>
  <si>
    <t>MES0453</t>
  </si>
  <si>
    <t>PRANCHETA PLASTICA A4 C/ CARBINK COM REGUA PRETA/ 24 UM</t>
  </si>
  <si>
    <t>MES0454</t>
  </si>
  <si>
    <t>PORTA OBJETOS DELLO 3 DIVISORIAS FULL COLOR AZUL</t>
  </si>
  <si>
    <t>MES0455</t>
  </si>
  <si>
    <t>GRAMPEADOR METAL</t>
  </si>
  <si>
    <t>MES0456</t>
  </si>
  <si>
    <t>GRAMPO 26.06 /1000 UNIDADES COBREADOS</t>
  </si>
  <si>
    <t>MES0457</t>
  </si>
  <si>
    <t>KIT TECLADO E MOUSE SEM FIO COM CONCECTOR</t>
  </si>
  <si>
    <t>MES0458</t>
  </si>
  <si>
    <t>PILHA ZINCO AA PANASONIC</t>
  </si>
  <si>
    <t>MES0459</t>
  </si>
  <si>
    <t>PILHA ZINCO AAA PANASONIC</t>
  </si>
  <si>
    <t>MES0460</t>
  </si>
  <si>
    <t>CORRETIVO 18 ML</t>
  </si>
  <si>
    <t>MES0461</t>
  </si>
  <si>
    <t>CLIPES 2,9 CM N - 1 - 0 /100 UN - ACC GALVANIZADO</t>
  </si>
  <si>
    <t>MES0462</t>
  </si>
  <si>
    <t>RASPBERRY PI 3</t>
  </si>
  <si>
    <t>MES0463</t>
  </si>
  <si>
    <t>PILHA COMUM MEDIA CC/2 UNPANASONIC</t>
  </si>
  <si>
    <t>MES0464</t>
  </si>
  <si>
    <t>MESA DE PING PONG/TÊNIS DE MESA</t>
  </si>
  <si>
    <t>MES0465</t>
  </si>
  <si>
    <t>COLA TACK PERMANENTE FLEXFLOOR 3,6KG</t>
  </si>
  <si>
    <t>MES0466</t>
  </si>
  <si>
    <t>CAFETEIRA ELÉTRICA INOX 30X 127V</t>
  </si>
  <si>
    <t>MES0467</t>
  </si>
  <si>
    <t>LUGAR AMERICANO TOUR 45 CM MDE HOME STYLE:PRETO</t>
  </si>
  <si>
    <t>MES0468</t>
  </si>
  <si>
    <t xml:space="preserve">TAPETE DE BANHEIRO MICROFIBRA ESTRELA PRETO 40X60CM - CASAMBIENTE TAPE050 </t>
  </si>
  <si>
    <t>MES0469</t>
  </si>
  <si>
    <t>CAFETEIRA INDUSTRIAL COMERCIAL INOX</t>
  </si>
  <si>
    <t>MES0470</t>
  </si>
  <si>
    <t>COOKTOP PORTÁTIL DE INDUÇÃO 220V PRETO</t>
  </si>
  <si>
    <t>MES0471</t>
  </si>
  <si>
    <t>BANCO INDUSTRIAL AÇO E MADEIRA</t>
  </si>
  <si>
    <t>MES0472</t>
  </si>
  <si>
    <t>EXTENSÃO 5M 2,5MM</t>
  </si>
  <si>
    <t>MES0473</t>
  </si>
  <si>
    <t>TELA DISPLAY SMART TV TV 4K SAMSUNG UN50TU8000G</t>
  </si>
  <si>
    <t>MES0474</t>
  </si>
  <si>
    <t>FITA TEFLON</t>
  </si>
  <si>
    <t>MES0475</t>
  </si>
  <si>
    <t>ARMARIO DE AÇO 4 PORTAS</t>
  </si>
  <si>
    <t>MES0476</t>
  </si>
  <si>
    <t>CAIXA R1000T4 BIVOLT 24W RMS EDIFIER</t>
  </si>
  <si>
    <t>MES0477</t>
  </si>
  <si>
    <t>KIT TECLADO E MOUSE SEM FIO MK235 - LOGITECH</t>
  </si>
  <si>
    <t>MES0478</t>
  </si>
  <si>
    <t>FF 375L BRASTEMP BRM44HB 110V BC FCI 01B9A538D1D648D59E20C4AA2AE1080B</t>
  </si>
  <si>
    <t>MES0479</t>
  </si>
  <si>
    <t>ELETROCALHA PERFURADA 100X50X3000MM - CH22</t>
  </si>
  <si>
    <t>MES0480</t>
  </si>
  <si>
    <t>TAMPA ELETROCALHA 100X3000MM</t>
  </si>
  <si>
    <t>MES0481</t>
  </si>
  <si>
    <t>CURVA VERTICAL EXTERNA 100X50MM</t>
  </si>
  <si>
    <t>MES0482</t>
  </si>
  <si>
    <t>TAMPA CURVA VERT INTERNA 90X50X50</t>
  </si>
  <si>
    <t>MES0483</t>
  </si>
  <si>
    <t>PASTA L A4 AM 220 X 310MM C/10 0,15 PP</t>
  </si>
  <si>
    <t>MES0484</t>
  </si>
  <si>
    <t>PASTA L A4 RS C/10 UN220X310MM 0,15 PP</t>
  </si>
  <si>
    <t>MES0485</t>
  </si>
  <si>
    <t>COLA SUPER BONDER 5G LOCTITE HENKEL</t>
  </si>
  <si>
    <t>MES0486</t>
  </si>
  <si>
    <t>MES0487</t>
  </si>
  <si>
    <t>CLORO ESTABILIZADO EM TABLETES 3X1 200G</t>
  </si>
  <si>
    <t>MES0488</t>
  </si>
  <si>
    <t>COPO FIBRA DE BAMBU 1880ML CX1000</t>
  </si>
  <si>
    <t>MES0489</t>
  </si>
  <si>
    <t>FOLHA EVA C/GLITER 40X60 AZ CLARO UNID</t>
  </si>
  <si>
    <t>MES0490</t>
  </si>
  <si>
    <t>FRIGOBAR 120L - 127V</t>
  </si>
  <si>
    <t>MES0491</t>
  </si>
  <si>
    <t>FITA VEDA ROSCA FIRMEX 18MM X</t>
  </si>
  <si>
    <t>MES0492</t>
  </si>
  <si>
    <t>MICRO-ONDAS ELECTROLUX DE BANCADA 31 LITROS INOX ESPELHADO COM PAINEL INTEGRADO</t>
  </si>
  <si>
    <t>MES0493</t>
  </si>
  <si>
    <t>MICRO-ONDAS MO-02-34-E 220V/60HZ MONDIAL</t>
  </si>
  <si>
    <t>MES0494</t>
  </si>
  <si>
    <t>SUPORTE APLICADOR DE MESA BANCADA P/ FITA DUREX ADESIVA LARGA 50MM</t>
  </si>
  <si>
    <t>MES0495</t>
  </si>
  <si>
    <t>CADERNO 96 FOLHAS ESPIRAL</t>
  </si>
  <si>
    <t>MES0496</t>
  </si>
  <si>
    <t>CORRETIVO FITA 5MMX5,5M</t>
  </si>
  <si>
    <t>MES0497</t>
  </si>
  <si>
    <t>FITA BROTHER M-231 12MM PRETA E BRANCO</t>
  </si>
  <si>
    <t>MES0498</t>
  </si>
  <si>
    <t>PASTA ABA ELASTICO OFICIO CRISTAL A40B</t>
  </si>
  <si>
    <t>MES0499</t>
  </si>
  <si>
    <t>PASTA ABA ELASTICO OFICIO CRISTAL A02B</t>
  </si>
  <si>
    <t>MES0500</t>
  </si>
  <si>
    <t>PINCEL MARCADOR PERMANENTE PTO PILOT</t>
  </si>
  <si>
    <t>MES0501</t>
  </si>
  <si>
    <t>PINCEL MARCADOR PERMANENTE VMO PILOT</t>
  </si>
  <si>
    <t>MES0502</t>
  </si>
  <si>
    <t>PRANCHETA EUCATEX OFICIO</t>
  </si>
  <si>
    <t>MES0503</t>
  </si>
  <si>
    <t>TESOURA 164/5 14CM MUNDIAL</t>
  </si>
  <si>
    <t>MES0504</t>
  </si>
  <si>
    <t>CILINDRO DE ARMÁRIO</t>
  </si>
  <si>
    <t>MES0505</t>
  </si>
  <si>
    <t>CONECTOR P10 MONO - NINJA</t>
  </si>
  <si>
    <t>MES0506</t>
  </si>
  <si>
    <t>DISPLAYPORT PARA HDMI CB-DMI18 PRETO 1.8 mt</t>
  </si>
  <si>
    <t>MES0507</t>
  </si>
  <si>
    <t>GRAFITE EM PÓ 25G</t>
  </si>
  <si>
    <t>MES0508</t>
  </si>
  <si>
    <t>GELADEIRA CONSUL FROST FREE DUPLEX 340L BRANCA COM PRATELEIRAS ALTURA FLEX</t>
  </si>
  <si>
    <t>MES0509</t>
  </si>
  <si>
    <t>FITA ADESIVA 12X30 TRANSP C/10 DUREX 3M</t>
  </si>
  <si>
    <t>MES0510</t>
  </si>
  <si>
    <t>ORGANIZADOR DE ESCRITORIO FUME 730.1</t>
  </si>
  <si>
    <t>MES0511</t>
  </si>
  <si>
    <t>ORGANIZADOR DE ESCRITORIO FUME 860</t>
  </si>
  <si>
    <t>MES0512</t>
  </si>
  <si>
    <t>CAPA DE ENCOSTO DE CADEIRA</t>
  </si>
  <si>
    <t>MES0513</t>
  </si>
  <si>
    <t>PASTA ABA ELÁSTICO, A4, DORSO 4CM, PLÁSTICA, A40A4, SUPER LINE, TRANSPARENTE, PLASCONY</t>
  </si>
  <si>
    <t>MES0514</t>
  </si>
  <si>
    <t>NESPRESSO CITIZ PRATA 220V</t>
  </si>
  <si>
    <t>MES0515</t>
  </si>
  <si>
    <t>TESOURA GRANDE ESCRITORIO</t>
  </si>
  <si>
    <t>MES0516</t>
  </si>
  <si>
    <t>TESOURA PEQUENA ESCRITORIO</t>
  </si>
  <si>
    <t>MES0517</t>
  </si>
  <si>
    <t>ARMÁRIO DE AÇO C/ MAÇANETA</t>
  </si>
  <si>
    <t>MES0518</t>
  </si>
  <si>
    <t>APOIO ERGONÔMICO PARA OS PÉS EM METAL ALTURA 50MM A 210MM</t>
  </si>
  <si>
    <t>MES0519</t>
  </si>
  <si>
    <t>ELÁSTICO 1KG</t>
  </si>
  <si>
    <t>MES0520</t>
  </si>
  <si>
    <t>FILTRO ACQUA 5 CARBON BLOCK</t>
  </si>
  <si>
    <t>MES0521</t>
  </si>
  <si>
    <t>FILTRO ACQUA 200 CARBON BLOCK</t>
  </si>
  <si>
    <t>MES0522</t>
  </si>
  <si>
    <t>MES0523</t>
  </si>
  <si>
    <t>ENV SKN 229X324 80G – FORONI</t>
  </si>
  <si>
    <t>MES0524</t>
  </si>
  <si>
    <t>MICRO-ONDAS DE BANCADA 31 LITROS</t>
  </si>
  <si>
    <t>MES0525</t>
  </si>
  <si>
    <t>MES0526</t>
  </si>
  <si>
    <t>PALMEIRA RAPHIS G</t>
  </si>
  <si>
    <t>MES0527</t>
  </si>
  <si>
    <t>ZAMIOCULCA P17</t>
  </si>
  <si>
    <t>MES0528</t>
  </si>
  <si>
    <t>VASO VG EGG P</t>
  </si>
  <si>
    <t>MES0529</t>
  </si>
  <si>
    <t>PINANGA</t>
  </si>
  <si>
    <t>MES0530</t>
  </si>
  <si>
    <t>PHILODENDRON BIPINNATIFIDUN G</t>
  </si>
  <si>
    <t>MES0531</t>
  </si>
  <si>
    <t>YUCCA MULTIPONTAS G</t>
  </si>
  <si>
    <t>MES0532</t>
  </si>
  <si>
    <t>COSTELA DE ADAO PT17</t>
  </si>
  <si>
    <t>MES0533</t>
  </si>
  <si>
    <t>POLYCIA P</t>
  </si>
  <si>
    <t>MES0534</t>
  </si>
  <si>
    <t>CLUSIA M</t>
  </si>
  <si>
    <t>MES0535</t>
  </si>
  <si>
    <t>PLEOMELE FITA G</t>
  </si>
  <si>
    <t>MES0536</t>
  </si>
  <si>
    <t>KIT VISITA 800</t>
  </si>
  <si>
    <t>MES0537</t>
  </si>
  <si>
    <t>BACIA VG EGG 40CM</t>
  </si>
  <si>
    <t>MES0538</t>
  </si>
  <si>
    <t>VASO DE VIDRO TRANSPARENTE 30CM</t>
  </si>
  <si>
    <t>MES0539</t>
  </si>
  <si>
    <t>BAMBU DA SORTE</t>
  </si>
  <si>
    <t>MES0540</t>
  </si>
  <si>
    <t>PISO INTERTRAVADO MODELO RAQUETE 11,5x19x7,5 cm</t>
  </si>
  <si>
    <t>MES0541</t>
  </si>
  <si>
    <t>RASPBERRY PI 8 GB</t>
  </si>
  <si>
    <t>MES0542</t>
  </si>
  <si>
    <t>RASPBERRY PI 4 MODEL B - 4GB RAM</t>
  </si>
  <si>
    <t>MES0543</t>
  </si>
  <si>
    <t>TELEVISÃO SMART TV 75</t>
  </si>
  <si>
    <t>MES0544</t>
  </si>
  <si>
    <t>TELEVISÃO SMART TV 43</t>
  </si>
  <si>
    <t>MES0545</t>
  </si>
  <si>
    <t>TELEVISÃO SMART TV 44</t>
  </si>
  <si>
    <t>MES0546</t>
  </si>
  <si>
    <t>TELEVISÃO SMART TV 50</t>
  </si>
  <si>
    <t>MES0547</t>
  </si>
  <si>
    <t>TELEVISÃO SMART TV 65</t>
  </si>
  <si>
    <t>MES0548</t>
  </si>
  <si>
    <t>MICRO-ONDAS ELETROLUX 20L</t>
  </si>
  <si>
    <t>MES0549</t>
  </si>
  <si>
    <t>GELADEIRA CONSUL CYCLE DEFROST DUPLEX 334L COM FREEZER</t>
  </si>
  <si>
    <t>MES0550</t>
  </si>
  <si>
    <t>CAFETEIRA ELETROLUX ECM30 P 38 XICARAS</t>
  </si>
  <si>
    <t>MES0551</t>
  </si>
  <si>
    <t>ETIQUETA PAPEL A4 A4256 - 25 FLS 25,4 X 63,5 MM – 825 ETIQUETAS PIMACO</t>
  </si>
  <si>
    <t>MES0552</t>
  </si>
  <si>
    <t>ETIQUETA PAPEL A4 A4368 - 100 FLS 143,4 X 199,9 MM – 200 ETIQUETAS PIMACO</t>
  </si>
  <si>
    <t>MES0553</t>
  </si>
  <si>
    <t>CAD.NEW HESS TEL.PTA C/BRA.2D AP.1 BAS.N</t>
  </si>
  <si>
    <t>MES0554</t>
  </si>
  <si>
    <t>CAD.VOI-TEL.PT.C/BRA.2D.AP5.BAS.NY-PTA.C</t>
  </si>
  <si>
    <t>MES0555</t>
  </si>
  <si>
    <t>CAD. FIX.ZENA S/BRACO-ASS/T4-ENC/MD</t>
  </si>
  <si>
    <t>MES0556</t>
  </si>
  <si>
    <t>CADEIRA TREND-CONCHA PP-S/BR-BAS.4 PES P</t>
  </si>
  <si>
    <t>MES0557</t>
  </si>
  <si>
    <t>CAD.NEW HESS TEL.PTA C/BRA.2D AP.1</t>
  </si>
  <si>
    <t>MES0558</t>
  </si>
  <si>
    <t>ESPELHO PRATA COM MOLDURA</t>
  </si>
  <si>
    <t>MES0559</t>
  </si>
  <si>
    <t>MICRO-ONDAS MO-02-34-E 127V/60HZ MONDIAL</t>
  </si>
  <si>
    <t>MES0560</t>
  </si>
  <si>
    <t>PASTA ARQUIVO MORTO AZUL</t>
  </si>
  <si>
    <t>MES0561</t>
  </si>
  <si>
    <t>ARMARIO P/48 CHAVES MDF 162.0</t>
  </si>
  <si>
    <t>MES0562</t>
  </si>
  <si>
    <t>CAFETEIRA AUTOMATICA 2L 220V</t>
  </si>
  <si>
    <t>MES0563</t>
  </si>
  <si>
    <t>TAMPA P/ELETROCALHA 100X300MTS</t>
  </si>
  <si>
    <t>MES0564</t>
  </si>
  <si>
    <t>PRATEL.ARMAR.800-L30-76X40</t>
  </si>
  <si>
    <t>MES0565</t>
  </si>
  <si>
    <t>MESA REUNIAO PE BOLACHA-140X140X74-S/CXA</t>
  </si>
  <si>
    <t>MES0566</t>
  </si>
  <si>
    <t>MESA REUNIAO PE BOLACHA-110X110X74-C/CXA</t>
  </si>
  <si>
    <t>MES0567</t>
  </si>
  <si>
    <t>GRP6/12 PORTAS PEQUENAS CHAPA 26</t>
  </si>
  <si>
    <t>MES0568</t>
  </si>
  <si>
    <t>GRP4/8 8 PORTAS PEQUENAS CHAPA 26</t>
  </si>
  <si>
    <t>MES0569</t>
  </si>
  <si>
    <t>BANCO COM 3 RIPAS DE MADEIRA CEDRINHO</t>
  </si>
  <si>
    <t>MES0570</t>
  </si>
  <si>
    <t>LEITOR DE CODIGO DE BARRAS C3TECH, 1D E 2D, USB, BIDIRECIONAL, LED VERMELHO, CMOS, PRETO - LB-D500BK</t>
  </si>
  <si>
    <t>MES0571</t>
  </si>
  <si>
    <t>CAD.RIVA DIG-GIR.P9-B.NY-S/BR-CPP-T CM</t>
  </si>
  <si>
    <t>MES0572</t>
  </si>
  <si>
    <t>PENDRIVE SANDISK CRUZER BLADE 32GB USB 2.0 SDCZ50-032G-B35 COR PRETO SEM TAMPA</t>
  </si>
  <si>
    <t>MES0573</t>
  </si>
  <si>
    <t>FONE DE OUVIDO SEM FIO JBL BLUETOOTH WAVE BEAM 2 INTRA AURICULAR SEM FIO RESISTENTE À ÁGUA E POEIRA PRETO</t>
  </si>
  <si>
    <t>MES0574</t>
  </si>
  <si>
    <t>TECLADOS K400 PLUS DA LOGITECH (TECLADO COM MOUSE PAD)</t>
  </si>
  <si>
    <t>MES0575</t>
  </si>
  <si>
    <t>PAINEL INFORMATIVO CIPA/ BRIGADA DE INCÊNDIO.</t>
  </si>
  <si>
    <t>MES0576</t>
  </si>
  <si>
    <t>CABO DE CARREGADOR</t>
  </si>
  <si>
    <t>MES0577</t>
  </si>
  <si>
    <t>SERVIDOR HPE</t>
  </si>
  <si>
    <t>MES0578</t>
  </si>
  <si>
    <t>CAIXA - PINCEL ATÔMICO MARCADOR PRETO PERMANENTE</t>
  </si>
  <si>
    <t>MES0579</t>
  </si>
  <si>
    <t>ASSENTO COMPLETO DE ABRIGO</t>
  </si>
  <si>
    <t>MES0580</t>
  </si>
  <si>
    <t>ASSENTO DE ABRIGO</t>
  </si>
  <si>
    <t>MES0581</t>
  </si>
  <si>
    <t>MICROFONE SEM FIO HOLLYLAND LARK M2</t>
  </si>
  <si>
    <t>MES0582</t>
  </si>
  <si>
    <t>ESPUMA PARA MICROFONE</t>
  </si>
  <si>
    <t>MES0583</t>
  </si>
  <si>
    <t>CABO DE ÁUDIO TYPE C PARA XLR</t>
  </si>
  <si>
    <t>MES0584</t>
  </si>
  <si>
    <t>ETIQUETA PIMACO MOD 6287</t>
  </si>
  <si>
    <t>MES0585</t>
  </si>
  <si>
    <t>ETIQUETA PIMACO MOD 6282</t>
  </si>
  <si>
    <t>MES0586</t>
  </si>
  <si>
    <t>VENTILADOR ASAFAN 8025S 3100 RPM 12V</t>
  </si>
  <si>
    <t>MES0587</t>
  </si>
  <si>
    <t>CLIP INOX COM MOLA DE PRESSAO</t>
  </si>
  <si>
    <t>MES0588</t>
  </si>
  <si>
    <t>CLORO ALVEJANTE</t>
  </si>
  <si>
    <t>MES0589</t>
  </si>
  <si>
    <t>COIL CLIP</t>
  </si>
  <si>
    <t>MES0590</t>
  </si>
  <si>
    <t>LEITOR DIGITAL DE QR CODE PARA KEY ACCESS</t>
  </si>
  <si>
    <t>MES0591</t>
  </si>
  <si>
    <t>CAIXA DE PILHA ALCALINA AAA DURACELL</t>
  </si>
  <si>
    <t>MES0592</t>
  </si>
  <si>
    <t>CAIXA DE PILHA ALCALINA AA DURACELL</t>
  </si>
  <si>
    <t>MES0593</t>
  </si>
  <si>
    <t>PILHA BATERIA 23A 12V ALCALINA   - PORTAO ALARME</t>
  </si>
  <si>
    <t>MES0594</t>
  </si>
  <si>
    <t>ELASTICO - PACOTE 1KG</t>
  </si>
  <si>
    <t>MES0595</t>
  </si>
  <si>
    <t>ARMÁRIO DE AÇO 2 PORTAS COM PRATELEIRA 90 COM CHAVES LXAXP 90X188X40 CM</t>
  </si>
  <si>
    <t>MES0596</t>
  </si>
  <si>
    <t>CAIXA ORGANIZADORA BIN</t>
  </si>
  <si>
    <t>MES0597</t>
  </si>
  <si>
    <t>ARQUIVO MORTO 350MM X 135MM X 240MM, FÊNIX</t>
  </si>
  <si>
    <t>MES0598</t>
  </si>
  <si>
    <t>GRAMPO 26/6 CX 5000UN</t>
  </si>
  <si>
    <t>MES0599</t>
  </si>
  <si>
    <t>FITA CREPE 18MM X 50M  3M</t>
  </si>
  <si>
    <t>MES0600</t>
  </si>
  <si>
    <t>FITA CREPE 48MM X 50M</t>
  </si>
  <si>
    <t>MES0601</t>
  </si>
  <si>
    <t>FITA ROTULADOR BROTHER PT-65 PT-70 PT-80 PT-85 PT-70BM COMPATÍVEL M-231 MK-231 MK231 BRANCA 12MM</t>
  </si>
  <si>
    <t>MES0602</t>
  </si>
  <si>
    <t>PILHA  ALCALINA  AAA</t>
  </si>
  <si>
    <t>MES0603</t>
  </si>
  <si>
    <t>PILHA ALCALINA AA DURACELL BT16</t>
  </si>
  <si>
    <t>MLC0001</t>
  </si>
  <si>
    <t>FITA ADESIVA 48MMX40M CRISTAL</t>
  </si>
  <si>
    <t>MLC0002</t>
  </si>
  <si>
    <t>MLC0003</t>
  </si>
  <si>
    <t>FORRO DESCARTÁVEL P/ASSENTO SANITÁRIO C/40 FLS</t>
  </si>
  <si>
    <t>MLC0004</t>
  </si>
  <si>
    <t>GARFO SOBREMESA BCO GOLDEN C/50</t>
  </si>
  <si>
    <t>MLC0005</t>
  </si>
  <si>
    <t>GUARDANAPO PAPEL GD 33X30</t>
  </si>
  <si>
    <t>MLC0006</t>
  </si>
  <si>
    <t>LEITE INTEGRAL 1L</t>
  </si>
  <si>
    <t>MLC0007</t>
  </si>
  <si>
    <t>LIMPADOR PERFUMADO 500ML</t>
  </si>
  <si>
    <t>MLC0008</t>
  </si>
  <si>
    <t>LUSTRA MOVEIS POLIFLOR 500ML</t>
  </si>
  <si>
    <t>MLC0009</t>
  </si>
  <si>
    <t>LUVA DE PROTECAO TOP MULTIUSO M AMARELA 1 PAR</t>
  </si>
  <si>
    <t>MLC0010</t>
  </si>
  <si>
    <t>MEXEDOR P/ CAFÉ</t>
  </si>
  <si>
    <t>MLC0011</t>
  </si>
  <si>
    <t>MULTIUSO  500ML</t>
  </si>
  <si>
    <t>MLC0012</t>
  </si>
  <si>
    <t>MLC0013</t>
  </si>
  <si>
    <t>PAPEL HIGIÊNICO INTERFOLHADO FOLHA DUPLA INOVATTA</t>
  </si>
  <si>
    <t>MLC0014</t>
  </si>
  <si>
    <t>PAPEL HIGIENICO ROLO C/8 FOLHA DUPLA</t>
  </si>
  <si>
    <t>MLC0015</t>
  </si>
  <si>
    <t>PAPEL TOALHA INTERFOLHADO 2 DOBRAS FOLHA SIMPLES 22,5X20,5 EXTRA LUXO - 1.000 UNIDADES</t>
  </si>
  <si>
    <t>MLC0016</t>
  </si>
  <si>
    <t>PRATO DESCARTAVEL  C/ 10</t>
  </si>
  <si>
    <t>MLC0017</t>
  </si>
  <si>
    <t>PROTETOR ASSENTO SANITARIO COMPACTO</t>
  </si>
  <si>
    <t>MLC0018</t>
  </si>
  <si>
    <t>REFIL DESODORIZANTE BOM AR AIR WICK SPRAY 250ML</t>
  </si>
  <si>
    <t>MLC0019</t>
  </si>
  <si>
    <t>SABAO PEDRA 200G COCO UFE COM 5</t>
  </si>
  <si>
    <t>MLC0020</t>
  </si>
  <si>
    <t>LAVA ROUPAS PO   1KG TIXAN  PRIMAVERA</t>
  </si>
  <si>
    <t>MLC0021</t>
  </si>
  <si>
    <t>SABONETE PREMISSE REFIL ERVA DOCE SOFT 800 ML</t>
  </si>
  <si>
    <t>MLC0022</t>
  </si>
  <si>
    <t>SACO DE LIXO REFORCADO PRETO 100 LITROS - ARTLIMP C/ 100</t>
  </si>
  <si>
    <t>MLC0023</t>
  </si>
  <si>
    <t>SACO DE LIXO REFORCADO PRETO 40 LITROS - ARTLIMP C/ 100</t>
  </si>
  <si>
    <t>MLC0024</t>
  </si>
  <si>
    <t>SACO DE LIXO REFORCADO PRETO 20 LITROS - ARTLIMP C/ 100</t>
  </si>
  <si>
    <t>MLC0025</t>
  </si>
  <si>
    <t>SAPOLIO LIQUIDO - 250 ML</t>
  </si>
  <si>
    <t>MLC0026</t>
  </si>
  <si>
    <t>VASSOURA CONDOR V-9 C/ CABO</t>
  </si>
  <si>
    <t>MLC0027</t>
  </si>
  <si>
    <t>VINAGRE DE ALCOOL</t>
  </si>
  <si>
    <t>MLC0028</t>
  </si>
  <si>
    <t>FITA ADESIVA TRANSPARENTE</t>
  </si>
  <si>
    <t>MLC0029</t>
  </si>
  <si>
    <t>MLC0030</t>
  </si>
  <si>
    <t>MLC0031</t>
  </si>
  <si>
    <t>LIMPADOR PERFUMADO 750ML</t>
  </si>
  <si>
    <t>MLC0032</t>
  </si>
  <si>
    <t>LUSTRA MOVEIS  200ML</t>
  </si>
  <si>
    <t>MLC0033</t>
  </si>
  <si>
    <t>LEITE EM PO</t>
  </si>
  <si>
    <t>MLC0034</t>
  </si>
  <si>
    <t>PEDRA SANITARIA 25G</t>
  </si>
  <si>
    <t>MLC0035</t>
  </si>
  <si>
    <t>FITA SILVER TAPE</t>
  </si>
  <si>
    <t>MLC0036</t>
  </si>
  <si>
    <t>FLORES</t>
  </si>
  <si>
    <t>MLC0037</t>
  </si>
  <si>
    <t>PA PARA LIXO C/CABO LONGO</t>
  </si>
  <si>
    <t>MLC0038</t>
  </si>
  <si>
    <t>SACO DE LIXO REFORCADO PRETO 60 LITROS - ARTLIMP C/ 100</t>
  </si>
  <si>
    <t>MLC0039</t>
  </si>
  <si>
    <t>MLC0040</t>
  </si>
  <si>
    <t>LIMPADOR PERFUMADO 5L</t>
  </si>
  <si>
    <t>MLC0041</t>
  </si>
  <si>
    <t>CAFE 1KG EM GRÃOS</t>
  </si>
  <si>
    <t>MLC0042</t>
  </si>
  <si>
    <t>FITA CREPE 24MMX50M</t>
  </si>
  <si>
    <t>MLC0043</t>
  </si>
  <si>
    <t>LIXA MADEIRA</t>
  </si>
  <si>
    <t>MLC0044</t>
  </si>
  <si>
    <t>MLC0045</t>
  </si>
  <si>
    <t>PEDRA SANITARIA C/ REDE 20G LAVANDA - LIPEX</t>
  </si>
  <si>
    <t>MLC0046</t>
  </si>
  <si>
    <t>LEITE PAULISTA INTEGRAL CAIXA C/12 DE 1L</t>
  </si>
  <si>
    <t>MLC0047</t>
  </si>
  <si>
    <t>MLC0048</t>
  </si>
  <si>
    <t>SABAO EM BARRA GLICERINADO NEUTRO YPE 1KG - 5 UNIDADES</t>
  </si>
  <si>
    <t>MLC0049</t>
  </si>
  <si>
    <t>LIMPADOR MULTIUSO 750ML ORIGINAL - VEJA AZUL</t>
  </si>
  <si>
    <t>MLC0050</t>
  </si>
  <si>
    <t>PANO MULTIUSO 28X50CM 300M AZUL - 600 PANO - ROLO</t>
  </si>
  <si>
    <t>MLC0051</t>
  </si>
  <si>
    <t>RODO PUXASECA PLAST 60CM S/ CABO</t>
  </si>
  <si>
    <t>MLC0052</t>
  </si>
  <si>
    <t>CABO MADEIRA 1,20M PLASTIFICADO</t>
  </si>
  <si>
    <t>MLC0053</t>
  </si>
  <si>
    <t>PA LIXO PLASTICA S/CABO</t>
  </si>
  <si>
    <t>MLC0054</t>
  </si>
  <si>
    <t>CABO MADEIRA 0,60CM PLASTIFICADO</t>
  </si>
  <si>
    <t>MLC0055</t>
  </si>
  <si>
    <t>LIXA FERRO</t>
  </si>
  <si>
    <t>MLC0056</t>
  </si>
  <si>
    <t>SACO DE LIXO REFORCADO PRETO 250 LITROS - ARTLIMP C/ 100</t>
  </si>
  <si>
    <t>MLC0057</t>
  </si>
  <si>
    <t>MLC0058</t>
  </si>
  <si>
    <t>TACA CRISTAL ACRILICO - PERSONALIZADA</t>
  </si>
  <si>
    <t>MLC0059</t>
  </si>
  <si>
    <t>COLHER CANUDO INOX DRINK</t>
  </si>
  <si>
    <t>MLC0060</t>
  </si>
  <si>
    <t>DOSADOR 50 ML</t>
  </si>
  <si>
    <t>MLC0061</t>
  </si>
  <si>
    <t>LUVAS DESCARTÁVEL EM LATEX</t>
  </si>
  <si>
    <t>MLC0062</t>
  </si>
  <si>
    <t>ESPANADOR ELETROSTATICO</t>
  </si>
  <si>
    <t>MLC0063</t>
  </si>
  <si>
    <t>PANO DE PRATO</t>
  </si>
  <si>
    <t>MLC0064</t>
  </si>
  <si>
    <t>RODO PUXASECA PLAST 30CM S/ CABO</t>
  </si>
  <si>
    <t>MLC0065</t>
  </si>
  <si>
    <t>ESCOVA PARA VASO SANITARIO</t>
  </si>
  <si>
    <t>MLC0066</t>
  </si>
  <si>
    <t>SACO DE LIXO REFORCADO PRETO 5 LITROS - ARTLIMP C/ 100</t>
  </si>
  <si>
    <t>MLC0067</t>
  </si>
  <si>
    <t>BALDE</t>
  </si>
  <si>
    <t>MLC0069</t>
  </si>
  <si>
    <t>VASSOURA PALHA NATURAL CABO DE MADEIRA 1,00M 1 UN OLIVEIRA E AZEVEDO</t>
  </si>
  <si>
    <t>MLC0070</t>
  </si>
  <si>
    <t>VASSOURA NYLON 30CM</t>
  </si>
  <si>
    <t>MLC0071</t>
  </si>
  <si>
    <t>MOP SPRAY COM DISPENSER DE 400 ML_MOP7800_FLASH LIMP</t>
  </si>
  <si>
    <t>MLC0072</t>
  </si>
  <si>
    <t>DESENGORDURANTE 5L</t>
  </si>
  <si>
    <t>MLC0073</t>
  </si>
  <si>
    <t>AEROSIL</t>
  </si>
  <si>
    <t>MLC0074</t>
  </si>
  <si>
    <t>AEROSIL 200 - SACO 10 KG</t>
  </si>
  <si>
    <t>MLC0075</t>
  </si>
  <si>
    <t>AGUA RAZ 900ML</t>
  </si>
  <si>
    <t>MLC0076</t>
  </si>
  <si>
    <t>BLUSA DE MOLETOM COR CINZA CARECA</t>
  </si>
  <si>
    <t>MLC0077</t>
  </si>
  <si>
    <t>MLC0078</t>
  </si>
  <si>
    <t>CAPA DE CHUVA COM CAPUZ FORRADA AMARELA GG</t>
  </si>
  <si>
    <t>MLC0079</t>
  </si>
  <si>
    <t>ELASTICO LATEX JAPONES  Nº18 FULGOR PCT</t>
  </si>
  <si>
    <t>MLC0080</t>
  </si>
  <si>
    <t>ESPONJA DUPLA FACE 11x7,5x2,3 CM</t>
  </si>
  <si>
    <t>MLC0081</t>
  </si>
  <si>
    <t>LIXA D'AGUA F41 600</t>
  </si>
  <si>
    <t>MLC0082</t>
  </si>
  <si>
    <t>LIXA DE MASSA 100 NORTON A257</t>
  </si>
  <si>
    <t>MLC0083</t>
  </si>
  <si>
    <t>LIXA FERRO GR 100 FOLHA 225X275 METALITE K246</t>
  </si>
  <si>
    <t>MLC0084</t>
  </si>
  <si>
    <t>LIXA MASSA 80 NORTON A257</t>
  </si>
  <si>
    <t>MLC0085</t>
  </si>
  <si>
    <t>LIXA PARA FERRA GRAO 120</t>
  </si>
  <si>
    <t>MLC0086</t>
  </si>
  <si>
    <t>LIXA PARA FERRO GRAO 100</t>
  </si>
  <si>
    <t>MLC0087</t>
  </si>
  <si>
    <t>LIXA PARA FERRO GRAO 60</t>
  </si>
  <si>
    <t>MLC0088</t>
  </si>
  <si>
    <t>LIXADEIRA CIRCULAR ORBITAL PARA DISCO DE 6" CHIAPERINI-CH15-6</t>
  </si>
  <si>
    <t>MLC0089</t>
  </si>
  <si>
    <t>LIXADEIRA ROTO ORBITAL IND COM COLETOR DE PÓ 5" 240W 220V</t>
  </si>
  <si>
    <t>MLC0090</t>
  </si>
  <si>
    <t>LIXEIRA TULIPA PRETA</t>
  </si>
  <si>
    <t>MLC0091</t>
  </si>
  <si>
    <t>LUVA AÇO GALVANIZADO - 1"</t>
  </si>
  <si>
    <t>MLC0092</t>
  </si>
  <si>
    <t>LUVA AÇO GALVANIZADO - 3/4"</t>
  </si>
  <si>
    <t>MLC0093</t>
  </si>
  <si>
    <t>LUVA ANTIVIBRACAO TRICOTADA</t>
  </si>
  <si>
    <t>MLC0094</t>
  </si>
  <si>
    <t>LUVA COMPLETA DE MOTICICLISTA COM PROTECAO</t>
  </si>
  <si>
    <t>MLC0095</t>
  </si>
  <si>
    <t>MLC0096</t>
  </si>
  <si>
    <t>LUVA DE COBERTURA GUNN 15 CM - CLASSE 1 A 3</t>
  </si>
  <si>
    <t>MLC0097</t>
  </si>
  <si>
    <t>LUVA DE EMENDA SEM ROSCA ALUMINIO 1"</t>
  </si>
  <si>
    <t>MLC0098</t>
  </si>
  <si>
    <t>LUVA DE PRESSAO FLEX DN25</t>
  </si>
  <si>
    <t>MLC0099</t>
  </si>
  <si>
    <t>LUVA DE SEGURANÇA PARA MANUSEIO DE VIDRO FLEXCUT NÍTRILICO DA DANNY OU SIMILAR</t>
  </si>
  <si>
    <t>MLC0100</t>
  </si>
  <si>
    <t>LUVA EMENDA CONDUÍTE 3/4 PVC AMARELA (UND)</t>
  </si>
  <si>
    <t>MLC0101</t>
  </si>
  <si>
    <t>LUVA ISOLANTE DE BORRACHA CLASSE 1 - 10KV TAM. 9</t>
  </si>
  <si>
    <t>MLC0102</t>
  </si>
  <si>
    <t>LUVA ISOLANTE ELETRICA CLASSE 4</t>
  </si>
  <si>
    <t>MLC0103</t>
  </si>
  <si>
    <t>LUVA PARA PROTEÇÃO CONTRA AGENTES MECÂNICOS E QUÍMICOS</t>
  </si>
  <si>
    <t>MLC0104</t>
  </si>
  <si>
    <t>LUVA  PROCEDIMENTO LATEX AMARELA GG</t>
  </si>
  <si>
    <t>MLC0105</t>
  </si>
  <si>
    <t>LUVA PROCEDIMENTO LATEX AMARELA G</t>
  </si>
  <si>
    <t>MLC0106</t>
  </si>
  <si>
    <t>PA DE LIXO DE PLASTICO C/ CABO DE MADEIRA 80CM</t>
  </si>
  <si>
    <t>MLC0107</t>
  </si>
  <si>
    <t>PA QUADRADA COM CABO DE MADEIRA 120 CM</t>
  </si>
  <si>
    <t>MLC0108</t>
  </si>
  <si>
    <t>RODO COM CABO 30CM</t>
  </si>
  <si>
    <t>MLC0109</t>
  </si>
  <si>
    <t>RODO  60CM COM CABO LONGO</t>
  </si>
  <si>
    <t>MLC0110</t>
  </si>
  <si>
    <t>SACO DE LIXO PRETO 100L</t>
  </si>
  <si>
    <t>MLC0111</t>
  </si>
  <si>
    <t>SACO DE LIXO PRETO 20L</t>
  </si>
  <si>
    <t>MLC0112</t>
  </si>
  <si>
    <t>SACO DE LIXO PRETO 60L</t>
  </si>
  <si>
    <t>MLC0113</t>
  </si>
  <si>
    <t>SACO PARA ENTULHO 600X900MM  (NOVO)</t>
  </si>
  <si>
    <t>MLC0114</t>
  </si>
  <si>
    <t>VASSOURA NYLON REFORÇADA 40CM SEM CABO "BASE PLASTICA"</t>
  </si>
  <si>
    <t>MLC0115</t>
  </si>
  <si>
    <t>MLC0116</t>
  </si>
  <si>
    <t>VASSOURÃO GARI PIAÇAVA SINTETICA CABO 1.40</t>
  </si>
  <si>
    <t>MLC0117</t>
  </si>
  <si>
    <t>COPO TERM CERVEJA S/ TAMPA STANLEY 473 ML</t>
  </si>
  <si>
    <t>MLC0118</t>
  </si>
  <si>
    <t>GARRAFA TERMICA 12 LITROS</t>
  </si>
  <si>
    <t>MLC0119</t>
  </si>
  <si>
    <t>LUVA DE PROTECAO TOP MULTIUSO G AMARELA 1 PAR</t>
  </si>
  <si>
    <t>MLC0120</t>
  </si>
  <si>
    <t>ESPANADOR DE PENAS DE AVESTRUZ MD 30CM</t>
  </si>
  <si>
    <t>MLC0121</t>
  </si>
  <si>
    <t>PULVERIZADOR MULTIUSO 580ML</t>
  </si>
  <si>
    <t>MLC0122</t>
  </si>
  <si>
    <t>PLACA SINALIZADORA PISO MOLHADO SEM LOGO</t>
  </si>
  <si>
    <t>MLC0123</t>
  </si>
  <si>
    <t>GARRAFA TERMICA PLASTICO EXPRESSAR 1L - SANREMO_POLIPROPILENO_ELASTOMERO TPE_METAL_VIDRO_PRETO</t>
  </si>
  <si>
    <t>MLC0124</t>
  </si>
  <si>
    <t>CHALEIRA ELETRICA ELECTROLUX 1,8L EFFICIENT (EEK10)</t>
  </si>
  <si>
    <t>MLC0125</t>
  </si>
  <si>
    <t>REFIL MOP AGUA 400 GRS COM CINTA KUMBER</t>
  </si>
  <si>
    <t>MLC0126</t>
  </si>
  <si>
    <t>DUCHA LEC BELLA DUCHA 4T 220</t>
  </si>
  <si>
    <t>MLC0127</t>
  </si>
  <si>
    <t>AÇUCAR 1K</t>
  </si>
  <si>
    <t>MLC0128</t>
  </si>
  <si>
    <t>CAFE 500 GRAMA</t>
  </si>
  <si>
    <t>MLC0129</t>
  </si>
  <si>
    <t>CERA LIQUIDA INCOLOR 5L</t>
  </si>
  <si>
    <t>MLC0130</t>
  </si>
  <si>
    <t>FÓSFORO-CX</t>
  </si>
  <si>
    <t>MLC0131</t>
  </si>
  <si>
    <t>LIMPADOR PARA PISO DE MADEIRA - 750 ML</t>
  </si>
  <si>
    <t>MLC0132</t>
  </si>
  <si>
    <t>SABAO EM PO 1 KL</t>
  </si>
  <si>
    <t>MLC0133</t>
  </si>
  <si>
    <t>VASSOURA PIAÇAVA</t>
  </si>
  <si>
    <t>MLC0134</t>
  </si>
  <si>
    <t>CAPSULA DE CAFE ESPRESSO AMENO TRES - 3 CORAÇÕES CX 10 UN</t>
  </si>
  <si>
    <t>MLC0135</t>
  </si>
  <si>
    <t>CAPSULA DE CAPPUCCINO CLASSICO TRES - 3 CORAÇÕES CX 10 UN</t>
  </si>
  <si>
    <t>MLC0136</t>
  </si>
  <si>
    <t>CAPSULA DE CAFE COM LEITE TRES 3 CORAÇÕES</t>
  </si>
  <si>
    <t>MLC0137</t>
  </si>
  <si>
    <t>DOSADOR AEROSOL SPRAY LED HAROMA OLEAK</t>
  </si>
  <si>
    <t>MLC0138</t>
  </si>
  <si>
    <t>SUPORTE PARA FIBRA ABRASIVA COM CABO DE 1,5 METRO</t>
  </si>
  <si>
    <t>MLC0139</t>
  </si>
  <si>
    <t>PA DE LIXO PLASTICA COLETORA COM CABO E TAMPA</t>
  </si>
  <si>
    <t>MLC0140</t>
  </si>
  <si>
    <t>RODO  40 CM COM CABO LONGO</t>
  </si>
  <si>
    <t>MLC0141</t>
  </si>
  <si>
    <t>ESCOVA DE ROUPAS PLASTICO</t>
  </si>
  <si>
    <t>MLC0142</t>
  </si>
  <si>
    <t>LUVA VERNIZ SILVER VOLK AZUL 1 PAR - TAM P</t>
  </si>
  <si>
    <t>MLC0143</t>
  </si>
  <si>
    <t>LUVA VERNIZ SILVER VOLK AZUL 1 PAR - TAM M</t>
  </si>
  <si>
    <t>MLC0144</t>
  </si>
  <si>
    <t>VASSOURA PARA LAVAR MOBILIÁRIOS</t>
  </si>
  <si>
    <t>MLC0145</t>
  </si>
  <si>
    <t>RODO ALUMINIO 50 CM CABO LONGO</t>
  </si>
  <si>
    <t>MLC0146</t>
  </si>
  <si>
    <t>MEXEDOR DE CAFE GRANDE 11CM - C/500 UN.</t>
  </si>
  <si>
    <t>MLC0147</t>
  </si>
  <si>
    <t>MOP PO COMPLETO 60CM (ARMAÇÃO+REFIL+CABO)</t>
  </si>
  <si>
    <t>MLC0148</t>
  </si>
  <si>
    <t>MOP PO COMPLETO 120CM (ARMAÇÃO+REFIL+CABO)</t>
  </si>
  <si>
    <t>MLC0149</t>
  </si>
  <si>
    <t>VASSOURA BOLA LIMPEZA CANTOS E EMBAIXO DE MOVEIS CONDOR V2</t>
  </si>
  <si>
    <t>MLC0150</t>
  </si>
  <si>
    <t>FERVEDOR COM CABO DE BAQUELITE TRAMONTINA INOX 12CM</t>
  </si>
  <si>
    <t>MLC0151</t>
  </si>
  <si>
    <t>KIT MOP GIRATORIO COM BALDE FLASH LIMP PROFISSIONAL</t>
  </si>
  <si>
    <t>MLC0152</t>
  </si>
  <si>
    <t>LIXA MASSA TATU</t>
  </si>
  <si>
    <t>MLC0153</t>
  </si>
  <si>
    <t>FITA CREPE ADELBRAS 25X25</t>
  </si>
  <si>
    <t>MLC0154</t>
  </si>
  <si>
    <t>DUCHA HIGIENICA GATILHO PVC</t>
  </si>
  <si>
    <t>MLC0155</t>
  </si>
  <si>
    <t>FITA CREPE 18MM X 50M 3M</t>
  </si>
  <si>
    <t>MLC0156</t>
  </si>
  <si>
    <t>CABO DE VASSOURA 1,5</t>
  </si>
  <si>
    <t>MLC0157</t>
  </si>
  <si>
    <t>ESFREGÃO</t>
  </si>
  <si>
    <t>MLC0158</t>
  </si>
  <si>
    <t>MOP UMIDO 340G MARLY P/CABO ROSCA</t>
  </si>
  <si>
    <t>MLC0159</t>
  </si>
  <si>
    <t>HASTE DE GARRA PLASTICA - BRALIMPIA</t>
  </si>
  <si>
    <t>MLC0160</t>
  </si>
  <si>
    <t>GARRAFA TERMICA 1.8L TERMOLAC INOX</t>
  </si>
  <si>
    <t>MLC0161</t>
  </si>
  <si>
    <t>MLC0162</t>
  </si>
  <si>
    <t>MLC0163</t>
  </si>
  <si>
    <t>MLC0164</t>
  </si>
  <si>
    <t>LIMPA BOX ULTRA CLEAN 500ML</t>
  </si>
  <si>
    <t>MLC0165</t>
  </si>
  <si>
    <t>MLC0166</t>
  </si>
  <si>
    <t>LIMPA BOX SANILUX 300ML</t>
  </si>
  <si>
    <t>MLC0167</t>
  </si>
  <si>
    <t>LIXA MASSA/MAD. A257 225X275</t>
  </si>
  <si>
    <t>MLC0168</t>
  </si>
  <si>
    <t>PAPEL HIGIENICO 200M PT/8UN</t>
  </si>
  <si>
    <t>MLC0169</t>
  </si>
  <si>
    <t>RODO LIMPA-VID. CABO EXT</t>
  </si>
  <si>
    <t>MLC0170</t>
  </si>
  <si>
    <t>PA LIXO PLS CABO LONGO</t>
  </si>
  <si>
    <t>MLC0171</t>
  </si>
  <si>
    <t>PA QUADRADA C/CABO</t>
  </si>
  <si>
    <t>MLC0172</t>
  </si>
  <si>
    <t>SACO LIXO 100L REFORCADO 70X82PT/100</t>
  </si>
  <si>
    <t>MLC0173</t>
  </si>
  <si>
    <t>PA DE CORTE</t>
  </si>
  <si>
    <t>MLC0174</t>
  </si>
  <si>
    <t>FOLHA DE LIXA DÁGUA GRÃO 280 230X280MM - NORTON</t>
  </si>
  <si>
    <t>MLC0175</t>
  </si>
  <si>
    <t>CERA POLIFOR</t>
  </si>
  <si>
    <t>MLC0176</t>
  </si>
  <si>
    <t>LIMPADOR COM BRILHO BB 5 L</t>
  </si>
  <si>
    <t>MLC0177</t>
  </si>
  <si>
    <t>LIMPA VIDROS MAGNETICO LIMPA JANELA DENTRO E FORA</t>
  </si>
  <si>
    <t>MLC0178</t>
  </si>
  <si>
    <t>GUARDANAPO PEQUENO</t>
  </si>
  <si>
    <t>MLC0179</t>
  </si>
  <si>
    <t>SACO DE LIXO VERMELHO 60 LT C/ 100</t>
  </si>
  <si>
    <t>MLC0180</t>
  </si>
  <si>
    <t>SACO DE LIXO AZUL 60 LT C/ 100</t>
  </si>
  <si>
    <t>MLC0181</t>
  </si>
  <si>
    <t>SACO DE LIXO AMARELO C/100</t>
  </si>
  <si>
    <t>MLC0182</t>
  </si>
  <si>
    <t>PAPEL ALUMINIO  7,5 X 30</t>
  </si>
  <si>
    <t>MLC0183</t>
  </si>
  <si>
    <t>FILME PVC 28 X 30</t>
  </si>
  <si>
    <t>MLC0184</t>
  </si>
  <si>
    <t>ESCOVA DE LIMPEZA MULTIUSO ADAPT CONCEPT NOVIÇA BETTANIN</t>
  </si>
  <si>
    <t>MLC0185</t>
  </si>
  <si>
    <t>BALDE MOOP MOLHADO PROFISSIONAL KUMBER</t>
  </si>
  <si>
    <t>MLC0186</t>
  </si>
  <si>
    <t>PAPEL TOALHA BOBINA ROLO</t>
  </si>
  <si>
    <t>MLC0187</t>
  </si>
  <si>
    <t>CESTO PRETO 30X24 14L BRALIMPIA</t>
  </si>
  <si>
    <t>MLC0188</t>
  </si>
  <si>
    <t>TAMPA BASCULANTE PRETA 24CM BRALIMPIA</t>
  </si>
  <si>
    <t>MLC0189</t>
  </si>
  <si>
    <t>LIMPADOR PARA BANHEIRO VEJA X-14 TIRA LIMO 500ML</t>
  </si>
  <si>
    <t>MLC0190</t>
  </si>
  <si>
    <t>ESCOVA STARDUSTER PARA REMOÇÃO TEIA DE ARANHA</t>
  </si>
  <si>
    <t>MLC0191</t>
  </si>
  <si>
    <t>ESPONJA PARA LAVAR INOX</t>
  </si>
  <si>
    <t>MLC0192</t>
  </si>
  <si>
    <t>PANO DE PRATO ATOALHADO</t>
  </si>
  <si>
    <t>MLC0193</t>
  </si>
  <si>
    <t>VASSOURA MAGICA</t>
  </si>
  <si>
    <t>MLC0194</t>
  </si>
  <si>
    <t>RODO LIMPA VIDROS ESPUMA DE UM LADO E RODO DO OUTRO</t>
  </si>
  <si>
    <t>MLC0195</t>
  </si>
  <si>
    <t>TOALHA</t>
  </si>
  <si>
    <t>MLC0196</t>
  </si>
  <si>
    <t>TOALHA DE MÃO SCOTT ESSESNCIAL (FD 12 X 200 FLS)</t>
  </si>
  <si>
    <t>MLC0197</t>
  </si>
  <si>
    <t>RODO ESPONJA ABRASIVA LIMPA PISO</t>
  </si>
  <si>
    <t>MLC0198</t>
  </si>
  <si>
    <t>MLC0199</t>
  </si>
  <si>
    <t>SABONETE LIQUIDO REFIL  800 ML</t>
  </si>
  <si>
    <t>MLC0200</t>
  </si>
  <si>
    <t>SABONETE KLEENEX FOAM (800ML)</t>
  </si>
  <si>
    <t>MLC0201</t>
  </si>
  <si>
    <t>RODO BASE 60CM COM CABO DE 1,70 CM</t>
  </si>
  <si>
    <t>MLC0202</t>
  </si>
  <si>
    <t>PAPEL TOALHA BOBINA CX 6X200M PULIRE CEST: 20.045.00</t>
  </si>
  <si>
    <t>MLC0203</t>
  </si>
  <si>
    <t>FLANELA PANO MICROFIBRA LIMPEZA AUTOMOTIVA VERDE</t>
  </si>
  <si>
    <t>MLC0204</t>
  </si>
  <si>
    <t>KIT DE LIMPEZA COM BALDE E ACESSÓRIOS NYKT01 1 UN BRALIMPIA</t>
  </si>
  <si>
    <t>MLC0205</t>
  </si>
  <si>
    <t>FITA ANTIDERRAPANTE 3M SAFETY-WALK PRETA - 50 MM X 5 M</t>
  </si>
  <si>
    <t>MLC0206</t>
  </si>
  <si>
    <t>FITA ANTIDERRAPANTE 50MM X 20M ZEBRADA AMARELO E PRETO WORKER</t>
  </si>
  <si>
    <t>MLC0207</t>
  </si>
  <si>
    <t>LIXA FERRO/METAL FER FOLHA 225X275MM G220 K246</t>
  </si>
  <si>
    <t>MLC0208</t>
  </si>
  <si>
    <t>ESPANADOR DE PÓ DE PENA</t>
  </si>
  <si>
    <t>MLC0209</t>
  </si>
  <si>
    <t>FITA ADESIVA MÁGICA 12MMX10M C/APARELHO 810 3M BT 1 UM</t>
  </si>
  <si>
    <t>MLC0210</t>
  </si>
  <si>
    <t>ASSENTO PARA VASO SANITARIO UNIVERSAL RESISTENTE DE PLASTICO ARQPLAST</t>
  </si>
  <si>
    <t>MLC0211</t>
  </si>
  <si>
    <t>MOP FLAT COM REFIL MICROFIBRA E CABO TELESCÓPICO</t>
  </si>
  <si>
    <t>MLC0212</t>
  </si>
  <si>
    <t>MOP PARA PO PROFISSIONAL REFIL</t>
  </si>
  <si>
    <t>MLC0213</t>
  </si>
  <si>
    <t>MLC0214</t>
  </si>
  <si>
    <t>MLC0215</t>
  </si>
  <si>
    <t>MLC0216</t>
  </si>
  <si>
    <t>LIMPADOR AROMA SENSE PERFUMES ALEGRIA 2L 1 UN VEJA</t>
  </si>
  <si>
    <t>MLC0217</t>
  </si>
  <si>
    <t>TOALHA AMERICANA BRANCA</t>
  </si>
  <si>
    <t>MLC0218</t>
  </si>
  <si>
    <t>MLC0219</t>
  </si>
  <si>
    <t>GARRAFA INOX TÉRMICA LUMINA TERMOLAR 1 L</t>
  </si>
  <si>
    <t>MLC0220</t>
  </si>
  <si>
    <t>FAQUEIRO AMAZONAS TRAMONTINA 36 PCS INOX</t>
  </si>
  <si>
    <t>MLC0221</t>
  </si>
  <si>
    <t>PRATO RASO ROMA 26,5CM BRANCO</t>
  </si>
  <si>
    <t>MLC0222</t>
  </si>
  <si>
    <t>BANDEJA RET BAMBUS 38X28CM NATURAL</t>
  </si>
  <si>
    <t>MLC0223</t>
  </si>
  <si>
    <t>JG PORTA COPOS BAMBUS CIRCLE 6PCS NATURAL</t>
  </si>
  <si>
    <t>MLC0224</t>
  </si>
  <si>
    <t>PORTA GUARDANAPO DOMO LUNA 16X4 CM INOX</t>
  </si>
  <si>
    <t>MLC0225</t>
  </si>
  <si>
    <t>ACUCAREIRO NEUTRE 450 ML CINZA</t>
  </si>
  <si>
    <t>MLC0226</t>
  </si>
  <si>
    <t>SAPOLIO CREMOSO RADIUM CLORO 25 ML</t>
  </si>
  <si>
    <t>MLC0227</t>
  </si>
  <si>
    <t>CERA ACRILICA 5 L BECKER</t>
  </si>
  <si>
    <t>MLC0228</t>
  </si>
  <si>
    <t>MEXEDOR PLÁSTICO PARA CAFÉ TIPO COLHER 9,5CM</t>
  </si>
  <si>
    <t>MLC0229</t>
  </si>
  <si>
    <t>PAPELÃO ONDULADO BOBINA</t>
  </si>
  <si>
    <t>MLC0230</t>
  </si>
  <si>
    <t>ASSENTO ALMOFADADO BRANCO METASUL</t>
  </si>
  <si>
    <t>MLC0231</t>
  </si>
  <si>
    <t>DUCHA HIGIENICA CROMADA C/RAB.INOX HF</t>
  </si>
  <si>
    <t>MLC0232</t>
  </si>
  <si>
    <t>CAPSULA DE CAFE ESPRESSO LUNGO 52GR C/10</t>
  </si>
  <si>
    <t>MLC0233</t>
  </si>
  <si>
    <t>SACO DE LIXO BRANCO 20 LTS</t>
  </si>
  <si>
    <t>MLC0234</t>
  </si>
  <si>
    <t>SACO DE LIXO MARROM 60 LTS</t>
  </si>
  <si>
    <t>MLC0235</t>
  </si>
  <si>
    <t>AJAX FRESCH BRANCO REF. EAN7891024120705</t>
  </si>
  <si>
    <t>MLC0236</t>
  </si>
  <si>
    <t>REFIL MOP PÓ PROFISSIONAL 40CM BRALIMPIA</t>
  </si>
  <si>
    <t>MLC0237</t>
  </si>
  <si>
    <t>CABO PROLONGADOR 3M ALUMINIO COM ROSCA EXTENSOR RODOS 2000</t>
  </si>
  <si>
    <t>MLC0238</t>
  </si>
  <si>
    <t>FITA CREPE 18X50</t>
  </si>
  <si>
    <t>MLC0239</t>
  </si>
  <si>
    <t>PORTA DETERGENTE E ORGANIZADOR EDGE 650 ML</t>
  </si>
  <si>
    <t>MLC0240</t>
  </si>
  <si>
    <t>PORTA TALHERES EXTENSIVEL BAMBUS NT</t>
  </si>
  <si>
    <t>MLC0241</t>
  </si>
  <si>
    <t>JG GALHETEIRO UTILE MINI 2PCS 100 ML</t>
  </si>
  <si>
    <t>MLC0242</t>
  </si>
  <si>
    <t>AÇÚCAR REFINADO GRANULADO EM SACHÊ 5GR UNIÃO CX 400</t>
  </si>
  <si>
    <t>MLC0243</t>
  </si>
  <si>
    <t>JG TALHERES PARA TORTA AMAZONAS 2PCS NEU TRAMONTINA</t>
  </si>
  <si>
    <t>MLC0244</t>
  </si>
  <si>
    <t>PORTA SACHES BLANC</t>
  </si>
  <si>
    <t>MLC0245</t>
  </si>
  <si>
    <t>PORTA FILTRO P/COADOR PLAST 103</t>
  </si>
  <si>
    <t>MLC0246</t>
  </si>
  <si>
    <t>LAVADOR COMBINADO COM CABO</t>
  </si>
  <si>
    <t>MLC0247</t>
  </si>
  <si>
    <t>AGUA MINERAL C/ CABO</t>
  </si>
  <si>
    <t>MLC0248</t>
  </si>
  <si>
    <t>LIMPA VIDROS 500ML LIMPOL C/ ALCOOL</t>
  </si>
  <si>
    <t>MLC0249</t>
  </si>
  <si>
    <t>AGUA RAZ</t>
  </si>
  <si>
    <t>MLC0250</t>
  </si>
  <si>
    <t>ULTRAFUSE BASF PÀHT+15%CF 1,75MM0,750KG</t>
  </si>
  <si>
    <t>MLC0251</t>
  </si>
  <si>
    <t>ULTRAFUSE BASF ABS FUSION 1,75MM 0,75KG</t>
  </si>
  <si>
    <t>MLC0252</t>
  </si>
  <si>
    <t>ULTRAFUSE BASF BVOH 1,75MM 0,35KG</t>
  </si>
  <si>
    <t>MLC0253</t>
  </si>
  <si>
    <t>BASF ULTRAF. PA NAT. 1,75MM NATURAL 0,75KG</t>
  </si>
  <si>
    <t>MLC0254</t>
  </si>
  <si>
    <t>ASS. (d) MAX PLENA BRANCO</t>
  </si>
  <si>
    <t>MLC0255</t>
  </si>
  <si>
    <t>REFIL PARA RODO COMBINADO LAVADOR DE VIDROS 45CM BRALIMPIA</t>
  </si>
  <si>
    <t>MLC0256</t>
  </si>
  <si>
    <t>MLC0257</t>
  </si>
  <si>
    <t>PAPEL HIGIENICO EM ROLO (FOLHA SIMPLES) 300M x 10CM</t>
  </si>
  <si>
    <t>MLC0258</t>
  </si>
  <si>
    <t>BASF ULTRAFUSE PAHT CF BLACK 1,75MM 0,75KG</t>
  </si>
  <si>
    <t>MLC0259</t>
  </si>
  <si>
    <t>POLYDISSOLVE S1 1,75MM 0,75KG NOVA EMBALAGEM</t>
  </si>
  <si>
    <t>MLC0260</t>
  </si>
  <si>
    <t>POLYLITE ABS GREY 1,75MM 1KG</t>
  </si>
  <si>
    <t>MLC0261</t>
  </si>
  <si>
    <t>POLYLITE PLA PRO WHITE 1,75MM 1KG</t>
  </si>
  <si>
    <t>MLC0262</t>
  </si>
  <si>
    <t>POLYMAX PC-FR BLACK 1,75MM 1KG</t>
  </si>
  <si>
    <t>MLC0263</t>
  </si>
  <si>
    <t>CABO BIFÁSICO ALUMINIO TRIPLEX 35MM 100 METROS</t>
  </si>
  <si>
    <t>MLC0264</t>
  </si>
  <si>
    <t>MOVEIS E UTENSILIOS</t>
  </si>
  <si>
    <t>MLC0265</t>
  </si>
  <si>
    <t>CERA VORAX ULTRA CLEAR</t>
  </si>
  <si>
    <t>MLC0266</t>
  </si>
  <si>
    <t>LUVA NITRÍLICA DA-36400 CA 44058</t>
  </si>
  <si>
    <t>MLC0267</t>
  </si>
  <si>
    <t>LUVA DANNYFLEX PRETA FLEXTACTIL DA-12100P NYLON E BANHO PU ÓTIMO TATO CA 29014</t>
  </si>
  <si>
    <t>MLC0268</t>
  </si>
  <si>
    <t>BOBINA LISA DE PLÁSTICO PEBD 30CM TRANSPARENTE AÇOUGUE</t>
  </si>
  <si>
    <t>MLC0269</t>
  </si>
  <si>
    <t>BOBINA BOLHA ESD 1X100M</t>
  </si>
  <si>
    <t>MLC0270</t>
  </si>
  <si>
    <t>BOBINA BOLHA ESD 1,3X100M</t>
  </si>
  <si>
    <t>MLC0271</t>
  </si>
  <si>
    <t>CERA ESD</t>
  </si>
  <si>
    <t>MLC0272</t>
  </si>
  <si>
    <t>LIM PERFUMADOR DAMA DA NOITE (5 L)</t>
  </si>
  <si>
    <t>MLC0273</t>
  </si>
  <si>
    <t>MLC0274</t>
  </si>
  <si>
    <t>SACO DE LIXO 40L C/100</t>
  </si>
  <si>
    <t>MLC0275</t>
  </si>
  <si>
    <t>MLC0276</t>
  </si>
  <si>
    <t>SACO DE LIXO 240L C/100</t>
  </si>
  <si>
    <t>MLC0277</t>
  </si>
  <si>
    <t>SACO DE LIXO 200L C/100 - 90x113 REFORÇADO</t>
  </si>
  <si>
    <t>MLC0278</t>
  </si>
  <si>
    <t>KCP PAPEL HIGIÊNICO SCOTT FS (12 X 300M)</t>
  </si>
  <si>
    <t>MLC0279</t>
  </si>
  <si>
    <t>MLC0280</t>
  </si>
  <si>
    <t>CAFÉ TM PIMPIN TRAD (500G) SPACK</t>
  </si>
  <si>
    <t>MLC0281</t>
  </si>
  <si>
    <t>MLC0282</t>
  </si>
  <si>
    <t>FITA ANTIDERRAP. PRETA 50MMX20M</t>
  </si>
  <si>
    <t>MLC0283</t>
  </si>
  <si>
    <t>LIXA REDONDA C/VELCRO GR300</t>
  </si>
  <si>
    <t>MLC0284</t>
  </si>
  <si>
    <t>AJAX FRESH LIMÃO 1 LITRO</t>
  </si>
  <si>
    <t>MLC0285</t>
  </si>
  <si>
    <t>MOP SPRAY FIT MICROFIBRA VERDE RESERVATÓRIO 365ML FLASH LIMP</t>
  </si>
  <si>
    <t>MLC0286</t>
  </si>
  <si>
    <t>SEVEM PORCELAN 5L 1:40</t>
  </si>
  <si>
    <t>MLC0287</t>
  </si>
  <si>
    <t>KCP WIPER WYPALL X-70 6 X 20 EG</t>
  </si>
  <si>
    <t>MLC0288</t>
  </si>
  <si>
    <t>CAFE BOM JESUS TRADICIONAL 500G</t>
  </si>
  <si>
    <t>MLC0289</t>
  </si>
  <si>
    <t>SACHE ACUCAR BOM SABOR 1000UN</t>
  </si>
  <si>
    <t>MLC0290</t>
  </si>
  <si>
    <t>AGUA SANITARIA ATRIUS 2L</t>
  </si>
  <si>
    <t>MLC0291</t>
  </si>
  <si>
    <t>PAPEL HIGIENICO MONTANA CELULOSE 8X300UTILIDADES</t>
  </si>
  <si>
    <t>MLC0292</t>
  </si>
  <si>
    <t>PAPEL INTERFOLHA MONTANA CELULOSE</t>
  </si>
  <si>
    <t>MLC0293</t>
  </si>
  <si>
    <t>LUSTRA MÓVEIS POVIFLOR LAVANDA 500ML</t>
  </si>
  <si>
    <t>MLC0294</t>
  </si>
  <si>
    <t>SACO P/LIXO 40 LITROS PRETO C/100</t>
  </si>
  <si>
    <t>MLC0295</t>
  </si>
  <si>
    <t>VASSOURA BOLA</t>
  </si>
  <si>
    <t>MLC0296</t>
  </si>
  <si>
    <t>FITA DUPLA FACE 19X20 FIXA FORTE 3M</t>
  </si>
  <si>
    <t>MLC0297</t>
  </si>
  <si>
    <t>LIMPA PEDRA 5L</t>
  </si>
  <si>
    <t>MLC0298</t>
  </si>
  <si>
    <t>DIFUSOR DE AROMAS</t>
  </si>
  <si>
    <t>MLC0299</t>
  </si>
  <si>
    <t>REFIL P/ KIT LIMPA VIDROS</t>
  </si>
  <si>
    <t>MLC0300</t>
  </si>
  <si>
    <t>FITA ANTIDERRAPANTE 48MM - 5 MM PRETA</t>
  </si>
  <si>
    <t>MLC0301</t>
  </si>
  <si>
    <t>AÇÚCAR  DEMERARA DE 1 KG</t>
  </si>
  <si>
    <t>MLC0302</t>
  </si>
  <si>
    <t>ESCOVAS LAVADORA ELETRICA 440</t>
  </si>
  <si>
    <t>MLC0303</t>
  </si>
  <si>
    <t>GARRAFAO TERMICO 8L AZ</t>
  </si>
  <si>
    <t>MLC0304</t>
  </si>
  <si>
    <t>DUCHA (A) MAXI DUCHA 220V X 5400W</t>
  </si>
  <si>
    <t>MLC0305</t>
  </si>
  <si>
    <t>RESISTENCIA (A) 055-A DUCHA 220V X 5500W</t>
  </si>
  <si>
    <t>MLC0306</t>
  </si>
  <si>
    <t>FITA DUPLA FACE BANHEIRO 24MM X 1MT</t>
  </si>
  <si>
    <t>MLC0307</t>
  </si>
  <si>
    <t>VASSOURA CONDOR V-35 C/ CABO</t>
  </si>
  <si>
    <t>MLC0308</t>
  </si>
  <si>
    <t>VASSOURA MAGICA MULTI FEITICEI C/CABO CZ</t>
  </si>
  <si>
    <t>MLC0309</t>
  </si>
  <si>
    <t>LA DE ACO ASSOLAN</t>
  </si>
  <si>
    <t>MLC0310</t>
  </si>
  <si>
    <t>PEDRA SANITARIA 25G SANYMIX LAVANDA</t>
  </si>
  <si>
    <t>MLC0311</t>
  </si>
  <si>
    <t>LIMPA ALUMINIO 500ML REAX TRADICIONAL</t>
  </si>
  <si>
    <t>MLC0312</t>
  </si>
  <si>
    <t>AGUA MINERAL 20L</t>
  </si>
  <si>
    <t>MLC0313</t>
  </si>
  <si>
    <t>DESTAC MADERIA 750ML</t>
  </si>
  <si>
    <t>MLC0314</t>
  </si>
  <si>
    <t>FILTRO DE CAFÉ 102</t>
  </si>
  <si>
    <t>MLC0315</t>
  </si>
  <si>
    <t>FAQUEIRO VERI 16PCS NEU HOME STYLE:INOX</t>
  </si>
  <si>
    <t>MLC0316</t>
  </si>
  <si>
    <t>FAQUEIRO TRAMONTINA BUZIOS EM ACO INOX 20 PECAS</t>
  </si>
  <si>
    <t>MLC0317</t>
  </si>
  <si>
    <t>CHALEIRA ELETRICA INOX 220V</t>
  </si>
  <si>
    <t>MLC0318</t>
  </si>
  <si>
    <t>SACO PARA DESCARTAR ABSORVENTE 500UN</t>
  </si>
  <si>
    <t>MLC0319</t>
  </si>
  <si>
    <t>FORRO SANITARIO 60UN</t>
  </si>
  <si>
    <t>MLC0320</t>
  </si>
  <si>
    <t>VASSOURA EXTENSÍVEL COM ENTRADA DE ÁGUA VONDER</t>
  </si>
  <si>
    <t>MLC0321</t>
  </si>
  <si>
    <t>REFIL ORIGINAL EVEREST</t>
  </si>
  <si>
    <t>MLC0322</t>
  </si>
  <si>
    <t>PRÉ FILTRO EVEREST</t>
  </si>
  <si>
    <t>MLC0323</t>
  </si>
  <si>
    <t>ASSENTO PRIVADA PLASTICO</t>
  </si>
  <si>
    <t>MLC0324</t>
  </si>
  <si>
    <t>PRATO PARA BOLO ACACIA 28 CM</t>
  </si>
  <si>
    <t>MLC0325</t>
  </si>
  <si>
    <t>CESTA PARA PAO BALI</t>
  </si>
  <si>
    <t>MLC0326</t>
  </si>
  <si>
    <t>PINCA DE GELO FIT NEU HOME STYLE</t>
  </si>
  <si>
    <t>MLC0327</t>
  </si>
  <si>
    <t>PORTA ADOCANTE HOLY</t>
  </si>
  <si>
    <t>MLC0328</t>
  </si>
  <si>
    <t>BANDEJA TEZ 48X35</t>
  </si>
  <si>
    <t>MLC0329</t>
  </si>
  <si>
    <t>LUGAR AMERICANO TOUR 30CM x 45CM NEU HOME</t>
  </si>
  <si>
    <t>MLC0330</t>
  </si>
  <si>
    <t>COPO SHOT DONNA 50 ML NEU HOME</t>
  </si>
  <si>
    <t>MLC0331</t>
  </si>
  <si>
    <t>BALCAO EM GRANITO CINZA CASTELO FLAMEADO MED. 3,60 X 0,60</t>
  </si>
  <si>
    <t>MLC0332</t>
  </si>
  <si>
    <t>BALCAO EM GRANITO CINZA CASBALCAO EM GRANITO ITAUNAS FLAMEADO MED. 2,24 X 0,55 COMTELO FLAMEADO MED. 3,60 X 0,60</t>
  </si>
  <si>
    <t>MLC0333</t>
  </si>
  <si>
    <t>BALCAO EM GRANITO CINZA CASTELO FLAMEADO MED. 3,00 X 0,60 COM</t>
  </si>
  <si>
    <t>MLC0334</t>
  </si>
  <si>
    <t>PECA EM GRANITO CINZA CASTELO FLAMEADO MED.</t>
  </si>
  <si>
    <t>MLC0335</t>
  </si>
  <si>
    <t>FITA DEMARCAÇÃO DE SOLO 48 MM X 30 METROS - PRETA</t>
  </si>
  <si>
    <t>MLC0336</t>
  </si>
  <si>
    <t>FITA ADESIVA TRANSPARENTE 45MM X 100M</t>
  </si>
  <si>
    <t>MLC0337</t>
  </si>
  <si>
    <t>PANO DE PRATO 66CM X 44CM</t>
  </si>
  <si>
    <t>MLC0338</t>
  </si>
  <si>
    <t>BANDEJA RETANGULAR ESPELHADA DE METAL PRETA  - 39CM</t>
  </si>
  <si>
    <t>MLC0339</t>
  </si>
  <si>
    <t>KCP WIPER WYPALL X-70 FD 12 X 25 PLUSMU</t>
  </si>
  <si>
    <t>MLC0340</t>
  </si>
  <si>
    <t>MLC0341</t>
  </si>
  <si>
    <t>BANDEJA PARA CAFÉ - INOX</t>
  </si>
  <si>
    <t>MLC0342</t>
  </si>
  <si>
    <t>MLC0343</t>
  </si>
  <si>
    <t>CESTA PARA PAES 35X20CM</t>
  </si>
  <si>
    <t>MLC0344</t>
  </si>
  <si>
    <t>ESCOVA PARA CAIACAO</t>
  </si>
  <si>
    <t>MLC0345</t>
  </si>
  <si>
    <t>FITA ADESIVA PP 48 X 100 TRANSPARENTE</t>
  </si>
  <si>
    <t>MLC0346</t>
  </si>
  <si>
    <t>DESUMIDIFICADOR ORIGINAL LAVANDA 180G</t>
  </si>
  <si>
    <t>MLC0347</t>
  </si>
  <si>
    <t>MLC0348</t>
  </si>
  <si>
    <t>MLC0349</t>
  </si>
  <si>
    <t>FITA ADESIVA TRANSPARENTE 12MMX50M C/6</t>
  </si>
  <si>
    <t>MLC0350</t>
  </si>
  <si>
    <t>ÁLCOOL ISOPROPÍLICO 1 LITRO 99,8% PARA LIMPEZA EM ELETRÔNICA</t>
  </si>
  <si>
    <t>MLC0351</t>
  </si>
  <si>
    <t>AZULIM LIMPA CERAMICAS E AZULEJOS 5L</t>
  </si>
  <si>
    <t>MLC0352</t>
  </si>
  <si>
    <t>DESINFETANTE SILVESTRE PLUS 1L</t>
  </si>
  <si>
    <t>MLC0353</t>
  </si>
  <si>
    <t>NAFTALINA 25GR</t>
  </si>
  <si>
    <t>MLC0354</t>
  </si>
  <si>
    <t>REMOVEDOR LIQUIDO 1L</t>
  </si>
  <si>
    <t>MLC0355</t>
  </si>
  <si>
    <t>REFIL MOP LIQ 320G</t>
  </si>
  <si>
    <t>MLC0356</t>
  </si>
  <si>
    <t>SUPORTE LT LIMPA TUDO</t>
  </si>
  <si>
    <t>MLC0357</t>
  </si>
  <si>
    <t>COLHER DE SOBREMESA MADEIRA</t>
  </si>
  <si>
    <t>MLC0358</t>
  </si>
  <si>
    <t>COPO ALTO LISSIA 450 ML</t>
  </si>
  <si>
    <t>MLC0359</t>
  </si>
  <si>
    <t>JG PANO DE PRATO LINES 2PCS</t>
  </si>
  <si>
    <t>MLC0360</t>
  </si>
  <si>
    <t>ESCOVA OVAL PLASTICA</t>
  </si>
  <si>
    <t>MLC0361</t>
  </si>
  <si>
    <t>FIBRA LIMPEZA USO GERAL</t>
  </si>
  <si>
    <t>MLC0362</t>
  </si>
  <si>
    <t>LAVA AUTO SUPER CONCENTRADO 5L VONIXX</t>
  </si>
  <si>
    <t>MLC0363</t>
  </si>
  <si>
    <t>MLC0364</t>
  </si>
  <si>
    <t>LIMPA PISOS SAIF 1L</t>
  </si>
  <si>
    <t>MLC0365</t>
  </si>
  <si>
    <t>LIMPA PISOS SAIF 5L</t>
  </si>
  <si>
    <t>MLC0366</t>
  </si>
  <si>
    <t>GARFO FACA INOX JOGO COMPLETO</t>
  </si>
  <si>
    <t>MLC0367</t>
  </si>
  <si>
    <t>REMOVEDOR PERFUMADO 450ML</t>
  </si>
  <si>
    <t>MLC0368</t>
  </si>
  <si>
    <t>BRASNOX DM-50</t>
  </si>
  <si>
    <t>MLC0369</t>
  </si>
  <si>
    <t>SENNIGEL PRIMER CINZA - 25 kg - ONU 1866 RESINA, SOLUCAO 3 GE: III</t>
  </si>
  <si>
    <t>MLC0370</t>
  </si>
  <si>
    <t>PROTETOR DE ASSENTO SANITARIO</t>
  </si>
  <si>
    <t>MLC0371</t>
  </si>
  <si>
    <t>DESCARTE ABSORVENTE</t>
  </si>
  <si>
    <t>MLC0372</t>
  </si>
  <si>
    <t>CESTO C/ PEDAL 30L</t>
  </si>
  <si>
    <t>MLC0373</t>
  </si>
  <si>
    <t>CESTO PLAST C/ TAMPA BASCULANTE 97L</t>
  </si>
  <si>
    <t>MLC0374</t>
  </si>
  <si>
    <t>ESCOVA LAVATINA NYLON REDONDA C/ESTOJO</t>
  </si>
  <si>
    <t>MLC0375</t>
  </si>
  <si>
    <t>VASSOURA NOVIÇA C/ CABO 1,20CM</t>
  </si>
  <si>
    <t>MLC0376</t>
  </si>
  <si>
    <t>VASSOURA NYLON C/ CABO 1,20CM</t>
  </si>
  <si>
    <t>MLC0377</t>
  </si>
  <si>
    <t>DESINFETANTE 500ML PINHO YPE</t>
  </si>
  <si>
    <t>MLC0378</t>
  </si>
  <si>
    <t>CHALEIRA TERMICA</t>
  </si>
  <si>
    <t>MLC0379</t>
  </si>
  <si>
    <t>LIXEIRA C/PEDAL 30L BCO</t>
  </si>
  <si>
    <t>MLC0380</t>
  </si>
  <si>
    <t>LIXEIRA C/RODAS 120L AZUL</t>
  </si>
  <si>
    <t>MLC0381</t>
  </si>
  <si>
    <t>LIXEIRA C/RODAS 120L PRETA</t>
  </si>
  <si>
    <t>MLC0382</t>
  </si>
  <si>
    <t>LIXEIRA PRETA 97 LITROS</t>
  </si>
  <si>
    <t>MLC0383</t>
  </si>
  <si>
    <t>WIPER</t>
  </si>
  <si>
    <t>MLC0384</t>
  </si>
  <si>
    <t>ESPUMA DO WIPER</t>
  </si>
  <si>
    <t>MLC0385</t>
  </si>
  <si>
    <t>FITA ANTIDERRAPANTE 3M PRETA 50MM X 20 M</t>
  </si>
  <si>
    <t>MLC0386</t>
  </si>
  <si>
    <t>POTE HERMETICO CONJ/06UN</t>
  </si>
  <si>
    <t>MLC0387</t>
  </si>
  <si>
    <t>BANDEJA DE ACRILICO 40X28CM</t>
  </si>
  <si>
    <t>MLC0388</t>
  </si>
  <si>
    <t>BANDEJA INOX 49X33CM</t>
  </si>
  <si>
    <t>MLC0389</t>
  </si>
  <si>
    <t>ESTRADO PISO PLÁSTICO MODULAR 500 X 500 MM PRETO</t>
  </si>
  <si>
    <t>MLC0390</t>
  </si>
  <si>
    <t>GRELHA INOX REDONDA 15CM</t>
  </si>
  <si>
    <t>MLC0391</t>
  </si>
  <si>
    <t>AMPOLA DE REPOSICAO PARA GARRAFA TERMICA VIDRO 1,8L</t>
  </si>
  <si>
    <t>MLC0392</t>
  </si>
  <si>
    <t>AMPOLA DE REPOSICAO PARA GARRAFA TERMICA VIDRO 1L</t>
  </si>
  <si>
    <t>MLC0393</t>
  </si>
  <si>
    <t>AROMATIZANTE DE AMBIENTE 120ML</t>
  </si>
  <si>
    <t>MLC0394</t>
  </si>
  <si>
    <t>KIT LAVADOR LIMPADOR 35CM LIMPEZA PROFISSIONAL VIDROS UNGER</t>
  </si>
  <si>
    <t>MLC0395</t>
  </si>
  <si>
    <t>PRATO 09 PRETO</t>
  </si>
  <si>
    <t>MLC0396</t>
  </si>
  <si>
    <t>REFIL PARA RODO COMBINADO LAVADOR DE VIDROS 35CM BRALIMPIA</t>
  </si>
  <si>
    <t>MLC0397</t>
  </si>
  <si>
    <t>ASSENTO OBSESO</t>
  </si>
  <si>
    <t>MLC0398</t>
  </si>
  <si>
    <t>CIFCREMOSOLIMP</t>
  </si>
  <si>
    <t>MLC0399</t>
  </si>
  <si>
    <t>OLEODE PEROBA 200ML TRADICIONAL KINGS</t>
  </si>
  <si>
    <t>MLC0400</t>
  </si>
  <si>
    <t>GRELHA INOX (a) QUADRADA 10CM</t>
  </si>
  <si>
    <t>MLC0401</t>
  </si>
  <si>
    <t>MLC0402</t>
  </si>
  <si>
    <t>CONJUNTO COM 4 LIX SELETIVAS C/ SUPORTE EM AÇO</t>
  </si>
  <si>
    <t>MLC0403</t>
  </si>
  <si>
    <t>LIXEIRA EM PLÁSTICO COM SUP. PARA FIXAÇÃO EM POSTE</t>
  </si>
  <si>
    <t>MLC0404</t>
  </si>
  <si>
    <t>MLC0405</t>
  </si>
  <si>
    <t>MLC0406</t>
  </si>
  <si>
    <t>MLC0407</t>
  </si>
  <si>
    <t>POTE PARA CAFE</t>
  </si>
  <si>
    <t>MLC0408</t>
  </si>
  <si>
    <t>CAMISINHA CHIMARRAO</t>
  </si>
  <si>
    <t>MLC0409</t>
  </si>
  <si>
    <t>REFIL BRUXA ALGODÃO</t>
  </si>
  <si>
    <t>MLC0410</t>
  </si>
  <si>
    <t>TELA ODORIZADORA COM PEDRA</t>
  </si>
  <si>
    <t>MLC0411</t>
  </si>
  <si>
    <t>MLC0412</t>
  </si>
  <si>
    <t>ESPONJA ABRASIVA RETANGULAR</t>
  </si>
  <si>
    <t>MLC0413</t>
  </si>
  <si>
    <t>COPO ALTO 550ML  - HOME STYLE</t>
  </si>
  <si>
    <t>MLC0414</t>
  </si>
  <si>
    <t>XICÁRA CAFÉ ROMA 75ML</t>
  </si>
  <si>
    <t>MLC0415</t>
  </si>
  <si>
    <t>BANDEJA TEZ MIRROR 48X35</t>
  </si>
  <si>
    <t>MLC0416</t>
  </si>
  <si>
    <t>JG DE PANO DE PRATO</t>
  </si>
  <si>
    <t>MLC0417</t>
  </si>
  <si>
    <t>CESTO PLAST 12L S/TAMPA</t>
  </si>
  <si>
    <t>MLC0418</t>
  </si>
  <si>
    <t>LIMPA PEDRA 5L SANLIMP</t>
  </si>
  <si>
    <t>MLC0419</t>
  </si>
  <si>
    <t>TABLETE CAIXA ACLOPADA</t>
  </si>
  <si>
    <t>MLC0420</t>
  </si>
  <si>
    <t>JIMO MULTI SUPERFÍCIES AEROSOL</t>
  </si>
  <si>
    <t>MLC0421</t>
  </si>
  <si>
    <t>MLC0422</t>
  </si>
  <si>
    <t>PASTILHA ADESIVA PATO LAVANDA 3 UNIDADE</t>
  </si>
  <si>
    <t>MLC0423</t>
  </si>
  <si>
    <t>CAIXA ORG CRISTAL C/2 DIVISOES</t>
  </si>
  <si>
    <t>MLC0424</t>
  </si>
  <si>
    <t>FOCUS VONIXX REMOVEDOR DE MARCA D'ÁGUA 240ML + TACO</t>
  </si>
  <si>
    <t>MLC0425</t>
  </si>
  <si>
    <t>SUPORTE ARTICULADO PARA FIBRA DE LIMPEZA COM CABO</t>
  </si>
  <si>
    <t>MLC0426</t>
  </si>
  <si>
    <t>LIXEIRA PAPELARIA 50L</t>
  </si>
  <si>
    <t>MLC0427</t>
  </si>
  <si>
    <t>VASSOURA BASE PP 500 F.PROEX COM CABO 1576 55X9,5X15CM</t>
  </si>
  <si>
    <t>MLC0428</t>
  </si>
  <si>
    <t>REMOVEDOR DE TINTA PASTOSO MAXI RUBBER 4KG PASTA REMOVEDORA</t>
  </si>
  <si>
    <t>MLC0429</t>
  </si>
  <si>
    <t>MLC0430</t>
  </si>
  <si>
    <t>DISPENSER DE ÁLCOOL EM GEL</t>
  </si>
  <si>
    <t>MLC0432</t>
  </si>
  <si>
    <t>RODO ALUUOR ALUMINIO C/ 1 METRO C/CABO 1,30M</t>
  </si>
  <si>
    <t>MLC0433</t>
  </si>
  <si>
    <t>RODO DALCIN COMPANHEIRA PCV C/C 60 CM-3550</t>
  </si>
  <si>
    <t>MLC0434</t>
  </si>
  <si>
    <t>OXIPRO FRESH LEMON BB5L</t>
  </si>
  <si>
    <t>MLC0435</t>
  </si>
  <si>
    <t>LAVESSOL ORANGE BBO 5L</t>
  </si>
  <si>
    <t>MLC0436</t>
  </si>
  <si>
    <t>PERFUMAR LÍRIOS DO CAMPO BB5L</t>
  </si>
  <si>
    <t>MLC0437</t>
  </si>
  <si>
    <t>BOMBONA 1 LITRO TRANSLÚCIDA</t>
  </si>
  <si>
    <t>MLC0438</t>
  </si>
  <si>
    <t>MLC0439</t>
  </si>
  <si>
    <t>JARRA DE VIDRO COM TAMPA INOX 1,4 LITROS</t>
  </si>
  <si>
    <t>MLC0440</t>
  </si>
  <si>
    <t>AGUARRAS 5L</t>
  </si>
  <si>
    <t>MLC0441</t>
  </si>
  <si>
    <t>ALCOOL</t>
  </si>
  <si>
    <t>MLC0442</t>
  </si>
  <si>
    <t>ASSENTO SANITARIO</t>
  </si>
  <si>
    <t>MLC0443</t>
  </si>
  <si>
    <t>BALDE 25L</t>
  </si>
  <si>
    <t>MLC0444</t>
  </si>
  <si>
    <t>CESTO PLASTICO CINZA</t>
  </si>
  <si>
    <t>MLC0445</t>
  </si>
  <si>
    <t>CESTO PLASTICO VERDE - GRANDE</t>
  </si>
  <si>
    <t>MLC0446</t>
  </si>
  <si>
    <t>CESTO PLASTICO VERDE - PEQUENO</t>
  </si>
  <si>
    <t>MLC0447</t>
  </si>
  <si>
    <t>TRAPO BRANCO</t>
  </si>
  <si>
    <t>MLC0448</t>
  </si>
  <si>
    <t>TOALHEIRO METALICO</t>
  </si>
  <si>
    <t>MLC0449</t>
  </si>
  <si>
    <t>THINNER</t>
  </si>
  <si>
    <t>MLC0450</t>
  </si>
  <si>
    <t>REMOVEDOR NATURAL</t>
  </si>
  <si>
    <t>MLC0451</t>
  </si>
  <si>
    <t>NT70 - GALAO 5 LITROS</t>
  </si>
  <si>
    <t>MLC0452</t>
  </si>
  <si>
    <t>DESENTUPIDOR DE VASO SANITARIO</t>
  </si>
  <si>
    <t>MLC0453</t>
  </si>
  <si>
    <t>FIBRA DE LIMPEZA PESADA</t>
  </si>
  <si>
    <t>MLC0454</t>
  </si>
  <si>
    <t>RODO LIMPA VIDROS PROFISSIONAL C/CABO EXTENSOR 4,5 MT</t>
  </si>
  <si>
    <t>MLC0455</t>
  </si>
  <si>
    <t>BALDE DE PINTURA</t>
  </si>
  <si>
    <t>MLC0456</t>
  </si>
  <si>
    <t>MULTIUSO CONCENTRADO</t>
  </si>
  <si>
    <t>MLC0457</t>
  </si>
  <si>
    <t>LAMINA DE BORRACHA DE RODO 35 CM</t>
  </si>
  <si>
    <t>MUC0001</t>
  </si>
  <si>
    <t>ÁLCOOL EM GEL</t>
  </si>
  <si>
    <t>MUC0002</t>
  </si>
  <si>
    <t>ACUCAR UNIAO</t>
  </si>
  <si>
    <t>MUC0003</t>
  </si>
  <si>
    <t>ACUCAR SACHE 5G</t>
  </si>
  <si>
    <t>MUC0004</t>
  </si>
  <si>
    <t>ADOCANTE LIQ 100ML ZERO CAL SUCRALOSE</t>
  </si>
  <si>
    <t>MUC0005</t>
  </si>
  <si>
    <t>ADOCANTE SACHE</t>
  </si>
  <si>
    <t>MUC0006</t>
  </si>
  <si>
    <t>AGUA SANITARIA - 1 LITRO</t>
  </si>
  <si>
    <t>MUC0007</t>
  </si>
  <si>
    <t>AGUA SANITARIA - 5 LITROS</t>
  </si>
  <si>
    <t>MUC0008</t>
  </si>
  <si>
    <t>MUC0009</t>
  </si>
  <si>
    <t>ALCOOL EM GEL  500G STAR</t>
  </si>
  <si>
    <t>MUC0010</t>
  </si>
  <si>
    <t>ALCOOL GEL 70% 5L</t>
  </si>
  <si>
    <t>MUC0011</t>
  </si>
  <si>
    <t>ALCOOL GEL 70° REFIL -  800 ML</t>
  </si>
  <si>
    <t>MUC0012</t>
  </si>
  <si>
    <t>ALVEJANTE</t>
  </si>
  <si>
    <t>MUC0013</t>
  </si>
  <si>
    <t>BOM AR AEROSSOL 360ML</t>
  </si>
  <si>
    <t>MUC0014</t>
  </si>
  <si>
    <t>CAFE PILAO 500G CAIXA COM 20</t>
  </si>
  <si>
    <t>MUC0015</t>
  </si>
  <si>
    <t>CHA LEAO FRUTAS VERMELHAS</t>
  </si>
  <si>
    <t>MUC0016</t>
  </si>
  <si>
    <t>CHA DE CAMOMILA LEÃO CAIXA 25G COM 25 SAQUINHOS</t>
  </si>
  <si>
    <t>MUC0017</t>
  </si>
  <si>
    <t>CHA MATTE LEAO NATURAL CX 40g C/ 25 SACHÊS</t>
  </si>
  <si>
    <t>MUC0018</t>
  </si>
  <si>
    <t>CHA LEAO FUZE ERVA DOCE</t>
  </si>
  <si>
    <t>MUC0019</t>
  </si>
  <si>
    <t>CHA LEAO FUZE HORTELA</t>
  </si>
  <si>
    <t>MUC0020</t>
  </si>
  <si>
    <t>CHA MATTE LEAO NATURAL (CX GRANDE - GRANEL)</t>
  </si>
  <si>
    <t>MUC0021</t>
  </si>
  <si>
    <t>COADOR DE PANO 11 CM</t>
  </si>
  <si>
    <t>MUC0022</t>
  </si>
  <si>
    <t>COLHER REFEICAO DESCARTAVEL</t>
  </si>
  <si>
    <t>MUC0023</t>
  </si>
  <si>
    <t>COPO 200ML BRANCO</t>
  </si>
  <si>
    <t>MUC0024</t>
  </si>
  <si>
    <t>DESENTUPIDOR LIQ 1L DIABO VERDE</t>
  </si>
  <si>
    <t>MUC0025</t>
  </si>
  <si>
    <t>DESINFETANTE 5 LITROS - AJAX</t>
  </si>
  <si>
    <t>MUC0026</t>
  </si>
  <si>
    <t>DETERGENTE COCO YPE 500ML</t>
  </si>
  <si>
    <t>MUC0027</t>
  </si>
  <si>
    <t>DISPENSER PAPEL TOALHA INTERFOLHA</t>
  </si>
  <si>
    <t>MUC0028</t>
  </si>
  <si>
    <t>DISPENSER COLETOR DE ABSORVENTE</t>
  </si>
  <si>
    <t>MUC0029</t>
  </si>
  <si>
    <t>DISPENSER PAPEL HIG INTERFOLHAS</t>
  </si>
  <si>
    <t>MUC0030</t>
  </si>
  <si>
    <t>DISPENSER SABONETE LIQUIDO 800ML (C/ RESERVATORIO)</t>
  </si>
  <si>
    <t>MUC0031</t>
  </si>
  <si>
    <t>ESPONJA 3M DUPLA FACE - 1 UN</t>
  </si>
  <si>
    <t>MUC0032</t>
  </si>
  <si>
    <t>PALHA DE ACO BOMBRIL</t>
  </si>
  <si>
    <t>MUC0033</t>
  </si>
  <si>
    <t>SABONETE LIQ 5L</t>
  </si>
  <si>
    <t>MUC0034</t>
  </si>
  <si>
    <t>DISPENSER PARA COPOS</t>
  </si>
  <si>
    <t>MUC0035</t>
  </si>
  <si>
    <t>COPO 180ML BCO ECOCOPPO PP C/2500</t>
  </si>
  <si>
    <t>MUC0036</t>
  </si>
  <si>
    <t>TIRA LIMO 500ML</t>
  </si>
  <si>
    <t>MUC0037</t>
  </si>
  <si>
    <t>ODORIZADOR 400ML</t>
  </si>
  <si>
    <t>MUC0038</t>
  </si>
  <si>
    <t>SSD 240GB</t>
  </si>
  <si>
    <t>MUC0039</t>
  </si>
  <si>
    <t>SSD 512GB</t>
  </si>
  <si>
    <t>MUC0040</t>
  </si>
  <si>
    <t>INSETICIDA AEROSSOL MARCA SBP</t>
  </si>
  <si>
    <t>MUC0041</t>
  </si>
  <si>
    <t>RESISTENCIA</t>
  </si>
  <si>
    <t>MUC0042</t>
  </si>
  <si>
    <t>TORNEIRA</t>
  </si>
  <si>
    <t>MUC0043</t>
  </si>
  <si>
    <t>SABONETEIRA</t>
  </si>
  <si>
    <t>MUC0044</t>
  </si>
  <si>
    <t>CONTROLE BATPAD</t>
  </si>
  <si>
    <t>MUC0045</t>
  </si>
  <si>
    <t>DATA LOGGER SHIELD</t>
  </si>
  <si>
    <t>MUC0046</t>
  </si>
  <si>
    <t>Jumper UART Nova Star</t>
  </si>
  <si>
    <t>MUC0047</t>
  </si>
  <si>
    <t>PLACA PADRÃO DUPLA FACE</t>
  </si>
  <si>
    <t>MUC0048</t>
  </si>
  <si>
    <t>SSD 120GB</t>
  </si>
  <si>
    <t>MUC0049</t>
  </si>
  <si>
    <t>PLACA PADRÃO DUPLA FACE FIBRA DE VIDRO</t>
  </si>
  <si>
    <t>MUC0050</t>
  </si>
  <si>
    <t>SENSOR DE FORÇA RESISTIVA</t>
  </si>
  <si>
    <t>MUC0051</t>
  </si>
  <si>
    <t>MÓDULO SENSOR DE TOQUE CAPACITIVO</t>
  </si>
  <si>
    <t>MUC0052</t>
  </si>
  <si>
    <t>MÓDULO SENSOR DE UMIDADE E TEMPERATURA</t>
  </si>
  <si>
    <t>MUC0053</t>
  </si>
  <si>
    <t>SENSOR DE UMIDADE DO SOLO</t>
  </si>
  <si>
    <t>MUC0054</t>
  </si>
  <si>
    <t>SENSOR DE UMIDADE DO SOLO CAPACITIVO</t>
  </si>
  <si>
    <t>MUC0055</t>
  </si>
  <si>
    <t>KIT JUMPER FÊMEA X FÊMEA</t>
  </si>
  <si>
    <t>MUC0056</t>
  </si>
  <si>
    <t>PROTOBOARD 1380 PONTOS - 2 Bornes</t>
  </si>
  <si>
    <t>MUC0057</t>
  </si>
  <si>
    <t>MÓDULO SENSOR DE BATIMENTO CARDÍACO</t>
  </si>
  <si>
    <t>MUC0058</t>
  </si>
  <si>
    <t>CASE DE PLASTICO PARA ARDUINO</t>
  </si>
  <si>
    <t>MUC0059</t>
  </si>
  <si>
    <t>SENSOR FLEXIVEL 2.2"</t>
  </si>
  <si>
    <t>MUC0060</t>
  </si>
  <si>
    <t>MÓDULO SENSOR DE TEMPERATURA DTH11</t>
  </si>
  <si>
    <t>MUC0061</t>
  </si>
  <si>
    <t>KIT LEITOR RC522 PARA RFID</t>
  </si>
  <si>
    <t>MUC0062</t>
  </si>
  <si>
    <t>CARTÃO RFID</t>
  </si>
  <si>
    <t>MUC0063</t>
  </si>
  <si>
    <t>LEITOR DE CARTÃO RFID</t>
  </si>
  <si>
    <t>MUC0064</t>
  </si>
  <si>
    <t>CHAVEIRO TAG RFID</t>
  </si>
  <si>
    <t>MUC0065</t>
  </si>
  <si>
    <t>ARTICULADOR</t>
  </si>
  <si>
    <t>MUC0066</t>
  </si>
  <si>
    <t>MODULO ELETRONICO DE SENSOR ANALOGICO DE SOM</t>
  </si>
  <si>
    <t>MUC0067</t>
  </si>
  <si>
    <t>MODULO SENSOR DE SOM</t>
  </si>
  <si>
    <t>MUC0068</t>
  </si>
  <si>
    <t>MUC0069</t>
  </si>
  <si>
    <t>Sensor Magnético de Porta (BS-2031 / Modelo 700)</t>
  </si>
  <si>
    <t>MUC0070</t>
  </si>
  <si>
    <t>KIT PARA MONTAGEM (DIY) - DETECTOR DE METAIS</t>
  </si>
  <si>
    <t>MUC0071</t>
  </si>
  <si>
    <t>SUPORTE DE BANDEIRA</t>
  </si>
  <si>
    <t>MUC0072</t>
  </si>
  <si>
    <t>MICRO SERVO</t>
  </si>
  <si>
    <t>MUC0073</t>
  </si>
  <si>
    <t>MÓDULO LASER 5V</t>
  </si>
  <si>
    <t>MUC0074</t>
  </si>
  <si>
    <t>Sensor de Temperatura (JLB-DS18B20-2000AJ / DS18B20)</t>
  </si>
  <si>
    <t>MUC0075</t>
  </si>
  <si>
    <t>MÓDULO RELE TEMPORIZADOR 5V</t>
  </si>
  <si>
    <t>MUC0076</t>
  </si>
  <si>
    <t>MÓDULO RELE 5V</t>
  </si>
  <si>
    <t>MUC0077</t>
  </si>
  <si>
    <t>MUC0078</t>
  </si>
  <si>
    <t>MÓDULO ADAPTADOR</t>
  </si>
  <si>
    <t>MUC0079</t>
  </si>
  <si>
    <t>ACELERÔMETRO E GIROSCÓPIO</t>
  </si>
  <si>
    <t>MUC0080</t>
  </si>
  <si>
    <t>PASTA TERMICA 50G</t>
  </si>
  <si>
    <t>MUC0081</t>
  </si>
  <si>
    <t>SENSOR DE GESTOS E RGB</t>
  </si>
  <si>
    <t>MUC0082</t>
  </si>
  <si>
    <t>MÓDULO SENSOR BAROMETRO E TEMPERATURA</t>
  </si>
  <si>
    <t>MUC0083</t>
  </si>
  <si>
    <t>ACELERÔMETRO</t>
  </si>
  <si>
    <t>MUC0084</t>
  </si>
  <si>
    <t>SUPORTE PAN TILT SEM SERVOS</t>
  </si>
  <si>
    <t>MUC0085</t>
  </si>
  <si>
    <t>SENSOR GP2Y0A21YK07</t>
  </si>
  <si>
    <t>MUC0086</t>
  </si>
  <si>
    <t>ELETROÍMÃ</t>
  </si>
  <si>
    <t>MUC0087</t>
  </si>
  <si>
    <t>SENSOR DE OBSTACULO</t>
  </si>
  <si>
    <t>MUC0088</t>
  </si>
  <si>
    <t>SENSOR INDUTIVO</t>
  </si>
  <si>
    <t>MUC0089</t>
  </si>
  <si>
    <t>MÓDULO SEGUIRDOR DE LINHA</t>
  </si>
  <si>
    <t>MUC0090</t>
  </si>
  <si>
    <t>CONVERSOR DC/DC</t>
  </si>
  <si>
    <t>MUC0091</t>
  </si>
  <si>
    <t>AREIA LAVADA</t>
  </si>
  <si>
    <t>MUC0092</t>
  </si>
  <si>
    <t>GRAXA MECANISMO BRANCA</t>
  </si>
  <si>
    <t>MUC0093</t>
  </si>
  <si>
    <t>GRAXA DE SILICONE</t>
  </si>
  <si>
    <t>MUC0094</t>
  </si>
  <si>
    <t>MALHA DESSOLDADORA 2MM X 1,5MTS. GOOT</t>
  </si>
  <si>
    <t>MUC0095</t>
  </si>
  <si>
    <t>ESPONJA VEGETAL DIM. 65X45X10MM</t>
  </si>
  <si>
    <t>MUC0096</t>
  </si>
  <si>
    <t>ETHERNET SHIELD W5100</t>
  </si>
  <si>
    <t>MUC0097</t>
  </si>
  <si>
    <t>CONVERSOR AC/DC</t>
  </si>
  <si>
    <t>MUC0098</t>
  </si>
  <si>
    <t>SENSOR DE PRESENÇA</t>
  </si>
  <si>
    <t>MUC0099</t>
  </si>
  <si>
    <t>MINI SENSOR DE MOVIMENTO E PRESENÇA</t>
  </si>
  <si>
    <t>MUC0100</t>
  </si>
  <si>
    <t>MINI SOLENOIDE FECHADURA ELÉTRICA</t>
  </si>
  <si>
    <t>MUC0101</t>
  </si>
  <si>
    <t>MÓDULO SENSOR DE TENSÃO AC</t>
  </si>
  <si>
    <t>MUC0102</t>
  </si>
  <si>
    <t>SENSOR TEMPERATURA E BAROMETRO</t>
  </si>
  <si>
    <t>MUC0103</t>
  </si>
  <si>
    <t>CONECTOR MIKE</t>
  </si>
  <si>
    <t>MUC0104</t>
  </si>
  <si>
    <t>CONECTOR HDMI PARA CABO COM CAPA</t>
  </si>
  <si>
    <t>MUC0105</t>
  </si>
  <si>
    <t>KIT PUSH BUTTON E KNOBS</t>
  </si>
  <si>
    <t>MUC0106</t>
  </si>
  <si>
    <t>CAIXA DE REDUÇÃO COM MOTOR</t>
  </si>
  <si>
    <t>MUC0107</t>
  </si>
  <si>
    <t>CONECTOR USB MACHO TIPO A CABO</t>
  </si>
  <si>
    <t>MUC0108</t>
  </si>
  <si>
    <t>CONECTOR USB TIPO B</t>
  </si>
  <si>
    <t>MUC0109</t>
  </si>
  <si>
    <t>CONECTOR MICRO USB</t>
  </si>
  <si>
    <t>MUC0110</t>
  </si>
  <si>
    <t>MÓDULO SENSOR DE GÁS</t>
  </si>
  <si>
    <t>MUC0111</t>
  </si>
  <si>
    <t>CONECTOR MINI USB</t>
  </si>
  <si>
    <t>MUC0112</t>
  </si>
  <si>
    <t>MÓDULO SENSOR DE VIBRAÇÃO</t>
  </si>
  <si>
    <t>MUC0113</t>
  </si>
  <si>
    <t>MÓDULO SENSOR MAGNÉTICO</t>
  </si>
  <si>
    <t>MUC0114</t>
  </si>
  <si>
    <t>MICROCONTROLADOR ARDUINO NANO</t>
  </si>
  <si>
    <t>MUC0115</t>
  </si>
  <si>
    <t>MÓDULO SENSOR DE BATIDAS E VIBRAÇÕES</t>
  </si>
  <si>
    <t>MUC0116</t>
  </si>
  <si>
    <t>DISPLAY COLORIDO 320X240</t>
  </si>
  <si>
    <t>MUC0117</t>
  </si>
  <si>
    <t>MUC0118</t>
  </si>
  <si>
    <t>BRITA</t>
  </si>
  <si>
    <t>MUC0119</t>
  </si>
  <si>
    <t>CIMENTO</t>
  </si>
  <si>
    <t>MUC0120</t>
  </si>
  <si>
    <t>PREGO</t>
  </si>
  <si>
    <t>MUC0121</t>
  </si>
  <si>
    <t>SACO DE LIXO PRETO</t>
  </si>
  <si>
    <t>MUC0122</t>
  </si>
  <si>
    <t>INSULFILM PS4 CLEAR</t>
  </si>
  <si>
    <t>MUC0123</t>
  </si>
  <si>
    <t>DUREPOXI</t>
  </si>
  <si>
    <t>MUC0124</t>
  </si>
  <si>
    <t>MUC0125</t>
  </si>
  <si>
    <t>POTENCIA MARK AUDIO MK1200</t>
  </si>
  <si>
    <t>MUC0126</t>
  </si>
  <si>
    <t>PAR DE CAIXAS JBL SELEMIUM</t>
  </si>
  <si>
    <t>MUC0127</t>
  </si>
  <si>
    <t>CABO PARALELO BRANCO 1.5MM</t>
  </si>
  <si>
    <t>MUC0128</t>
  </si>
  <si>
    <t>CABO P2 ESTEREO X 2X P10 MONO</t>
  </si>
  <si>
    <t>MUC0129</t>
  </si>
  <si>
    <t>MUC0130</t>
  </si>
  <si>
    <t>ADAPTADOR CONVERSOR EXTENSOR USB VIA CABO REDE RJ45</t>
  </si>
  <si>
    <t>MUC0131</t>
  </si>
  <si>
    <t>KIT GO PRO</t>
  </si>
  <si>
    <t>MUC0132</t>
  </si>
  <si>
    <t>DOKSTATION</t>
  </si>
  <si>
    <t>MUC0133</t>
  </si>
  <si>
    <t>PASSADOR DE SLIDES WIRELES</t>
  </si>
  <si>
    <t>MUC0134</t>
  </si>
  <si>
    <t>WEBCAN FULLHD</t>
  </si>
  <si>
    <t>MUC0135</t>
  </si>
  <si>
    <t>PLACA DE USB 4P 3.0</t>
  </si>
  <si>
    <t>MUC0136</t>
  </si>
  <si>
    <t>ROLO DE CABO MANGA 3X22BT</t>
  </si>
  <si>
    <t>MUC0137</t>
  </si>
  <si>
    <t>CABO DE AUDIO PHILIPS 2X0,50MM</t>
  </si>
  <si>
    <t>MUC0138</t>
  </si>
  <si>
    <t>CONECTOR CANON FEMEA 3 PINOS</t>
  </si>
  <si>
    <t>MUC0139</t>
  </si>
  <si>
    <t>CONECTOR P2 ESTEREO MACHO</t>
  </si>
  <si>
    <t>MUC0140</t>
  </si>
  <si>
    <t>CAIXA ACUSTICA SOM AMBIENTE 50W</t>
  </si>
  <si>
    <t>MUC0141</t>
  </si>
  <si>
    <t>MESA DE SOM - MIXER DIGITAL</t>
  </si>
  <si>
    <t>MUC0142</t>
  </si>
  <si>
    <t>CABO DE COMANDO 2X1,50MM</t>
  </si>
  <si>
    <t>MUC0143</t>
  </si>
  <si>
    <t>CABO USB 2.0 EXTENSÃO 2 METROS</t>
  </si>
  <si>
    <t>MUC0144</t>
  </si>
  <si>
    <t>CARTAO DE MEMORIA 128GB</t>
  </si>
  <si>
    <t>MUC0145</t>
  </si>
  <si>
    <t>CARTAO DE MEMORIA 64GB</t>
  </si>
  <si>
    <t>MUC0146</t>
  </si>
  <si>
    <t>SSD 1TB</t>
  </si>
  <si>
    <t>MUC0147</t>
  </si>
  <si>
    <t>DOBRADIÇA GONZO JOCEC</t>
  </si>
  <si>
    <t>MUC0148</t>
  </si>
  <si>
    <t>CAVILHA 8 X 30</t>
  </si>
  <si>
    <t>MUC0149</t>
  </si>
  <si>
    <t>DORADICA PORTAO 8" SIMPLES</t>
  </si>
  <si>
    <t>MUC0150</t>
  </si>
  <si>
    <t>TAPA FURO PVC 12MM PRETO</t>
  </si>
  <si>
    <t>MUC0151</t>
  </si>
  <si>
    <t>FITA DE BORDA PRETA 22X0,40MM</t>
  </si>
  <si>
    <t>MUC0152</t>
  </si>
  <si>
    <t>CASCOLA</t>
  </si>
  <si>
    <t>MUC0153</t>
  </si>
  <si>
    <t>PINUS APARELHADO</t>
  </si>
  <si>
    <t>MUC0154</t>
  </si>
  <si>
    <t>EUCAPLAC PERF BRANCO 3 MM</t>
  </si>
  <si>
    <t>MUC0155</t>
  </si>
  <si>
    <t>MDF 18 MM</t>
  </si>
  <si>
    <t>MUC0156</t>
  </si>
  <si>
    <t>GABARITO DE MADEIRA</t>
  </si>
  <si>
    <t>MUC0157</t>
  </si>
  <si>
    <t>FITA TUBO TERMORETRATIL 17,7MM</t>
  </si>
  <si>
    <t>MUC0158</t>
  </si>
  <si>
    <t>FITA TUBO TERMORETRATIL 23,6MM</t>
  </si>
  <si>
    <t>MUC0159</t>
  </si>
  <si>
    <t>FITA FLEXIVEL 12MM</t>
  </si>
  <si>
    <t>MUC0160</t>
  </si>
  <si>
    <t>FITA FLEXIVEL 24MM</t>
  </si>
  <si>
    <t>MUC0161</t>
  </si>
  <si>
    <t>VALVULA CORTA CHAMA PARA MAÇARICO</t>
  </si>
  <si>
    <t>MUC0162</t>
  </si>
  <si>
    <t>PNEU 215/75 R16</t>
  </si>
  <si>
    <t>MUC0163</t>
  </si>
  <si>
    <t>KIT EMOCAO SD</t>
  </si>
  <si>
    <t>MUC0164</t>
  </si>
  <si>
    <t>AUTO TRAFO TRIF. POT. 7,5KVA P. 380V S. 220V</t>
  </si>
  <si>
    <t>MUC0165</t>
  </si>
  <si>
    <t>PURIFICAGUA REFRI 127 S PRESS CL2</t>
  </si>
  <si>
    <t>MUC0166</t>
  </si>
  <si>
    <t>MUC0167</t>
  </si>
  <si>
    <t>FITA PARA ROTULADOR 6MM</t>
  </si>
  <si>
    <t>MUC0168</t>
  </si>
  <si>
    <t>FITA TZE-221 9MM PRETO/BRANCO</t>
  </si>
  <si>
    <t>MUC0169</t>
  </si>
  <si>
    <t>FITA FLEXIVEL 18MM</t>
  </si>
  <si>
    <t>MUC0170</t>
  </si>
  <si>
    <t>CALAFETADOR PARA CUBO CAP 400CC</t>
  </si>
  <si>
    <t>MUC0171</t>
  </si>
  <si>
    <t>MANGUEIRA PLASTICA TRANCADA PT 250 1/2</t>
  </si>
  <si>
    <t>MUC0172</t>
  </si>
  <si>
    <t>MANGUEIRA PLASTICA TRANCADA PT 300 PTA 5/16</t>
  </si>
  <si>
    <t>MUC0173</t>
  </si>
  <si>
    <t>PURGADOR AUTOMATICO DE REDE DE AR PGA-2400</t>
  </si>
  <si>
    <t>MUC0174</t>
  </si>
  <si>
    <t>REGULADOR DE PRESSAO MINI RP-1000</t>
  </si>
  <si>
    <t>MUC0175</t>
  </si>
  <si>
    <t>FILTRO-REGULADOR MEDIO</t>
  </si>
  <si>
    <t>MUC0176</t>
  </si>
  <si>
    <t>MANGUEIRA PLASTICA TRANCADA PT 250 1/4</t>
  </si>
  <si>
    <t>MUC0177</t>
  </si>
  <si>
    <t>DETECTOR DE FUMAÇA</t>
  </si>
  <si>
    <t>MUC0178</t>
  </si>
  <si>
    <t>DETECTOR DE FUMAÇA BEGE</t>
  </si>
  <si>
    <t>MUC0179</t>
  </si>
  <si>
    <t>BASE PARA DETECTOR DE FUMAÇA</t>
  </si>
  <si>
    <t>MUC0180</t>
  </si>
  <si>
    <t>BALANCIN PARA PARAFUSADEIRA</t>
  </si>
  <si>
    <t>MUC0181</t>
  </si>
  <si>
    <t>SUPORTE ROLO DE ESTANHO</t>
  </si>
  <si>
    <t>MUC0182</t>
  </si>
  <si>
    <t>MUC0183</t>
  </si>
  <si>
    <t>EXAUSTOR HK 707</t>
  </si>
  <si>
    <t>MUC0184</t>
  </si>
  <si>
    <t>CADINHO DE SOLDA ANALOGICO 150W HIKARI C-50 Ø 50X37MM</t>
  </si>
  <si>
    <t>MUC0185</t>
  </si>
  <si>
    <t>CONDENSADORA INVERTE R</t>
  </si>
  <si>
    <t>MUC0186</t>
  </si>
  <si>
    <t>EVAPORADORA</t>
  </si>
  <si>
    <t>MUC0187</t>
  </si>
  <si>
    <t>AGUARRAS</t>
  </si>
  <si>
    <t>MUC0188</t>
  </si>
  <si>
    <t>FUNDO ZARCAO</t>
  </si>
  <si>
    <t>MUC0189</t>
  </si>
  <si>
    <t>CONVERTEDOR FERRUGEM</t>
  </si>
  <si>
    <t>MUC0190</t>
  </si>
  <si>
    <t>LONA BANCA</t>
  </si>
  <si>
    <t>MUC0191</t>
  </si>
  <si>
    <t>VETRIVE (CP7945) HC - 3,6 L</t>
  </si>
  <si>
    <t>MUC0192</t>
  </si>
  <si>
    <t>CATALISADOR CV 010 - 1 L</t>
  </si>
  <si>
    <t>MUC0193</t>
  </si>
  <si>
    <t>DILUENTE 214 - 4 L</t>
  </si>
  <si>
    <t>MUC0194</t>
  </si>
  <si>
    <t>VENEZIANAS PARA COOLER</t>
  </si>
  <si>
    <t>MUC0195</t>
  </si>
  <si>
    <t>AMORTECEDOR</t>
  </si>
  <si>
    <t>MUC0196</t>
  </si>
  <si>
    <t>FECHO 23755</t>
  </si>
  <si>
    <t>MUC0197</t>
  </si>
  <si>
    <t>LINGUETA 25819</t>
  </si>
  <si>
    <t>MUC0198</t>
  </si>
  <si>
    <t>SELANTE ULTRAFLEX PARABRISA</t>
  </si>
  <si>
    <t>MUC0199</t>
  </si>
  <si>
    <t>CANTONEIRA</t>
  </si>
  <si>
    <t>MUC0200</t>
  </si>
  <si>
    <t>AR CONDICIONADO</t>
  </si>
  <si>
    <t>MUC0201</t>
  </si>
  <si>
    <t>MUC0202</t>
  </si>
  <si>
    <t>LEITOR CODIGO DE BARRA</t>
  </si>
  <si>
    <t>MUC0203</t>
  </si>
  <si>
    <t>JARDIM VERTICAL NATURAL</t>
  </si>
  <si>
    <t>MUC0204</t>
  </si>
  <si>
    <t>JARDIM VERTICAL MUSCO</t>
  </si>
  <si>
    <t>MUC0205</t>
  </si>
  <si>
    <t>MUC0206</t>
  </si>
  <si>
    <t>HELIO GASOSO COMP. DE 15L</t>
  </si>
  <si>
    <t>MUC0207</t>
  </si>
  <si>
    <t>BALAO</t>
  </si>
  <si>
    <t>MUC0208</t>
  </si>
  <si>
    <t>FRIGOBAR 76L BCO 2</t>
  </si>
  <si>
    <t>MUC0209</t>
  </si>
  <si>
    <t>TRABRASIL</t>
  </si>
  <si>
    <t>MUC0210</t>
  </si>
  <si>
    <t>ADAPTADOR MAGNET</t>
  </si>
  <si>
    <t>MUC0211</t>
  </si>
  <si>
    <t>COLA INSTANTANEA</t>
  </si>
  <si>
    <t>MUC0212</t>
  </si>
  <si>
    <t>MISTURA AGAMIX 20</t>
  </si>
  <si>
    <t>MUC0213</t>
  </si>
  <si>
    <t>LUVA PANO BRANCO</t>
  </si>
  <si>
    <t>MUC0214</t>
  </si>
  <si>
    <t>ALCOOL 70° 1L HIDRALCOL BACTERICIDA</t>
  </si>
  <si>
    <t>MUC0215</t>
  </si>
  <si>
    <t>PORTA SHAMPOO</t>
  </si>
  <si>
    <t>MUC0216</t>
  </si>
  <si>
    <t>PLACA DE E.V.A</t>
  </si>
  <si>
    <t>MUC0217</t>
  </si>
  <si>
    <t>HD SATA IRONWOLF PRO - 10TB</t>
  </si>
  <si>
    <t>MUC0218</t>
  </si>
  <si>
    <t>SOLUCAO SAL DE PRATA</t>
  </si>
  <si>
    <t>MUC0219</t>
  </si>
  <si>
    <t>DESOXIDANTE</t>
  </si>
  <si>
    <t>MUC0220</t>
  </si>
  <si>
    <t>CABO ADAPTADOR</t>
  </si>
  <si>
    <t>MUC0221</t>
  </si>
  <si>
    <t>MANGA DE NYLON</t>
  </si>
  <si>
    <t>MUC0222</t>
  </si>
  <si>
    <t>FIO DE SOLDA / ESTANHO 1MM ROLO COM 500G</t>
  </si>
  <si>
    <t>MUC0223</t>
  </si>
  <si>
    <t>POLO RECORTE LATERAL - MB03.3-CINZA CHUMBO - PERSONALIZADA - ELETROMIDIA</t>
  </si>
  <si>
    <t>MUC0224</t>
  </si>
  <si>
    <t>VASELINA SOLIDA</t>
  </si>
  <si>
    <t>MUC0225</t>
  </si>
  <si>
    <t>TECLADO SEM FIO</t>
  </si>
  <si>
    <t>MUC0226</t>
  </si>
  <si>
    <t>MOUSE SEM FIO</t>
  </si>
  <si>
    <t>MUC0227</t>
  </si>
  <si>
    <t>CONECTOR GENERICO FRONTAL</t>
  </si>
  <si>
    <t>MUC0228</t>
  </si>
  <si>
    <t>ADESIVO CONTATO CASCOLA</t>
  </si>
  <si>
    <t>MUC0229</t>
  </si>
  <si>
    <t>ADESIVO IDENTIFICADOR</t>
  </si>
  <si>
    <t>MUC0230</t>
  </si>
  <si>
    <t>MEGA 2560 R3 COM CABO</t>
  </si>
  <si>
    <t>MUC0231</t>
  </si>
  <si>
    <t>MODULO SONAR HC-SR04 PARA ARDUINO</t>
  </si>
  <si>
    <t>MUC0232</t>
  </si>
  <si>
    <t>CONECTOR USB FEMEA 90 COM TRAVA</t>
  </si>
  <si>
    <t>MUC0233</t>
  </si>
  <si>
    <t>ESTOPA BRANCA</t>
  </si>
  <si>
    <t>MUC0234</t>
  </si>
  <si>
    <t>SUPORTE DE CABO</t>
  </si>
  <si>
    <t>MUC0235</t>
  </si>
  <si>
    <t>CHAPA DE ACABEMANTO DOS LEDS</t>
  </si>
  <si>
    <t>MUC0236</t>
  </si>
  <si>
    <t>PLATAFORMA MÓDULO II</t>
  </si>
  <si>
    <t>MUC0237</t>
  </si>
  <si>
    <t>BATERIA</t>
  </si>
  <si>
    <t>MUC0238</t>
  </si>
  <si>
    <t>MUC0239</t>
  </si>
  <si>
    <t>FECHADURA</t>
  </si>
  <si>
    <t>MUC0240</t>
  </si>
  <si>
    <t>BOTAO</t>
  </si>
  <si>
    <t>MUC0241</t>
  </si>
  <si>
    <t>MUC0242</t>
  </si>
  <si>
    <t>MEMORIA 4GB DDR3L SODIMM</t>
  </si>
  <si>
    <t>MUC0243</t>
  </si>
  <si>
    <t>SSD 64GB 2.5" SATA</t>
  </si>
  <si>
    <t>MUC0244</t>
  </si>
  <si>
    <t>ARAME SOLDA MIG 0,80MM</t>
  </si>
  <si>
    <t>MUC0245</t>
  </si>
  <si>
    <t>FILME STRETCH - LARG. 500 MM (NÃO UTILIZAR)</t>
  </si>
  <si>
    <t>MUC0246</t>
  </si>
  <si>
    <t>HD PURPLE SATA  - 2TB</t>
  </si>
  <si>
    <t>MUC0247</t>
  </si>
  <si>
    <t>DVR INTELBRAS MULTI-HD</t>
  </si>
  <si>
    <t>MUC0248</t>
  </si>
  <si>
    <t>Secador de maos automatico ECO-1800 INOX 220V</t>
  </si>
  <si>
    <t>MUC0249</t>
  </si>
  <si>
    <t>Saboneteira Automatica com Sensor em Aco Inox 1200ml</t>
  </si>
  <si>
    <t>MUC0250</t>
  </si>
  <si>
    <t>FILME STRETCH 500MM(50 CM)X0,025</t>
  </si>
  <si>
    <t>MUC0251</t>
  </si>
  <si>
    <t>MUC0252</t>
  </si>
  <si>
    <t>LONA PRETA ROLO 100M</t>
  </si>
  <si>
    <t>MUC0253</t>
  </si>
  <si>
    <t>MUC0254</t>
  </si>
  <si>
    <t>Cabo Extensor USB 3.0 Super Speed 2 Metros Copy - Central Cabos</t>
  </si>
  <si>
    <t>MUC0255</t>
  </si>
  <si>
    <t>MUC0256</t>
  </si>
  <si>
    <t>COLA SPRAY REPOSICIONAVEL, TEKBOND</t>
  </si>
  <si>
    <t>MUC0257</t>
  </si>
  <si>
    <t>CHAPA DE ACABAMENTO LATERAL</t>
  </si>
  <si>
    <t>MUC0258</t>
  </si>
  <si>
    <t>PLATAFORMA MODULO 1 990X780MM</t>
  </si>
  <si>
    <t>MUC0259</t>
  </si>
  <si>
    <t>PLATAFORMA MODULO 2 1910X780MM</t>
  </si>
  <si>
    <t>MUC0260</t>
  </si>
  <si>
    <t>PLATAFORMA MODULO 3 950X780MM</t>
  </si>
  <si>
    <t>MUC0261</t>
  </si>
  <si>
    <t>SOLDA BEST 189MSX10 1/2KG 60X40</t>
  </si>
  <si>
    <t>MUC0262</t>
  </si>
  <si>
    <t>DISPLAY DE LED</t>
  </si>
  <si>
    <t>MUC0263</t>
  </si>
  <si>
    <t>ETIQUETA EM POLIESTER 40X10MM - Etiqueta de Ativo</t>
  </si>
  <si>
    <t>MUC0264</t>
  </si>
  <si>
    <t>SSD 500GB</t>
  </si>
  <si>
    <t>MUC0265</t>
  </si>
  <si>
    <t>CASE SLIM HD SSD ADAPTADOR USB 3.0 SATA EXTERNO 6GB</t>
  </si>
  <si>
    <t>MUC0266</t>
  </si>
  <si>
    <t>LEITOR DE CARTAO DE ALTA VELOCIDADE KINGSTON FCR-HS4 USB3</t>
  </si>
  <si>
    <t>MUC0267</t>
  </si>
  <si>
    <t>CARTAO DE MEMORIA SANDISK EXTREME PRO COM ADAPTADOR SD 32G</t>
  </si>
  <si>
    <t>MUC0268</t>
  </si>
  <si>
    <t>TIRA GRUDE</t>
  </si>
  <si>
    <t>MUC0269</t>
  </si>
  <si>
    <t>DISPENSER PROTETOR DE ASSENTO</t>
  </si>
  <si>
    <t>MUC0270</t>
  </si>
  <si>
    <t>ACUCAR UNIAO CAIXA DE SACHE C/400 UNIDADES</t>
  </si>
  <si>
    <t>MUC0271</t>
  </si>
  <si>
    <t>DESCARTE CORRETO PILHAS E BATERIAS COLETOR INOX</t>
  </si>
  <si>
    <t>MUC0272</t>
  </si>
  <si>
    <t>COLLER UNIVERSAL P/CPU INTEL E AMD DX-7120</t>
  </si>
  <si>
    <t>MUC0273</t>
  </si>
  <si>
    <t>HD EXTERNO 1TB</t>
  </si>
  <si>
    <t>MUC0274</t>
  </si>
  <si>
    <t>Filamento PLA 1,75mm para impressora 3D - 1Kg - Cor: AZUL</t>
  </si>
  <si>
    <t>MUC0275</t>
  </si>
  <si>
    <t>Filamento PLA 1,75mm para impressora 3D - 1Kg - Cor: BRANCO</t>
  </si>
  <si>
    <t>MUC0276</t>
  </si>
  <si>
    <t>Filamento PLA 1,75mm para impressora 3D - 1Kg - Cor: AMARELO</t>
  </si>
  <si>
    <t>MUC0277</t>
  </si>
  <si>
    <t>Filamento PLA 1,75mm para impressora 3D - 1Kg - Cor: VERMELHO</t>
  </si>
  <si>
    <t>MUC0278</t>
  </si>
  <si>
    <t>Filamento PLA 1,75mm para impressora 3D - 1Kg - Cor: PRETO</t>
  </si>
  <si>
    <t>MUC0279</t>
  </si>
  <si>
    <t>Filamento PTU 1,75mm para impressora 3D - 0,5 OU 1Kg  - Cor: PRETO</t>
  </si>
  <si>
    <t>MUC0280</t>
  </si>
  <si>
    <t>Pasta Termica Prata Pro Solder Silver Com 7g</t>
  </si>
  <si>
    <t>MUC0281</t>
  </si>
  <si>
    <t>PERCLORETO DE FERRO LIQUIDO 500 ML</t>
  </si>
  <si>
    <t>MUC0282</t>
  </si>
  <si>
    <t>Pasta Termica Adesiva - 5g</t>
  </si>
  <si>
    <t>MUC0283</t>
  </si>
  <si>
    <t>Fluxo para Inox 4ml Azul</t>
  </si>
  <si>
    <t>MUC0284</t>
  </si>
  <si>
    <t>FLUXO PASTOSO SERINGA 10CC REF. 6411-A</t>
  </si>
  <si>
    <t>MUC0285</t>
  </si>
  <si>
    <t>FLUXO PARA SOLDA LIQUIDO NO CLEAN - 500ML INCOLOR IMPLASTEC</t>
  </si>
  <si>
    <t>MUC0286</t>
  </si>
  <si>
    <t>Cola de Silicone Artesanal - Tekbond - 30ml/25g</t>
  </si>
  <si>
    <t>MUC0287</t>
  </si>
  <si>
    <t>Cola Profissional Multiuso Preta T-7000 15ml</t>
  </si>
  <si>
    <t>MUC0288</t>
  </si>
  <si>
    <t>Oleo Lubrificante Multiuso Singer 100ml</t>
  </si>
  <si>
    <t>MUC0289</t>
  </si>
  <si>
    <t>MUC0290</t>
  </si>
  <si>
    <t>Fluxo Gota Magica Para Soldar Aluminio - 10g</t>
  </si>
  <si>
    <t>MUC0291</t>
  </si>
  <si>
    <t>Cola Termica 1ml - Cola e Dissipa Calor</t>
  </si>
  <si>
    <t>MUC0292</t>
  </si>
  <si>
    <t>Modulo Conversor RS485 TTL</t>
  </si>
  <si>
    <t>MUC0293</t>
  </si>
  <si>
    <t>Modulo Conversor USB para RS485</t>
  </si>
  <si>
    <t>MUC0294</t>
  </si>
  <si>
    <t>PASTA DE SOLDA CHUMBO 63 - 37 SMD NO CLEAN APLICADOR 25GR</t>
  </si>
  <si>
    <t>MUC0295</t>
  </si>
  <si>
    <t>Placa Borne Para Arduino Mega 2560 | Montada | Shield</t>
  </si>
  <si>
    <t>MUC0296</t>
  </si>
  <si>
    <t>Sensor De Gestos E De Cor Rgb Apds-9960</t>
  </si>
  <si>
    <t>MUC0297</t>
  </si>
  <si>
    <t>Salva Chip Dessolda Smd Baixa Fusao Bga Pci Eletronica 100g</t>
  </si>
  <si>
    <t>MUC0298</t>
  </si>
  <si>
    <t>FECHO COM CILINDRO DE PRESSAO 2</t>
  </si>
  <si>
    <t>MUC0299</t>
  </si>
  <si>
    <t>MEMORIA 4GB DDR3L MARKVISION</t>
  </si>
  <si>
    <t>MUC0300</t>
  </si>
  <si>
    <t>Norma ABNT NBR 16858-1</t>
  </si>
  <si>
    <t>MUC0301</t>
  </si>
  <si>
    <t>Norma ABNT NBR 16858-2</t>
  </si>
  <si>
    <t>MUC0302</t>
  </si>
  <si>
    <t>JAQUETA NYLON COM RECORTES LATERAIS - PRETO - PERSONALIZADA - ELETROMIDIA</t>
  </si>
  <si>
    <t>MUC0303</t>
  </si>
  <si>
    <t>SQUEEZE INOX PERSONALIZADA - 750ML - ELETROMIDIA</t>
  </si>
  <si>
    <t>MUC0304</t>
  </si>
  <si>
    <t>MOCHILA DE NYLON PERSONALIZADA - ELETROMIDIA</t>
  </si>
  <si>
    <t>MUC0305</t>
  </si>
  <si>
    <t>PALETE</t>
  </si>
  <si>
    <t>MUC0306</t>
  </si>
  <si>
    <t>Gaveteiro Magus CG505 C/ 5 Gavetas Vermelho</t>
  </si>
  <si>
    <t>MUC0307</t>
  </si>
  <si>
    <t>Gaveteiro Magus CG510 C/ 10 Gavetas Vermelho</t>
  </si>
  <si>
    <t>MUC0308</t>
  </si>
  <si>
    <t>Gaveteiro Organizador Arqplast 7001</t>
  </si>
  <si>
    <t>MUC0309</t>
  </si>
  <si>
    <t>Cola em bastao 11 mm x 30 cm 1 kg</t>
  </si>
  <si>
    <t>MUC0310</t>
  </si>
  <si>
    <t>FAIXA LOMBAR 43-8059 G - Cintar Lombar com Velcro e Suspensorio</t>
  </si>
  <si>
    <t>MUC0311</t>
  </si>
  <si>
    <t>CANECA PERSONALIZADA</t>
  </si>
  <si>
    <t>MUC0312</t>
  </si>
  <si>
    <t>EMBALAGEM DE CRAFT</t>
  </si>
  <si>
    <t>MUC0313</t>
  </si>
  <si>
    <t>CHOCOLATES</t>
  </si>
  <si>
    <t>MUC0314</t>
  </si>
  <si>
    <t>HD EXTERNO 2TB</t>
  </si>
  <si>
    <t>MUC0315</t>
  </si>
  <si>
    <t>GERADOR FOTOVOLTAICO 0.66KWP DEYE SUN2000G OS-330 SEM ESTRUTURA</t>
  </si>
  <si>
    <t>MUC0316</t>
  </si>
  <si>
    <t>Cabo 2xRCA para ponta viva (sem conecores)</t>
  </si>
  <si>
    <t>MUC0317</t>
  </si>
  <si>
    <t>Cabo P2 estereo para ponta viva (sem conectores) - 1,5 metros</t>
  </si>
  <si>
    <t>MUC0318</t>
  </si>
  <si>
    <t>Placa de Som Externa USB - 5.1 - 6CH - Optico</t>
  </si>
  <si>
    <t>MUC0319</t>
  </si>
  <si>
    <t>Amplificador PW-550 - NCA</t>
  </si>
  <si>
    <t>MUC0320</t>
  </si>
  <si>
    <t>HEADPHONE</t>
  </si>
  <si>
    <t>MUC0321</t>
  </si>
  <si>
    <t>MUC0322</t>
  </si>
  <si>
    <t>ESPONJA DUPLA FACE 3M SCOTCH BRITE PCT C/10 UN</t>
  </si>
  <si>
    <t>MUC0323</t>
  </si>
  <si>
    <t>PASTA GEL DESENGRAXANTE C/MICROESFERAS PINHEIRO 2,5KG AZUL</t>
  </si>
  <si>
    <t>MUC0324</t>
  </si>
  <si>
    <t>LIQUIDO PARA PRATEAR COBRE - TECNOPRATA DPC -056</t>
  </si>
  <si>
    <t>MUC0325</t>
  </si>
  <si>
    <t>AZULEJO 70 X 70CM - IMPRESSAO UV MODELO</t>
  </si>
  <si>
    <t>MUC0326</t>
  </si>
  <si>
    <t>MEMORIA RAM - DESKTOP - 8Gb DDR4</t>
  </si>
  <si>
    <t>MUC0327</t>
  </si>
  <si>
    <t>MEMORIA RAM - DESKTOP - 16Gb DDR4</t>
  </si>
  <si>
    <t>MUC0328</t>
  </si>
  <si>
    <t>MUC0329</t>
  </si>
  <si>
    <t>JARDIM FILTRANTE</t>
  </si>
  <si>
    <t>MUC0330</t>
  </si>
  <si>
    <t>MUC0331</t>
  </si>
  <si>
    <t>SPOT LED EMB. 8W BIV. 3000k QD PAR20 580LM</t>
  </si>
  <si>
    <t>MUC0332</t>
  </si>
  <si>
    <t>PLACA 4x2 - 2 POSTOS JUNTOS LIZ</t>
  </si>
  <si>
    <t>MUC0333</t>
  </si>
  <si>
    <t>MODULO TOM 2P+T NBR 14136 20A/250V VM LIZ</t>
  </si>
  <si>
    <t>MUC0334</t>
  </si>
  <si>
    <t>CJ 4X2 C/1 INT SIMP 10A/250V BC LIZ</t>
  </si>
  <si>
    <t>MUC0335</t>
  </si>
  <si>
    <t>PLACA 4x2 CEGA LIZ</t>
  </si>
  <si>
    <t>MUC0336</t>
  </si>
  <si>
    <t>MUC0337</t>
  </si>
  <si>
    <t>MODULO INT SIMP BAIXO 10A/250V LIZ</t>
  </si>
  <si>
    <t>MUC0338</t>
  </si>
  <si>
    <t>MODULO TOM 2P+T NBR 14136 10A/250V VM LIZ</t>
  </si>
  <si>
    <t>MUC0339</t>
  </si>
  <si>
    <t>MODULO TOM RJ45 CAT 6E LIZ</t>
  </si>
  <si>
    <t>MUC0340</t>
  </si>
  <si>
    <t>Armario de Ferro com 16 portas</t>
  </si>
  <si>
    <t>MUC0341</t>
  </si>
  <si>
    <t>TRAVA ANTI FURTO</t>
  </si>
  <si>
    <t>MUC0342</t>
  </si>
  <si>
    <t>PLACA SINALIZAÇÃO 14x14</t>
  </si>
  <si>
    <t>MUC0343</t>
  </si>
  <si>
    <t>CONTAINER 500 LITROS PLASTICO VERMELHO</t>
  </si>
  <si>
    <t>MUC0344</t>
  </si>
  <si>
    <t>CONTAINER 500 LITROS PLASTICO AZUL</t>
  </si>
  <si>
    <t>MUC0345</t>
  </si>
  <si>
    <t>CONTETOR 240 LITROS RESIDUO COMUM CINZA</t>
  </si>
  <si>
    <t>MUC0346</t>
  </si>
  <si>
    <t>LUVA POLIURETANO 40-158 PRO M PAR</t>
  </si>
  <si>
    <t>MUC0347</t>
  </si>
  <si>
    <t>CAIXA PLASTICA PARA HORTIFRUTI 46 LITROS 55 X 36 X 31CM</t>
  </si>
  <si>
    <t>MUC0349</t>
  </si>
  <si>
    <t>MUC0350</t>
  </si>
  <si>
    <t>CHAPA DE FIBRA DE VIDRO 3MM E CHAPA GALV. 1,2MM</t>
  </si>
  <si>
    <t>MUC0351</t>
  </si>
  <si>
    <t>PAO RECHEADO</t>
  </si>
  <si>
    <t>MUC0352</t>
  </si>
  <si>
    <t>REFRIGERANTE 2 LITROS</t>
  </si>
  <si>
    <t>MUC0353</t>
  </si>
  <si>
    <t>CHA 1,5 LITROS</t>
  </si>
  <si>
    <t>MUC0354</t>
  </si>
  <si>
    <t>REMOVEDOR PARA LIMPEZA GALAO 5 LITROS</t>
  </si>
  <si>
    <t>MUC0355</t>
  </si>
  <si>
    <t>CAIXA ORGANIZADORA ALTO 56,1 LITROS 975 SANREMO PT1 UN</t>
  </si>
  <si>
    <t>MUC0356</t>
  </si>
  <si>
    <t>PLACA "PERIGO CHOQUE ELÉTRICO" AUTO-ADESIVA 20x15mm</t>
  </si>
  <si>
    <t>MUC0357</t>
  </si>
  <si>
    <t>LUVAS BAIXA TEBSÃO - TRABALHO 500V - CLASSE 00 - CA 2178</t>
  </si>
  <si>
    <t>MUC0358</t>
  </si>
  <si>
    <t>LUVAS DE ALGODÃO EM PIGMENTOS DE PVC - CA 34491</t>
  </si>
  <si>
    <t>MUC0359</t>
  </si>
  <si>
    <t>LUVAS VAQUETA DE COBERTURA PARA LUVAS DE TENSÃO G -CA 29947</t>
  </si>
  <si>
    <t>MUC0360</t>
  </si>
  <si>
    <t>MUC0361</t>
  </si>
  <si>
    <t>ÓCULOS DE PROTEÇÃO IMPERIAL COM LENTE INCOLOR POLICARBONATO - CA18903</t>
  </si>
  <si>
    <t>MUC0362</t>
  </si>
  <si>
    <t>PROTETOR AURICULAR CENOURINHA/ESPUMA 30 COM CORDÃO - CA 5674</t>
  </si>
  <si>
    <t>MUC0363</t>
  </si>
  <si>
    <t>BASTAO DE COLA QUENTE 11MM</t>
  </si>
  <si>
    <t>MUC0364</t>
  </si>
  <si>
    <t>MUC0365</t>
  </si>
  <si>
    <t>SOLDA EM CARRETEL 500RS 0,5MM SOFT</t>
  </si>
  <si>
    <t>MUC0366</t>
  </si>
  <si>
    <t>BEG GIN LONDON DRY 750ML</t>
  </si>
  <si>
    <t>MUC0367</t>
  </si>
  <si>
    <t>AGUA TONICA RIVERSIDE 200ML</t>
  </si>
  <si>
    <t>MUC0368</t>
  </si>
  <si>
    <t>KIT DE ESPECIARIAS PARA GIN TONICA - 7 SACHES</t>
  </si>
  <si>
    <t>MUC0369</t>
  </si>
  <si>
    <t>ARAME GALV.14BWG 2,10MM 040MT/KG ROLO 1KG</t>
  </si>
  <si>
    <t>MUC0370</t>
  </si>
  <si>
    <t>HD PURPLE SATA</t>
  </si>
  <si>
    <t>MUC0371</t>
  </si>
  <si>
    <t>CONECTOR USB FEMEA TIPO A 180</t>
  </si>
  <si>
    <t>MUC0372</t>
  </si>
  <si>
    <t>MODULO DOIT ESP WROOM-32 ESP-32 - DUAL CORE</t>
  </si>
  <si>
    <t>MUC0373</t>
  </si>
  <si>
    <t>MALHA DESSOLDADORA 4,5MM x 1 METRO</t>
  </si>
  <si>
    <t>MUC0386</t>
  </si>
  <si>
    <t>SUPER LED TUB 9W BIV 6 500K</t>
  </si>
  <si>
    <t>MUC0387</t>
  </si>
  <si>
    <t>MUC0388</t>
  </si>
  <si>
    <t>LUMINARIA LED SOB TUB 2X20,5W BIV 6500K</t>
  </si>
  <si>
    <t>MUC0389</t>
  </si>
  <si>
    <t>VENTOSA DE 55MM EM PVC COM CABEÇA TIPO BOTAO</t>
  </si>
  <si>
    <t>MUC0390</t>
  </si>
  <si>
    <t>CHA LEAO FUZE PESSEGO</t>
  </si>
  <si>
    <t>MUC0391</t>
  </si>
  <si>
    <t>CHA LEAO FUZE LARANJA</t>
  </si>
  <si>
    <t>MUC0392</t>
  </si>
  <si>
    <t>LATEX 18LTS AREIA EUCATEX - PEG PINTE</t>
  </si>
  <si>
    <t>MUC0393</t>
  </si>
  <si>
    <t>GESSO 1KL</t>
  </si>
  <si>
    <t>MUC0394</t>
  </si>
  <si>
    <t>COLA MADEIRA</t>
  </si>
  <si>
    <t>MUC0395</t>
  </si>
  <si>
    <t>CAPA PROTETORA CELULAR</t>
  </si>
  <si>
    <t>MUC0396</t>
  </si>
  <si>
    <t>PELICULA PROTETORA CELULAR</t>
  </si>
  <si>
    <t>MUC0397</t>
  </si>
  <si>
    <t>CAIXA ACUSTICA DE SOBREPOR LINHA 70V 30WRMS</t>
  </si>
  <si>
    <t>MUC0398</t>
  </si>
  <si>
    <t>PROTETOR AUTO ADESIVO PU TRANSPARENTE 21X5MM SCOTCH 3M</t>
  </si>
  <si>
    <t>MUC0399</t>
  </si>
  <si>
    <t>ASSENTO MAX PLENA BRANCO TIGRE</t>
  </si>
  <si>
    <t>MUC0400</t>
  </si>
  <si>
    <t>VALVULA DE DESCARGA HIDRAULICA DECA</t>
  </si>
  <si>
    <t>MUC0401</t>
  </si>
  <si>
    <t>PAPELEIRA DECA CROMADA</t>
  </si>
  <si>
    <t>MUC0402</t>
  </si>
  <si>
    <t>REJUNTE FLEX QUARTZ 1KG CINZA PLATINA</t>
  </si>
  <si>
    <t>MUC0403</t>
  </si>
  <si>
    <t>GESSO ESTUQUE 1KG</t>
  </si>
  <si>
    <t>MUC0404</t>
  </si>
  <si>
    <t>ANEL DE VEDACAO VASO SANITARIO DECANEL DECA</t>
  </si>
  <si>
    <t>MUC0405</t>
  </si>
  <si>
    <t>KIT AREJADOR STD MD24X1 SUPERECONOMI 1,8 LPM</t>
  </si>
  <si>
    <t>MUC0406</t>
  </si>
  <si>
    <t>SELANTE PU CONSTRUCAO</t>
  </si>
  <si>
    <t>MUC0407</t>
  </si>
  <si>
    <t>PROLAR VINIL ACRILICO 3.6L SHERWIN WILLI BRANCA</t>
  </si>
  <si>
    <t>MUC0408</t>
  </si>
  <si>
    <t>MODULO 4 RELES 5V</t>
  </si>
  <si>
    <t>MUC0409</t>
  </si>
  <si>
    <t>MODULO SENSOR DE UMIDADE E TEMPERATURA DHT22</t>
  </si>
  <si>
    <t>MUC0410</t>
  </si>
  <si>
    <t>SCALA LAY-IN QUADRADO 6 25X625X16MM</t>
  </si>
  <si>
    <t>MUC0411</t>
  </si>
  <si>
    <t>ASS SUPORTE</t>
  </si>
  <si>
    <t>MUC0412</t>
  </si>
  <si>
    <t>VEDACIT 3,6KG</t>
  </si>
  <si>
    <t>MUC0413</t>
  </si>
  <si>
    <t>CAIXA MASSA 20LT PRETO</t>
  </si>
  <si>
    <t>MUC0414</t>
  </si>
  <si>
    <t>ELEM DISCO 14"</t>
  </si>
  <si>
    <t>MUC0415</t>
  </si>
  <si>
    <t>ESMALTE PRETO BASE D'AGUA</t>
  </si>
  <si>
    <t>MUC0416</t>
  </si>
  <si>
    <t>LIXA MASSA</t>
  </si>
  <si>
    <t>MUC0417</t>
  </si>
  <si>
    <t>MUC0418</t>
  </si>
  <si>
    <t>LEITO DO BAGUETE NBV-1 1185 MM</t>
  </si>
  <si>
    <t>MUC0419</t>
  </si>
  <si>
    <t>AÇO T CANTONEIRA GMIXX 3000MM B RANCO</t>
  </si>
  <si>
    <t>MUC0420</t>
  </si>
  <si>
    <t>ATRMP50205-TAG RETANGULAR UHF METAL 50X20X5MM COLOR C/PROTECAO PET</t>
  </si>
  <si>
    <t>MUC0421</t>
  </si>
  <si>
    <t>SACO PARA ENTULHO</t>
  </si>
  <si>
    <t>MUC0422</t>
  </si>
  <si>
    <t>PISO TATIL DIRECINAL 40 X  40 CM</t>
  </si>
  <si>
    <t>MUC0423</t>
  </si>
  <si>
    <t>PISO TATIL ALERTA 40 X  40 CM</t>
  </si>
  <si>
    <t>MUC0424</t>
  </si>
  <si>
    <t>TAMPA TRASEIRA PARA CASE AIO ELETROMIDIA</t>
  </si>
  <si>
    <t>MUC0425</t>
  </si>
  <si>
    <t>DVR MULTI HD</t>
  </si>
  <si>
    <t>MUC0426</t>
  </si>
  <si>
    <t>HD 4TB DIGITAL</t>
  </si>
  <si>
    <t>MUC0427</t>
  </si>
  <si>
    <t>CAMERA MULTI HD</t>
  </si>
  <si>
    <t>MUC0428</t>
  </si>
  <si>
    <t>CONECTOR P4 MACHO COM BORNE</t>
  </si>
  <si>
    <t>MUC0429</t>
  </si>
  <si>
    <t>Bobina Etiqueta Térmica 100x150 P/ Impressora Zebra Zd220</t>
  </si>
  <si>
    <t>MUC0430</t>
  </si>
  <si>
    <t>BALLUN</t>
  </si>
  <si>
    <t>MUC0431</t>
  </si>
  <si>
    <t>CABO BIPOLAR CRISTAL</t>
  </si>
  <si>
    <t>MUC0432</t>
  </si>
  <si>
    <t>CREME DESENGRAXANTE</t>
  </si>
  <si>
    <t>MUC0433</t>
  </si>
  <si>
    <t>MÁSCARA PFF2 DESCARTÁVEL</t>
  </si>
  <si>
    <t>MUC0434</t>
  </si>
  <si>
    <t>PROTETOR SOLAR DE USO PROFISSIONAL</t>
  </si>
  <si>
    <t>MUC0435</t>
  </si>
  <si>
    <t>ADAPTADOR DE REDE USB 2.0 150MBPS - TLWN722N</t>
  </si>
  <si>
    <t>MUC0436</t>
  </si>
  <si>
    <t>INTERRUPTOR SIMPLES 10 A 250V S/PL BC</t>
  </si>
  <si>
    <t>MUC0437</t>
  </si>
  <si>
    <t>PAINEL EUC MSO 35x120x2110mm CRISTAL</t>
  </si>
  <si>
    <t>MUC0438</t>
  </si>
  <si>
    <t>ROLO TIGRE 9CM POLIESTER C/CABO</t>
  </si>
  <si>
    <t>MUC0439</t>
  </si>
  <si>
    <t>ROLO TIGRE 15CM POLIESTER C/CABO</t>
  </si>
  <si>
    <t>MUC0440</t>
  </si>
  <si>
    <t>CONJUNTO DE IDENTIFICAÇÃO P/ COLETE REFLETIVO PADRAO INFRAERO C/ FIXAÇAO EM VELCRO</t>
  </si>
  <si>
    <t>MUC0441</t>
  </si>
  <si>
    <t>MUC0442</t>
  </si>
  <si>
    <t>CHA LEAO FUZE CAMOMILA</t>
  </si>
  <si>
    <t>MUC0443</t>
  </si>
  <si>
    <t>CHA LEAO FUZE CAPIM CIDREIRA</t>
  </si>
  <si>
    <t>MUC0444</t>
  </si>
  <si>
    <t>MUC0445</t>
  </si>
  <si>
    <t>CASE HD 2,5” EXTERNO USB 3.0</t>
  </si>
  <si>
    <t>MUC0446</t>
  </si>
  <si>
    <t>FIXADOR AUTO ADESIVO 19X19MM DUPLA FACE 3M - PCT C/ 100 UN.</t>
  </si>
  <si>
    <t>MUC0447</t>
  </si>
  <si>
    <t>FUSIVEL NH 00  63A 500V RETARD 11163</t>
  </si>
  <si>
    <t>MUC0448</t>
  </si>
  <si>
    <t>FUSIVEL NH 00  80A 500V RETARD 11180</t>
  </si>
  <si>
    <t>MUC0449</t>
  </si>
  <si>
    <t>FUSIVEL FLUKE ORIGINAL DMM-11AR - PCT C/5 UN.</t>
  </si>
  <si>
    <t>MUC0450</t>
  </si>
  <si>
    <t>PASTA TERMICA DE SILICONE POTE 1000G</t>
  </si>
  <si>
    <t>MUC0451</t>
  </si>
  <si>
    <t>FALCOFLEET 242 BR CINZA ESCURO VERSSAT</t>
  </si>
  <si>
    <t>MUC0452</t>
  </si>
  <si>
    <t>MUC0453</t>
  </si>
  <si>
    <t>FALCOPOXI 323 CINZA ESCURO VERSSAT</t>
  </si>
  <si>
    <t>MUC0454</t>
  </si>
  <si>
    <t>FALCOPOXI 323 COMP B</t>
  </si>
  <si>
    <t>MUC0455</t>
  </si>
  <si>
    <t>MUC0456</t>
  </si>
  <si>
    <t>DILUENTE 9027</t>
  </si>
  <si>
    <t>MUC0457</t>
  </si>
  <si>
    <t>PLASTICO BOLHA ONDULADA 1,30 X 100M</t>
  </si>
  <si>
    <t>MUC0458</t>
  </si>
  <si>
    <t>SELO METALICO PARA FITA PET DE ARQUEAR 13MM</t>
  </si>
  <si>
    <t>MUC0459</t>
  </si>
  <si>
    <t>BOBINA LONA PLASTICA PRETA  4 X 100 METROS 10KG</t>
  </si>
  <si>
    <t>MUC0460</t>
  </si>
  <si>
    <t>CASE STAND ALONE LG 21,5"</t>
  </si>
  <si>
    <t>MUC0461</t>
  </si>
  <si>
    <t>OVO RECH LACREME MEZZO 400G</t>
  </si>
  <si>
    <t>MUC0462</t>
  </si>
  <si>
    <t>DRIVER LED OUROLUX 36W A 40W</t>
  </si>
  <si>
    <t>MUC0463</t>
  </si>
  <si>
    <t>RALINHO P/ VALV. AMER. - 31/2" - THOMPSON</t>
  </si>
  <si>
    <t>MUC0464</t>
  </si>
  <si>
    <t>REPARO TORNEIRA MVI PARA 1/4 VOLTA</t>
  </si>
  <si>
    <t>MUC0465</t>
  </si>
  <si>
    <t>LED LUMINARIA EMBUTIR 18W</t>
  </si>
  <si>
    <t>MUC0466</t>
  </si>
  <si>
    <t>VEDA CALHA PU BCO/CZA</t>
  </si>
  <si>
    <t>MUC0467</t>
  </si>
  <si>
    <t>MUC0468</t>
  </si>
  <si>
    <t>MUC0469</t>
  </si>
  <si>
    <t>PLACA DE CAPTURA AVERMEDIA</t>
  </si>
  <si>
    <t>MUC0470</t>
  </si>
  <si>
    <t>MESA DE SOM USB BEHRINGER 110V</t>
  </si>
  <si>
    <t>MUC0471</t>
  </si>
  <si>
    <t>MUC0472</t>
  </si>
  <si>
    <t>MUC0473</t>
  </si>
  <si>
    <t>MDF BCO BERNECK TX 2750X1850X15MM BRANCO TEXTURIZADO</t>
  </si>
  <si>
    <t>MUC0474</t>
  </si>
  <si>
    <t>MDF BCO TX 2F 2750X1840X6MM BRANCO TEXTURIZADO</t>
  </si>
  <si>
    <t>MUC0475</t>
  </si>
  <si>
    <t>FORMICA BRANCA TX L120X3,08M</t>
  </si>
  <si>
    <t>MUC0476</t>
  </si>
  <si>
    <t>FITA ISOLANTE LIQUIDA 3,6L</t>
  </si>
  <si>
    <t>MUC0477</t>
  </si>
  <si>
    <t>LIXEIRA EXTERNA</t>
  </si>
  <si>
    <t>MUC0478</t>
  </si>
  <si>
    <t>LIXEIRA PLASTICA 100L QUADRADA VAI VEM RODAS</t>
  </si>
  <si>
    <t>MUC0479</t>
  </si>
  <si>
    <t>BITUQUEIRA EM ACO INOX</t>
  </si>
  <si>
    <t>MUC0480</t>
  </si>
  <si>
    <t>CONTENTOR PLASTICO 660L</t>
  </si>
  <si>
    <t>MUC0481</t>
  </si>
  <si>
    <t>FORNECIMENTO DE AGUA</t>
  </si>
  <si>
    <t>MUC0482</t>
  </si>
  <si>
    <t>SIM CARD - CHIP</t>
  </si>
  <si>
    <t>MUC0483</t>
  </si>
  <si>
    <t>MUC0484</t>
  </si>
  <si>
    <t>RACK ORGANIZADOR HORIZONTAL 5US PARA DVR</t>
  </si>
  <si>
    <t>MUC0485</t>
  </si>
  <si>
    <t>NOBREAK XNB 1200VA-110V-220V</t>
  </si>
  <si>
    <t>MUC0486</t>
  </si>
  <si>
    <t>CABO COAXIAL RF 80% 2X26 AWG MEGATRON - 100 METROS</t>
  </si>
  <si>
    <t>MUC0487</t>
  </si>
  <si>
    <t>RECEPTOR INTELBRAS PARA CENTRAIS DE ALARME INTELBRAS AMT - XAR 4000 SMART</t>
  </si>
  <si>
    <t>MUC0488</t>
  </si>
  <si>
    <t>SENSOR INFRAVERMELHO PASSIVO IVP SEM FIO INTELBRAS - 4000 SMART</t>
  </si>
  <si>
    <t>MUC0489</t>
  </si>
  <si>
    <t>CONTROLE REMOTO INTELBRAS XAC 4000 - PRETO</t>
  </si>
  <si>
    <t>MUC0490</t>
  </si>
  <si>
    <t>CONTROLE REMOTO PPA 433,92MHZ</t>
  </si>
  <si>
    <t>MUC0491</t>
  </si>
  <si>
    <t>CONTROLE PECCININ TX 3C - PRETO</t>
  </si>
  <si>
    <t>MUC0492</t>
  </si>
  <si>
    <t>CONECTOR BNC MACHO COM BORNE</t>
  </si>
  <si>
    <t>MUC0493</t>
  </si>
  <si>
    <t>CANALETA 20 X 10 X 2000MM COM ADESIVO</t>
  </si>
  <si>
    <t>MUC0494</t>
  </si>
  <si>
    <t>CANALETA 20 X 20 X 2000MM - S/ FITA DUPLA FACE</t>
  </si>
  <si>
    <t>MUC0495</t>
  </si>
  <si>
    <t>CANALETA 10 X 10 X 2000MM COM ADESIVO</t>
  </si>
  <si>
    <t>MUC0496</t>
  </si>
  <si>
    <t>CONTROLADOR DE ACESSO DIGIPROX SA 203</t>
  </si>
  <si>
    <t>MUC0497</t>
  </si>
  <si>
    <t>FECHADURA ELETROIMA FE150 12V S/ SENSOR INOX</t>
  </si>
  <si>
    <t>MUC0498</t>
  </si>
  <si>
    <t>ACIONADOR ABERTURA INOX SOBREPOR C/CAIXA BT 3000 IN</t>
  </si>
  <si>
    <t>MUC0499</t>
  </si>
  <si>
    <t>FIO FLEXIVEL PARALELO 2 X 0,50 - METRO</t>
  </si>
  <si>
    <t>MUC0500</t>
  </si>
  <si>
    <t>PROTETOR UNIVERSAL PARA INTERFONE</t>
  </si>
  <si>
    <t>MUC0501</t>
  </si>
  <si>
    <t>LUVA POLIURETANO 40-158 PRO G PAR</t>
  </si>
  <si>
    <t>MUC0502</t>
  </si>
  <si>
    <t>ECOBAGS</t>
  </si>
  <si>
    <t>MUC0503</t>
  </si>
  <si>
    <t>MUC0504</t>
  </si>
  <si>
    <t>MUC0505</t>
  </si>
  <si>
    <t>MUC0506</t>
  </si>
  <si>
    <t>CAMISETA PERSONALIZADA ELETROMIDIA</t>
  </si>
  <si>
    <t>MUC0507</t>
  </si>
  <si>
    <t>MARCADOR INDUSTRIAL AMARELO 60ML 2MM TRACO FORTE BARDEN</t>
  </si>
  <si>
    <t>MUC0508</t>
  </si>
  <si>
    <t>TINTA LACRE - LACREY CORES - VERMELHO</t>
  </si>
  <si>
    <t>MUC0509</t>
  </si>
  <si>
    <t>TINTA LACRE - LACREY CORES - AMARELO</t>
  </si>
  <si>
    <t>MUC0510</t>
  </si>
  <si>
    <t>TINTA LACRE - LACREY CORES - AZUL</t>
  </si>
  <si>
    <t>MUC0511</t>
  </si>
  <si>
    <t>PLACA DE DRYWALL STANDARD 2,40X1,20M</t>
  </si>
  <si>
    <t>MUC0512</t>
  </si>
  <si>
    <t>LONA PRETA 4X50MT GROSSA</t>
  </si>
  <si>
    <t>MUC0513</t>
  </si>
  <si>
    <t>MUC0514</t>
  </si>
  <si>
    <t>MUC0515</t>
  </si>
  <si>
    <t>FITA CREPE ADELBRAS 40MM X 50MT</t>
  </si>
  <si>
    <t>MUC0516</t>
  </si>
  <si>
    <t>BOBINA DE PAPELAO ONDULADO 26KG</t>
  </si>
  <si>
    <t>MUC0517</t>
  </si>
  <si>
    <t>BOBINA DE PAPELAO ONDULADO 1,20MX50M</t>
  </si>
  <si>
    <t>MUC0518</t>
  </si>
  <si>
    <t>GESSO COLA 40KG</t>
  </si>
  <si>
    <t>MUC0519</t>
  </si>
  <si>
    <t>SACO DE GESSO 40KG</t>
  </si>
  <si>
    <t>MUC0520</t>
  </si>
  <si>
    <t>CHAPA DE DRYWALL BRANCO</t>
  </si>
  <si>
    <t>MUC0521</t>
  </si>
  <si>
    <t>GUIA G48 GALVANIZADO 4,8X300CM</t>
  </si>
  <si>
    <t>MUC0522</t>
  </si>
  <si>
    <t>SUVINIL ACRILICO PREMIUM FOSCO COMPLETO</t>
  </si>
  <si>
    <t>MUC0523</t>
  </si>
  <si>
    <t>TINTA SPRAY PRETO FOSCO LUXENS USO GERAL - SECAGEM RAPIDA</t>
  </si>
  <si>
    <t>MUC0524</t>
  </si>
  <si>
    <t>MUC0525</t>
  </si>
  <si>
    <t>VARAL SANFONADO 0,77CM</t>
  </si>
  <si>
    <t>MUC0526</t>
  </si>
  <si>
    <t>SUPORTE PARA VASSOURA 4 GANCHO</t>
  </si>
  <si>
    <t>MUC0527</t>
  </si>
  <si>
    <t>COLA PARA PAREDE VINILICA 1KG AXTON</t>
  </si>
  <si>
    <t>MUC0528</t>
  </si>
  <si>
    <t>MUC0529</t>
  </si>
  <si>
    <t>TELA ADESIVA TRANCADA PARA DRYWALL</t>
  </si>
  <si>
    <t>MUC0530</t>
  </si>
  <si>
    <t>MUC0531</t>
  </si>
  <si>
    <t>GEORGIAN LAY-IN 16X625X1250MM</t>
  </si>
  <si>
    <t>MUC0532</t>
  </si>
  <si>
    <t>MUC0533</t>
  </si>
  <si>
    <t>MODULO FTDI CONVERSOR USB PARA TTL E RS232 SERIAL - FT232R</t>
  </si>
  <si>
    <t>MUC0534</t>
  </si>
  <si>
    <t>FLUXO DE SOLDA RESINOSO 500ML</t>
  </si>
  <si>
    <t>MUC0535</t>
  </si>
  <si>
    <t>CARPETE PLACAS SHADOW</t>
  </si>
  <si>
    <t>MUC0536</t>
  </si>
  <si>
    <t>REFLETOR SOLAR LED 400WATS</t>
  </si>
  <si>
    <t>MUC0537</t>
  </si>
  <si>
    <t>SAPATA PERFILADA</t>
  </si>
  <si>
    <t>MUC0538</t>
  </si>
  <si>
    <t>VERGALHAO ROSQUEAVEL DE 14</t>
  </si>
  <si>
    <t>MUC0539</t>
  </si>
  <si>
    <t>DISPLAY – TROFEU EM ACRILICO</t>
  </si>
  <si>
    <t>MUC0540</t>
  </si>
  <si>
    <t>ADESIVO PAINEL PLATAFORMA</t>
  </si>
  <si>
    <t>MUC0541</t>
  </si>
  <si>
    <t>MUC0542</t>
  </si>
  <si>
    <t>MASCARA DESCARTAVEL TRIPLA PRETA CX C/50 UNIDADES - FENIX</t>
  </si>
  <si>
    <t>MUC0543</t>
  </si>
  <si>
    <t>MUC0544</t>
  </si>
  <si>
    <t>ALCOOL SPRAY NEW EVERSOFT</t>
  </si>
  <si>
    <t>MUC0545</t>
  </si>
  <si>
    <t>CAIXA ORGANIZADORA 33,5 X 18,5 X 4,4CM</t>
  </si>
  <si>
    <t>MUC0546</t>
  </si>
  <si>
    <t>CAIXA ORGANIZADORA DE PLASTICO 33 X 22 X 4.9 CM</t>
  </si>
  <si>
    <t>MUC0547</t>
  </si>
  <si>
    <t>CARREGADOR APPLE MAGSAFE 2 45W</t>
  </si>
  <si>
    <t>MUC0548</t>
  </si>
  <si>
    <t>CARREGADOR APPLE MAGSAFE 2 45W - MACBOK AIR</t>
  </si>
  <si>
    <t>MUC0549</t>
  </si>
  <si>
    <t>CARREGADOR DE BATERIAS 90A CBV 950 VONDER</t>
  </si>
  <si>
    <t>MUC0550</t>
  </si>
  <si>
    <t>CARREGADOR DE CELULAR PARA MOTO (USB + ACENDEDOR)</t>
  </si>
  <si>
    <t>MUC0551</t>
  </si>
  <si>
    <t>CARREGADOR ORIGINAL MOTOROLA TURBO POWER MICRO USB PARA MOTO G5</t>
  </si>
  <si>
    <t>MUC0552</t>
  </si>
  <si>
    <t>CARREGADOR VEICULAR AUTOMOTIVO 1 SAÍDA 20 WATTS ELGIM</t>
  </si>
  <si>
    <t>MUC0553</t>
  </si>
  <si>
    <t>ADAPTADOR CONVERSOR USB SERIAL RS485 CLP AUTOMAÇÃO PIC PLC</t>
  </si>
  <si>
    <t>MUC0554</t>
  </si>
  <si>
    <t>CARTAO MEMORIA RASPBERRY PI3 MODEL B</t>
  </si>
  <si>
    <t>MUC0555</t>
  </si>
  <si>
    <t>CARTUCHO RC 203 CARBOGRAFITE</t>
  </si>
  <si>
    <t>MUC0556</t>
  </si>
  <si>
    <t>CARTUCHO MASCARA 3M VAPORES ORGANICOS/GASES ACIDOS CA 4115</t>
  </si>
  <si>
    <t>MUC0557</t>
  </si>
  <si>
    <t>CARTUCHO PARA SOLDA EXOTERMICA NR 90</t>
  </si>
  <si>
    <t>MUC0558</t>
  </si>
  <si>
    <t>COROA DE FLORES</t>
  </si>
  <si>
    <t>MUC0559</t>
  </si>
  <si>
    <t>END ADEPOXI 86 DF/DFD PARTE B 450 ML</t>
  </si>
  <si>
    <t>MUC0560</t>
  </si>
  <si>
    <t>ESPELHO RETROVISOR FORD CARGO 1317 (PAR)</t>
  </si>
  <si>
    <t>MUC0561</t>
  </si>
  <si>
    <t>MACACAO DE PROTECAO CONTRA RISCOS QUIMICOS</t>
  </si>
  <si>
    <t>MUC0562</t>
  </si>
  <si>
    <t>CALCA RIP STOP - PRETO - UNIFORME ELETROMIDIA</t>
  </si>
  <si>
    <t>MUC0563</t>
  </si>
  <si>
    <t>SUETER MASC - PRETO - UNIFORME ELETROMIDIA</t>
  </si>
  <si>
    <t>MUC0564</t>
  </si>
  <si>
    <t>ADESIVO LOGO ELETROMIDIA 60X60CM</t>
  </si>
  <si>
    <t>MUC0565</t>
  </si>
  <si>
    <t>PISO PODO TATIL TIPO DIRECIONAL 25X25CM - PRETO FOSCO</t>
  </si>
  <si>
    <t>MUC0566</t>
  </si>
  <si>
    <t>PISO PODO TATIL TIPO ALERTA  25X25CM - PRETO FOSCO</t>
  </si>
  <si>
    <t>MUC0567</t>
  </si>
  <si>
    <t>PISO PODO TATIL TIPO DIRECIONAL 40X40CM - PRETO FOSCO</t>
  </si>
  <si>
    <t>MUC0568</t>
  </si>
  <si>
    <t>PISO PODO TATIL TIPO ALERTA 40X40CM - PRETO FOSCO</t>
  </si>
  <si>
    <t>MUC0569</t>
  </si>
  <si>
    <t>LADRILHO HIDRAULICO 25 DADOS CINZA 20X20</t>
  </si>
  <si>
    <t>MUC0570</t>
  </si>
  <si>
    <t>CAIXA ORGANIZADORA COM ALÇA MEDICAMENTOS GRANDE 142N</t>
  </si>
  <si>
    <t>MUC0571</t>
  </si>
  <si>
    <t>CONTEINER DE LIXO 1000L</t>
  </si>
  <si>
    <t>MUC0572</t>
  </si>
  <si>
    <t>Filtro HEPA</t>
  </si>
  <si>
    <t>MUC0573</t>
  </si>
  <si>
    <t>TUBO TIGRE MARRON PVC 3/4</t>
  </si>
  <si>
    <t>MUC0574</t>
  </si>
  <si>
    <t>COTOVELO MARRON SOLDAVEL 90º 3/4</t>
  </si>
  <si>
    <t>MUC0575</t>
  </si>
  <si>
    <t>COLA TIGRE PVC</t>
  </si>
  <si>
    <t>MUC0576</t>
  </si>
  <si>
    <t>LUVA ROSCA / ROSCA 3/4</t>
  </si>
  <si>
    <t>MUC0577</t>
  </si>
  <si>
    <t>VEDA ROSCA 3/4</t>
  </si>
  <si>
    <t>MUC0578</t>
  </si>
  <si>
    <t>NIPLE 3/4</t>
  </si>
  <si>
    <t>MUC0579</t>
  </si>
  <si>
    <t>VALVULA PARA TANQUE CROMADA</t>
  </si>
  <si>
    <t>MUC0580</t>
  </si>
  <si>
    <t>SUPER LED ALTA POTENCIA 100W BIV 6500K E40</t>
  </si>
  <si>
    <t>MUC0581</t>
  </si>
  <si>
    <t>VEDA CALHA PU</t>
  </si>
  <si>
    <t>MUC0582</t>
  </si>
  <si>
    <t>MUC0583</t>
  </si>
  <si>
    <t>ELETRODO GERDAU 2,5MM SOLDA SERRALHEIRO ORIGINAL PACOTE 500G</t>
  </si>
  <si>
    <t>MUC0584</t>
  </si>
  <si>
    <t>SELANTE POLIURETANO PU40 PARA CONSTRUÇAO PRETO 280ML - UNIPEGA-05120261</t>
  </si>
  <si>
    <t>MUC0585</t>
  </si>
  <si>
    <t>BARRAS VARETA VERGA ESTANHO SOLDA 50X50 APROX. 500G COBIX</t>
  </si>
  <si>
    <t>MUC0586</t>
  </si>
  <si>
    <t>BANCADA FECHADA COM 7 GAVETAS E TAMPO COMPENSADO NAVAL 2000 X 920MM - FERCAR-207-CDF</t>
  </si>
  <si>
    <t>MUC0587</t>
  </si>
  <si>
    <t>TUBO TERMO RETRATIL ESPAGUETE PRETO KIT COM 416 PEÇAS</t>
  </si>
  <si>
    <t>MUC0588</t>
  </si>
  <si>
    <t>SOLDA ESTANHO 60X40 1MM C/ FLUXO RA (T2) ROLO 500G - COBIX</t>
  </si>
  <si>
    <t>MUC0589</t>
  </si>
  <si>
    <t>CASE HD 2.5 SATA USB 3.0 FAHD-11 FEASSO</t>
  </si>
  <si>
    <t>MUC0590</t>
  </si>
  <si>
    <t>COLA PARABRISA 600ML SOLFLEX - SACHE</t>
  </si>
  <si>
    <t>MUC0591</t>
  </si>
  <si>
    <t>CARGA P/ EXTINTOR AGUA PRESSURIZADA 10L</t>
  </si>
  <si>
    <t>MUC0592</t>
  </si>
  <si>
    <t>CARGA P/EXTINTORPO QUIMICO 4KG - BC</t>
  </si>
  <si>
    <t>MUC0593</t>
  </si>
  <si>
    <t>CARGA P/ EXTINTOR CO2 6KG</t>
  </si>
  <si>
    <t>MUC0594</t>
  </si>
  <si>
    <t>IMPRESSAO SACOLAS 33X18X10 CMS PAPEL KRAFT BRANCO 115 GRS - ALCA TORCIDA SEM ACABAMENTO</t>
  </si>
  <si>
    <t>MUC0595</t>
  </si>
  <si>
    <t>IMPRESSAO SACOLAS 39X32X15 CMS PAPEL KRAFT BRANCO 115 GRS - ALCA TORCIDA SEM ACABAMENTO</t>
  </si>
  <si>
    <t>MUC0596</t>
  </si>
  <si>
    <t>CARGA P/ EXTINTOR PO QUIMICO 6KG (CLASSE ABC)</t>
  </si>
  <si>
    <t>MUC0597</t>
  </si>
  <si>
    <t>ROLO RIBBON CERA 110X74M P/ IMPRESSORA ZEBRA ZD220</t>
  </si>
  <si>
    <t>MUC0598</t>
  </si>
  <si>
    <t>PLACA DE BORRACHA LISA CATUMBI 50X50 CM</t>
  </si>
  <si>
    <t>MUC0599</t>
  </si>
  <si>
    <t>MUC0600</t>
  </si>
  <si>
    <t>CARREGADOR VEICULAR AUTOMOTIVO 2 SAIDAS 20 WATTS ELGIM</t>
  </si>
  <si>
    <t>MUC0601</t>
  </si>
  <si>
    <t>POWER BANK PLASTICO COM INDICADOR LED PERSONALIZADO - 1.200 MAH</t>
  </si>
  <si>
    <t>MUC0602</t>
  </si>
  <si>
    <t>TINTA ESMALTE 3,6 LT</t>
  </si>
  <si>
    <t>MUC0603</t>
  </si>
  <si>
    <t>TINTA EPOXI BI-COMPONENTE PRETA GENESIS 900ML + CATALIZADOR</t>
  </si>
  <si>
    <t>MUC0604</t>
  </si>
  <si>
    <t>TEK BOND 793 20G</t>
  </si>
  <si>
    <t>MUC0610</t>
  </si>
  <si>
    <t>LACO PRONTO CROMUS</t>
  </si>
  <si>
    <t>MUC0611</t>
  </si>
  <si>
    <t>SACO P/PRES CROMUS</t>
  </si>
  <si>
    <t>MUC0612</t>
  </si>
  <si>
    <t>BRINDE NCM 4002.19.11</t>
  </si>
  <si>
    <t>MUC0613</t>
  </si>
  <si>
    <t>BRINDE NCM 9503.00.39</t>
  </si>
  <si>
    <t>MUC0614</t>
  </si>
  <si>
    <t>BRINDE NCM 9503.00.70</t>
  </si>
  <si>
    <t>MUC0615</t>
  </si>
  <si>
    <t>BRINDE NCM 9503.00.80</t>
  </si>
  <si>
    <t>MUC0616</t>
  </si>
  <si>
    <t>BRINDE NCM 9503.00.99</t>
  </si>
  <si>
    <t>MUC0617</t>
  </si>
  <si>
    <t>BRINDE NCM 9503.00.10</t>
  </si>
  <si>
    <t>MUC0618</t>
  </si>
  <si>
    <t>BRINDE NCM 9503.00.97</t>
  </si>
  <si>
    <t>MUC0619</t>
  </si>
  <si>
    <t>BRINDE ELETROMIDIA DIA DAS CRIANCAS</t>
  </si>
  <si>
    <t>MUC0620</t>
  </si>
  <si>
    <t>MUC0621</t>
  </si>
  <si>
    <t>CARGA DE GAS ACETILENO 1KG</t>
  </si>
  <si>
    <t>MUC0622</t>
  </si>
  <si>
    <t>CARGA DE GAS ACETILENO 7 KG</t>
  </si>
  <si>
    <t>MUC0623</t>
  </si>
  <si>
    <t>COFFEE BREAK INTERMEDIARIO</t>
  </si>
  <si>
    <t>MUC0624</t>
  </si>
  <si>
    <t>CARGA DE GAS MISTURA 10M³</t>
  </si>
  <si>
    <t>MUC0625</t>
  </si>
  <si>
    <t>CARGA DE GAS OXIGENIO 1M³</t>
  </si>
  <si>
    <t>MUC0626</t>
  </si>
  <si>
    <t>CARGA DE GAS OXIGENIO 10M³</t>
  </si>
  <si>
    <t>MUC0627</t>
  </si>
  <si>
    <t>GAS GLP P-20 ONU 1075</t>
  </si>
  <si>
    <t>MUC0628</t>
  </si>
  <si>
    <t>VASO COM RAPHIA</t>
  </si>
  <si>
    <t>MUC0629</t>
  </si>
  <si>
    <t>VASO COM FICUS LIRATA</t>
  </si>
  <si>
    <t>MUC0630</t>
  </si>
  <si>
    <t>VASO COM PAU DAGUA</t>
  </si>
  <si>
    <t>MUC0631</t>
  </si>
  <si>
    <t>VASO COM CHAMEODOREA</t>
  </si>
  <si>
    <t>MUC0632</t>
  </si>
  <si>
    <t>VASO COM CHEFLERA</t>
  </si>
  <si>
    <t>MUC0633</t>
  </si>
  <si>
    <t>PLANTAS ANTURIOS</t>
  </si>
  <si>
    <t>MUC0634</t>
  </si>
  <si>
    <t>PLANTAS LIRIOPOLIS</t>
  </si>
  <si>
    <t>MUC0635</t>
  </si>
  <si>
    <t>PLANTAS ARECAS</t>
  </si>
  <si>
    <t>MUC0636</t>
  </si>
  <si>
    <t>PLANTAS ORQUIDEAS</t>
  </si>
  <si>
    <t>MUC0637</t>
  </si>
  <si>
    <t>ADESIVO SELANTE PU 40 CINZA 420G 310ML PU40 TEKBOND</t>
  </si>
  <si>
    <t>MUC0638</t>
  </si>
  <si>
    <t>COFFEE BREAK - NCM 1901.20.00</t>
  </si>
  <si>
    <t>MUC0639</t>
  </si>
  <si>
    <t>COFFEE BREAK - NCM 1902.20.00</t>
  </si>
  <si>
    <t>MUC0640</t>
  </si>
  <si>
    <t>COFFEE BREAK - NCM 1905.90.90</t>
  </si>
  <si>
    <t>MUC0641</t>
  </si>
  <si>
    <t>COFFEE BREAK - NCM 2202.99.00</t>
  </si>
  <si>
    <t>MUC0642</t>
  </si>
  <si>
    <t>MAZA ENDURECEDOR MIX + MAZADUR</t>
  </si>
  <si>
    <t>MUC0643</t>
  </si>
  <si>
    <t>ROLO DE PAPEL EMBALAGEM PARDO 60CM LARGURA X 150 METROS</t>
  </si>
  <si>
    <t>MUC0644</t>
  </si>
  <si>
    <t>MECANISMO COMPLETO CENSI SIMPLES 9563</t>
  </si>
  <si>
    <t>MUC0645</t>
  </si>
  <si>
    <t>VEDANTE TOR. 3/4</t>
  </si>
  <si>
    <t>MUC0646</t>
  </si>
  <si>
    <t>CAIXA ORGANIZADORA AGRÍCOLA HORTIFRUTI PRETA- 46 LITROS</t>
  </si>
  <si>
    <t>MUC0647</t>
  </si>
  <si>
    <t>CAIXA TRAMONTINA 1 POSTOS</t>
  </si>
  <si>
    <t>MUC0648</t>
  </si>
  <si>
    <t>TAG DE IDENTIFICAÇAO BOLSA</t>
  </si>
  <si>
    <t>MUC0650</t>
  </si>
  <si>
    <t>BANDEJA DE PLANTAS</t>
  </si>
  <si>
    <t>MUC0651</t>
  </si>
  <si>
    <t>IMPRESSAO SACOLA 36X31X12.5 CMS PAPEL KRAFT BRANCO 115 GRS - ALÇA TORCIDA SEM ACABAMENTO</t>
  </si>
  <si>
    <t>MUC0652</t>
  </si>
  <si>
    <t>ROUPEIRO DE ACO 04 PORTAS INSALUBRE C/ SAP MED. 198X100X40 COM PITAO PRA CADEADO,  COR CINZA</t>
  </si>
  <si>
    <t>MUC0653</t>
  </si>
  <si>
    <t>BANCO PARA VESTIARIO EM FORMICA BCA MED,120X39 ,COR BRANCO</t>
  </si>
  <si>
    <t>MUC0654</t>
  </si>
  <si>
    <t>BANCO BANQUETAS ALTA EM COURO ECOL. PRETO</t>
  </si>
  <si>
    <t>MUC0655</t>
  </si>
  <si>
    <t>ALIMENTAÇAO</t>
  </si>
  <si>
    <t>MUC0656</t>
  </si>
  <si>
    <t>LUM DE EMERGENCIA AUTONOMA BLA 1200 BC</t>
  </si>
  <si>
    <t>MUC0657</t>
  </si>
  <si>
    <t>EXAUSTOR NEW CLASSIC VENTOKIT BIV M80A</t>
  </si>
  <si>
    <t>MUC0658</t>
  </si>
  <si>
    <t>CAPA P/ SMARTPHONE SAMSUNG A32</t>
  </si>
  <si>
    <t>MUC0659</t>
  </si>
  <si>
    <t>PELICULA P/ SMARTPHONE SAMSUNG GALAXY A32</t>
  </si>
  <si>
    <t>MUC0660</t>
  </si>
  <si>
    <t>SELANTE PU40 CINZA - REFIL DE 300ml</t>
  </si>
  <si>
    <t>MUC0661</t>
  </si>
  <si>
    <t>REFRIGERANTE LATA</t>
  </si>
  <si>
    <t>MUC0662</t>
  </si>
  <si>
    <t>MUC0663</t>
  </si>
  <si>
    <t>PRIMER UNIVERSAL P8215 - 1 LATA</t>
  </si>
  <si>
    <t>MUC0664</t>
  </si>
  <si>
    <t>MUC0665</t>
  </si>
  <si>
    <t>CAIXA SACOLA 39X32X15 CMS PAPEL OFF SET 150 GRS ALCA TORCIDA SEM ACABAMENTO 4 CORES</t>
  </si>
  <si>
    <t>MUC0666</t>
  </si>
  <si>
    <t>SACOLA 33X18X10 CMS PAPEL OFF SET 150 GRS - ALCA TORCIDA SEM ACABAMENTO 4 CORES</t>
  </si>
  <si>
    <t>MUC0667</t>
  </si>
  <si>
    <t>TAGS COUCHE FOSCO</t>
  </si>
  <si>
    <t>MUC0668</t>
  </si>
  <si>
    <t>SIFAO TUBO EXTENS. 30101 BRANCO C/PORCA PP</t>
  </si>
  <si>
    <t>MUC0669</t>
  </si>
  <si>
    <t>SAIA DE LOGO DE PAINEL DE TEMBICI</t>
  </si>
  <si>
    <t>MUC0670</t>
  </si>
  <si>
    <t>MUC0671</t>
  </si>
  <si>
    <t>BOM AR AEROSSOL 360ML PERFUME TALCO</t>
  </si>
  <si>
    <t>MUC0672</t>
  </si>
  <si>
    <t>DESINFETANTE BUTTERFLY LAVANDA 5 LITROS</t>
  </si>
  <si>
    <t>MUC0673</t>
  </si>
  <si>
    <t>LUVA LATEX TAMANHO G TOP SANRO PAR</t>
  </si>
  <si>
    <t>MUC0674</t>
  </si>
  <si>
    <t>LUVA LATEX TAMANHO M TOP SANRO PAR</t>
  </si>
  <si>
    <t>MUC0675</t>
  </si>
  <si>
    <t>SAQUINHO DE ALGODÃO CRU 20 X 25CM</t>
  </si>
  <si>
    <t>MUC0676</t>
  </si>
  <si>
    <t>DESINFETANTE ERVA DOCE 2L AZULIM 15143 START QUIMICA</t>
  </si>
  <si>
    <t>MUC0677</t>
  </si>
  <si>
    <t>LIXEIRA QUADRADA BASCULANTE SEM ADESIVO PRETA 60L BRALIMPIA</t>
  </si>
  <si>
    <t>MUC0678</t>
  </si>
  <si>
    <t>LIXEIRA INOX TAMPA E PEDAL LP-008 50L ECOBIN</t>
  </si>
  <si>
    <t>MUC0679</t>
  </si>
  <si>
    <t>COPO 200ML BR FLT 100 UN CRISTALCOPO</t>
  </si>
  <si>
    <t>MUC0680</t>
  </si>
  <si>
    <t>CONTROLE DE ACESSO ID FLEX PROX 125 KHZ+BIO+TCP/IP</t>
  </si>
  <si>
    <t>MUC0681</t>
  </si>
  <si>
    <t>BOTOEIRA INOX PRATA</t>
  </si>
  <si>
    <t>MUC0682</t>
  </si>
  <si>
    <t>FONTE DE ALIMENTACAO ININTERRUPTA FA1220S 4676010 INTELBRAS ENERGIA</t>
  </si>
  <si>
    <t>MUC0683</t>
  </si>
  <si>
    <t>BATERIA 7AMP 12V</t>
  </si>
  <si>
    <t>MUC0684</t>
  </si>
  <si>
    <t>DVR NVD 16 CH 1316 IP INTELBRAS</t>
  </si>
  <si>
    <t>MUC0685</t>
  </si>
  <si>
    <t>HD 4TB WESTER DIGITAL PURPLE</t>
  </si>
  <si>
    <t>MUC0686</t>
  </si>
  <si>
    <t>TELA PARA MOTOROLA</t>
  </si>
  <si>
    <t>MUC0687</t>
  </si>
  <si>
    <t>ROLO ESPUMA EMBALAGEM POLIETILENO 2 MM 120 CM X 10M ISOMANTA</t>
  </si>
  <si>
    <t>MUC0688</t>
  </si>
  <si>
    <t>MUC0689</t>
  </si>
  <si>
    <t>SUETER 3 CABOS  PRETO  LOGOTIPO EM BORDADO ELETROMIDIA NO PEITO LADO ESQUERDO- TAMANHO M</t>
  </si>
  <si>
    <t>MUC0690</t>
  </si>
  <si>
    <t>SUETER 3 CABOS PRETO LOGOTIPO EM BORDADO ELETROMIDIA NO PEITO LADO ESQUERDO TAMANHO G</t>
  </si>
  <si>
    <t>MUC0691</t>
  </si>
  <si>
    <t>SUETER 3 CABOS PRETO  LOGOTIPO EM BORDADO ELETROMIDIA NO PEITO LADO ESQUERDO- TAMANHO XG</t>
  </si>
  <si>
    <t>MUC0692</t>
  </si>
  <si>
    <t>CALCA OP NO TECIDO RIPSTOP PRETA COS MEIO ELASTICO 4 BOLSOS CHAPADOS 2 BOLSOS CARGOS C/ LOGOTIPO XGG</t>
  </si>
  <si>
    <t>MUC0693</t>
  </si>
  <si>
    <t>POLASEAL PLASTICO PARA PLASTIFICACAO A4 220X307X0,05MM</t>
  </si>
  <si>
    <t>MUC0694</t>
  </si>
  <si>
    <t>SACO PLASTICO TRANSPARENTE  400X50</t>
  </si>
  <si>
    <t>MUC0695</t>
  </si>
  <si>
    <t>LEITOR CODIGO DE BARRAS SEM FIO</t>
  </si>
  <si>
    <t>MUC0696</t>
  </si>
  <si>
    <t>SACO PLASTICO TRANSPARENTE  300X50</t>
  </si>
  <si>
    <t>MUC0697</t>
  </si>
  <si>
    <t>GAVETEIRO ORGANIZADOR PEQUENO 3 GAVETAS BRANCODIMENSAO 25CM X 34,5CM X 28CM (C-L-A) PESO 1,353KG</t>
  </si>
  <si>
    <t>MUC0698</t>
  </si>
  <si>
    <t>BOM AR AEROSSOL 360ML PERFUME LAVANDA</t>
  </si>
  <si>
    <t>MUC0699</t>
  </si>
  <si>
    <t>ESPONJA DE AÇO BOM BRIL 60G</t>
  </si>
  <si>
    <t>MUC0700</t>
  </si>
  <si>
    <t>DETERGENTE DESINFETANTE VERSATIL FLORAL 5 LITROS BECKER</t>
  </si>
  <si>
    <t>MUC0701</t>
  </si>
  <si>
    <t>PAINEIS DIGITAIS DA TEMBICI</t>
  </si>
  <si>
    <t>MUC0702</t>
  </si>
  <si>
    <t>GAVETEIRO FIXO 2 GAVETAS ORIGAMI MED.032X038X032 BCO S/PUX</t>
  </si>
  <si>
    <t>MUC0703</t>
  </si>
  <si>
    <t>GALÃO PLÁSTICO BOMBONA 25 LITROS HOMOLGADO UN TAMPA ROSCA</t>
  </si>
  <si>
    <t>MUC0704</t>
  </si>
  <si>
    <t>COPO PLASTICO 50ML BRANCO  CX C/ 5000 UN</t>
  </si>
  <si>
    <t>MUC0705</t>
  </si>
  <si>
    <t>VALVULA GATILHO BORRIFADOR  28.410 - PC C/10</t>
  </si>
  <si>
    <t>MUC0706</t>
  </si>
  <si>
    <t>SBP REPELENTE ELETRICO LIQUIDO + REFIL</t>
  </si>
  <si>
    <t>MUC0707</t>
  </si>
  <si>
    <t>COPO PLASTICO 50ML BRANCO</t>
  </si>
  <si>
    <t>MUC0708</t>
  </si>
  <si>
    <t>DESINFETANTE PINHO SOL ORIGINAL 3.8L</t>
  </si>
  <si>
    <t>MUC0709</t>
  </si>
  <si>
    <t>SBP MULTINSETICIDA - 380ML</t>
  </si>
  <si>
    <t>MUC0710</t>
  </si>
  <si>
    <t>DETERGENTE NEUTRO  YPE 5L</t>
  </si>
  <si>
    <t>MUC0711</t>
  </si>
  <si>
    <t>DESINFETANTE LAVANDA 5 LITROS</t>
  </si>
  <si>
    <t>MUC0712</t>
  </si>
  <si>
    <t>COPO PLASTICO 200ML BRANCO - CX C/ 2500 UN</t>
  </si>
  <si>
    <t>MUC0713</t>
  </si>
  <si>
    <t>ADOCANTE ZERO CAL SUCRALOSE - CX C/ 1000 UM</t>
  </si>
  <si>
    <t>MUC0714</t>
  </si>
  <si>
    <t>CONE PVC RIGIDO 75 CM LARANJA X BRANCO PLASTCOR</t>
  </si>
  <si>
    <t>MUC0715</t>
  </si>
  <si>
    <t>MOUSE PAD</t>
  </si>
  <si>
    <t>MUC0716</t>
  </si>
  <si>
    <t>BORRIFADOR 300ML BOLINHA GATILHO SPRAY PULVERIZADOR</t>
  </si>
  <si>
    <t>MUC0717</t>
  </si>
  <si>
    <t>ETIQUETA DE PATRIMONIO ELETROMIDIA</t>
  </si>
  <si>
    <t>MUC0718</t>
  </si>
  <si>
    <t>BRINDE BALA DE LETE CONDENSADO</t>
  </si>
  <si>
    <t>MUC0719</t>
  </si>
  <si>
    <t>ADESIVO PU40 PRETO 310 ML/420 G TEKBOND</t>
  </si>
  <si>
    <t>MUC0720</t>
  </si>
  <si>
    <t>PROTETOR ERGONOMICO LOMBAR P</t>
  </si>
  <si>
    <t>MUC0721</t>
  </si>
  <si>
    <t>CARTAO DE PROXIMIDADE INDALA</t>
  </si>
  <si>
    <t>MUC0722</t>
  </si>
  <si>
    <t>MUC0723</t>
  </si>
  <si>
    <t>KIT 22 ESP ELETRMIDIA 1</t>
  </si>
  <si>
    <t>MUC0724</t>
  </si>
  <si>
    <t>KIT 22 ESP ELETRMIDIA 2</t>
  </si>
  <si>
    <t>MUC0725</t>
  </si>
  <si>
    <t>GAVETEIRO CAIXA ORGANIZADORA 64 GAVETAS</t>
  </si>
  <si>
    <t>MUC0726</t>
  </si>
  <si>
    <t>SAQUINHO DE ALGODAO 20 X 25 CM</t>
  </si>
  <si>
    <t>MUC0727</t>
  </si>
  <si>
    <t>SACO PLASTICO PE 40CMX60CMX006 1KG - PLASJOPE</t>
  </si>
  <si>
    <t>MUC0728</t>
  </si>
  <si>
    <t>SACO PLASTICO PE 15CMX30CMX006 1KG - PLASJOPE</t>
  </si>
  <si>
    <t>MUC0729</t>
  </si>
  <si>
    <t>CHA DE ERVA DOCE LEÃO CAIXA50G COM 25 SAQUINHOS</t>
  </si>
  <si>
    <t>MUC0730</t>
  </si>
  <si>
    <t>CHA DE CAPIM CIDREIRA LEÃO CAIXA 25G COM 25 SACHES</t>
  </si>
  <si>
    <t>MUC0731</t>
  </si>
  <si>
    <t>GESSO LENTO/RAPIDO 1K</t>
  </si>
  <si>
    <t>MUC0732</t>
  </si>
  <si>
    <t>MANGUEIRA SILICONADA 1/2X2,0</t>
  </si>
  <si>
    <t>MUC0733</t>
  </si>
  <si>
    <t>ANDERCOL COLA PARA OUTDOOR ( 50L CADA)</t>
  </si>
  <si>
    <t>MUC0734</t>
  </si>
  <si>
    <t>SACO PLASTICO PP A4 4 FUROS 0,05MM A405-50 SPIRAL PT 50 UN</t>
  </si>
  <si>
    <t>MUC0735</t>
  </si>
  <si>
    <t>SABONETE REFIL PARA DISPENSER LAVANDA</t>
  </si>
  <si>
    <t>MUC0736</t>
  </si>
  <si>
    <t>MUC0737</t>
  </si>
  <si>
    <t>MUC0738</t>
  </si>
  <si>
    <t>ALCOOL REFIL PARA DISPENSER</t>
  </si>
  <si>
    <t>MUC0739</t>
  </si>
  <si>
    <t>DETERGENTE LARILIMP</t>
  </si>
  <si>
    <t>MUC0740</t>
  </si>
  <si>
    <t>THINNER 111/ATXL  LATA 0,9L MAXI RUBBER</t>
  </si>
  <si>
    <t>MUC0741</t>
  </si>
  <si>
    <t>COLA SILICONE TRANSP.250G INCOLOR ORBI QUIMICA</t>
  </si>
  <si>
    <t>MUC0742</t>
  </si>
  <si>
    <t>DESODORIZADOR SANITARIO HARPIC PASTILHA ADESIVA PINHO 2 EM 1</t>
  </si>
  <si>
    <t>MUC0743</t>
  </si>
  <si>
    <t>POLO MASC RECORTE LATERAL MB03.3 CINZA CHUMBO M</t>
  </si>
  <si>
    <t>MUC0744</t>
  </si>
  <si>
    <t>POLO MASC RECORTE LATERAL MB03.3 CINZA CHUMBO G</t>
  </si>
  <si>
    <t>MUC0745</t>
  </si>
  <si>
    <t>POLO MASC RECORTE LATERAL MB03.3 CINZA CHUMBO GG</t>
  </si>
  <si>
    <t>MUC0746</t>
  </si>
  <si>
    <t>POLO MASC RECORTE LATERAL MB03.3 CINZA CHUMBO XG</t>
  </si>
  <si>
    <t>MUC0747</t>
  </si>
  <si>
    <t>CONTROLE DE ACESSO INTELBRAS (PROXIMIDADE/SENHA) ATE 1000 US.</t>
  </si>
  <si>
    <t>MUC0748</t>
  </si>
  <si>
    <t>CONTROLE REMOTO 433MHZ</t>
  </si>
  <si>
    <t>MUC0749</t>
  </si>
  <si>
    <t>BOTAO ABRE PORTA INOX</t>
  </si>
  <si>
    <t>MUC0750</t>
  </si>
  <si>
    <t>BATERIA AUXILIAR 12VDC 7AH</t>
  </si>
  <si>
    <t>MUC0751</t>
  </si>
  <si>
    <t>MEMORIA 16GB DDR3</t>
  </si>
  <si>
    <t>MUC0752</t>
  </si>
  <si>
    <t>MANGU. ATOX P/FILTROS 6,6MM</t>
  </si>
  <si>
    <t>MUC0753</t>
  </si>
  <si>
    <t>FALCOCLEAN DESOXIDANTE EFOSFATIZANTE 5,000L</t>
  </si>
  <si>
    <t>MUC0754</t>
  </si>
  <si>
    <t>FALCOFLEET II 242/247/260/295 COMP. B0,900L</t>
  </si>
  <si>
    <t>MUC0755</t>
  </si>
  <si>
    <t>FALCOFLEET 242 BR CINZA RAL 7043 GL2,70L</t>
  </si>
  <si>
    <t>MUC0756</t>
  </si>
  <si>
    <t>FILTRO DE PRIVACIDADE P/NOTEBOOK OU MONITOR 14" W</t>
  </si>
  <si>
    <t>MUC0757</t>
  </si>
  <si>
    <t>DETERGENTE LIQUIDO 5 L LOUÇA NEUTRO</t>
  </si>
  <si>
    <t>MUC0758</t>
  </si>
  <si>
    <t>THINNER IQUINE 0,9L</t>
  </si>
  <si>
    <t>MUC0759</t>
  </si>
  <si>
    <t>LIXEIRA PLASTICA 40 L SELET. AZUL</t>
  </si>
  <si>
    <t>MUC0760</t>
  </si>
  <si>
    <t>BOMBA P/SUCCAO GARRAFAO</t>
  </si>
  <si>
    <t>MUC0761</t>
  </si>
  <si>
    <t>MUC0762</t>
  </si>
  <si>
    <t>GAVETEIRO</t>
  </si>
  <si>
    <t>MUC0763</t>
  </si>
  <si>
    <t>TOALHEIRO PAPEL HIGIENICO</t>
  </si>
  <si>
    <t>MUC0764</t>
  </si>
  <si>
    <t>DESINFETANTE 5L CLOREX</t>
  </si>
  <si>
    <t>MUC0765</t>
  </si>
  <si>
    <t>DESINFETANTE 5L EUCALIPTO BACTER</t>
  </si>
  <si>
    <t>MUC0766</t>
  </si>
  <si>
    <t>RESERVATORIO SABONETEIRA 800ML</t>
  </si>
  <si>
    <t>MUC0767</t>
  </si>
  <si>
    <t>LIXEIRA PDL PLS 13.5L</t>
  </si>
  <si>
    <t>MUC0768</t>
  </si>
  <si>
    <t>DILUENTE AGUARRAS 0,9L</t>
  </si>
  <si>
    <t>MUC0769</t>
  </si>
  <si>
    <t>BOTIJAO TERMICO 5 L</t>
  </si>
  <si>
    <t>MUC0770</t>
  </si>
  <si>
    <t>MEMORIA RAM SERVIDOR 16GB</t>
  </si>
  <si>
    <t>MUC0771</t>
  </si>
  <si>
    <t>SACO P/ENTULHO PT/05UN</t>
  </si>
  <si>
    <t>MUC0772</t>
  </si>
  <si>
    <t>LUVA LATEX ANTID.G.MULT.</t>
  </si>
  <si>
    <t>MUC0773</t>
  </si>
  <si>
    <t>LUVA LATEX ANTID.M.MULT.</t>
  </si>
  <si>
    <t>MUC0774</t>
  </si>
  <si>
    <t>LUVA LATEX ANTID.P.MULT.</t>
  </si>
  <si>
    <t>MUC0775</t>
  </si>
  <si>
    <t>TUBO ELETR.PVC ROSCA 3/4 3M</t>
  </si>
  <si>
    <t>MUC0776</t>
  </si>
  <si>
    <t>FALCOTROL TINTA BETUMINOSA I 3,600LLOTE(S): 036689(1)</t>
  </si>
  <si>
    <t>MUC0777</t>
  </si>
  <si>
    <t>FALCOLACK 170 DF FOSCO PRETO M. N 1 GL3,60L LOTE(S): 036958(1) - 411588001</t>
  </si>
  <si>
    <t>MUC0778</t>
  </si>
  <si>
    <t>DILUENTE 9800 ALQUIDICO 0,900LLOTE(S): 036665(1)</t>
  </si>
  <si>
    <t>MUC0779</t>
  </si>
  <si>
    <t>LOGITECH BRIO</t>
  </si>
  <si>
    <t>MUC0780</t>
  </si>
  <si>
    <t>MOUSE OPTICO COM FIO USB M90 LOGITECH</t>
  </si>
  <si>
    <t>MUC0781</t>
  </si>
  <si>
    <t>MUC0782</t>
  </si>
  <si>
    <t>TECLADO E MOUSE KIT MK345 SEM FIO PRETO - LOGITECH</t>
  </si>
  <si>
    <t>MUC0783</t>
  </si>
  <si>
    <t>CAIXA DE MADEIRA HK200248B C/O: 1/2</t>
  </si>
  <si>
    <t>MUC0784</t>
  </si>
  <si>
    <t>CAIXA DE MADEIRA HK200248A C/O: 1/1 - 5/5</t>
  </si>
  <si>
    <t>MUC0785</t>
  </si>
  <si>
    <t>CAIXA DE MADEIRA HK200248B C/O: 1/4 - 2/4</t>
  </si>
  <si>
    <t>MUC0786</t>
  </si>
  <si>
    <t>CAIXA DE MADEIRA HK200248B C/O: 3/4 - 4/4</t>
  </si>
  <si>
    <t>MUC0787</t>
  </si>
  <si>
    <t>AMORTECEDOR DAS PORTAS DOS PAINEIS ESTATICOS</t>
  </si>
  <si>
    <t>MUC0788</t>
  </si>
  <si>
    <t>SACO PLASTICO P/A4</t>
  </si>
  <si>
    <t>MUC0789</t>
  </si>
  <si>
    <t>ETIQUETA EM POLIESTER 40X10MM - ETIQUETA DE ATIVO</t>
  </si>
  <si>
    <t>MUC0790</t>
  </si>
  <si>
    <t>BATERIA RECARREGAVEL DE LITIO 18V 3.0 AH - BL1830B</t>
  </si>
  <si>
    <t>MUC0791</t>
  </si>
  <si>
    <t>DETERGENTE CLORADO BB 5 L</t>
  </si>
  <si>
    <t>MUC0792</t>
  </si>
  <si>
    <t>PERFUMAR FRUCTYS BB 5 L</t>
  </si>
  <si>
    <t>MUC0793</t>
  </si>
  <si>
    <t>MUC0794</t>
  </si>
  <si>
    <t>VALVULA DE MICTORIO COMPACT PRESSMATIC - DOCOL</t>
  </si>
  <si>
    <t>MUC0795</t>
  </si>
  <si>
    <t>MUC0796</t>
  </si>
  <si>
    <t>AGUA DE COCO 330 ML</t>
  </si>
  <si>
    <t>MUC0797</t>
  </si>
  <si>
    <t>LUVAS LATEX AZUL  TAMANHO G</t>
  </si>
  <si>
    <t>MUC0798</t>
  </si>
  <si>
    <t>AGUA COM GÁS GARRAFA PCT COM 12</t>
  </si>
  <si>
    <t>MUC0799</t>
  </si>
  <si>
    <t>MUC0800</t>
  </si>
  <si>
    <t>FITA ISOLANTE 3M IMPERIAL 18MM X 20M</t>
  </si>
  <si>
    <t>MUC0801</t>
  </si>
  <si>
    <t>FITA ISOLANTE 3M SCOTCH 33+ PRETA</t>
  </si>
  <si>
    <t>MUC0802</t>
  </si>
  <si>
    <t>TORN. (e) 1177 B27 MESA FLEX PRETA BLACK</t>
  </si>
  <si>
    <t>MUC0803</t>
  </si>
  <si>
    <t>EXAUSTOR AIR BRISE 110 V VENTOKIT BIV M80A</t>
  </si>
  <si>
    <t>MUC0804</t>
  </si>
  <si>
    <t>PROTETOR DE CARTÃO VERTICAL E HORIZONTAL TRANSPARENTE</t>
  </si>
  <si>
    <t>MUC0805</t>
  </si>
  <si>
    <t>CARGA DE INCENDIO AGUA PRESSURIZADA 10L</t>
  </si>
  <si>
    <t>MUC0806</t>
  </si>
  <si>
    <t>CARGA DE INCENDIO PO QUIMICO 4KG BC</t>
  </si>
  <si>
    <t>MUC0807</t>
  </si>
  <si>
    <t>CARGA DE INCENDIO PO QUIMICO 6KG BC</t>
  </si>
  <si>
    <t>MUC0808</t>
  </si>
  <si>
    <t>CARGA DE INCENDIO PO QUIMICO 12KG BC 8</t>
  </si>
  <si>
    <t>MUC0809</t>
  </si>
  <si>
    <t>CARGA DE INCENDIO PO QUIMICO 20KG BC</t>
  </si>
  <si>
    <t>MUC0810</t>
  </si>
  <si>
    <t>CARGA DE INCENDIO GAS CARBONICO 6KG</t>
  </si>
  <si>
    <t>MUC0811</t>
  </si>
  <si>
    <t>TECLADO</t>
  </si>
  <si>
    <t>MUC0812</t>
  </si>
  <si>
    <t>MUC0813</t>
  </si>
  <si>
    <t>CHA LEAO FUZE CAPIM SANTO</t>
  </si>
  <si>
    <t>MUC0814</t>
  </si>
  <si>
    <t>ADESIVO DE SILICONE</t>
  </si>
  <si>
    <t>MUC0815</t>
  </si>
  <si>
    <t>ALCOOL MAOS ESP SPUMASEPT 400ML</t>
  </si>
  <si>
    <t>MUC0816</t>
  </si>
  <si>
    <t>LIXEIRA PEDAL BRANCA 60L BRALIMPIA</t>
  </si>
  <si>
    <t>MUC0817</t>
  </si>
  <si>
    <t>MEMORIA 32GB PC-3-12800  DDR3</t>
  </si>
  <si>
    <t>MUC0818</t>
  </si>
  <si>
    <t>TACO DE LIXAMENTO EM EVA (CHINELINHO)</t>
  </si>
  <si>
    <t>MUC0819</t>
  </si>
  <si>
    <t>MUC0820</t>
  </si>
  <si>
    <t>MUC0821</t>
  </si>
  <si>
    <t>MUC0822</t>
  </si>
  <si>
    <t>MUC0823</t>
  </si>
  <si>
    <t>café</t>
  </si>
  <si>
    <t>MUC0824</t>
  </si>
  <si>
    <t>CHÁ DE HORTELÃ</t>
  </si>
  <si>
    <t>MUC0825</t>
  </si>
  <si>
    <t>GUARANÁ ZERO LATA C/ 12</t>
  </si>
  <si>
    <t>MUC0826</t>
  </si>
  <si>
    <t>MUC0827</t>
  </si>
  <si>
    <t>COPO DESCARTAVEL PAPELÃO 150 ML  PACOTE COM 100</t>
  </si>
  <si>
    <t>MUC0828</t>
  </si>
  <si>
    <t>BALDE PARA LIMPEZA</t>
  </si>
  <si>
    <t>MUC0829</t>
  </si>
  <si>
    <t>SACO DE LIXO AZUL 100LT C/100</t>
  </si>
  <si>
    <t>MUC0830</t>
  </si>
  <si>
    <t>MUC0831</t>
  </si>
  <si>
    <t>MUC0832</t>
  </si>
  <si>
    <t>SACO DE PRESENTE 15x22cm TRANSPARENTE INCOLOR PT 50UN</t>
  </si>
  <si>
    <t>MUC0833</t>
  </si>
  <si>
    <t>SUCO LARANJA INTEGRAL AMBIENTE 180ML NATURAL ONE</t>
  </si>
  <si>
    <t>MUC0834</t>
  </si>
  <si>
    <t>SUCO UVA INTEGRAL AMBIENTE 180ML NATURAL ONE</t>
  </si>
  <si>
    <t>MUC0835</t>
  </si>
  <si>
    <t>SUCO DE LARANJA INTEGRAL AMBIENTE 1,5L NATURAL ONE</t>
  </si>
  <si>
    <t>MUC0836</t>
  </si>
  <si>
    <t>SUCO UVA AMBIENTE 900ML NATURAL ONE</t>
  </si>
  <si>
    <t>MUC0837</t>
  </si>
  <si>
    <t>MUC0838</t>
  </si>
  <si>
    <t>DETERGENTE DESENGRAXANTE PINE 5L PA3133 BECKER</t>
  </si>
  <si>
    <t>MUC0839</t>
  </si>
  <si>
    <t>BORRIFADOR</t>
  </si>
  <si>
    <t>MUC0840</t>
  </si>
  <si>
    <t>MUC0841</t>
  </si>
  <si>
    <t>LIXA D AGUA  300</t>
  </si>
  <si>
    <t>MUC0842</t>
  </si>
  <si>
    <t>MUC0843</t>
  </si>
  <si>
    <t>MUC0844</t>
  </si>
  <si>
    <t>MUC0845</t>
  </si>
  <si>
    <t>KIT MICROFONE ESTÚDIO BM800 + POP FILTER + ARANHA + BRAÇO ARTICULADO 813 - LORBEN</t>
  </si>
  <si>
    <t>MUC0846</t>
  </si>
  <si>
    <t>ESPUMA PROTETORA P/ MICROFONE SHURE SM 58 ORIGINAL KIT COM 5</t>
  </si>
  <si>
    <t>MUC0847</t>
  </si>
  <si>
    <t>MUC0848</t>
  </si>
  <si>
    <t>DRIVER PARA PAINEL LED 8-25W 300MA LDC-300 CONECTOR</t>
  </si>
  <si>
    <t>MUC0849</t>
  </si>
  <si>
    <t>ESPUMA MUFFER POP FILTER GRAVADOR ZOOM H1N</t>
  </si>
  <si>
    <t>MUC0850</t>
  </si>
  <si>
    <t>PROTETOR ANTI RUÍDO DEAD CAT MICROFONE H1N</t>
  </si>
  <si>
    <t>MUC0851</t>
  </si>
  <si>
    <t>CARTÃO SD 32 GB</t>
  </si>
  <si>
    <t>MUC0852</t>
  </si>
  <si>
    <t>ESTOJO CASE CAPINHA PROTETORA GRAVADOR ZOOM H1 H1N</t>
  </si>
  <si>
    <t>MUC0853</t>
  </si>
  <si>
    <t>SACO DE LIXO REFORÇADO AZUL 240LT</t>
  </si>
  <si>
    <t>MUC0854</t>
  </si>
  <si>
    <t>SACO DE LIXO VERDE 60LT</t>
  </si>
  <si>
    <t>MUC0855</t>
  </si>
  <si>
    <t>FITILHO PLASTICO POLIPROPILENO 1000 MT</t>
  </si>
  <si>
    <t>MUC0856</t>
  </si>
  <si>
    <t>PISTÃO</t>
  </si>
  <si>
    <t>MUC0857</t>
  </si>
  <si>
    <t>FONTE SIMILAR A SAMSUNG PARALELA 59 W/ 19V</t>
  </si>
  <si>
    <t>MUC0858</t>
  </si>
  <si>
    <t>ELETROIMA 300KGF 600LBS 12/24V MINI ALUMINIO -600M</t>
  </si>
  <si>
    <t>MUC0859</t>
  </si>
  <si>
    <t>ACIONADOR ABERTURA INFRAVERMELHO BT 4000 4X2 NO TOUCH - 4675040</t>
  </si>
  <si>
    <t>MUC0860</t>
  </si>
  <si>
    <t>CANTONEIRA 3 X 3/16</t>
  </si>
  <si>
    <t>MUC0861</t>
  </si>
  <si>
    <t>MUC0862</t>
  </si>
  <si>
    <t>SOLDA BEST 183MSX05 1/2 KG 63X37</t>
  </si>
  <si>
    <t>MUC0863</t>
  </si>
  <si>
    <t>BONE</t>
  </si>
  <si>
    <t>MUC0864</t>
  </si>
  <si>
    <t>CONE REFLETIVO C/BASE 75 CM KTELI</t>
  </si>
  <si>
    <t>MUC0865</t>
  </si>
  <si>
    <t>MICROFONE INTERNO 80M² MARCA INTELBRAS MODELO MIC 3080</t>
  </si>
  <si>
    <t>MUC0866</t>
  </si>
  <si>
    <t>ORGANIZADOR DE DOCUMENTOS VERTICAL TRIPLO PARA ESCRITORIO ACRIMET (COR CRISTAL)</t>
  </si>
  <si>
    <t>MUC0867</t>
  </si>
  <si>
    <t>REBITE COM ROSCA M10</t>
  </si>
  <si>
    <t>MUC0868</t>
  </si>
  <si>
    <t>PASTA SOLDAR 110G 7443110000</t>
  </si>
  <si>
    <t>MUC0869</t>
  </si>
  <si>
    <t>ADESIVO VEDACAO SIL ACET 300G SUPERFLEX 595</t>
  </si>
  <si>
    <t>MUC0870</t>
  </si>
  <si>
    <t>SACO DE LIXO REFORÇADO MARROM - 110L</t>
  </si>
  <si>
    <t>MUC0871</t>
  </si>
  <si>
    <t>CABO P2 ESTÉREO + 2 RCA DOURADO 24K PROFISSIONAL 1,8M " MXT" P2 X 2RCA</t>
  </si>
  <si>
    <t>MUC0872</t>
  </si>
  <si>
    <t>LUVA LATEX FORRADA AMARELA TM9 / G KALA</t>
  </si>
  <si>
    <t>MUC0873</t>
  </si>
  <si>
    <t>REBITE C/ ROSCA M10</t>
  </si>
  <si>
    <t>MUC0874</t>
  </si>
  <si>
    <t>CABO ADAPTADOR MINI DISPLAYPORT X DVI FEMEA</t>
  </si>
  <si>
    <t>MUC0875</t>
  </si>
  <si>
    <t>MUC0876</t>
  </si>
  <si>
    <t>LIXA MASSA 100</t>
  </si>
  <si>
    <t>MUC0877</t>
  </si>
  <si>
    <t>LIXA MASSA 150</t>
  </si>
  <si>
    <t>MUC0878</t>
  </si>
  <si>
    <t>LIXA MASSA 280</t>
  </si>
  <si>
    <t>MUC0879</t>
  </si>
  <si>
    <t>LIXADEIRA ORBITAL</t>
  </si>
  <si>
    <t>MUC0880</t>
  </si>
  <si>
    <t>ADOÇANTE LÍQUIDO SACARINA 100ML 1 UN ZERO-CAL</t>
  </si>
  <si>
    <t>MUC0881</t>
  </si>
  <si>
    <t>DECA 4278 030 SENSOR P/ TORN 1180.C DECALUX</t>
  </si>
  <si>
    <t>MUC0882</t>
  </si>
  <si>
    <t>SAQUINHO PARA DESCARTE DE ABSORVENTE - CAIXA COM 10 PACOTES</t>
  </si>
  <si>
    <t>MUC0883</t>
  </si>
  <si>
    <t>BRINDE COLECAO LINGUA DE GATO 400G</t>
  </si>
  <si>
    <t>MUC0884</t>
  </si>
  <si>
    <t>SSD FURY RENEGADE de 2TB PCIe Ger. 4.0 M.2 2280 NVMe SFYRDK/2000G -</t>
  </si>
  <si>
    <t>MUC0885</t>
  </si>
  <si>
    <t>MEMÓRIA DDR3 - 8GB - PC3-12800 800 MHZ</t>
  </si>
  <si>
    <t>MUC0886</t>
  </si>
  <si>
    <t>ESCULTURA DE ISOPOR COM BASE DE MADEIRA</t>
  </si>
  <si>
    <t>MUC0887</t>
  </si>
  <si>
    <t>KIT 4 BOLSAS DE TINTA EPSON WF-C5710 WF-C5790 C/ PRETO 136ML</t>
  </si>
  <si>
    <t>MUC0888</t>
  </si>
  <si>
    <t>BUZZER ATIVO 5V, BIP CONTÍNUO, PCI 12mm</t>
  </si>
  <si>
    <t>MUC0889</t>
  </si>
  <si>
    <t>CARREGADOR SAÍDA 6V, 900mA, ENTRADA 220V, COM LEDS INDICADORES</t>
  </si>
  <si>
    <t>MUC0890</t>
  </si>
  <si>
    <t>SACO PLASTICO PARA FOLHA A4 SULFITE 22X32,0055 1000UN</t>
  </si>
  <si>
    <t>MUC0891</t>
  </si>
  <si>
    <t>TEK BOND 793 50G</t>
  </si>
  <si>
    <t>MUC0892</t>
  </si>
  <si>
    <t>FLUXO PASTOSO RMA-223 10G PARA PROCESSOS DE SOLDAGEM</t>
  </si>
  <si>
    <t>MUC0893</t>
  </si>
  <si>
    <t>FITA DEMARCAÇÃO DE SOLO 48 MM X 30 METROS - VERMELHA</t>
  </si>
  <si>
    <t>MUC0894</t>
  </si>
  <si>
    <t>VIDRO LATERAL ABRIGO SALVADOR 1768X485X10MM</t>
  </si>
  <si>
    <t>MUC0895</t>
  </si>
  <si>
    <t>VIDRO FUNDO ABRIGO SALVADOR 1807X861X10MM</t>
  </si>
  <si>
    <t>MUC0896</t>
  </si>
  <si>
    <t>DELETA 2030 PRO REMOVE PÓS OBRA TINTA PICHAÇÃO 1 LITRO</t>
  </si>
  <si>
    <t>MUC0897</t>
  </si>
  <si>
    <t>PLACA DE POLICARBONATO CRISTAL 3400 MM X 2100 X 6 MM (BANCA LED CURITIBA)</t>
  </si>
  <si>
    <t>MUC0898</t>
  </si>
  <si>
    <t>PLACA DE POLICARBONATO CRISTAL 2000 MM X 1150 X 6 MM (TEMBICI CURITIBA)</t>
  </si>
  <si>
    <t>MUC0899</t>
  </si>
  <si>
    <t>PAINEL DE LED - N4 - 2880 X 4900 MM - FACE UNICA -  51 GABINETES</t>
  </si>
  <si>
    <t>MUC0900</t>
  </si>
  <si>
    <t>LEITOR CODIGO DE BARRA MARCA YIEQIN</t>
  </si>
  <si>
    <t>MUC0901</t>
  </si>
  <si>
    <t>CJ SOLDADO BRACO DE APOIO ISQUIATICO</t>
  </si>
  <si>
    <t>MUC0902</t>
  </si>
  <si>
    <t>CJ SOLDADO BANCO ELETROMIDIA</t>
  </si>
  <si>
    <t>MUC0903</t>
  </si>
  <si>
    <t>AR CONDICIONADO PORTÁTIL 11.OOO BTU 110V</t>
  </si>
  <si>
    <t>MUC0904</t>
  </si>
  <si>
    <t>BATERIA CR2032 SEM RABICHO</t>
  </si>
  <si>
    <t>MUC0905</t>
  </si>
  <si>
    <t>LAMP LED TUB T8 9W 6500K</t>
  </si>
  <si>
    <t>MUC0906</t>
  </si>
  <si>
    <t>LAMP LED TUB T8 18W - 6500K</t>
  </si>
  <si>
    <t>MUC0907</t>
  </si>
  <si>
    <t>MUC0908</t>
  </si>
  <si>
    <t>CAMERA LOGITECH BRIO</t>
  </si>
  <si>
    <t>MUC0909</t>
  </si>
  <si>
    <t>Camera Logitech Meeting</t>
  </si>
  <si>
    <t>MUC0910</t>
  </si>
  <si>
    <t>MUC0911</t>
  </si>
  <si>
    <t>CAMERA LOGITECH MEETING</t>
  </si>
  <si>
    <t>MUC0912</t>
  </si>
  <si>
    <t>PLACA ACARTONADA STD 1,20X1,80 M</t>
  </si>
  <si>
    <t>MUC0913</t>
  </si>
  <si>
    <t>MONTANTE 70 - BARRA 03 METROS</t>
  </si>
  <si>
    <t>MUC0914</t>
  </si>
  <si>
    <t>GUIA 70 - BARRA 3 METROS</t>
  </si>
  <si>
    <t>MUC0915</t>
  </si>
  <si>
    <t>PARAFUSO COM BUCHA Nº 06</t>
  </si>
  <si>
    <t>MUC0916</t>
  </si>
  <si>
    <t>FITA DE PAPEL MICROPERFURADA 50 MMX150 M</t>
  </si>
  <si>
    <t>MUC0917</t>
  </si>
  <si>
    <t>MASSA PRONTA GYP 20 KG - CPR</t>
  </si>
  <si>
    <t>MUC0918</t>
  </si>
  <si>
    <t>CONDENSADORA SPLIT DIGITAL INVERTER ULTRA SAMSUNG 12000 BTUS FRIO 220V MONOFASICO</t>
  </si>
  <si>
    <t>MUC0919</t>
  </si>
  <si>
    <t>EVAPORADORA SPLIT DIGITAL INVERTER ULTRA SAMSUNG 12000 BTUS FRIO MONOFASICO</t>
  </si>
  <si>
    <t>MUC0920</t>
  </si>
  <si>
    <t>CONDENSADORA SPLIT HW G-TOP INVERTE R GREE 9.000 FRIO 220V MONO GWC09AG</t>
  </si>
  <si>
    <t>MUC0921</t>
  </si>
  <si>
    <t>EVAPORADORA SPLIT HW G-TOP INVERTER GREE 9.000 FRIO 220V MONO GWC09AGA</t>
  </si>
  <si>
    <t>MUC0922</t>
  </si>
  <si>
    <t>CONDENSADORA SPLIT HW INVERTER AIRVOLUTION SPRINGER MIDEA 18000 BTUS FRIO 220V MONO 38TVCB18S5</t>
  </si>
  <si>
    <t>MUC0923</t>
  </si>
  <si>
    <t>EVAPORADORA SPLIT HW INVERTER AIRVOLUTION SPRINGER MIDEA 18000 BTUS FRIO 220V MONO 42AFVCG18S5</t>
  </si>
  <si>
    <t>MUC0924</t>
  </si>
  <si>
    <t>OLEO LUBRIFICANTE 8017H STIHL</t>
  </si>
  <si>
    <t>MUC0925</t>
  </si>
  <si>
    <t>LEITEIRA CANECA FERVEDOR TRAMONTINA AÇO INOX FUNDO COOKTOP FOGÃO INDUÇÃO TRIPLO 2 LITROS 14CM ALLEGRA BAGUELITE</t>
  </si>
  <si>
    <t>MUC0926</t>
  </si>
  <si>
    <t>PISO ESTAÇÕES</t>
  </si>
  <si>
    <t>MUC0927</t>
  </si>
  <si>
    <t>ADESIVO VINIL COM RECORTE 35X5 - BRANCO</t>
  </si>
  <si>
    <t>MUC0928</t>
  </si>
  <si>
    <t>XICARA CAFÉ ROMA 75ML BRANCO</t>
  </si>
  <si>
    <t>MUC0929</t>
  </si>
  <si>
    <t>XICARA CHA ROMA 160ML BRANCO</t>
  </si>
  <si>
    <t>MUC0930</t>
  </si>
  <si>
    <t>ESCORREDOR DE LOUÇA 45CM X 30CM SUPREMA INOX</t>
  </si>
  <si>
    <t>MUC0931</t>
  </si>
  <si>
    <t>LIXEIRA DE PIA EDGE 2 5 L PRETO</t>
  </si>
  <si>
    <t>MUC0932</t>
  </si>
  <si>
    <t>TBDA1/28 DRIVER AMPLIFICAR DE 28 DB, 1 PC 25CM SMA-MALE</t>
  </si>
  <si>
    <t>MUC0933</t>
  </si>
  <si>
    <t>FILTRO PRIMÁRIO BOE REV.01 - QUADRO DO FILTRO</t>
  </si>
  <si>
    <t>MUC0934</t>
  </si>
  <si>
    <t>FILTRO PRIMÁRIO BOE REV.01 - PORTA DO FILTRO</t>
  </si>
  <si>
    <t>MUC0935</t>
  </si>
  <si>
    <t>FECHADURA TRIANGULAR - LINGUETA MENOR (MARCA TASCO)</t>
  </si>
  <si>
    <t>MUC0936</t>
  </si>
  <si>
    <t>FITA 3M DUPLA FACE FORTE FIXAÇÃO EXTREMA 5KGF/15CM</t>
  </si>
  <si>
    <t>MUC0937</t>
  </si>
  <si>
    <t>PAINEL DE LED - P3.9 - 2500x4500MM - DUPLA FACE - 45 GABINETES</t>
  </si>
  <si>
    <t>MUC0938</t>
  </si>
  <si>
    <t>PAINEL DE LED - P4 - 3000X5000MM - DUPLA FACE - 60 GABINETES</t>
  </si>
  <si>
    <t>MUC0939</t>
  </si>
  <si>
    <t>PAINEL DE LED - P4 - 3330X7170MM - FACE SIMPLES - 42 GABINETES</t>
  </si>
  <si>
    <t>MUC0940</t>
  </si>
  <si>
    <t>PAINEL DE LED - P4 - 3070X5120MM - FACE SIMPLES - 20 GABINETES</t>
  </si>
  <si>
    <t>MUC0941</t>
  </si>
  <si>
    <t>PAINEL DE LED - P4 - 2048X3584MM - DUPLA FACE - 14 GABINETES</t>
  </si>
  <si>
    <t>MUC0942</t>
  </si>
  <si>
    <t>PAINEL DE LED - P3.9 - 2500x4500MM - DUPLA FACE - 16 GABINETES</t>
  </si>
  <si>
    <t>MUC0943</t>
  </si>
  <si>
    <t>PAINEL DE LED - P2.6 - 1500X2500MM - DUPLA FACE - 15 GABINETES</t>
  </si>
  <si>
    <t>MUC0944</t>
  </si>
  <si>
    <t>PAINEL DE LED - P4 - 3000 X 5000 MM - DUPLA FACE - 60 GABINETES</t>
  </si>
  <si>
    <t>MUC0945</t>
  </si>
  <si>
    <t>PAINEL DE LED - N4 - 2880 X 4900 MM - FACE UNICA - 51 GABINETES</t>
  </si>
  <si>
    <t>MUC0946</t>
  </si>
  <si>
    <t>PAINEL DE LED - P3.9 - 2000x3500MM - DUPLA FACE - 28 GABINETES</t>
  </si>
  <si>
    <t>MUC0947</t>
  </si>
  <si>
    <t>PAINEL DE LED - K5 - 5250x3000MM - FACE SIMPLES - 28 GABINETES</t>
  </si>
  <si>
    <t>MUC0948</t>
  </si>
  <si>
    <t>CHA DE MAÇÃ LEÃO CAIXA 25G COM 25 SAQUINHOS</t>
  </si>
  <si>
    <t>MUC0949</t>
  </si>
  <si>
    <t>LUVA LATEX  PROCEDIMENTO COM PO  TAMANHO M  SUPERMAX</t>
  </si>
  <si>
    <t>MUC0950</t>
  </si>
  <si>
    <t>LUVA LATEX  PROCEDIMENTO COM PO TAMANHO G SUPERMAX</t>
  </si>
  <si>
    <t>MUC0951</t>
  </si>
  <si>
    <t>ESTOJO MASCULINO BASIC PRETO FECHAMENTO EM ZIPER</t>
  </si>
  <si>
    <t>MUC0952</t>
  </si>
  <si>
    <t>MALETA PASTA ARQUITETO A4 COM ALÇA E TRAVA PLÁSTICO PRETO</t>
  </si>
  <si>
    <t>MUC0953</t>
  </si>
  <si>
    <t>ADESIVO VINIL COM RECORTE - AMARELO OURO</t>
  </si>
  <si>
    <t>MUC0954</t>
  </si>
  <si>
    <t>ADESIVO VINIL COM RECORTE CONJ NUMERICO</t>
  </si>
  <si>
    <t>MUC0955</t>
  </si>
  <si>
    <t>ADESIVO VINIL COM RECORTE LOGO RECORTE 35X5</t>
  </si>
  <si>
    <t>MUC0956</t>
  </si>
  <si>
    <t>ADESIVO VINIL COM RECORTE QR CODE  46X33</t>
  </si>
  <si>
    <t>MUC0957</t>
  </si>
  <si>
    <t>REFLETOR LED 100W/6500K ECONOMAX</t>
  </si>
  <si>
    <t>MUC0958</t>
  </si>
  <si>
    <t>INTERFONE HDL PORTEIRO ELETRONICO</t>
  </si>
  <si>
    <t>MUC0959</t>
  </si>
  <si>
    <t>ADESIVO MONTA E FIXA PL 500 - HENKEL - 360g</t>
  </si>
  <si>
    <t>MUC0960</t>
  </si>
  <si>
    <t>SPOT LED DIRECIONAL 5W REDONDO KIAN</t>
  </si>
  <si>
    <t>MUC0961</t>
  </si>
  <si>
    <t>KIT TECLADO/MOUSE S/FIO MK220 LOGITECH</t>
  </si>
  <si>
    <t>MUC0962</t>
  </si>
  <si>
    <t>CONDICIONADOR DE AR PORTATIL CAPPOIA 127V 12000BTU QF</t>
  </si>
  <si>
    <t>MUC0963</t>
  </si>
  <si>
    <t>CHÁ MATTE GRANEL</t>
  </si>
  <si>
    <t>MUC0964</t>
  </si>
  <si>
    <t>CHÁ MATTE EM SACHÊ</t>
  </si>
  <si>
    <t>MUC0965</t>
  </si>
  <si>
    <t>CHÁ CAPIM CIDREIRA</t>
  </si>
  <si>
    <t>MUC0966</t>
  </si>
  <si>
    <t>CHÁ DE MAÇÃ</t>
  </si>
  <si>
    <t>MUC0967</t>
  </si>
  <si>
    <t>CHÁ DE PÊSSEGO</t>
  </si>
  <si>
    <t>MUC0968</t>
  </si>
  <si>
    <t>CHÁ DE BOLDO</t>
  </si>
  <si>
    <t>MUC0969</t>
  </si>
  <si>
    <t>SAL</t>
  </si>
  <si>
    <t>MUC0970</t>
  </si>
  <si>
    <t>ADOC LIQ 100ML ZERO CAL SUCRALOSE</t>
  </si>
  <si>
    <t>MUC0971</t>
  </si>
  <si>
    <t>HD SATA DE 12TB WD PURPLE</t>
  </si>
  <si>
    <t>MUC0972</t>
  </si>
  <si>
    <t>VIDRO PARA RED (PUBLICIDADE) LAMINADO COM VIDRO DUPLO, PVB DE 1,52 MM, PROFUNDIDADE TOTAL: 4+1,52+4=9,52MM.</t>
  </si>
  <si>
    <t>MUC0973</t>
  </si>
  <si>
    <t>VIDRO SIMPLES PARA RED (ALÇAPÃO), T=4MM, TERMO-ENDURECIDO, COM  TRANSPARÊNCIA ≥92%.</t>
  </si>
  <si>
    <t>MUC0974</t>
  </si>
  <si>
    <t>FOTOLITO</t>
  </si>
  <si>
    <t>MUC0975</t>
  </si>
  <si>
    <t>KITS DE SABONETE DA MARCA GRANADO</t>
  </si>
  <si>
    <t>MUC0976</t>
  </si>
  <si>
    <t>ADESIVO INFORMATIVO TAMANHO 50MMX50MM</t>
  </si>
  <si>
    <t>MUC0977</t>
  </si>
  <si>
    <t>COCA COLA 2LTS</t>
  </si>
  <si>
    <t>MUC0978</t>
  </si>
  <si>
    <t>LUA DE MEL</t>
  </si>
  <si>
    <t>MUC0979</t>
  </si>
  <si>
    <t>SANDUICH MTR SALAME PROVOLONE</t>
  </si>
  <si>
    <t>MUC0980</t>
  </si>
  <si>
    <t>SUCO UVA 1 LITRO DEL VALLE</t>
  </si>
  <si>
    <t>MUC0981</t>
  </si>
  <si>
    <t>THINNER 2750 900ML</t>
  </si>
  <si>
    <t>MUC0982</t>
  </si>
  <si>
    <t>LP OSB HOME PLUS ESTR 9,5 X 120 X 240</t>
  </si>
  <si>
    <t>MUC0983</t>
  </si>
  <si>
    <t>PLACA ST BRANCA 12,5 MM 1,20 X 1,80 - PLACO</t>
  </si>
  <si>
    <t>MUC0984</t>
  </si>
  <si>
    <t>PLACA RU VERDE 12,5 MM 1,20 X 1,80 - PLACO</t>
  </si>
  <si>
    <t>MUC0985</t>
  </si>
  <si>
    <t>PLACA RF ROSA 12,5 MM 1,20 X 1,80 - PLACO</t>
  </si>
  <si>
    <t>MUC0986</t>
  </si>
  <si>
    <t>DISPENSER PARA FLUXO</t>
  </si>
  <si>
    <t>MUC0987</t>
  </si>
  <si>
    <t>FLUXO PARA SOLDA</t>
  </si>
  <si>
    <t>MUC0988</t>
  </si>
  <si>
    <t>FLUXO PASTOSO</t>
  </si>
  <si>
    <t>MUC0989</t>
  </si>
  <si>
    <t>SOLDA EM BARRA SEM CHUMBO</t>
  </si>
  <si>
    <t>MUC0990</t>
  </si>
  <si>
    <t>MUC0991</t>
  </si>
  <si>
    <t>SUETER</t>
  </si>
  <si>
    <t>MUC0992</t>
  </si>
  <si>
    <t>JAQUETA</t>
  </si>
  <si>
    <t>MUC0993</t>
  </si>
  <si>
    <t>MUC0994</t>
  </si>
  <si>
    <t>KIT MOUSE PAD E APOIO TECLADO ERGONÔMICO</t>
  </si>
  <si>
    <t>MUC0995</t>
  </si>
  <si>
    <t>PALETEIRA MANUAL HIDRAULICA COM RODA DUPLA 2,5T</t>
  </si>
  <si>
    <t>MUC0996</t>
  </si>
  <si>
    <t>CANECA</t>
  </si>
  <si>
    <t>MUC0997</t>
  </si>
  <si>
    <t>DETERGENTE NEUTRO  YPE 500ML</t>
  </si>
  <si>
    <t>MUC0998</t>
  </si>
  <si>
    <t>SALEIRO RE-CICLO 130 ML</t>
  </si>
  <si>
    <t>MUC0999</t>
  </si>
  <si>
    <t>FUSEPROTEC ANTIPICHAÇÃO BRILHO</t>
  </si>
  <si>
    <t>MUC1000</t>
  </si>
  <si>
    <t>CANAL.50X80 R.ABERTO CINZA HD8</t>
  </si>
  <si>
    <t>MUC1001</t>
  </si>
  <si>
    <t>CANAL.50X80 R.ABERTO CINZA HD9</t>
  </si>
  <si>
    <t>MUC1002</t>
  </si>
  <si>
    <t>CONEC. GENERICO P/ CABO 25 MM</t>
  </si>
  <si>
    <t>MUC1003</t>
  </si>
  <si>
    <t>CAMISETA POLO LOGOTIPO ELETROMIDIA G</t>
  </si>
  <si>
    <t>MUC1004</t>
  </si>
  <si>
    <t>CAMISETA POLO LOGOTIPO ELETROMIDIA P</t>
  </si>
  <si>
    <t>MUC1005</t>
  </si>
  <si>
    <t>MUC1006</t>
  </si>
  <si>
    <t>SSD 2,5 SATA 120G KEEPDATA</t>
  </si>
  <si>
    <t>MUC1007</t>
  </si>
  <si>
    <t>BANCADA ABERTA COM TAMPO COMPENSADO NAVAL 40MM 150C FERCAR MEDIDAS: 150 X 60 X 92CM</t>
  </si>
  <si>
    <t>MUC1008</t>
  </si>
  <si>
    <t>VIDEOCONFERÊNCIA LOGITECH</t>
  </si>
  <si>
    <t>MUC1009</t>
  </si>
  <si>
    <t>CR-60 BANCADA MOVEL COM 7 GAVETAS E 1 PORTA E RODAS GIRATORIAS</t>
  </si>
  <si>
    <t>MUC1010</t>
  </si>
  <si>
    <t>2002 BANCADA MOVEL COM PAINEL RETRATIL E PERFURADO, TAMPO COMPENSADO NAVAL 45MM 5 GAVETAS E 1 PORTA</t>
  </si>
  <si>
    <t>MUC1011</t>
  </si>
  <si>
    <t>AM-10 ARMARIO COM 5 PRATELEIRAS REGULAVEIS E PORTAS COM VISOR DE VIDRO TEMPERADO DE 3MM</t>
  </si>
  <si>
    <t>MUC1012</t>
  </si>
  <si>
    <t>AM-70 ARMARIO COM 9 GAVETAS 4 PRATELEIRAS REGULAVEIS E PORTAS COM VISOR DE VIDRO TEMPERADO DE 3MM</t>
  </si>
  <si>
    <t>MUC1013</t>
  </si>
  <si>
    <t>BM-F BANCADA COMPENSADO 40MM 2000X800MM COM 2 GAVETAS</t>
  </si>
  <si>
    <t>MUC1014</t>
  </si>
  <si>
    <t>CN-7 TAMPO INFERIRO PARA BANCADA BM-F</t>
  </si>
  <si>
    <t>MUC1015</t>
  </si>
  <si>
    <t>BM-T BANCADA COMPENSADO PINUS 40 MM COM 4 PORTAS 2000X600MM</t>
  </si>
  <si>
    <t>MUC1016</t>
  </si>
  <si>
    <t>NE108/3A ESTANTE COM 108 CAIXAS NR 3 AZUIS</t>
  </si>
  <si>
    <t>MUC1017</t>
  </si>
  <si>
    <t>NE54/5A ESTANTE COM 54 CAIXAS NR 5 AZUIS</t>
  </si>
  <si>
    <t>MUC1018</t>
  </si>
  <si>
    <t>SM-V PAINEL DE FERRAMENTAS PARA BANCADAS</t>
  </si>
  <si>
    <t>MUC1019</t>
  </si>
  <si>
    <t>CAPACHO 40x70CM TAPETE DE PORTA ANTIDERRAPANTE</t>
  </si>
  <si>
    <t>MUC1020</t>
  </si>
  <si>
    <t>ALETAS DE AR</t>
  </si>
  <si>
    <t>MUC1021</t>
  </si>
  <si>
    <t>ROUPEIRO DE AÇO 8 PORTAS PEQUENAS C/ PITÃO PARA CADEADO CHAPA 26</t>
  </si>
  <si>
    <t>MUC1022</t>
  </si>
  <si>
    <t>MUC1023</t>
  </si>
  <si>
    <t>SSD mSATA 128 GB</t>
  </si>
  <si>
    <t>MUC1024</t>
  </si>
  <si>
    <t>REBITE POP 3,8X10 ALUM. (PRATA)</t>
  </si>
  <si>
    <t>MUC1025</t>
  </si>
  <si>
    <t>MCTRL300 - CONTROLADORA PARA PAINEL DE LED ENTRADA 1XDVI</t>
  </si>
  <si>
    <t>MUC1026</t>
  </si>
  <si>
    <t>MCTRL600 - CONTROLADORA PARA PAINEL DE LED ENTRADAS 1XDVI</t>
  </si>
  <si>
    <t>MUC1027</t>
  </si>
  <si>
    <t>CAMISETA POLO</t>
  </si>
  <si>
    <t>MUC1028</t>
  </si>
  <si>
    <t>Carneira Suspensão Ajuste Fácil de 4 Pontas para Capacete H700 - 3M</t>
  </si>
  <si>
    <t>MUC1030</t>
  </si>
  <si>
    <t>TECLADO E MOUSE COMPACTO SEM FIO MULTI-DISPOSITIVOS DELL - KM7120W</t>
  </si>
  <si>
    <t>MUC1031</t>
  </si>
  <si>
    <t>MICROSOFT MOUSE BLUETOOTH ‎MSRJN00001</t>
  </si>
  <si>
    <t>MUC1032</t>
  </si>
  <si>
    <t>SECADOR DE AR POR REFRIGERAÇÃO 20 PCM - TITAN 020 220V</t>
  </si>
  <si>
    <t>MUC1033</t>
  </si>
  <si>
    <t>POWER SUPPLY - RCSTARS</t>
  </si>
  <si>
    <t>MUC1034</t>
  </si>
  <si>
    <t>MUC1035</t>
  </si>
  <si>
    <t>ADAPTADOR IEC 320 C14 PARA NBR 14136</t>
  </si>
  <si>
    <t>MUC1036</t>
  </si>
  <si>
    <t>CALÇA TIPO JARDINEIRA SANEAMENTO</t>
  </si>
  <si>
    <t>MUC1037</t>
  </si>
  <si>
    <t>CAPACETE PARA ALTURA - CLASSE A TIPO III</t>
  </si>
  <si>
    <t>MUC1038</t>
  </si>
  <si>
    <t>MUC1039</t>
  </si>
  <si>
    <t>GAVETEIRO SUSPENSO PRETO</t>
  </si>
  <si>
    <t>MUC1040</t>
  </si>
  <si>
    <t>GAVETEIROS ORGANIZADOR</t>
  </si>
  <si>
    <t>MUC1041</t>
  </si>
  <si>
    <t>GAVETEIROS SUSPENSOS GRAFITE</t>
  </si>
  <si>
    <t>MUC1042</t>
  </si>
  <si>
    <t>MUC1043</t>
  </si>
  <si>
    <t>LUMINARIA LED QUADRADO SOBREPOR 12W BIVOLT 6.500K 15X15</t>
  </si>
  <si>
    <t>MUC1044</t>
  </si>
  <si>
    <t>BICARBONATO DE SÓDIO</t>
  </si>
  <si>
    <t>MUC1045</t>
  </si>
  <si>
    <t>LUVA SEM PO PRETA TAMANHO M NOBREFLEX NOBRE</t>
  </si>
  <si>
    <t>MUC1046</t>
  </si>
  <si>
    <t>AEROSSOL REPELENTE DE MOSQUITOS E INSETOS</t>
  </si>
  <si>
    <t>MUC1048</t>
  </si>
  <si>
    <t>PAINEL PARA MESA ELEVATÓRIA E BANCADA DE ELETRÔNICA</t>
  </si>
  <si>
    <t>MUC1049</t>
  </si>
  <si>
    <t>KIT PELICULA DE VIDRO</t>
  </si>
  <si>
    <t>MUC1050</t>
  </si>
  <si>
    <t>MUC1051</t>
  </si>
  <si>
    <t>CAIXA ORGANIZADORA P/CFTV BRANCA COC 4038P - INTELBRAS - INTELBRAS - REDES</t>
  </si>
  <si>
    <t>MUC1052</t>
  </si>
  <si>
    <t>MACACÃO IMPERMEÁVEL PARA SANEAMENTO COM BOTAS E LUVAS EM NYLON E PVC VÉRTICE CA 43617</t>
  </si>
  <si>
    <t>MUC1053</t>
  </si>
  <si>
    <t>PROTETOR AURICULAR 3M POMP PLUS DE SILICONE - CORDÃO DE POLIÉSTER LARANJA CA5745</t>
  </si>
  <si>
    <t>MUC1054</t>
  </si>
  <si>
    <t>ABAFADOR 3M PELTOR X3P3E ACOPLÁVEL AO CAPACETE H700 CA32838</t>
  </si>
  <si>
    <t>MUC1055</t>
  </si>
  <si>
    <t>TAG PARA SACOLA DE BRINDES</t>
  </si>
  <si>
    <t>MUC1056</t>
  </si>
  <si>
    <t>PORTA PARA TOTEM 65 MED. 2050X1000MM</t>
  </si>
  <si>
    <t>MUC1057</t>
  </si>
  <si>
    <t>LUVA LATEX VULCANIZADO PUN MALHA T. M GLADIA</t>
  </si>
  <si>
    <t>MUC1058</t>
  </si>
  <si>
    <t>LUVA LATEX AMARELA FORRO FLOCADO ALGODAO T.09 AMARELA</t>
  </si>
  <si>
    <t>MUC1059</t>
  </si>
  <si>
    <t>THINNER 105 USO GERAL ANNIILL 5 L</t>
  </si>
  <si>
    <t>MUC1060</t>
  </si>
  <si>
    <t>PISO ANTIESTÁTICO CINZA CLARO</t>
  </si>
  <si>
    <t>MUC1061</t>
  </si>
  <si>
    <t>GAVETA BIN ESD N°1</t>
  </si>
  <si>
    <t>MUC1062</t>
  </si>
  <si>
    <t>GAVETA BIN ESD N°3</t>
  </si>
  <si>
    <t>MUC1063</t>
  </si>
  <si>
    <t>GAVETA BIN ESD N°5</t>
  </si>
  <si>
    <t>MUC1064</t>
  </si>
  <si>
    <t>ESTOJO ESD PARA CHIP</t>
  </si>
  <si>
    <t>MUC1065</t>
  </si>
  <si>
    <t>BANCADA COMPENSADO PINUS 40 MM COM 4 PORTAS 1500X600MM</t>
  </si>
  <si>
    <t>MUC1066</t>
  </si>
  <si>
    <t>KIT PARA REDE DE AR COMPRIMIDO</t>
  </si>
  <si>
    <t>MUC1067</t>
  </si>
  <si>
    <t>TORN. 2021C41 MESA BICA MOVEL 1/4 DE VOLTA</t>
  </si>
  <si>
    <t>MUC1068</t>
  </si>
  <si>
    <t>ANTI MOFO</t>
  </si>
  <si>
    <t>MUC1069</t>
  </si>
  <si>
    <t>KIT SAIA DO PAINEL</t>
  </si>
  <si>
    <t>MUC1070</t>
  </si>
  <si>
    <t>GLADE FRESH AEROSOL (432ML)</t>
  </si>
  <si>
    <t>MUC1071</t>
  </si>
  <si>
    <t>MUC1072</t>
  </si>
  <si>
    <t>BAYGON AÇÃO TOTAL (360ML)</t>
  </si>
  <si>
    <t>MUC1073</t>
  </si>
  <si>
    <t>MUC1074</t>
  </si>
  <si>
    <t>ADESIVO PU COLA PARA-BRISAS SOLUFIX PROSTAR PRETO TUBO 280ML</t>
  </si>
  <si>
    <t>MUC1075</t>
  </si>
  <si>
    <t>ESPONJA DUPLA FACE 3M SCOTCH</t>
  </si>
  <si>
    <t>MUC1076</t>
  </si>
  <si>
    <t>GALÃO PLÁSTICO BOMBONA 25LT</t>
  </si>
  <si>
    <t>MUC1077</t>
  </si>
  <si>
    <t>MUC1078</t>
  </si>
  <si>
    <t>MUC1079</t>
  </si>
  <si>
    <t>TECLADO UKS</t>
  </si>
  <si>
    <t>MUC1080</t>
  </si>
  <si>
    <t>MACACÃO SANEAMENTO TREVIRA AMARELO C/ BOTA E LUVA ACOPLADA - G</t>
  </si>
  <si>
    <t>MUC1081</t>
  </si>
  <si>
    <t>MACACÃO SANEAMENTO TREVIRA AMARELO C/ BOTA E LUVA ACOPLADA -M</t>
  </si>
  <si>
    <t>MUC1082</t>
  </si>
  <si>
    <t>MACACÃO SANEAMENTO TREVIRA AMARELO C/ BOTA E LUVA ACOPLADA -P</t>
  </si>
  <si>
    <t>MUC1083</t>
  </si>
  <si>
    <t>ADESIVO VINIL COM RECORTE - 130 X 05 FAIXA INTERMITENTE</t>
  </si>
  <si>
    <t>MUC1084</t>
  </si>
  <si>
    <t>ADESIVO VINIL COM RECORTE - PROIBIDO FUMAR</t>
  </si>
  <si>
    <t>MUC1085</t>
  </si>
  <si>
    <t>ADESIVO VINIL</t>
  </si>
  <si>
    <t>MUC1086</t>
  </si>
  <si>
    <t>LIXEIRA INOX TAMPA MEIA ESFERA 30X70 C19 50L</t>
  </si>
  <si>
    <t>MUC1087</t>
  </si>
  <si>
    <t>LIXEIRA INOX COM PEDAL 12L BRASIL TRAMONTINA</t>
  </si>
  <si>
    <t>MUC1088</t>
  </si>
  <si>
    <t>LIXEIRA INOX TAMPA MEIA ESFERA 50X24 C20 22L</t>
  </si>
  <si>
    <t>MUC1089</t>
  </si>
  <si>
    <t>CARPETE PEGASUS 100  NYLON SD ULTRATEK 670G 6MM ALTO TRAFEGO PLACA 50X50 BASE PVC - MIRAGE BLACK</t>
  </si>
  <si>
    <t>MUC1090</t>
  </si>
  <si>
    <t>LIXEIRA PEDAL ACO INOX COM CESTO 10,5L</t>
  </si>
  <si>
    <t>MUC1091</t>
  </si>
  <si>
    <t>MEMÓRIA 4GB DDR3L 1600MHZ</t>
  </si>
  <si>
    <t>MUC1092</t>
  </si>
  <si>
    <t>TORN. ESFERA SAIDA MAQU. LAVAR</t>
  </si>
  <si>
    <t>MUC1093</t>
  </si>
  <si>
    <t>DESENTUPIDOR DE WC</t>
  </si>
  <si>
    <t>MUC1094</t>
  </si>
  <si>
    <t>KIT LINHA DE VIDA MÓVEL PARA ESCADA EXTENSIVA ATHENAS LVM</t>
  </si>
  <si>
    <t>MUC1095</t>
  </si>
  <si>
    <t>BOMBA SUCÇÃO TRANSFERÊNCIA DE LÍQUIDOS COMBUSTÍVEL ÁGUA ÓLEO</t>
  </si>
  <si>
    <t>MUC1096</t>
  </si>
  <si>
    <t>MANGUEIRA CORRUGADA PRETA 25MM 3/4</t>
  </si>
  <si>
    <t>MUC1097</t>
  </si>
  <si>
    <t>FECHADURA ELETROÍMÃ FE 21150 D INTE LBRÁS</t>
  </si>
  <si>
    <t>MUC1098</t>
  </si>
  <si>
    <t>ALÇAPÃO COM TAMPA PARA FORRO EM DRY WALL</t>
  </si>
  <si>
    <t>MUC1099</t>
  </si>
  <si>
    <t>ADESIVOS</t>
  </si>
  <si>
    <t>MUC1100</t>
  </si>
  <si>
    <t>BALÃO 9 LISO BRANCO PT 50 UN SÃO ROQUE</t>
  </si>
  <si>
    <t>MUC1101</t>
  </si>
  <si>
    <t>BALÃO 9 LISO AMARELO PT 50 UN SÃO ROQUE</t>
  </si>
  <si>
    <t>MUC1102</t>
  </si>
  <si>
    <t>BALÃO 9 LISO VERMELHO PT 50 UN SÃO ROQUE</t>
  </si>
  <si>
    <t>MUC1103</t>
  </si>
  <si>
    <t>BALÃO 9 LISO VERDE BANDEIRA PT 50 UN SÃO ROQUE</t>
  </si>
  <si>
    <t>MUC1104</t>
  </si>
  <si>
    <t>BALÃO 9 LISO AZUL PT 50 UN SÃO ROQUE</t>
  </si>
  <si>
    <t>MUC1105</t>
  </si>
  <si>
    <t>BALÃO 9 LISO ROSA PINK PT 50 UN SÃO ROQUE</t>
  </si>
  <si>
    <t>MUC1106</t>
  </si>
  <si>
    <t>INFLADOR ELÉTRICO BALÃO COMPRESSOR BOMBA 2 BICOS FESTA 110V</t>
  </si>
  <si>
    <t>MUC1107</t>
  </si>
  <si>
    <t>BEBEDOURO DE COLUNA GALÃO</t>
  </si>
  <si>
    <t>MUC1108</t>
  </si>
  <si>
    <t>ARMARIO ORGANIZADOR 24 CHAVES</t>
  </si>
  <si>
    <t>MUC1109</t>
  </si>
  <si>
    <t>SABAO EM PO BRILHANTE 1,6KG</t>
  </si>
  <si>
    <t>MUC1110</t>
  </si>
  <si>
    <t>DETERGENTE MINUANO NEUTRO 500ML</t>
  </si>
  <si>
    <t>MUC1111</t>
  </si>
  <si>
    <t>ESPONJA SCOTCH BRITE C/4 UN</t>
  </si>
  <si>
    <t>MUC1112</t>
  </si>
  <si>
    <t>LUVA LATEX MEDIA NOBRE FORRADA AMARELA</t>
  </si>
  <si>
    <t>MUC1113</t>
  </si>
  <si>
    <t>SABÃO EM PÓ OMO LAVAGEM PERFEITA 800G</t>
  </si>
  <si>
    <t>MUC1114</t>
  </si>
  <si>
    <t>MUC1115</t>
  </si>
  <si>
    <t>MUC1116</t>
  </si>
  <si>
    <t>CALCA OP NO TECIDO RIPSTOP PRETA COS MEIO ELASTICO 4 BOLSOS CHAPADOS 2 BOLSOS CARGOS COM LOGOTIPO P</t>
  </si>
  <si>
    <t>MUC1117</t>
  </si>
  <si>
    <t>CALCA OP NO TECIDO RIPSTOP PRETA COS MEIO ELASTICO 4 BOLSOS CHAPADOS 2 BOLSOS CARGOS COM LOGOTIPO M</t>
  </si>
  <si>
    <t>MUC1118</t>
  </si>
  <si>
    <t>CALCA OP NO TECIDO RIPSTOP PRETA COS MEIO ELASTICO 4 BOLSOS CHAPADOS 2 BOLSOS CARGOS COM LOGOTIPO G</t>
  </si>
  <si>
    <t>MUC1119</t>
  </si>
  <si>
    <t>CALCA OP NO TECIDO RIPSTOP PRETA COS MEIO ELASTICO 4 BOLSOS CHAPADOS 2 BOLSOS CARGOS COM LOGOTIPO XG</t>
  </si>
  <si>
    <t>MUC1120</t>
  </si>
  <si>
    <t>CALCA OP NO TECIDO RIPSTOP PRETA COS MEIO ELASTICO 4 BOLSOS CHAPADOS 2 BOLSOS CARGOS COM LOGOTIPO EXG</t>
  </si>
  <si>
    <t>MUC1121</t>
  </si>
  <si>
    <t>SUETER 3 CABOS PRETO LOGOTIPO EM BORDADO ELETROMIDIA NO PEITO LADO ESQUERDO P</t>
  </si>
  <si>
    <t>MUC1122</t>
  </si>
  <si>
    <t>SUETER 3 CABOS PRETO LOGOTIPO EM BORDADO ELETROMIDIA NO PEITO LADO ESQUERDO GG</t>
  </si>
  <si>
    <t>MUC1123</t>
  </si>
  <si>
    <t>SUETER 3 CABOS PRETO LOGOTIPO EM BORDADO ELETROMIDIA NO PEITO LADO ESQUERDO XGG</t>
  </si>
  <si>
    <t>MUC1124</t>
  </si>
  <si>
    <t>OLEO ANTI FERRUGEM WD 40 300 ML</t>
  </si>
  <si>
    <t>MUC1125</t>
  </si>
  <si>
    <t>MUC1126</t>
  </si>
  <si>
    <t>CONJUNTO DE ASSISTENTES PARA SOLDAGEM HIKARI HK-151</t>
  </si>
  <si>
    <t>MUC1127</t>
  </si>
  <si>
    <t>VARETA SALVA CHIP SOLDA BAIXA FUSÃO SMD PCI DESSOLDA 25G</t>
  </si>
  <si>
    <t>MUC1128</t>
  </si>
  <si>
    <t>KIT 7 PONTAS ESTAÇÃO DE SOLDA HIKARI YAXUN HAKKO YIHUA</t>
  </si>
  <si>
    <t>MUC1129</t>
  </si>
  <si>
    <t>MANGU. MULTI FLEX. 1/2X2.0MM LARANJA TRAMONTINA</t>
  </si>
  <si>
    <t>MUC1130</t>
  </si>
  <si>
    <t>SABONETEIRA COMPACTA ALCOOL RESERV (BR)</t>
  </si>
  <si>
    <t>MUC1131</t>
  </si>
  <si>
    <t>LATA COCA ZERO 12X350ML</t>
  </si>
  <si>
    <t>MUC1132</t>
  </si>
  <si>
    <t>ODOR.400ML ULTRA FRESH LAVANDA</t>
  </si>
  <si>
    <t>MUC1133</t>
  </si>
  <si>
    <t>SECADOR AR COMPRIMIDO METALPLAN TITAN 40</t>
  </si>
  <si>
    <t>MUC1134</t>
  </si>
  <si>
    <t>LUMINARIA DE EMERGENCIA AUTONOMA 10W BLA 2200LM MARCA BLUMENAU CODIGO</t>
  </si>
  <si>
    <t>MUC1135</t>
  </si>
  <si>
    <t>LUMINARIA LED SOBREPOR LINEAR SLIM 36W BIVOLT LUZ BRANCA 6500K 2800LM 1 METRO MARCA BLUMENAU CODIGO</t>
  </si>
  <si>
    <t>MUC1136</t>
  </si>
  <si>
    <t>LUMINARIA LED SOBREPOR LINEAR SLIM 36W BIVOLT 4100K 2800LM 1 METRO MARCA BLUMENAU CODIGO</t>
  </si>
  <si>
    <t>MUC1137</t>
  </si>
  <si>
    <t>MUC1138</t>
  </si>
  <si>
    <t>PRD00033 - GEAR OIL VS 220 BB - BOMBONA DE 20 LITROS</t>
  </si>
  <si>
    <t>MUC1139</t>
  </si>
  <si>
    <t>LIXEIRA PEDAL PRETA SEM RODAS 100L BRALIMPIA</t>
  </si>
  <si>
    <t>MUC1140</t>
  </si>
  <si>
    <t>SUCO LARANJA 1 LITRO DEL VALLE</t>
  </si>
  <si>
    <t>MUC1141</t>
  </si>
  <si>
    <t>OLEO MSLUB SCHULZ</t>
  </si>
  <si>
    <t>MUC1142</t>
  </si>
  <si>
    <t>APOIOP/MOUSE EM TECIDOPTO1092</t>
  </si>
  <si>
    <t>MUC1143</t>
  </si>
  <si>
    <t>ALCOOL LIQUIDO 70 5L</t>
  </si>
  <si>
    <t>MUC1144</t>
  </si>
  <si>
    <t>ALVEJANTE 5L</t>
  </si>
  <si>
    <t>MUC1145</t>
  </si>
  <si>
    <t>LUVA DE SEGURANÇA C.A 34491</t>
  </si>
  <si>
    <t>MUC1146</t>
  </si>
  <si>
    <t>PROT AUDIT PLUG ESP LJ CORD PES 16DB 1110 H0002053355</t>
  </si>
  <si>
    <t>MUC1147</t>
  </si>
  <si>
    <t>TORNEIRA PAREDE COZINHA FIXA LEAO</t>
  </si>
  <si>
    <t>MUC1148</t>
  </si>
  <si>
    <t>TORNEIRA LAVATORIO AUTOMATICA LEAO</t>
  </si>
  <si>
    <t>MUC1149</t>
  </si>
  <si>
    <t>BOM AR FRESHMATIC</t>
  </si>
  <si>
    <t>MUC1150</t>
  </si>
  <si>
    <t>LIXEIRA INOX 5L</t>
  </si>
  <si>
    <t>MUC1151</t>
  </si>
  <si>
    <t>DETERGENTE NEUTRO SPAR P PINHO BD 20L INDEBA</t>
  </si>
  <si>
    <t>MUC1152</t>
  </si>
  <si>
    <t>FECHADURA DIGITAL FD 1000</t>
  </si>
  <si>
    <t>MUC1153</t>
  </si>
  <si>
    <t>MANGUEIRA ESPIRAL 7,5 MTS</t>
  </si>
  <si>
    <t>MUC1154</t>
  </si>
  <si>
    <t>MANGUEIRA ESPIRAL(AZUL) 10 MTS</t>
  </si>
  <si>
    <t>MUC1155</t>
  </si>
  <si>
    <t>ARMÁRIO ROUPEIRO DE AÇO VESTIÁRIO</t>
  </si>
  <si>
    <t>MUC1156</t>
  </si>
  <si>
    <t>MUC1157</t>
  </si>
  <si>
    <t>PURIFICADOR NEUTRALIZADOR ULTRA FRESH 400ML LAVANDA</t>
  </si>
  <si>
    <t>MUC1158</t>
  </si>
  <si>
    <t>MUC1159</t>
  </si>
  <si>
    <t>FECHADURA PORTA CORTA FOGO</t>
  </si>
  <si>
    <t>MUC1160</t>
  </si>
  <si>
    <t>TORNEIRA DE JARDIM</t>
  </si>
  <si>
    <t>MUC1161</t>
  </si>
  <si>
    <t>BOMBA PRESSURIZADORA</t>
  </si>
  <si>
    <t>MUC1162</t>
  </si>
  <si>
    <t>FECHADURA UNIVERSAL</t>
  </si>
  <si>
    <t>MUC1163</t>
  </si>
  <si>
    <t>MASCARA PROTETORA FACIAL</t>
  </si>
  <si>
    <t>MUC1164</t>
  </si>
  <si>
    <t>ROLO DE ESPARADRAPO (10 CM)</t>
  </si>
  <si>
    <t>MUC1165</t>
  </si>
  <si>
    <t>ROLO DE MICROPODER (25 MM)</t>
  </si>
  <si>
    <t>MUC1166</t>
  </si>
  <si>
    <t>SORO FISIOLÓGICO 0,9%</t>
  </si>
  <si>
    <t>MUC1167</t>
  </si>
  <si>
    <t>TALA FLEXÍVEL (OPCIONAL)</t>
  </si>
  <si>
    <t>MUC1168</t>
  </si>
  <si>
    <t>TIPOIA (OPCIONAL)</t>
  </si>
  <si>
    <t>MUC1169</t>
  </si>
  <si>
    <t>ARAME MIG DE ALUMINIO Ø 1,0MM 7,0KG</t>
  </si>
  <si>
    <t>MUC1170</t>
  </si>
  <si>
    <t>UNIAO DE MANGUEIRA 613 1/2 X3/4 AM</t>
  </si>
  <si>
    <t>MUC1171</t>
  </si>
  <si>
    <t>MANGUEIRA CRISTAL TRANÇADA PT 250 1"</t>
  </si>
  <si>
    <t>MUC1172</t>
  </si>
  <si>
    <t>ENROLADOR DE MANG COM RODINHAS</t>
  </si>
  <si>
    <t>MUC1173</t>
  </si>
  <si>
    <t>MANGUEIRA CORRUGADA PRETA 50MM 1.1/2"</t>
  </si>
  <si>
    <t>MUC1174</t>
  </si>
  <si>
    <t>GESSO RAPIDO</t>
  </si>
  <si>
    <t>MUC1175</t>
  </si>
  <si>
    <t>ADAPTADOR CURTO</t>
  </si>
  <si>
    <t>MUC1176</t>
  </si>
  <si>
    <t>TORNEIRA ESFERA JARDIM</t>
  </si>
  <si>
    <t>MUC1177</t>
  </si>
  <si>
    <t>VALVULA REGISTRO ESFERA</t>
  </si>
  <si>
    <t>MUC1178</t>
  </si>
  <si>
    <t>COTOVELO MARROM PVC</t>
  </si>
  <si>
    <t>MUC1179</t>
  </si>
  <si>
    <t>COLA PARA PVC</t>
  </si>
  <si>
    <t>MUC1180</t>
  </si>
  <si>
    <t>FILTRO DE LINHA</t>
  </si>
  <si>
    <t>MUC1181</t>
  </si>
  <si>
    <t>SELO ESTACIONAMENTO</t>
  </si>
  <si>
    <t>MUC1182</t>
  </si>
  <si>
    <t>FONE DE OUVIDO DE MONITORAMENTO BH 470 BEHRINGER</t>
  </si>
  <si>
    <t>MUC1183</t>
  </si>
  <si>
    <t>MICROFONE S/ FIO AMW AU7000 4 CANAIS UHF DIGITAL</t>
  </si>
  <si>
    <t>MUC1184</t>
  </si>
  <si>
    <t>MESA DE SOM X2222- USB -BEHRING</t>
  </si>
  <si>
    <t>MUC1185</t>
  </si>
  <si>
    <t>MICROFONE HYPER X QUADCAST ANTIVIBRA CONDENSADOR USB</t>
  </si>
  <si>
    <t>MUC1186</t>
  </si>
  <si>
    <t>AR CONDICIONADODEFLETOR AR CONDICIONADO ACRÍLICO</t>
  </si>
  <si>
    <t>MUC1187</t>
  </si>
  <si>
    <t>VEDA FRESTA 7X8MM AUTO ADES</t>
  </si>
  <si>
    <t>MUC1188</t>
  </si>
  <si>
    <t>ARMARIO C/ 9 GAVETAS / 3 PRATELEIRAS/ CHAPA PERFURADA E PORTAS COM VISOR DE VIDRO</t>
  </si>
  <si>
    <t>MUC1189</t>
  </si>
  <si>
    <t>ARMARIO C/ 5 GAVETAS/ 2 PRATELEIRAS PORTA COM VISOR DE VIDRO</t>
  </si>
  <si>
    <t>MUC1190</t>
  </si>
  <si>
    <t>ARMARIO SUPERIOR COM 2 PORTAS E PRATELEIRA REMOVIVEL</t>
  </si>
  <si>
    <t>MUC1191</t>
  </si>
  <si>
    <t>PAINEL EM CHAPA PERFURADA (Não acompanha ferramentas).</t>
  </si>
  <si>
    <t>MUC1192</t>
  </si>
  <si>
    <t>SELO PET DE ARQUEAR 16MM - CX C/ 1000 UNDS SUPPLYPACK</t>
  </si>
  <si>
    <t>MUC1193</t>
  </si>
  <si>
    <t>ÓLEO DE PEROBA 100 ML</t>
  </si>
  <si>
    <t>MUC1194</t>
  </si>
  <si>
    <t>SILICONE ACETICO 50G - BRANCO</t>
  </si>
  <si>
    <t>MUC1195</t>
  </si>
  <si>
    <t>INTERSEAL 1509 - TINTA INDUSTRIAL</t>
  </si>
  <si>
    <t>MUC1196</t>
  </si>
  <si>
    <t>INTERSEAL 1509 - COMPONENTE A 3,6LT</t>
  </si>
  <si>
    <t>MUC1197</t>
  </si>
  <si>
    <t>INTERSEAL 1509 - COMPONENTE B 3,6LT</t>
  </si>
  <si>
    <t>MUC1198</t>
  </si>
  <si>
    <t>GAVETA SERVIDOR DELL 3.5</t>
  </si>
  <si>
    <t>MUC1199</t>
  </si>
  <si>
    <t>MEMORIA 32GB DDR3 1600 CL11 1.35V ECC REG. SERVIDOR SAMSUNG</t>
  </si>
  <si>
    <t>MUC1200</t>
  </si>
  <si>
    <t>JOGOS DE COPOS DIA A DIA</t>
  </si>
  <si>
    <t>MUC1201</t>
  </si>
  <si>
    <t>COND HW SPLIT ONE FR 22K 220V - AGRATTO - ACS22FER</t>
  </si>
  <si>
    <t>MUC1202</t>
  </si>
  <si>
    <t>EVAP HW SPLIT ONE FR 22K 220V - AGRATTO - ACS22FIR</t>
  </si>
  <si>
    <t>MUC1203</t>
  </si>
  <si>
    <t>COND ST XPERIENCE FR 36K 220V 1F -SPRINGER - 38CCW036515MC</t>
  </si>
  <si>
    <t>MUC1204</t>
  </si>
  <si>
    <t>MUC1205</t>
  </si>
  <si>
    <t>EVAP ST XPERIENCE FR 36K 220V 1F - SPRINGER - 42ZQB36C5</t>
  </si>
  <si>
    <t>MUC1206</t>
  </si>
  <si>
    <t>PORTA DE GIRO EM VIDRO INCOLOR 8MM TEMPERADO COM APLICACAO DE PELICULA BRANCA - TAM. 1,80 X 0,90 - FERRAGEM 114</t>
  </si>
  <si>
    <t>MUC1207</t>
  </si>
  <si>
    <t>ESPELHO CRISTAL 4 MM LAPIDADO COM APLICACAO DE PROTETOR DE BORDA ANTI OXIDACAO - TAM. 0,80 X 0,50</t>
  </si>
  <si>
    <t>MUC1208</t>
  </si>
  <si>
    <t>BOMBA DRENAGEM AGUA SPLIT 127/220V</t>
  </si>
  <si>
    <t>MUC1209</t>
  </si>
  <si>
    <t>KIT TECLADO E MOUSE WRELESS MK270</t>
  </si>
  <si>
    <t>MUC1210</t>
  </si>
  <si>
    <t>MUC1211</t>
  </si>
  <si>
    <t>LUVA LATEX AM TAM P DA299 CA15532 DANNY</t>
  </si>
  <si>
    <t>MUC1212</t>
  </si>
  <si>
    <t>MUC1213</t>
  </si>
  <si>
    <t>MUC1214</t>
  </si>
  <si>
    <t>ÁLCOOL MAOS SPRAY 400ML MS-P470 AS EXACCTA TRILHA</t>
  </si>
  <si>
    <t>MUC1215</t>
  </si>
  <si>
    <t>DETERGENTE EM PÓ 800G</t>
  </si>
  <si>
    <t>MUC1216</t>
  </si>
  <si>
    <t>ESPONJA MULTIUSO D.FACE C/1</t>
  </si>
  <si>
    <t>MUC1217</t>
  </si>
  <si>
    <t>SABÃO EM BARRA YPE NEUTRO 5X180G</t>
  </si>
  <si>
    <t>MUC1218</t>
  </si>
  <si>
    <t>SACO DE LIXO 105L PRETO 100UN</t>
  </si>
  <si>
    <t>MUC1219</t>
  </si>
  <si>
    <t>KIT PORTA PRONTA</t>
  </si>
  <si>
    <t>MUC1220</t>
  </si>
  <si>
    <t>ACIONADOR DE SAÍDA INOX – BT 3000 IN</t>
  </si>
  <si>
    <t>MUC1221</t>
  </si>
  <si>
    <t>CONTROLADORA DE ACESSO KA-CL-27L</t>
  </si>
  <si>
    <t>MUC1222</t>
  </si>
  <si>
    <t>FECHADURA-ELETROÍMÃ 150 KGF (INTEBRAS)</t>
  </si>
  <si>
    <t>MUC1223</t>
  </si>
  <si>
    <t>BT 5000 IN (INTEBRAS)</t>
  </si>
  <si>
    <t>MUC1224</t>
  </si>
  <si>
    <t>LEITOR DE QR CODE 1D E 2D</t>
  </si>
  <si>
    <t>MUC1225</t>
  </si>
  <si>
    <t>FONTE DE ALIMENTACAO 110/220V 50 60HZ -5 AMPER – TC-60-12</t>
  </si>
  <si>
    <t>MUC1226</t>
  </si>
  <si>
    <t>PORTA SABONETE LIQUIDO 315ML</t>
  </si>
  <si>
    <t>MUC1227</t>
  </si>
  <si>
    <t>PLACA RF 180X120</t>
  </si>
  <si>
    <t>MUC1228</t>
  </si>
  <si>
    <t>PLACA RU 1,20X1,80</t>
  </si>
  <si>
    <t>MUC1229</t>
  </si>
  <si>
    <t>MONTANTE 70 MM GAL</t>
  </si>
  <si>
    <t>MUC1230</t>
  </si>
  <si>
    <t>MONTANTE 48MM</t>
  </si>
  <si>
    <t>MUC1231</t>
  </si>
  <si>
    <t>GUIA R 70 300 CM</t>
  </si>
  <si>
    <t>MUC1232</t>
  </si>
  <si>
    <t>GUIA 48MM</t>
  </si>
  <si>
    <t>MUC1233</t>
  </si>
  <si>
    <t>PLACA DE GESSO ST 120X180</t>
  </si>
  <si>
    <t>MUC1234</t>
  </si>
  <si>
    <t>MASSA P/REBOCO C/20KG</t>
  </si>
  <si>
    <t>MUC1235</t>
  </si>
  <si>
    <t>VISOR CAIXA DE HIDRANTE</t>
  </si>
  <si>
    <t>MUC1236</t>
  </si>
  <si>
    <t>VOLANTE PARA REGISTRO DE TORNEIRA</t>
  </si>
  <si>
    <t>MUC1237</t>
  </si>
  <si>
    <t>BOTIJA GÁS R410 R410A 11.3KG</t>
  </si>
  <si>
    <t>MUC1238</t>
  </si>
  <si>
    <t>POLO FEM RECORTE LATERAL MB03.3 CINZA CHUMBO P</t>
  </si>
  <si>
    <t>MUC1239</t>
  </si>
  <si>
    <t>POLO FEM RECORTE LATERAL MB03.3 CINZA CHUMBO M</t>
  </si>
  <si>
    <t>MUC1240</t>
  </si>
  <si>
    <t>POLO FEM RECORTE LATERAL MB03.3 CINZA CHUMBO G</t>
  </si>
  <si>
    <t>MUC1241</t>
  </si>
  <si>
    <t>POLO FEM RECORTE LATERAL MB03.3 CINZA CHUMBO GG</t>
  </si>
  <si>
    <t>MUC1242</t>
  </si>
  <si>
    <t>POLO FEM RECORTE LATERAL MB03.3 CINZA CHUMBO XG</t>
  </si>
  <si>
    <t>MUC1243</t>
  </si>
  <si>
    <t>POLO MASC RECORTE LATERAL MB03.3 CINZA CHUMBO XGG</t>
  </si>
  <si>
    <t>MUC1244</t>
  </si>
  <si>
    <t>POLO MASC RECORTE LATERAL MB03.3 CINZA CHUMBO XGGG</t>
  </si>
  <si>
    <t>MUC1245</t>
  </si>
  <si>
    <t>ADESIVO DE MONTAGEM BRANCO PL 500 INTERIOR 360G</t>
  </si>
  <si>
    <t>MUC1246</t>
  </si>
  <si>
    <t>APARADOR DE GRAMA 20V MAX LI-ION BRUSHLESS</t>
  </si>
  <si>
    <t>MUC1247</t>
  </si>
  <si>
    <t>FIO FLEXIVEL 1,50 PRETO</t>
  </si>
  <si>
    <t>MUC1248</t>
  </si>
  <si>
    <t>FIO FLEXIVEL 1,50 VERMELHO</t>
  </si>
  <si>
    <t>MUC1249</t>
  </si>
  <si>
    <t>COLA BRANCA 90G</t>
  </si>
  <si>
    <t>MUC1250</t>
  </si>
  <si>
    <t>COLA SUPER BONDE 20G</t>
  </si>
  <si>
    <t>MUC1251</t>
  </si>
  <si>
    <t>FITA ADESIVA PP TRANSPARENTE 48MMX50M</t>
  </si>
  <si>
    <t>MUC1252</t>
  </si>
  <si>
    <t>MODULO INTERRUPTOR SIMPLES</t>
  </si>
  <si>
    <t>MUC1253</t>
  </si>
  <si>
    <t>ADAPTADOR PARA MANGUEIRA</t>
  </si>
  <si>
    <t>MUC1254</t>
  </si>
  <si>
    <t>MUC1255</t>
  </si>
  <si>
    <t>CONECTOR CANON MACHO 3 POLOS - LINHA - NIQUELADO - SA2X</t>
  </si>
  <si>
    <t>MUC1256</t>
  </si>
  <si>
    <t>CONECTOR P2 STEREO MACHO - PT/VM</t>
  </si>
  <si>
    <t>MUC1257</t>
  </si>
  <si>
    <t>CABO USB 3.1 TIPO-C - 1,8MTS</t>
  </si>
  <si>
    <t>MUC1258</t>
  </si>
  <si>
    <t>REGULADOR TEMPERATURA ALRE ITR 79</t>
  </si>
  <si>
    <t>MUC1259</t>
  </si>
  <si>
    <t>VEDA ROSCA</t>
  </si>
  <si>
    <t>MUC1260</t>
  </si>
  <si>
    <t>MANGUEIRA PU 6MM</t>
  </si>
  <si>
    <t>MUC1261</t>
  </si>
  <si>
    <t>MANGUEIRA PU 10MM</t>
  </si>
  <si>
    <t>MUC1262</t>
  </si>
  <si>
    <t>UNIAO 1/4" X 10MM</t>
  </si>
  <si>
    <t>MUC1263</t>
  </si>
  <si>
    <t>UNIÃO 1/4" X 8MM</t>
  </si>
  <si>
    <t>MUC1264</t>
  </si>
  <si>
    <t>MANGUEIRA ESPIRAL 5 MTS</t>
  </si>
  <si>
    <t>MUC1265</t>
  </si>
  <si>
    <t>FLUXO PASTOSO PRO SOLDER BGA SERINGA 30 GRAMAS</t>
  </si>
  <si>
    <t>MUC1266</t>
  </si>
  <si>
    <t>PASTA TÉRMICA PRATA PRO SOLDER SILVER COM 7G</t>
  </si>
  <si>
    <t>MUC1267</t>
  </si>
  <si>
    <t>GRAXA DE SILICONE 50G</t>
  </si>
  <si>
    <t>MUC1268</t>
  </si>
  <si>
    <t>PASTA TÉRMICA ALTA PERFORMANCE 6,2 W/M.K IMPLASTEC TS PRO SERINGA 4G</t>
  </si>
  <si>
    <t>MUC1269</t>
  </si>
  <si>
    <t>ALCOOL LIQUIDO 70° 1L</t>
  </si>
  <si>
    <t>MUC1270</t>
  </si>
  <si>
    <t>VOLANTE PARA REGISTRO GLOBO</t>
  </si>
  <si>
    <t>MUC1271</t>
  </si>
  <si>
    <t>CAIXA PLÁSTICA GRUPLAST HORTI FRUTTI PRETA</t>
  </si>
  <si>
    <t>MUC1272</t>
  </si>
  <si>
    <t>FITA ADESIVA MARROM 50MM</t>
  </si>
  <si>
    <t>MUC1273</t>
  </si>
  <si>
    <t>VENTOSA 40MM COM PORCA E PARAFUSO</t>
  </si>
  <si>
    <t>MUC1274</t>
  </si>
  <si>
    <t>LIXEIRA TAMPA BASCULANTE 30L</t>
  </si>
  <si>
    <t>MUC1275</t>
  </si>
  <si>
    <t>FONE DE OUVIDO MOTOROLA</t>
  </si>
  <si>
    <t>MUC1276</t>
  </si>
  <si>
    <t>MUC1277</t>
  </si>
  <si>
    <t>CALCA OP NO TECIDO RIPSTOP PRETA COS MEIO ELASTICO 4 BOLSOS CHAPADOS 2 BOLSOS CARGOS COM LOGOTIPO GG</t>
  </si>
  <si>
    <t>MUC1278</t>
  </si>
  <si>
    <t>ESPELHO 60CM BORR. CONVEXO</t>
  </si>
  <si>
    <t>MUC1279</t>
  </si>
  <si>
    <t>BEBEDOURO INDUSTRIAL 50 LITROS</t>
  </si>
  <si>
    <t>MUC1280</t>
  </si>
  <si>
    <t>CONTAINER C/ RODA 120L</t>
  </si>
  <si>
    <t>MUC1281</t>
  </si>
  <si>
    <t>CABO FLEXIVEL 2,5MM AM 750V RL C/100 MTS</t>
  </si>
  <si>
    <t>MUC1282</t>
  </si>
  <si>
    <t>SUCO MARACUJA 1 LITRO DEL VALLE</t>
  </si>
  <si>
    <t>MUC1283</t>
  </si>
  <si>
    <t>PALMILHA PU SOFTBED MARLUVAS</t>
  </si>
  <si>
    <t>MUC1284</t>
  </si>
  <si>
    <t>SAL SACHE CX C/ 1000UN</t>
  </si>
  <si>
    <t>MUC1285</t>
  </si>
  <si>
    <t>FITA COMPATÍVEL PREMIUM TZE-231 BROTHER 12MM 0.47'</t>
  </si>
  <si>
    <t>MUC1286</t>
  </si>
  <si>
    <t>CAIXA DE PASSAGEM 170X145X90 TAMPA OPACA C/ FURAÇÃO -KM03194.111223.R0</t>
  </si>
  <si>
    <t>MUC1287</t>
  </si>
  <si>
    <t>TORNEIRA C/FECHAMENTO AUTOMATICO DECA</t>
  </si>
  <si>
    <t>MUC1288</t>
  </si>
  <si>
    <t>VASELINA LÍQUIDA 1LITRO</t>
  </si>
  <si>
    <t>MUC1289</t>
  </si>
  <si>
    <t>INTERNATIONAL INTERSEAL 1509 RAL 70213.6L</t>
  </si>
  <si>
    <t>MUC1290</t>
  </si>
  <si>
    <t>INTERNATIONAL INTERSEAL 1509 RAL 7021 3.6L COMP.B</t>
  </si>
  <si>
    <t>MUC1291</t>
  </si>
  <si>
    <t>SUPORTE VEICULAR P/ CELULAR TRAVA AUTOMÁTICA GIRATÓRIO 360° VENTOSA</t>
  </si>
  <si>
    <t>MUC1292</t>
  </si>
  <si>
    <t>CARREGADOR TURBO VEICULAR 12V 20W 3 SAÍDAS USB TIPO-C</t>
  </si>
  <si>
    <t>MUC1293</t>
  </si>
  <si>
    <t>EXAUSTOR DE ALTA VAZÃO MOD 100</t>
  </si>
  <si>
    <t>MUC1294</t>
  </si>
  <si>
    <t>CLIMATIZADOR PORTÁTIL MOD ROTO 55</t>
  </si>
  <si>
    <t>MUC1295</t>
  </si>
  <si>
    <t>NESCAU COM LEITE NPRO 6X1,3KG</t>
  </si>
  <si>
    <t>MUC1296</t>
  </si>
  <si>
    <t>NESCAFE ALEGRIA CAFE NPRO</t>
  </si>
  <si>
    <t>MUC1297</t>
  </si>
  <si>
    <t>NESCAFE CAFE EM GRAOS NPRO</t>
  </si>
  <si>
    <t>MUC1298</t>
  </si>
  <si>
    <t>LEITE EM PO DESNATADO NPRO</t>
  </si>
  <si>
    <t>MUC1299</t>
  </si>
  <si>
    <t>VALVULA DE REDUÇÃO PARA FILTRO</t>
  </si>
  <si>
    <t>MUC1300</t>
  </si>
  <si>
    <t>EXTENSÃO 1/2 40MM CROMADA</t>
  </si>
  <si>
    <t>MUC1301</t>
  </si>
  <si>
    <t>ARMARIO P/24 CHAVES MDF 161.0</t>
  </si>
  <si>
    <t>MUC1302</t>
  </si>
  <si>
    <t>MANGUEIRA PU 8MM</t>
  </si>
  <si>
    <t>MUC1303</t>
  </si>
  <si>
    <t>UNIAO 1/4" X 6MM</t>
  </si>
  <si>
    <t>MUC1304</t>
  </si>
  <si>
    <t>COLA + CATALISADOR</t>
  </si>
  <si>
    <t>MUC1305</t>
  </si>
  <si>
    <t>LUVA LATEX</t>
  </si>
  <si>
    <t>MUC1306</t>
  </si>
  <si>
    <t>INSETICIDA ELETRICO SBP 45 NOITES</t>
  </si>
  <si>
    <t>MUC1307</t>
  </si>
  <si>
    <t>GUARDA CHUVA AUTOMÁTICO LONGO</t>
  </si>
  <si>
    <t>MUC1308</t>
  </si>
  <si>
    <t>PORTA GUARDA CHUVA</t>
  </si>
  <si>
    <t>MUC1309</t>
  </si>
  <si>
    <t>PLACA DE POLICARBONATO CRISTAL - 1 MM – 25X55 - UNI</t>
  </si>
  <si>
    <t>MUC1310</t>
  </si>
  <si>
    <t>PLACA DE POLICARBONATO CRISTAL - 2 MM – 25X55 – UNI</t>
  </si>
  <si>
    <t>MUC1311</t>
  </si>
  <si>
    <t>MUC1312</t>
  </si>
  <si>
    <t>BOTINA DE SEGURANÇA EM NOBUCK MARROM BICO DE COMPOSITE BRACOL CA50290 37</t>
  </si>
  <si>
    <t>MUC1313</t>
  </si>
  <si>
    <t>BOTINA DE SEGURANÇA EM NOBUCK MARROM BICO DE COMPOSITE BRACOL CA50290 38</t>
  </si>
  <si>
    <t>MUC1314</t>
  </si>
  <si>
    <t>BOTINA DE SEGURANÇA EM NOBUCK MARROM BICO DE COMPOSITE BRACOL CA50290 39</t>
  </si>
  <si>
    <t>MUC1315</t>
  </si>
  <si>
    <t>BOTINA DE SEGURANÇA EM NOBUCK MARROM BICO DE COMPOSITE BRACOL CA50290 40</t>
  </si>
  <si>
    <t>MUC1316</t>
  </si>
  <si>
    <t>BOTINA DE SEGURANÇA EM NOBUCK MARROM BICO DE COMPOSITE BRACOL CA50290 41</t>
  </si>
  <si>
    <t>MUC1317</t>
  </si>
  <si>
    <t>BOTINA DE SEGURANÇA EM NOBUCK MARROM BICO DE COMPOSITE BRACOL CA50290 42</t>
  </si>
  <si>
    <t>MUC1318</t>
  </si>
  <si>
    <t>BOTINA DE SEGURANÇA EM NOBUCK MARROM BICO DE COMPOSITE BRACOL CA50290 43</t>
  </si>
  <si>
    <t>MUC1319</t>
  </si>
  <si>
    <t>BOTINA DE SEGURANÇA EM NOBUCK MARROM BICO DE COMPOSITE BRACOL CA50290 44</t>
  </si>
  <si>
    <t>MUC1320</t>
  </si>
  <si>
    <t>BOTINA DE SEGURANÇA EM NOBUCK MARROM BICO DE COMPOSITE BRACOL CA50290 45</t>
  </si>
  <si>
    <t>MUC1321</t>
  </si>
  <si>
    <t>SACO DE LIXO 300L C/100</t>
  </si>
  <si>
    <t>MUC1322</t>
  </si>
  <si>
    <t>ARGILA EXPANDIDA SC</t>
  </si>
  <si>
    <t>MUC1323</t>
  </si>
  <si>
    <t>CASCA DE PINUS</t>
  </si>
  <si>
    <t>MUC1324</t>
  </si>
  <si>
    <t>VEDAÇÃO: MFT-002</t>
  </si>
  <si>
    <t>MUC1325</t>
  </si>
  <si>
    <t>TAMPA TRASEIRA - STAND ALONE 21,5" - MONITOR LG22MP55</t>
  </si>
  <si>
    <t>MUC1326</t>
  </si>
  <si>
    <t>TINTA ESMALTE GL 3,6 PRETO ANTI FERRUGE</t>
  </si>
  <si>
    <t>MUC1327</t>
  </si>
  <si>
    <t>COT.GAL/150L 1</t>
  </si>
  <si>
    <t>MUC1328</t>
  </si>
  <si>
    <t>COT.GAL/150L 1.1/4</t>
  </si>
  <si>
    <t>MUC1329</t>
  </si>
  <si>
    <t>COT.GAL/150L 2</t>
  </si>
  <si>
    <t>MUC1330</t>
  </si>
  <si>
    <t>CIMENTO BRANCO 1Kg</t>
  </si>
  <si>
    <t>MUC1331</t>
  </si>
  <si>
    <t>XICARA DE PORCELANA COM PIRES DE 80 ML</t>
  </si>
  <si>
    <t>MUC1332</t>
  </si>
  <si>
    <t>CANECA LEITERA 2L</t>
  </si>
  <si>
    <t>MUC1333</t>
  </si>
  <si>
    <t>CONTROLE TX RX 433 PPA</t>
  </si>
  <si>
    <t>MUC1334</t>
  </si>
  <si>
    <t>CONTROLE TX RX  433 PECCININ</t>
  </si>
  <si>
    <t>MUC1335</t>
  </si>
  <si>
    <t>PROTETOR DIARIO INTIMUS</t>
  </si>
  <si>
    <t>MUC1336</t>
  </si>
  <si>
    <t>INTIMUS GEL ABSORVENTE</t>
  </si>
  <si>
    <t>MUC1337</t>
  </si>
  <si>
    <t>MEMÓRIA 8GB DDR4 P/ DELL OPTIPLEX MINI 3050 3060 3070 MICRO</t>
  </si>
  <si>
    <t>MUC1338</t>
  </si>
  <si>
    <t>CAPPUCCINO PRONTO ADOÇADO TRAD 1 KG</t>
  </si>
  <si>
    <t>MUC1339</t>
  </si>
  <si>
    <t>COMPOSTO LACTEO SEM AÇUCAR 1 KG</t>
  </si>
  <si>
    <t>MUC1340</t>
  </si>
  <si>
    <t>TORN. 5028C61 BICA MOVEL MESA FLEXCOLOR BLACK</t>
  </si>
  <si>
    <t>MUC1341</t>
  </si>
  <si>
    <t>BATERIA LITHIUM CR 2450</t>
  </si>
  <si>
    <t>MUC1342</t>
  </si>
  <si>
    <t>BEBEDOURO INDUSTRIAL DE AGUA 50 L DE AÇO INOXIDAVEL</t>
  </si>
  <si>
    <t>MUC1343</t>
  </si>
  <si>
    <t>COADOR PANO 6L</t>
  </si>
  <si>
    <t>MUC1344</t>
  </si>
  <si>
    <t>ACUCAR CRISTAL PCT 5KGUNIAO</t>
  </si>
  <si>
    <t>MUC1345</t>
  </si>
  <si>
    <t>FOTOCELULA REFLETIVA</t>
  </si>
  <si>
    <t>MUC1346</t>
  </si>
  <si>
    <t>END ADEPOXI 86 DF/DFD 400ML (PARTE B)</t>
  </si>
  <si>
    <t>MUC1347</t>
  </si>
  <si>
    <t>END ADPOLY 7990/772/774/738 450ML (PARTE B)</t>
  </si>
  <si>
    <t>MUC1348</t>
  </si>
  <si>
    <t>FILTRO DE LINHA (12 TOMADAS) BIVOLT</t>
  </si>
  <si>
    <t>MUC1349</t>
  </si>
  <si>
    <t>MANGOTE DE RASPA COM FIVELA</t>
  </si>
  <si>
    <t>MUC1350</t>
  </si>
  <si>
    <t>LUVAS DE RASPA PUNHO LONGO 20CM</t>
  </si>
  <si>
    <t>MUC1351</t>
  </si>
  <si>
    <t>ECOBAG PERSONALIZADA</t>
  </si>
  <si>
    <t>MUC1352</t>
  </si>
  <si>
    <t>IMPRESSAO SILK</t>
  </si>
  <si>
    <t>MUC1353</t>
  </si>
  <si>
    <t>MUC1354</t>
  </si>
  <si>
    <t>PNEU PIRELLI CINTURATO P1 185/60R15 88H</t>
  </si>
  <si>
    <t>MUC1355</t>
  </si>
  <si>
    <t>VESTIMENTA TIPO JAQUETA PARA PROTEÇÃO CONTRA ÁGUA (LARANJA COM REFLETIVO) P</t>
  </si>
  <si>
    <t>MUC1356</t>
  </si>
  <si>
    <t>VESTIMENTA TIPO JAQUETA PARA PROTEÇÃO CONTRA ÁGUA (LARANJA COM REFLETIVO) M</t>
  </si>
  <si>
    <t>MUC1357</t>
  </si>
  <si>
    <t>VESTIMENTA TIPO JAQUETA PARA PROTEÇÃO CONTRA ÁGUA (LARANJA COM REFLETIVO) G</t>
  </si>
  <si>
    <t>MUC1358</t>
  </si>
  <si>
    <t>VESTIMENTA TIPO JAQUETA PARA PROTEÇÃO CONTRA ÁGUA (LARANJA COM REFLETIVO) GG</t>
  </si>
  <si>
    <t>MUC1359</t>
  </si>
  <si>
    <t>VESTIMENTA TIPO JAQUETA PARA PROTEÇÃO CONTRA ÁGUA (LARANJA COM REFLETIVO) XG</t>
  </si>
  <si>
    <t>MUC1360</t>
  </si>
  <si>
    <t>BRITA TIPO 00 20KG</t>
  </si>
  <si>
    <t>MUC1361</t>
  </si>
  <si>
    <t>DESINFETANTE CIF 5L MARINE</t>
  </si>
  <si>
    <t>MUC1362</t>
  </si>
  <si>
    <t>ESTEPE DUNLOP PNEU FIAT ORIGINAL ARGO NOVO UNO MOBI ARO 14 - PRETO</t>
  </si>
  <si>
    <t>MUC1363</t>
  </si>
  <si>
    <t>LIXEIRA SPENCER C</t>
  </si>
  <si>
    <t>MUC1364</t>
  </si>
  <si>
    <t>CHÁ LEAO MORANGO SACHES</t>
  </si>
  <si>
    <t>MUC1365</t>
  </si>
  <si>
    <t>LIXA D ÁGUA CARBORETO DE SILÍCIO DE GRÃOS 60</t>
  </si>
  <si>
    <t>MUC1366</t>
  </si>
  <si>
    <t>LIXA D ÁGUA CARBORETO DE SILÍCIO DE GRÃOS 120</t>
  </si>
  <si>
    <t>MUC1367</t>
  </si>
  <si>
    <t>LIXA D ÁGUA CARBORETO DE SILÍCIO DE GRÃOS 100</t>
  </si>
  <si>
    <t>MUC1368</t>
  </si>
  <si>
    <t>LIXA D ÁGUA CARBORETO DE SILÍCIO DE GRÃOS 150</t>
  </si>
  <si>
    <t>MUC1369</t>
  </si>
  <si>
    <t>BATERIA ESTACIONÁRIA 12V 18AH PARA NOBREAK</t>
  </si>
  <si>
    <t>MUC1370</t>
  </si>
  <si>
    <t>MACACÃO DE SEGURANÇA STEELFLEX BRANCO STF VPMC 766000 CA 39707</t>
  </si>
  <si>
    <t>MUC1371</t>
  </si>
  <si>
    <t>OCULOS DE PROTEÇÃO AMARELO</t>
  </si>
  <si>
    <t>MUC1372</t>
  </si>
  <si>
    <t>KIT25 PAD ESTRELA DE NATAL 2</t>
  </si>
  <si>
    <t>MUC1373</t>
  </si>
  <si>
    <t>KIT25 PAD ESTRELA DE NATAL 1</t>
  </si>
  <si>
    <t>MUC1374</t>
  </si>
  <si>
    <t>KIT25 PAD VEG INCRIVEL</t>
  </si>
  <si>
    <t>MUC1375</t>
  </si>
  <si>
    <t>MUC1376</t>
  </si>
  <si>
    <t>TORNEIRA DE BANCA INOX</t>
  </si>
  <si>
    <t>MUC1377</t>
  </si>
  <si>
    <t>SENSOR DE PRESENCA</t>
  </si>
  <si>
    <t>MUC1378</t>
  </si>
  <si>
    <t>SENSOR DE BRILHO RH13 5YZ</t>
  </si>
  <si>
    <t>MUC1379</t>
  </si>
  <si>
    <t>MODULO RJ45</t>
  </si>
  <si>
    <t>MUC1380</t>
  </si>
  <si>
    <t>MODULO GOQ 3LED - 12V</t>
  </si>
  <si>
    <t>MUC1381</t>
  </si>
  <si>
    <t>MASCARA CIRURGICA DESCARTAVEL</t>
  </si>
  <si>
    <t>MUC1382</t>
  </si>
  <si>
    <t>CIMENTO - PACOTE 25KG</t>
  </si>
  <si>
    <t>MUC1383</t>
  </si>
  <si>
    <t>ESPONJA SCOTCH BRITE</t>
  </si>
  <si>
    <t>MUC1384</t>
  </si>
  <si>
    <t>FITA FUSIMEQ 1/2</t>
  </si>
  <si>
    <t>MUC1385</t>
  </si>
  <si>
    <t>FITA CREPE</t>
  </si>
  <si>
    <t>MUC1386</t>
  </si>
  <si>
    <t>FITA ISOLANTE</t>
  </si>
  <si>
    <t>MUC1387</t>
  </si>
  <si>
    <t>FITA TRANSPARENTE</t>
  </si>
  <si>
    <t>MUC1388</t>
  </si>
  <si>
    <t>INTERCAP-GALAO 5 LITROS</t>
  </si>
  <si>
    <t>MUC1389</t>
  </si>
  <si>
    <t>LIXA 150</t>
  </si>
  <si>
    <t>MUC1390</t>
  </si>
  <si>
    <t>LIXA 50</t>
  </si>
  <si>
    <t>MUC1391</t>
  </si>
  <si>
    <t>LIXA 80</t>
  </si>
  <si>
    <t>MUC1392</t>
  </si>
  <si>
    <t>FITA CREPE 24MMX50M AZUL</t>
  </si>
  <si>
    <t>MUC1393</t>
  </si>
  <si>
    <t>MUC1394</t>
  </si>
  <si>
    <t>PNEU 175/70 R14</t>
  </si>
  <si>
    <t>MUC1395</t>
  </si>
  <si>
    <t>LIXA DE FERRO G60</t>
  </si>
  <si>
    <t>SA00001</t>
  </si>
  <si>
    <t>SERVIÇO INSTALAÇÃO ATIVO - SEM CREDITO</t>
  </si>
  <si>
    <t>INSTALACOES DE ATIVO</t>
  </si>
  <si>
    <t>SA00002</t>
  </si>
  <si>
    <t>SERVIÇO INSTALAÇÃO ATIVO - COM CREDITO</t>
  </si>
  <si>
    <t>SA00003</t>
  </si>
  <si>
    <t>SERVIÇO INSTALAÇÃO PROJETOS ESPECIAIS - COM CREDITO</t>
  </si>
  <si>
    <t>SA00004</t>
  </si>
  <si>
    <t>SERVIÇO INSTALAÇÃO - ABRIGOS</t>
  </si>
  <si>
    <t>SI00001</t>
  </si>
  <si>
    <t>SALDOS INICIAIS</t>
  </si>
  <si>
    <t>SI00002</t>
  </si>
  <si>
    <t>Saldo Inicial - Demosntrativo Serviço</t>
  </si>
  <si>
    <t>ST00001</t>
  </si>
  <si>
    <t>ST00002</t>
  </si>
  <si>
    <t>CONTABILIDADE</t>
  </si>
  <si>
    <t>ST00003</t>
  </si>
  <si>
    <t>ST00004</t>
  </si>
  <si>
    <t>ADVOCATÍCIOS</t>
  </si>
  <si>
    <t>ST00005</t>
  </si>
  <si>
    <t>SEGURANÇA PRESENCIAL</t>
  </si>
  <si>
    <t>ST00006</t>
  </si>
  <si>
    <t>PROMOÇÃO E EVENTOS</t>
  </si>
  <si>
    <t>ST00007</t>
  </si>
  <si>
    <t>ST00008</t>
  </si>
  <si>
    <t>ASSESSORIA DE IMPRESSA</t>
  </si>
  <si>
    <t>ST00009</t>
  </si>
  <si>
    <t>ST00010</t>
  </si>
  <si>
    <t>TERCEIROS PF</t>
  </si>
  <si>
    <t>ST00011</t>
  </si>
  <si>
    <t>ST00012</t>
  </si>
  <si>
    <t>RH  ADM. PESSOAL</t>
  </si>
  <si>
    <t>ST00013</t>
  </si>
  <si>
    <t>SAUDE E SEGUR. TRABALHO</t>
  </si>
  <si>
    <t>ST00014</t>
  </si>
  <si>
    <t>ST00015</t>
  </si>
  <si>
    <t>ST00016</t>
  </si>
  <si>
    <t>ST00017</t>
  </si>
  <si>
    <t>CORRETAGEM</t>
  </si>
  <si>
    <t>ST00018</t>
  </si>
  <si>
    <t>ST00019</t>
  </si>
  <si>
    <t>SERVIÇOS DE DESPACHANTES</t>
  </si>
  <si>
    <t>ST00020</t>
  </si>
  <si>
    <t>ST00021</t>
  </si>
  <si>
    <t>ST00022</t>
  </si>
  <si>
    <t>SEGURANÇA REMOTO</t>
  </si>
  <si>
    <t>ST00023</t>
  </si>
  <si>
    <t>COLETA DE RESIDUOS</t>
  </si>
  <si>
    <t>ST00024</t>
  </si>
  <si>
    <t>SERVIÇOS FINANCEIROS</t>
  </si>
  <si>
    <t>ST00026</t>
  </si>
  <si>
    <t>SUPORTE TÉCNICO</t>
  </si>
  <si>
    <t>ST00027</t>
  </si>
  <si>
    <t>ESCRITÓRIO VIRTUAL</t>
  </si>
  <si>
    <t>ST00028</t>
  </si>
  <si>
    <t>SERVIÇOS COMBINADOS DE ESCRITÓRIO E APOIO ADMINISTRATIVO</t>
  </si>
  <si>
    <t>ST00029</t>
  </si>
  <si>
    <t>SERVIÇOS DE PROJETO</t>
  </si>
  <si>
    <t>ST00030</t>
  </si>
  <si>
    <t>SERVIÇOS FINANCEIROS - EXTERIOR</t>
  </si>
  <si>
    <t>ST00031</t>
  </si>
  <si>
    <t>ADVOCATÍCIOS - EXTERIOR</t>
  </si>
  <si>
    <t>ST00032</t>
  </si>
  <si>
    <t>CONSULTORIA - EXTERIOR</t>
  </si>
  <si>
    <t>ST00033</t>
  </si>
  <si>
    <t>ST00034</t>
  </si>
  <si>
    <t>MULTAS CONTRATUAIS/INDENIZAÇÕES</t>
  </si>
  <si>
    <t>SV00001</t>
  </si>
  <si>
    <t>CESSÃO DE ESPAÇO PARA VEICULAÇÃO LOC</t>
  </si>
  <si>
    <t>SV00002</t>
  </si>
  <si>
    <t>CESSÃO DE ESPAÇO PARA VEICULAÇÃO PERM LOC</t>
  </si>
  <si>
    <t>SV00003</t>
  </si>
  <si>
    <t>CESSÃO DE ESPAÇO PARA VEICULAÇÃO PERM EXFL</t>
  </si>
  <si>
    <t>SV00004</t>
  </si>
  <si>
    <t>CESSÃO DE ESPAÇO PARA VEICULAÇÃO PERM EXFR</t>
  </si>
  <si>
    <t>SV00005</t>
  </si>
  <si>
    <t>CESSÃO DE ESPAÇO PARA VEICULAÇÃO UTIL LOC</t>
  </si>
  <si>
    <t>SV00006</t>
  </si>
  <si>
    <t>CESSÃO DE ESPAÇO PARA VEICULAÇÃO UTIL EXFL</t>
  </si>
  <si>
    <t>SV00007</t>
  </si>
  <si>
    <t>CESSÃO DE ESPAÇO PARA VEICULAÇÃO UTIL EXFR</t>
  </si>
  <si>
    <t>SV00008</t>
  </si>
  <si>
    <t>ROYALTIES</t>
  </si>
  <si>
    <t>SV00009</t>
  </si>
  <si>
    <t>DIF-ROYALTIES</t>
  </si>
  <si>
    <t>SV00010</t>
  </si>
  <si>
    <t>MANUTENÇÃO E INSTALAÇÃO</t>
  </si>
  <si>
    <t>SV00011</t>
  </si>
  <si>
    <t>BONIFICAÇÃO POR VOLUME</t>
  </si>
  <si>
    <t>SV00012</t>
  </si>
  <si>
    <t>JUROS ATIVOS</t>
  </si>
  <si>
    <t>SV00013</t>
  </si>
  <si>
    <t>GANHOS NA VENDA DE ATIVO IMOBILIZADO</t>
  </si>
  <si>
    <t>SV00014</t>
  </si>
  <si>
    <t>DEMONSTRATIVO DE SERVIÇO</t>
  </si>
  <si>
    <t>SV00015</t>
  </si>
  <si>
    <t>MANUTENÇÃO E INSTALAÇÃO ELT</t>
  </si>
  <si>
    <t>SV00016</t>
  </si>
  <si>
    <t>ANTECIPAÇÃO / CRÉDITO</t>
  </si>
  <si>
    <t>SV00017</t>
  </si>
  <si>
    <t>LOCAÇÃO DE EQUIPAMENTOS</t>
  </si>
  <si>
    <t>SV00018</t>
  </si>
  <si>
    <t>TAXA DE FRANQUIA / ROYALTIES FRANQUIA (SP)</t>
  </si>
  <si>
    <t>SV00019</t>
  </si>
  <si>
    <t>SV00020</t>
  </si>
  <si>
    <t>SV00021</t>
  </si>
  <si>
    <t>JUROS FINEP</t>
  </si>
  <si>
    <t>SV00022</t>
  </si>
  <si>
    <t>POSTAGEM - SP</t>
  </si>
  <si>
    <t>SV00023</t>
  </si>
  <si>
    <t>POSTAGEM - RJ</t>
  </si>
  <si>
    <t>SV00024</t>
  </si>
  <si>
    <t>POSTAGEM - BH</t>
  </si>
  <si>
    <t>SV00025</t>
  </si>
  <si>
    <t>POSTAGEM - PR</t>
  </si>
  <si>
    <t>SV00026</t>
  </si>
  <si>
    <t>POSTAGEM - CAMPINAS</t>
  </si>
  <si>
    <t>SV00027</t>
  </si>
  <si>
    <t>LOCAÇÃO DE ESPAÇO</t>
  </si>
  <si>
    <t>SVBA007</t>
  </si>
  <si>
    <t>ANTECIPAÇÃO / CRÉDITO - BA</t>
  </si>
  <si>
    <t>SVCX001</t>
  </si>
  <si>
    <t>CESSÃO DE ESPAÇO PARA VEICULAÇÃO LOC - CX</t>
  </si>
  <si>
    <t>SVCX002</t>
  </si>
  <si>
    <t>CESSÃO DE ESPAÇO PARA VEICULAÇÃO EXFL - CX</t>
  </si>
  <si>
    <t>SVCX003</t>
  </si>
  <si>
    <t>CESSÃO DE ESPAÇO PARA VEICULAÇÃO EXFR - CX</t>
  </si>
  <si>
    <t>SVCX004</t>
  </si>
  <si>
    <t>CESSÃO DE ESPAÇO PARA VEICULAÇÃO PERM LOC - CX</t>
  </si>
  <si>
    <t>SVCX005</t>
  </si>
  <si>
    <t>CESSÃO DE ESPAÇO PARA VEICULAÇÃO PERM EXFL - CX</t>
  </si>
  <si>
    <t>SVCX006</t>
  </si>
  <si>
    <t>CESSÃO DE ESPAÇO PARA VEICULAÇÃO PERM EXFR - CX</t>
  </si>
  <si>
    <t>SVCX007</t>
  </si>
  <si>
    <t>ANTECIPAÇÃO / CRÉDITO - CX</t>
  </si>
  <si>
    <t>SVCX0071</t>
  </si>
  <si>
    <t>ANTECIPAÇÃO / CRÉDITO - PRODUÇÃO CX</t>
  </si>
  <si>
    <t>SVCX008</t>
  </si>
  <si>
    <t>CESSÃO DE ESPAÇO PARA VEICULAÇÃO UTIL LOC - CX</t>
  </si>
  <si>
    <t>SVCX009</t>
  </si>
  <si>
    <t>CESSÃO DE ESPAÇO PARA VEICULAÇÃO UTIL EXFL - CX</t>
  </si>
  <si>
    <t>SVCX010</t>
  </si>
  <si>
    <t>CESSÃO DE ESPAÇO PARA VEICULAÇÃO UTIL EXFR - CX</t>
  </si>
  <si>
    <t>SVCX011</t>
  </si>
  <si>
    <t>IMPORTAÇÃO - CX</t>
  </si>
  <si>
    <t>SVCX012</t>
  </si>
  <si>
    <t>PRODUÇÃO DE MÍDIA - CX</t>
  </si>
  <si>
    <t>SVCX013</t>
  </si>
  <si>
    <t>AGENCIAMENTO DE PUBLICIDADE E PROPAGANDA</t>
  </si>
  <si>
    <t>SVCX014</t>
  </si>
  <si>
    <t>CESSÃO DE ESPAÇO PARA VEICULAÇÃO LOC - CX - CLIENTES INTERNACIONAIS</t>
  </si>
  <si>
    <t>SVCX016</t>
  </si>
  <si>
    <t>CESSÃO DE ESPAÇO PARA VEICULAÇÃO LOC - CX (APP AQUI/VOE)</t>
  </si>
  <si>
    <t>SVCX017</t>
  </si>
  <si>
    <t>CESSÃO DE ESPAÇO PARA VEICULAÇÃO  EXFL - CX (APP AQUI/VOE)</t>
  </si>
  <si>
    <t>SVCX018</t>
  </si>
  <si>
    <t>CESSÃO DE ESPAÇO PARA VEICULAÇÃO  EXFR - CX (APP AQUI/VOE)</t>
  </si>
  <si>
    <t>SVCX019</t>
  </si>
  <si>
    <t>CESSÃO DE ESPAÇO UTILIZAÇÃO - FATURA</t>
  </si>
  <si>
    <t>SVCX020</t>
  </si>
  <si>
    <t>CESSÃO DE ESPAÇO PARA VEICULAÇÃO EXFL - CX - CLIENTES INTERNACIONAIS</t>
  </si>
  <si>
    <t>SVCX021</t>
  </si>
  <si>
    <t>CESSÃO DE ESPAÇO PARA VEICULAÇÃO EXFR - CX - CLIENTES INTERNACIONAIS</t>
  </si>
  <si>
    <t>SVCX022</t>
  </si>
  <si>
    <t>CESSÃO DE ESPAÇO PARA VEICULAÇÃO PERM LOC - CX - CLIENTES INTERNACIONAIS</t>
  </si>
  <si>
    <t>SVCX023</t>
  </si>
  <si>
    <t>CESSÃO DE ESPAÇO PARA VEICULAÇÃO PERM EXFL - CX - CLIENTES INTERNACIONAIS</t>
  </si>
  <si>
    <t>SVCX025</t>
  </si>
  <si>
    <t>CESSÃO DE ESPAÇO PARA VEICULAÇÃO UTIL EXFL - CX - CLIENTES INTERNACIONAIS</t>
  </si>
  <si>
    <t>SVCX026</t>
  </si>
  <si>
    <t>CESSÃO DE ESPAÇO PARA VEICULAÇÃO UTIL EXFR - CX - CLIENTES INTERNACIONAIS</t>
  </si>
  <si>
    <t>SVCX027</t>
  </si>
  <si>
    <t>PRODUÇÃO DE MÍDIA - CX - CLIENTES INTERNACIONAIS</t>
  </si>
  <si>
    <t>SVCX029</t>
  </si>
  <si>
    <t>SVDF001</t>
  </si>
  <si>
    <t>CESSÃO DE ESPAÇO PARA VEICULAÇÃO LOC - DF</t>
  </si>
  <si>
    <t>SVDF002</t>
  </si>
  <si>
    <t>CESSÃO DE ESPAÇO PARA VEICULAÇÃO EXFL - DF</t>
  </si>
  <si>
    <t>SVDF003</t>
  </si>
  <si>
    <t>CESSÃO DE ESPAÇO PARA VEICULAÇÃO EXFR - DF</t>
  </si>
  <si>
    <t>SVDF004</t>
  </si>
  <si>
    <t>CESSÃO DE ESPAÇO PARA VEICULAÇÃO PERM LOC - DF</t>
  </si>
  <si>
    <t>SVDF005</t>
  </si>
  <si>
    <t>CESSÃO DE ESPAÇO PARA VEICULAÇÃO PERM EXFL - DF</t>
  </si>
  <si>
    <t>SVDF006</t>
  </si>
  <si>
    <t>CESSÃO DE ESPAÇO PARA VEICULAÇÃO PERM EXFR - DF</t>
  </si>
  <si>
    <t>SVDF007</t>
  </si>
  <si>
    <t>ANTECIPAÇÃO / CRÉDITO - DF</t>
  </si>
  <si>
    <t>SVDF008</t>
  </si>
  <si>
    <t>CESSÃO DE ESPAÇO PARA VEICULAÇÃO UTIL LOC - DF</t>
  </si>
  <si>
    <t>SVDF009</t>
  </si>
  <si>
    <t>CESSÃO DE ESPAÇO PARA VEICULAÇÃO UTIL EXFL - DF</t>
  </si>
  <si>
    <t>SVDF010</t>
  </si>
  <si>
    <t>CESSÃO DE ESPAÇO PARA VEICULAÇÃO UTIL EXFR - DF</t>
  </si>
  <si>
    <t>SVDF011</t>
  </si>
  <si>
    <t>IMPORTAÇÃO - DF</t>
  </si>
  <si>
    <t>SVDF012</t>
  </si>
  <si>
    <t>PRODUÇÃO DE MÍDIA - DF</t>
  </si>
  <si>
    <t>SVDF013</t>
  </si>
  <si>
    <t>CESSÃO DE ESPAÇO PARA VEICULAÇÃO LOC - DF - CLIENTES INTERNACIONAIS</t>
  </si>
  <si>
    <t>SVDF014</t>
  </si>
  <si>
    <t>CESSÃO DE ESPAÇO PARA VEICULAÇÃO EXFL - DF - CLIENTES INTERNACIONAIS</t>
  </si>
  <si>
    <t>SVDF015</t>
  </si>
  <si>
    <t>CESSÃO DE ESPAÇO PARA VEICULAÇÃO EXFR - DF - CLIENTES INTERNACIONAIS</t>
  </si>
  <si>
    <t>SVDF016</t>
  </si>
  <si>
    <t>CESSÃO DE ESPAÇO PARA VEICULAÇÃO PERM LOC - DF - CLIENTES INTERNACIONAIS</t>
  </si>
  <si>
    <t>SVDF017</t>
  </si>
  <si>
    <t>CESSÃO DE ESPAÇO PARA VEICULAÇÃO PERM EXFL - DF - CLIENTES INTERNACIONAIS</t>
  </si>
  <si>
    <t>SVDF018</t>
  </si>
  <si>
    <t>CESSÃO DE ESPAÇO PARA VEICULAÇÃO PERM EXFR - DF - CLIENTES INTERNACIONAIS</t>
  </si>
  <si>
    <t>SVDF019</t>
  </si>
  <si>
    <t>CESSÃO DE ESPAÇO PARA VEICULAÇÃO UTIL EXFL - DF - CLIENTES INTERNACIONAIS</t>
  </si>
  <si>
    <t>SVDF020</t>
  </si>
  <si>
    <t>CESSÃO DE ESPAÇO PARA VEICULAÇÃO UTIL EXFR - DF - CLIENTES INTERNACIONAIS</t>
  </si>
  <si>
    <t>SVDF021</t>
  </si>
  <si>
    <t>CESSÃO DE ESPAÇO PARA VEICULAÇÃO UTIL LOC - DF - CLIENTES INTERNACIONAIS</t>
  </si>
  <si>
    <t>SVDF022</t>
  </si>
  <si>
    <t>PRODUÇÃO DE MÍDIA - DF - CLIENTES INTERNACIONAIS</t>
  </si>
  <si>
    <t>SVES001</t>
  </si>
  <si>
    <t>CESSÃO DE ESPAÇO PARA VEICULAÇÃO LOC - ES</t>
  </si>
  <si>
    <t>SVES002</t>
  </si>
  <si>
    <t>CESSÃO DE ESPAÇO PARA VEICULAÇÃO EXFL - ES</t>
  </si>
  <si>
    <t>SVES003</t>
  </si>
  <si>
    <t>CESSÃO DE ESPAÇO PARA VEICULAÇÃO EXFR - ES</t>
  </si>
  <si>
    <t>SVES004</t>
  </si>
  <si>
    <t>CESSÃO DE ESPAÇO PARA VEICULAÇÃO PERM LOC - ES</t>
  </si>
  <si>
    <t>SVES005</t>
  </si>
  <si>
    <t>CESSÃO DE ESPAÇO PARA VEICULAÇÃO PERM EXFL - ES</t>
  </si>
  <si>
    <t>SVES006</t>
  </si>
  <si>
    <t>CESSÃO DE ESPAÇO PARA VEICULAÇÃO PERM EXFR - ES</t>
  </si>
  <si>
    <t>SVES007</t>
  </si>
  <si>
    <t>ANTECIPAÇÃO / CRÉDITO - ES</t>
  </si>
  <si>
    <t>SVES0071</t>
  </si>
  <si>
    <t>ANTECIPAÇÃO / CRÉDITO - PRODUÇÃO ES</t>
  </si>
  <si>
    <t>SVES008</t>
  </si>
  <si>
    <t>CESSÃO DE ESPAÇO PARA VEICULAÇÃO UTIL LOC - ES</t>
  </si>
  <si>
    <t>SVES009</t>
  </si>
  <si>
    <t>CESSÃO DE ESPAÇO PARA VEICULAÇÃO UTIL EXFL - ES</t>
  </si>
  <si>
    <t>SVES010</t>
  </si>
  <si>
    <t>CESSÃO DE ESPAÇO PARA VEICULAÇÃO UTIL EXFR - ES</t>
  </si>
  <si>
    <t>SVES011</t>
  </si>
  <si>
    <t>IMPORTAÇÃO - ES</t>
  </si>
  <si>
    <t>SVES012</t>
  </si>
  <si>
    <t>PRODUÇÃO DE MÍDIA - ES</t>
  </si>
  <si>
    <t>SVES013</t>
  </si>
  <si>
    <t>SVES014</t>
  </si>
  <si>
    <t>CESSÃO DE ESPAÇO PARA VEICULAÇÃO LOC - ES - CLIENTES INTERNACIONAIS</t>
  </si>
  <si>
    <t>SVES015</t>
  </si>
  <si>
    <t>CESSÃO DE ESPAÇO PARA VEICULAÇÃO UTIL LOC - ES - CLIENTES INTERNACIONAIS</t>
  </si>
  <si>
    <t>SVES016</t>
  </si>
  <si>
    <t>CESSÃO DE ESPAÇO PARA VEICULAÇÃO LOC - ES (APP AQUI/VOE)</t>
  </si>
  <si>
    <t>SVES017</t>
  </si>
  <si>
    <t>CESSÃO DE ESPAÇO PARA VEICULAÇÃO  EXFL - ES (APP AQUI/VOE)</t>
  </si>
  <si>
    <t>SVES018</t>
  </si>
  <si>
    <t>CESSÃO DE ESPAÇO PARA VEICULAÇÃO  EXFR - ES (APP AQUI/VOE)</t>
  </si>
  <si>
    <t>SVES019</t>
  </si>
  <si>
    <t>SVES020</t>
  </si>
  <si>
    <t>CESSÃO DE ESPAÇO PARA VEICULAÇÃO EXFL - ES - CLIENTES INTERNACIONAIS</t>
  </si>
  <si>
    <t>SVES021</t>
  </si>
  <si>
    <t>CESSÃO DE ESPAÇO PARA VEICULAÇÃO EXFR - ES - CLIENTES INTERNACIONAIS</t>
  </si>
  <si>
    <t>SVES022</t>
  </si>
  <si>
    <t>CESSÃO DE ESPAÇO PARA VEICULAÇÃO PERM LOC - ES - CLIENTES INTERNACIONAIS</t>
  </si>
  <si>
    <t>SVES023</t>
  </si>
  <si>
    <t>CESSÃO DE ESPAÇO PARA VEICULAÇÃO PERM EXFL - ES - CLIENTES INTERNACIONAIS</t>
  </si>
  <si>
    <t>SVES024</t>
  </si>
  <si>
    <t>CESSÃO DE ESPAÇO PARA VEICULAÇÃO PERM EXFR - ES - CLIENTES INTERNACIONAIS</t>
  </si>
  <si>
    <t>SVES025</t>
  </si>
  <si>
    <t>CESSÃO DE ESPAÇO PARA VEICULAÇÃO UTIL EXFL - ES - CLIENTES INTERNACIONAIS</t>
  </si>
  <si>
    <t>SVES026</t>
  </si>
  <si>
    <t>CESSÃO DE ESPAÇO PARA VEICULAÇÃO UTIL EXFR - ES - CLIENTES INTERNACIONAIS</t>
  </si>
  <si>
    <t>SVES027</t>
  </si>
  <si>
    <t>PRODUÇÃO DE MÍDIA - ES - CLIENTES INTERNACIONAIS</t>
  </si>
  <si>
    <t>SVES028</t>
  </si>
  <si>
    <t>CESSÃO DE ESPAÇO UTILIZAÇÃO - FATURA - CLIENTES INTERNACIONAIS</t>
  </si>
  <si>
    <t>SVES029</t>
  </si>
  <si>
    <t>SVES030</t>
  </si>
  <si>
    <t>REEMBOLSO - PROJETO BEETAIL</t>
  </si>
  <si>
    <t>SVES031</t>
  </si>
  <si>
    <t>CESSÃO DE ESPAÇO PARA VEICULAÇÃO EXFR - ES - CLIENTES INTERNACIONAIS (APP AQUI/VOE)</t>
  </si>
  <si>
    <t>SVES032</t>
  </si>
  <si>
    <t>CESSÃO DE ESPAÇO PARA VEICULAÇÃO UTIL LOC - ES - CLIENTES INTERNACIONAIS (APP AQUI/VOE)</t>
  </si>
  <si>
    <t>SVES033</t>
  </si>
  <si>
    <t>CESSÃO DE ESPAÇO PARA VEICULAÇÃO UTIL EXFR – SP (APP AQUI/VOE)</t>
  </si>
  <si>
    <t>SVES034</t>
  </si>
  <si>
    <t>CESSÃO DE ESPAÇO PARA VEICULAÇÃO UTIL EXFL – SP (APP AQUI/VOE)</t>
  </si>
  <si>
    <t>SVES035</t>
  </si>
  <si>
    <t>ANTECIPAÇÃO / CRÉDITO - ES (APP AQUI/VOE)</t>
  </si>
  <si>
    <t>SVES036</t>
  </si>
  <si>
    <t>ANTECIPAÇÃO / CRÉDITO - PRODUÇÃO SP (APP AQUI/VOE)</t>
  </si>
  <si>
    <t>SVES037</t>
  </si>
  <si>
    <t>CESSÃO DE ESPAÇO PARA VEICULAÇÃO UTIL LOC - ES (APP AQUI/VOE)</t>
  </si>
  <si>
    <t>SVES038</t>
  </si>
  <si>
    <t>CESSÃO DE ESPAÇO PARA VEICULAÇÃO LOC - ES - CLIENTES INTERNACIONAIS (APP AQUI/VOE)</t>
  </si>
  <si>
    <t>SVFLO001</t>
  </si>
  <si>
    <t>CESSÃO DE ESPAÇO PARA VEICULAÇÃO LOC - FLORIANÓPOLIS</t>
  </si>
  <si>
    <t>SVFLO002</t>
  </si>
  <si>
    <t>CESSÃO DE ESPAÇO PARA VEICULAÇÃO EXFL - FLORIANÓPOLIS</t>
  </si>
  <si>
    <t>SVFLO003</t>
  </si>
  <si>
    <t>CESSÃO DE ESPAÇO PARA VEICULAÇÃO EXFR - FLORIANÓPOLIS</t>
  </si>
  <si>
    <t>SVFLO004</t>
  </si>
  <si>
    <t>CESSÃO DE ESPAÇO PARA VEICULAÇÃO PERM LOC - FLORIANÓPOLIS</t>
  </si>
  <si>
    <t>SVFLO005</t>
  </si>
  <si>
    <t>CESSÃO DE ESPAÇO PARA VEICULAÇÃO PERM EXFL - FLORIANÓPOLIS</t>
  </si>
  <si>
    <t>SVFLO006</t>
  </si>
  <si>
    <t>CESSÃO DE ESPAÇO PARA VEICULAÇÃO PERM EXFR - FLORIANÓPOLIS</t>
  </si>
  <si>
    <t>SVFLO007</t>
  </si>
  <si>
    <t>ANTECIPAÇÃO / CRÉDITO - FLORIANÓPOLIS</t>
  </si>
  <si>
    <t>SVFLO008</t>
  </si>
  <si>
    <t>CESSÃO DE ESPAÇO PARA VEICULAÇÃO UTIL LOC - FLORIANÓPOLIS</t>
  </si>
  <si>
    <t>SVFLO009</t>
  </si>
  <si>
    <t>CESSÃO DE ESPAÇO PARA VEICULAÇÃO UTIL EXFL - FLORIANÓPOLIS</t>
  </si>
  <si>
    <t>SVFLO010</t>
  </si>
  <si>
    <t>CESSÃO DE ESPAÇO PARA VEICULAÇÃO UTIL EXFR - FLORIANÓPOLIS</t>
  </si>
  <si>
    <t>SVFLO011</t>
  </si>
  <si>
    <t>PRODUÇÃO DE MÍDIA - FLORIANÓPOLIS</t>
  </si>
  <si>
    <t>SVFLO012</t>
  </si>
  <si>
    <t>CESSÃO DE ESPAÇO PARA VEICULAÇÃO LOC - FLORIANÓPOLIS - CLIENTES INTERNACIONAIS</t>
  </si>
  <si>
    <t>SVFLO013</t>
  </si>
  <si>
    <t>CESSÃO DE ESPAÇO PARA VEICULAÇÃO UTIL LOC - FLORIANÓPOLIS - CLIENTES INTERNACIONAIS</t>
  </si>
  <si>
    <t>SVFLO014</t>
  </si>
  <si>
    <t>CESSÃO DE ESPAÇO PARA VEICULAÇÃO EXFL - FLORIANÓPOLIS - CLIENTES INTERNACIONAIS</t>
  </si>
  <si>
    <t>SVFLO015</t>
  </si>
  <si>
    <t>CESSÃO DE ESPAÇO PARA VEICULAÇÃO EXFR - FLORIANÓPOLIS - CLIENTES INTERNACIONAIS</t>
  </si>
  <si>
    <t>SVFLO016</t>
  </si>
  <si>
    <t>CESSÃO DE ESPAÇO PARA VEICULAÇÃO PERM LOC - FLORIANÓPOLIS - CLIENTES INTERNACIONAIS</t>
  </si>
  <si>
    <t>SVFLO017</t>
  </si>
  <si>
    <t>CESSÃO DE ESPAÇO PARA VEICULAÇÃO PERM EXFL - FLORIANÓPOLIS - CLIENTES INTERNACIONAIS</t>
  </si>
  <si>
    <t>SVFLO018</t>
  </si>
  <si>
    <t>CESSÃO DE ESPAÇO PARA VEICULAÇÃO PERM EXFR - FLORIANÓPOLIS - CLIENTES INTERNACIONAIS</t>
  </si>
  <si>
    <t>SVFLO019</t>
  </si>
  <si>
    <t>CESSÃO DE ESPAÇO PARA VEICULAÇÃO UTIL EXFL - FLORIANÓPOLIS - CLIENTES INTERNACIONAIS</t>
  </si>
  <si>
    <t>SVFLO020</t>
  </si>
  <si>
    <t>CESSÃO DE ESPAÇO PARA VEICULAÇÃO UTIL EXFR - FLORIANÓPOLIS - CLIENTES INTERNACIONAIS</t>
  </si>
  <si>
    <t>SVFLO021</t>
  </si>
  <si>
    <t>PRODUÇÃO DE MÍDIA - FLORIANÓPOLIS - CLIENTES INTERNACIONAIS</t>
  </si>
  <si>
    <t>SVFO0002</t>
  </si>
  <si>
    <t>CESSÃO DE ESPAÇO PARA VEICULAÇÃO EXFL - FOR - ELT</t>
  </si>
  <si>
    <t>SVFO001</t>
  </si>
  <si>
    <t>CESSÃO DE ESPAÇO PARA VEICULAÇÃO EXFR - FOR  - ELT</t>
  </si>
  <si>
    <t>SVFO002</t>
  </si>
  <si>
    <t>CESSÃO DE ESPAÇO PARA VEICULAÇÃO LOC - FOR - ELT</t>
  </si>
  <si>
    <t>SVFO003</t>
  </si>
  <si>
    <t>CESSÃO DE ESPAÇO PARA VEICULAÇÃO PERM EXFL - FOR - ELT</t>
  </si>
  <si>
    <t>SVFO004</t>
  </si>
  <si>
    <t>CESSÃO DE ESPAÇO PARA VEICULAÇÃO PERM EXFR - FOR - ELT</t>
  </si>
  <si>
    <t>SVFO005</t>
  </si>
  <si>
    <t>CESSÃO DE ESPAÇO PARA VEICULAÇÃO PERM LOC - FOR - ELT</t>
  </si>
  <si>
    <t>SVFO006</t>
  </si>
  <si>
    <t>CESSÃO DE ESPAÇO PARA VEICULAÇÃO UTIL EXFL - FOR - ELT</t>
  </si>
  <si>
    <t>SVFO007</t>
  </si>
  <si>
    <t>CESSÃO DE ESPAÇO PARA VEICULAÇÃO UTIL EXFR - FOR - ELT</t>
  </si>
  <si>
    <t>SVFO008</t>
  </si>
  <si>
    <t>CESSÃO DE ESPAÇO PARA VEICULAÇÃO UTIL LOC - FOR - ELT</t>
  </si>
  <si>
    <t>SVFO009</t>
  </si>
  <si>
    <t>ANTECIPAÇÃO / CRÉDITO - FOR</t>
  </si>
  <si>
    <t>SVFO010</t>
  </si>
  <si>
    <t>CESSÃO DE ESPAÇO PARA VEICULAÇÃO EXFR - FOR  - ELT - CLIENTES INTERNACIONAIS</t>
  </si>
  <si>
    <t>SVFO011</t>
  </si>
  <si>
    <t>SVFO012</t>
  </si>
  <si>
    <t>CESSÃO DE ESPAÇO PARA VEICULAÇÃO EXFL - FO - CLIENTES INTERNACIONAIS</t>
  </si>
  <si>
    <t>SVFO013</t>
  </si>
  <si>
    <t>CESSÃO DE ESPAÇO PARA VEICULAÇÃO PERM LOC - FO - CLIENTES INTERNACIONAIS</t>
  </si>
  <si>
    <t>SVFO014</t>
  </si>
  <si>
    <t>CESSÃO DE ESPAÇO PARA VEICULAÇÃO PERM EXFL - FO - CLIENTES INTERNACIONAIS</t>
  </si>
  <si>
    <t>SVFO015</t>
  </si>
  <si>
    <t>CESSÃO DE ESPAÇO PARA VEICULAÇÃO PERM EXFR - FO - CLIENTES INTERNACIONAIS</t>
  </si>
  <si>
    <t>SVFO016</t>
  </si>
  <si>
    <t>CESSÃO DE ESPAÇO PARA VEICULAÇÃO UTIL EXFL - FO - CLIENTES INTERNACIONAIS</t>
  </si>
  <si>
    <t>SVFO017</t>
  </si>
  <si>
    <t>CESSÃO DE ESPAÇO PARA VEICULAÇÃO UTIL EXFR - FO - CLIENTES INTERNACIONAIS</t>
  </si>
  <si>
    <t>SVFO018</t>
  </si>
  <si>
    <t>CESSÃO DE ESPAÇO PARA VEICULAÇÃO UTIL LOC - FO - CLIENTES INTERNACIONAIS</t>
  </si>
  <si>
    <t>SVFO019</t>
  </si>
  <si>
    <t>CESSÃO DE ESPAÇO PARA VEICULAÇÃO LOC - FO - CLIENTES INTERNACIONAIS</t>
  </si>
  <si>
    <t>SVFO020</t>
  </si>
  <si>
    <t>PRODUÇÃO DE MÍDIA - FO</t>
  </si>
  <si>
    <t>SVFO021</t>
  </si>
  <si>
    <t>PRODUÇÃO DE MÍDIA - FO - CLIENTES INTERNACIONAIS</t>
  </si>
  <si>
    <t>SVMG001</t>
  </si>
  <si>
    <t>CESSÃO DE ESPAÇO PARA VEICULAÇÃO LOC - MG</t>
  </si>
  <si>
    <t>SVMG002</t>
  </si>
  <si>
    <t>CESSÃO DE ESPAÇO PARA VEICULAÇÃO EXFL - MG</t>
  </si>
  <si>
    <t>SVMG003</t>
  </si>
  <si>
    <t>CESSÃO DE ESPAÇO PARA VEICULAÇÃO EXFR - MG</t>
  </si>
  <si>
    <t>SVMG004</t>
  </si>
  <si>
    <t>CESSÃO DE ESPAÇO PARA VEICULAÇÃO PERM LOC - MG</t>
  </si>
  <si>
    <t>SVMG005</t>
  </si>
  <si>
    <t>CESSÃO DE ESPAÇO PARA VEICULAÇÃO PERM EXFL - MG</t>
  </si>
  <si>
    <t>SVMG006</t>
  </si>
  <si>
    <t>CESSÃO DE ESPAÇO PARA VEICULAÇÃO PERM EXFR - MG</t>
  </si>
  <si>
    <t>SVMG007</t>
  </si>
  <si>
    <t>ANTECIPAÇÃO / CRÉDITO - MG</t>
  </si>
  <si>
    <t>SVMG008</t>
  </si>
  <si>
    <t>CESSÃO DE ESPAÇO PARA VEICULAÇÃO UTIL LOC - MG</t>
  </si>
  <si>
    <t>SVMG009</t>
  </si>
  <si>
    <t>CESSÃO DE ESPAÇO PARA VEICULAÇÃO UTIL EXFL - MG</t>
  </si>
  <si>
    <t>SVMG010</t>
  </si>
  <si>
    <t>CESSÃO DE ESPAÇO PARA VEICULAÇÃO UTIL EXFR - MG</t>
  </si>
  <si>
    <t>SVMG011</t>
  </si>
  <si>
    <t>IMPORTAÇÃO - MG</t>
  </si>
  <si>
    <t>SVMG012</t>
  </si>
  <si>
    <t>PRODUÇÃO DE MÍDIA - MG</t>
  </si>
  <si>
    <t>SVMG013</t>
  </si>
  <si>
    <t>CESSÃO DE ESPAÇO PARA VEICULAÇÃO LOC - MG - CLIENTES INTERNACIONAIS</t>
  </si>
  <si>
    <t>SVMG014</t>
  </si>
  <si>
    <t>CESSÃO DE ESPAÇO PARA VEICULAÇÃO EXFL - MG - CLIENTES INTERNACIONAIS</t>
  </si>
  <si>
    <t>SVMG015</t>
  </si>
  <si>
    <t>CESSÃO DE ESPAÇO PARA VEICULAÇÃO EXFR - MG - CLIENTES INTERNACIONAIS</t>
  </si>
  <si>
    <t>SVMG016</t>
  </si>
  <si>
    <t>CESSÃO DE ESPAÇO PARA VEICULAÇÃO PERM LOC - MG - CLIENTES INTERNACIONAIS</t>
  </si>
  <si>
    <t>SVMG017</t>
  </si>
  <si>
    <t>CESSÃO DE ESPAÇO PARA VEICULAÇÃO PERM EXFL - MG - CLIENTES INTERNACIONAIS</t>
  </si>
  <si>
    <t>SVMG018</t>
  </si>
  <si>
    <t>CESSÃO DE ESPAÇO PARA VEICULAÇÃO PERM EXFR - MG - CLIENTES INTERNACIONAIS</t>
  </si>
  <si>
    <t>SVMG019</t>
  </si>
  <si>
    <t>CESSÃO DE ESPAÇO PARA VEICULAÇÃO UTIL EXFL - MG - CLIENTES INTERNACIONAIS</t>
  </si>
  <si>
    <t>SVMG020</t>
  </si>
  <si>
    <t>CESSÃO DE ESPAÇO PARA VEICULAÇÃO UTIL EXFR - MG - CLIENTES INTERNACIONAIS</t>
  </si>
  <si>
    <t>SVMG021</t>
  </si>
  <si>
    <t>CESSÃO DE ESPAÇO PARA VEICULAÇÃO UTIL LOC - MG - CLIENTES INTERNACIONAIS</t>
  </si>
  <si>
    <t>SVMG022</t>
  </si>
  <si>
    <t>PRODUÇÃO DE MÍDIA - MG- CLIENTES INTERNACIONAIS</t>
  </si>
  <si>
    <t>SVMG023</t>
  </si>
  <si>
    <t>Receita de Servico 4YouSee Enterprise Nacional</t>
  </si>
  <si>
    <t>SVMG024</t>
  </si>
  <si>
    <t>Receita de Servico 4YouSee Designer Nacional</t>
  </si>
  <si>
    <t>SVMG025</t>
  </si>
  <si>
    <t>Receita de Servico 4YouSee Analytics Nacional</t>
  </si>
  <si>
    <t>SVMG026</t>
  </si>
  <si>
    <t>Receita de Servico de Desenvolvimento 4YouSee  Nacional</t>
  </si>
  <si>
    <t>SVMG027</t>
  </si>
  <si>
    <t>Receita de Servico 4YouSee Self Service Nacional</t>
  </si>
  <si>
    <t>SVMG028</t>
  </si>
  <si>
    <t>Receita de Servico 4yousee Treinamento Nacional</t>
  </si>
  <si>
    <t>SVMG029</t>
  </si>
  <si>
    <t>Receita de Servico 4YouSee Self Service Exterior</t>
  </si>
  <si>
    <t>SVMG030</t>
  </si>
  <si>
    <t>Receita de Servico Desenvolvimento 4YouSee Exterior</t>
  </si>
  <si>
    <t>SVMG031</t>
  </si>
  <si>
    <t>Receita de Servico 4YouSee Enterprise Exterior</t>
  </si>
  <si>
    <t>SVMG032</t>
  </si>
  <si>
    <t>Receita de Servicos Prestados Nacional</t>
  </si>
  <si>
    <t>SVMG034</t>
  </si>
  <si>
    <t>Receita de Servico 4YouSee Analytics Exterior</t>
  </si>
  <si>
    <t>SVMGPBSA</t>
  </si>
  <si>
    <t>ANTECIPAÇÃO / CRÉDITO - MG PBSA</t>
  </si>
  <si>
    <t>SVMT001</t>
  </si>
  <si>
    <t>CESSÃO DE ESPAÇO PARA VEICULAÇÃO LOC - MT</t>
  </si>
  <si>
    <t>SVMT002</t>
  </si>
  <si>
    <t>CESSÃO DE ESPAÇO PARA VEICULAÇÃO EXFL - MT</t>
  </si>
  <si>
    <t>SVMT003</t>
  </si>
  <si>
    <t>CESSÃO DE ESPAÇO PARA VEICULAÇÃO EXFR - MT</t>
  </si>
  <si>
    <t>SVMT004</t>
  </si>
  <si>
    <t>CESSÃO DE ESPAÇO PARA VEICULAÇÃO PERM LOC - MT</t>
  </si>
  <si>
    <t>SVMT005</t>
  </si>
  <si>
    <t>CESSÃO DE ESPAÇO PARA VEICULAÇÃO PERM EXFL - MT</t>
  </si>
  <si>
    <t>SVMT006</t>
  </si>
  <si>
    <t>CESSÃO DE ESPAÇO PARA VEICULAÇÃO PERM EXFR - MT</t>
  </si>
  <si>
    <t>SVMT007</t>
  </si>
  <si>
    <t>ANTECIPAÇÃO / CRÉDITO - MT</t>
  </si>
  <si>
    <t>SVMT008</t>
  </si>
  <si>
    <t>CESSÃO DE ESPAÇO PARA VEICULAÇÃO UTIL LOC - MT</t>
  </si>
  <si>
    <t>SVMT009</t>
  </si>
  <si>
    <t>CESSÃO DE ESPAÇO PARA VEICULAÇÃO UTIL EXFL - MT</t>
  </si>
  <si>
    <t>SVMT010</t>
  </si>
  <si>
    <t>CESSÃO DE ESPAÇO PARA VEICULAÇÃO UTIL EXFR - MT</t>
  </si>
  <si>
    <t>SVMT012</t>
  </si>
  <si>
    <t>PRODUÇÃO DE MÍDIA - MT</t>
  </si>
  <si>
    <t>SVMT014</t>
  </si>
  <si>
    <t>CESSÃO DE ESPAÇO PARA VEICULAÇÃO LOC - MT - CLIENTES INTERNACIONAIS</t>
  </si>
  <si>
    <t>SVMT015</t>
  </si>
  <si>
    <t>CESSÃO DE ESPAÇO PARA VEICULAÇÃO UTIL LOC - MT - CLIENTES INTERNACIONAIS</t>
  </si>
  <si>
    <t>SVPE001</t>
  </si>
  <si>
    <t>CESSÃO DE ESPAÇO PARA VEICULAÇÃO LOC - PE</t>
  </si>
  <si>
    <t>SVPE002</t>
  </si>
  <si>
    <t>CESSÃO DE ESPAÇO PARA VEICULAÇÃO EXFL - PE</t>
  </si>
  <si>
    <t>SVPE003</t>
  </si>
  <si>
    <t>CESSÃO DE ESPAÇO PARA VEICULAÇÃO EXFR - PE</t>
  </si>
  <si>
    <t>SVPE004</t>
  </si>
  <si>
    <t>CESSÃO DE ESPAÇO PARA VEICULAÇÃO PERM LOC - PE</t>
  </si>
  <si>
    <t>SVPE005</t>
  </si>
  <si>
    <t>CESSÃO DE ESPAÇO PARA VEICULAÇÃO PERM EXFL - PE</t>
  </si>
  <si>
    <t>SVPE006</t>
  </si>
  <si>
    <t>CESSÃO DE ESPAÇO PARA VEICULAÇÃO PERM EXFR - PE</t>
  </si>
  <si>
    <t>SVPE007</t>
  </si>
  <si>
    <t>ANTECIPAÇÃO / CRÉDITO - PE</t>
  </si>
  <si>
    <t>SVPE008</t>
  </si>
  <si>
    <t>CESSÃO DE ESPAÇO PARA VEICULAÇÃO UTIL LOC - PE</t>
  </si>
  <si>
    <t>SVPE009</t>
  </si>
  <si>
    <t>CESSÃO DE ESPAÇO PARA VEICULAÇÃO UTIL EXFL - PE</t>
  </si>
  <si>
    <t>SVPE010</t>
  </si>
  <si>
    <t>CESSÃO DE ESPAÇO PARA VEICULAÇÃO UTIL EXFR - PE</t>
  </si>
  <si>
    <t>SVPE011</t>
  </si>
  <si>
    <t>PRODUÇÃO DE MÍDIA - PE</t>
  </si>
  <si>
    <t>SVPE012</t>
  </si>
  <si>
    <t>CESSÃO DE ESPAÇO PARA VEICULAÇÃO LOC - PE - CLIENTES INTERNACIONAIS</t>
  </si>
  <si>
    <t>SVPE013</t>
  </si>
  <si>
    <t>CESSÃO DE ESPAÇO PARA VEICULAÇÃO UTIL LOC - PE - CLIENTES INTERNACIONAIS</t>
  </si>
  <si>
    <t>SVPE014</t>
  </si>
  <si>
    <t>CESSÃO DE ESPAÇO PARA VEICULAÇÃO EXFL - PE - CLIENTES INTERNACIONAIS</t>
  </si>
  <si>
    <t>SVPE015</t>
  </si>
  <si>
    <t>CESSÃO DE ESPAÇO PARA VEICULAÇÃO EXFR - PE - CLIENTES INTERNACIONAIS</t>
  </si>
  <si>
    <t>SVPE016</t>
  </si>
  <si>
    <t>CESSÃO DE ESPAÇO PARA VEICULAÇÃO PERM LOC - PE - CLIENTES INTERNACIONAIS</t>
  </si>
  <si>
    <t>SVPE017</t>
  </si>
  <si>
    <t>CESSÃO DE ESPAÇO PARA VEICULAÇÃO PERM EXFL - PE - CLIENTES INTERNACIONAIS</t>
  </si>
  <si>
    <t>SVPE018</t>
  </si>
  <si>
    <t>CESSÃO DE ESPAÇO PARA VEICULAÇÃO PERM EXFR - PE - CLIENTES INTERNACIONAIS</t>
  </si>
  <si>
    <t>SVPE019</t>
  </si>
  <si>
    <t>CESSÃO DE ESPAÇO PARA VEICULAÇÃO UTIL EXFL - PE - CLIENTES INTERNACIONAIS</t>
  </si>
  <si>
    <t>SVPE020</t>
  </si>
  <si>
    <t>CESSÃO DE ESPAÇO PARA VEICULAÇÃO UTIL EXFR - PE - CLIENTES INTERNACIONAIS</t>
  </si>
  <si>
    <t>SVPE021</t>
  </si>
  <si>
    <t>PRODUÇÃO DE MÍDIA - PE - CLIENTES INTERNACIONAIS</t>
  </si>
  <si>
    <t>SVPR001</t>
  </si>
  <si>
    <t>CESSÃO DE ESPAÇO PARA VEICULAÇÃO LOC - PR</t>
  </si>
  <si>
    <t>SVPR002</t>
  </si>
  <si>
    <t>CESSÃO DE ESPAÇO PARA VEICULAÇÃO EXFL - PR</t>
  </si>
  <si>
    <t>SVPR003</t>
  </si>
  <si>
    <t>CESSÃO DE ESPAÇO PARA VEICULAÇÃO EXFR - PR</t>
  </si>
  <si>
    <t>SVPR004</t>
  </si>
  <si>
    <t>CESSÃO DE ESPAÇO PARA VEICULAÇÃO PERM LOC - PR</t>
  </si>
  <si>
    <t>SVPR005</t>
  </si>
  <si>
    <t>CESSÃO DE ESPAÇO PARA VEICULAÇÃO PERM EXFL - PR</t>
  </si>
  <si>
    <t>SVPR006</t>
  </si>
  <si>
    <t>CESSÃO DE ESPAÇO PARA VEICULAÇÃO PERM EXFR - PR</t>
  </si>
  <si>
    <t>SVPR007</t>
  </si>
  <si>
    <t>ANTECIPAÇÃO / CRÉDITO - PR</t>
  </si>
  <si>
    <t>SVPR008</t>
  </si>
  <si>
    <t>CESSÃO DE ESPAÇO PARA VEICULAÇÃO UTIL LOC - PR</t>
  </si>
  <si>
    <t>SVPR009</t>
  </si>
  <si>
    <t>CESSÃO DE ESPAÇO PARA VEICULAÇÃO UTIL EXFL - PR</t>
  </si>
  <si>
    <t>SVPR010</t>
  </si>
  <si>
    <t>CESSÃO DE ESPAÇO PARA VEICULAÇÃO UTIL EXFR - PR</t>
  </si>
  <si>
    <t>SVPR011</t>
  </si>
  <si>
    <t>IMPORTAÇÃO - PR</t>
  </si>
  <si>
    <t>SVPR012</t>
  </si>
  <si>
    <t>PRODUÇÃO DE MÍDIA - PR</t>
  </si>
  <si>
    <t>SVPR013</t>
  </si>
  <si>
    <t>CESSÃO DE ESPAÇO PARA VEICULAÇÃO LOC - PR - CLIENTES INTERNACIONAIS</t>
  </si>
  <si>
    <t>SVPR014</t>
  </si>
  <si>
    <t>CESSÃO DE ESPAÇO PARA VEICULAÇÃO EXFL - PR - CLIENTES INTERNACIONAIS</t>
  </si>
  <si>
    <t>SVPR015</t>
  </si>
  <si>
    <t>CESSÃO DE ESPAÇO PARA VEICULAÇÃO EXFR - PR - CLIENTES INTERNACIONAIS</t>
  </si>
  <si>
    <t>SVPR016</t>
  </si>
  <si>
    <t>CESSÃO DE ESPAÇO PARA VEICULAÇÃO PERM LOC - PR - CLIENTES INTERNACIONAIS</t>
  </si>
  <si>
    <t>SVPR017</t>
  </si>
  <si>
    <t>CESSÃO DE ESPAÇO PARA VEICULAÇÃO PERM EXFL - PR - CLIENTES INTERNACIONAIS</t>
  </si>
  <si>
    <t>SVPR018</t>
  </si>
  <si>
    <t>CESSÃO DE ESPAÇO PARA VEICULAÇÃO PERM EXFR - PR - CLIENTES INTERNACIONAIS</t>
  </si>
  <si>
    <t>SVPR019</t>
  </si>
  <si>
    <t>CESSÃO DE ESPAÇO PARA VEICULAÇÃO UTIL EXFL - PR - CLIENTES INTERNACIONAIS</t>
  </si>
  <si>
    <t>SVPR020</t>
  </si>
  <si>
    <t>CESSÃO DE ESPAÇO PARA VEICULAÇÃO UTIL EXFR - PR - CLIENTES INTERNACIONAIS</t>
  </si>
  <si>
    <t>SVPR021</t>
  </si>
  <si>
    <t>CESSÃO DE ESPAÇO PARA VEICULAÇÃO UTIL LOC - PR - CLIENTES INTERNACIONAIS</t>
  </si>
  <si>
    <t>SVPR022</t>
  </si>
  <si>
    <t>PRODUÇÃO DE MÍDIA - PR - CLIENTES INTERNACIONAIS</t>
  </si>
  <si>
    <t>SVRJ001</t>
  </si>
  <si>
    <t>CESSÃO DE ESPAÇO PARA VEICULAÇÃO LOC - RJ</t>
  </si>
  <si>
    <t>SVRJ002</t>
  </si>
  <si>
    <t>CESSÃO DE ESPAÇO PARA VEICULAÇÃO EXFL - RJ</t>
  </si>
  <si>
    <t>SVRJ003</t>
  </si>
  <si>
    <t>CESSÃO DE ESPAÇO PARA VEICULAÇÃO EXFR - RJ</t>
  </si>
  <si>
    <t>SVRJ004</t>
  </si>
  <si>
    <t>CESSÃO DE ESPAÇO PARA VEICULAÇÃO PERM LOC - RJ</t>
  </si>
  <si>
    <t>SVRJ005</t>
  </si>
  <si>
    <t>CESSÃO DE ESPAÇO PARA VEICULAÇÃO PERM EXFL - RJ</t>
  </si>
  <si>
    <t>SVRJ006</t>
  </si>
  <si>
    <t>CESSÃO DE ESPAÇO PARA VEICULAÇÃO PERM EXFR - RJ</t>
  </si>
  <si>
    <t>SVRJ007</t>
  </si>
  <si>
    <t>ANTECIPAÇÃO / CRÉDITO - RJ</t>
  </si>
  <si>
    <t>SVRJ008</t>
  </si>
  <si>
    <t>CESSÃO DE ESPAÇO PARA VEICULAÇÃO UTIL LOC - RJ (NOTA FISCAL)</t>
  </si>
  <si>
    <t>SVRJ009</t>
  </si>
  <si>
    <t>CESSÃO DE ESPAÇO PARA VEICULAÇÃO UTIL EXFL - RJ</t>
  </si>
  <si>
    <t>SVRJ010</t>
  </si>
  <si>
    <t>CESSÃO DE ESPAÇO PARA VEICULAÇÃO UTIL EXFR - RJ</t>
  </si>
  <si>
    <t>SVRJ011</t>
  </si>
  <si>
    <t>IMPORTAÇÃO - RJ</t>
  </si>
  <si>
    <t>SVRJ012</t>
  </si>
  <si>
    <t>PRODUÇÃO DE MÍDIA - RJ</t>
  </si>
  <si>
    <t>SVRJ014</t>
  </si>
  <si>
    <t>CESSÃO DE ESPAÇO PARA VEICULAÇÃO EXFL - RJ - ELT</t>
  </si>
  <si>
    <t>SVRJ015</t>
  </si>
  <si>
    <t>CESSÃO DE ESPAÇO PARA VEICULAÇÃO EXFR - RJ  - ELT</t>
  </si>
  <si>
    <t>SVRJ016</t>
  </si>
  <si>
    <t>CESSÃO DE ESPAÇO PARA VEICULAÇÃO LOC - RJ - ELT</t>
  </si>
  <si>
    <t>SVRJ017</t>
  </si>
  <si>
    <t>CESSÃO DE ESPAÇO PARA VEICULAÇÃO PERM EXFL - RJ - ELT</t>
  </si>
  <si>
    <t>SVRJ018</t>
  </si>
  <si>
    <t>CESSÃO DE ESPAÇO PARA VEICULAÇÃO PERM EXFR - RJ - ELT</t>
  </si>
  <si>
    <t>SVRJ019</t>
  </si>
  <si>
    <t>CESSÃO DE ESPAÇO PARA VEICULAÇÃO PERM LOC - RJ - ELT</t>
  </si>
  <si>
    <t>SVRJ020</t>
  </si>
  <si>
    <t>CESSÃO DE ESPAÇO PARA VEICULAÇÃO UTIL EXFL - RJ - ELT</t>
  </si>
  <si>
    <t>SVRJ021</t>
  </si>
  <si>
    <t>CESSÃO DE ESPAÇO PARA VEICULAÇÃO UTIL EXFR - RJ - ELT</t>
  </si>
  <si>
    <t>SVRJ022</t>
  </si>
  <si>
    <t>CESSÃO DE ESPAÇO PARA VEICULAÇÃO UTIL LOC - RJ - ELT</t>
  </si>
  <si>
    <t>SVRJ023</t>
  </si>
  <si>
    <t>CESSÃO DE ESPAÇO PARA VEICULAÇÃO LOC - RJ - CLIENTES INTERNACIONAIS</t>
  </si>
  <si>
    <t>SVRJ024</t>
  </si>
  <si>
    <t>CESSÃO DE ESPAÇO PARA VEICULAÇÃO UTIL LOC - RJ - ELT - CLIENTES INTERNACIONAIS</t>
  </si>
  <si>
    <t>SVRJ025</t>
  </si>
  <si>
    <t>CESSÃO DE ESPAÇO PARA VEICULAÇÃO UTIL LOC - RJ (FATURA)</t>
  </si>
  <si>
    <t>SVRJ026</t>
  </si>
  <si>
    <t>CESSÃO DE ESPAÇO PARA VEICULAÇÃO EXFL - RJ - CLIENTES INTERNACIONAIS</t>
  </si>
  <si>
    <t>SVRJ027</t>
  </si>
  <si>
    <t>CESSÃO DE ESPAÇO PARA VEICULAÇÃO EXFR - RJ - CLIENTES INTERNACIONAIS</t>
  </si>
  <si>
    <t>SVRJ028</t>
  </si>
  <si>
    <t>CESSÃO DE ESPAÇO PARA VEICULAÇÃO PERM LOC - RJ - CLIENTES INTERNACIONAIS</t>
  </si>
  <si>
    <t>SVRJ029</t>
  </si>
  <si>
    <t>CESSÃO DE ESPAÇO PARA VEICULAÇÃO PERM EXFL - RJ - CLIENTES INTERNACIONAIS</t>
  </si>
  <si>
    <t>SVRJ030</t>
  </si>
  <si>
    <t>CESSÃO DE ESPAÇO PARA VEICULAÇÃO PERM EXFR - RJ - CLIENTES INTERNACIONAIS</t>
  </si>
  <si>
    <t>SVRJ031</t>
  </si>
  <si>
    <t>CESSÃO DE ESPAÇO PARA VEICULAÇÃO UTIL EXFL - RJ - CLIENTES INTERNACIONAIS</t>
  </si>
  <si>
    <t>SVRJ032</t>
  </si>
  <si>
    <t>CESSÃO DE ESPAÇO PARA VEICULAÇÃO UTIL EXFR - RJ - CLIENTES INTERNACIONAIS</t>
  </si>
  <si>
    <t>SVRJ033</t>
  </si>
  <si>
    <t>PRODUÇÃO DE MÍDIA - RJ - CLIENTES INTERNACIONAIS</t>
  </si>
  <si>
    <t>SVRJ034</t>
  </si>
  <si>
    <t>Globo.com_DGlobo[Segmentado]</t>
  </si>
  <si>
    <t>SVRJ035</t>
  </si>
  <si>
    <t>PME_VGlobo Bumper Ad 6s sem skip</t>
  </si>
  <si>
    <t>SVRJ036</t>
  </si>
  <si>
    <t>PME_VGlobo sem skip (até 15")</t>
  </si>
  <si>
    <t>SVRJ037</t>
  </si>
  <si>
    <t>PME_VGlobo com skip (até 180")</t>
  </si>
  <si>
    <t>SVRJ038</t>
  </si>
  <si>
    <t>PME_Video Globoplay Bumper Ad 6s sem skip</t>
  </si>
  <si>
    <t>SVRJ039</t>
  </si>
  <si>
    <t>PME_Video Globoplay sem skip (até 15")</t>
  </si>
  <si>
    <t>SVRJ040</t>
  </si>
  <si>
    <t>PME_Video Globoplay com skip (até 180")</t>
  </si>
  <si>
    <t>SVRJPBSA</t>
  </si>
  <si>
    <t>ANTECIPAÇÃO / CRÉDITO - RJ PBSA</t>
  </si>
  <si>
    <t>SVRMC001</t>
  </si>
  <si>
    <t>CESSÃO DE ESPAÇO PARA VEICULAÇÃO LOC - CAMPINAS</t>
  </si>
  <si>
    <t>SVRMC002</t>
  </si>
  <si>
    <t>CESSÃO DE ESPAÇO PARA VEICULAÇÃO EXFL - CAMPINAS</t>
  </si>
  <si>
    <t>SVRMC003</t>
  </si>
  <si>
    <t>CESSÃO DE ESPAÇO PARA VEICULAÇÃO EXFR - CAMPINAS</t>
  </si>
  <si>
    <t>SVRMC004</t>
  </si>
  <si>
    <t>CESSÃO DE ESPAÇO PARA VEICULAÇÃO PERM LOC - CAMPINAS</t>
  </si>
  <si>
    <t>SVRMC005</t>
  </si>
  <si>
    <t>CESSÃO DE ESPAÇO PARA VEICULAÇÃO PERM EXFL - CAMPINAS</t>
  </si>
  <si>
    <t>SVRMC006</t>
  </si>
  <si>
    <t>CESSÃO DE ESPAÇO PARA VEICULAÇÃO PERM EXFR - CAMPINAS</t>
  </si>
  <si>
    <t>SVRMC007</t>
  </si>
  <si>
    <t>ANTECIPAÇÃO / CRÉDITO - CAMPINAS</t>
  </si>
  <si>
    <t>SVRMC008</t>
  </si>
  <si>
    <t>CESSÃO DE ESPAÇO PARA VEICULAÇÃO UTIL LOC - CAMPINAS</t>
  </si>
  <si>
    <t>SVRMC009</t>
  </si>
  <si>
    <t>CESSÃO DE ESPAÇO PARA VEICULAÇÃO UTIL EXFL - CAMPINAS</t>
  </si>
  <si>
    <t>SVRMC010</t>
  </si>
  <si>
    <t>CESSÃO DE ESPAÇO PARA VEICULAÇÃO UTIL EXFR - CAMPINAS</t>
  </si>
  <si>
    <t>SVRMC011</t>
  </si>
  <si>
    <t>PRODUÇÃO DE MÍDIA - CAMPINAS</t>
  </si>
  <si>
    <t>SVRMC012</t>
  </si>
  <si>
    <t>CESSÃO DE ESPAÇO PARA VEICULAÇÃO LOC - CAMPINAS - CLIENTES INTERNACIONAIS</t>
  </si>
  <si>
    <t>SVRMC013</t>
  </si>
  <si>
    <t>CESSÃO DE ESPAÇO PARA VEICULAÇÃO UTIL LOC - CAMPINAS - CLIENTES INTERNACIONAIS</t>
  </si>
  <si>
    <t>SVRMC014</t>
  </si>
  <si>
    <t>CESSÃO DE ESPAÇO PARA VEICULAÇÃO EXFL - CAMPINAS - CLIENTES INTERNACIONAIS</t>
  </si>
  <si>
    <t>SVRMC015</t>
  </si>
  <si>
    <t>CESSÃO DE ESPAÇO PARA VEICULAÇÃO EXFR - CAMPINAS - CLIENTES INTERNACIONAIS</t>
  </si>
  <si>
    <t>SVRMC016</t>
  </si>
  <si>
    <t>CESSÃO DE ESPAÇO PARA VEICULAÇÃO PERM LOC - CAMPINAS - CLIENTES INTERNACIONAIS</t>
  </si>
  <si>
    <t>SVRMC017</t>
  </si>
  <si>
    <t>CESSÃO DE ESPAÇO PARA VEICULAÇÃO PERM EXFL - CAMPINAS - CLIENTES INTERNACIONAIS</t>
  </si>
  <si>
    <t>SVRMC018</t>
  </si>
  <si>
    <t>CESSÃO DE ESPAÇO PARA VEICULAÇÃO PERM EXFR - CAMPINAS - CLIENTES INTERNACIONAIS</t>
  </si>
  <si>
    <t>SVRMC019</t>
  </si>
  <si>
    <t>CESSÃO DE ESPAÇO PARA VEICULAÇÃO UTIL EXFL - CAMPINAS - CLIENTES INTERNACIONAIS</t>
  </si>
  <si>
    <t>SVRMC020</t>
  </si>
  <si>
    <t>CESSÃO DE ESPAÇO PARA VEICULAÇÃO UTIL EXFR - CAMPINAS - CLIENTES INTERNACIONAIS</t>
  </si>
  <si>
    <t>SVRMC021</t>
  </si>
  <si>
    <t>PRODUÇÃO DE MÍDIA - CAMPINAS - CLIENTES INTERNACIONAIS</t>
  </si>
  <si>
    <t>SVRS001</t>
  </si>
  <si>
    <t>CESSÃO DE ESPAÇO PARA VEICULAÇÃO LOC - RS</t>
  </si>
  <si>
    <t>SVRS002</t>
  </si>
  <si>
    <t>CESSÃO DE ESPAÇO PARA VEICULAÇÃO EXFL - RS</t>
  </si>
  <si>
    <t>SVRS003</t>
  </si>
  <si>
    <t>CESSÃO DE ESPAÇO PARA VEICULAÇÃO EXFR - RS</t>
  </si>
  <si>
    <t>SVRS004</t>
  </si>
  <si>
    <t>CESSÃO DE ESPAÇO PARA VEICULAÇÃO PERM LOC - RS</t>
  </si>
  <si>
    <t>SVRS005</t>
  </si>
  <si>
    <t>CESSÃO DE ESPAÇO PARA VEICULAÇÃO PERM EXFL - RS</t>
  </si>
  <si>
    <t>SVRS006</t>
  </si>
  <si>
    <t>CESSÃO DE ESPAÇO PARA VEICULAÇÃO PERM EXFR - RS</t>
  </si>
  <si>
    <t>SVRS007</t>
  </si>
  <si>
    <t>ANTECIPAÇÃO / CRÉDITO - RS</t>
  </si>
  <si>
    <t>SVRS008</t>
  </si>
  <si>
    <t>CESSÃO DE ESPAÇO PARA VEICULAÇÃO UTIL LOC - RS</t>
  </si>
  <si>
    <t>SVRS009</t>
  </si>
  <si>
    <t>CESSÃO DE ESPAÇO PARA VEICULAÇÃO UTIL EXFL - RS</t>
  </si>
  <si>
    <t>SVRS010</t>
  </si>
  <si>
    <t>CESSÃO DE ESPAÇO PARA VEICULAÇÃO UTIL EXFR - RS</t>
  </si>
  <si>
    <t>SVRS011</t>
  </si>
  <si>
    <t>IMPORTAÇÃO - RS</t>
  </si>
  <si>
    <t>SVRS012</t>
  </si>
  <si>
    <t>PRODUÇÃO DE MÍDIA - RS</t>
  </si>
  <si>
    <t>SVRS013</t>
  </si>
  <si>
    <t>AGENCIAMENTO DE PUBLICIDADE - RS - ELT</t>
  </si>
  <si>
    <t>SVRS014</t>
  </si>
  <si>
    <t>CESSÃO DE ESPAÇO PARA VEICULAÇÃO LOC - RS -  CLIENTES INTERNACIONAIS</t>
  </si>
  <si>
    <t>SVRS015</t>
  </si>
  <si>
    <t>CESSÃO DE ESPAÇO PARA VEICULAÇÃO EXFL - RS - CLIENTES INTERNACIONAIS</t>
  </si>
  <si>
    <t>SVRS016</t>
  </si>
  <si>
    <t>CESSÃO DE ESPAÇO PARA VEICULAÇÃO EXFR - RS - CLIENTES INTERNACIONAIS</t>
  </si>
  <si>
    <t>SVRS017</t>
  </si>
  <si>
    <t>CESSÃO DE ESPAÇO PARA VEICULAÇÃO PERM LOC - RS - CLIENTES INTERNACIONAIS</t>
  </si>
  <si>
    <t>SVRS018</t>
  </si>
  <si>
    <t>CESSÃO DE ESPAÇO PARA VEICULAÇÃO PERM EXFL - RS - CLIENTES INTERNACIONAIS</t>
  </si>
  <si>
    <t>SVRS019</t>
  </si>
  <si>
    <t>CESSÃO DE ESPAÇO PARA VEICULAÇÃO PERM EXFR - RS - CLIENTES INTERNACIONAIS</t>
  </si>
  <si>
    <t>SVRS020</t>
  </si>
  <si>
    <t>CESSÃO DE ESPAÇO PARA VEICULAÇÃO UTIL EXFL - RS - CLIENTES INTERNACIONAIS</t>
  </si>
  <si>
    <t>SVRS021</t>
  </si>
  <si>
    <t>CESSÃO DE ESPAÇO PARA VEICULAÇÃO UTIL EXFR - RS - CLIENTES INTERNACIONAIS</t>
  </si>
  <si>
    <t>SVRS022</t>
  </si>
  <si>
    <t>CESSÃO DE ESPAÇO PARA VEICULAÇÃO UTIL LOC - RS - CLIENTES INTERNACIONAIS</t>
  </si>
  <si>
    <t>SVRS023</t>
  </si>
  <si>
    <t>PRODUÇÃO DE MÍDIA - RS - CLIENTES INTERNACIONAIS</t>
  </si>
  <si>
    <t>SVSA001</t>
  </si>
  <si>
    <t>CESSÃO DE ESPAÇO PARA VEICULAÇÃO EXFL - SSA - ELT</t>
  </si>
  <si>
    <t>SVSA002</t>
  </si>
  <si>
    <t>CESSÃO DE ESPAÇO PARA VEICULAÇÃO EXFR - SSA  - ELT</t>
  </si>
  <si>
    <t>SVSA003</t>
  </si>
  <si>
    <t>CESSÃO DE ESPAÇO PARA VEICULAÇÃO LOC - SSA - ELT</t>
  </si>
  <si>
    <t>SVSA004</t>
  </si>
  <si>
    <t>CESSÃO DE ESPAÇO PARA VEICULAÇÃO PERM EXFL - SSA - ELT</t>
  </si>
  <si>
    <t>SVSA005</t>
  </si>
  <si>
    <t>CESSÃO DE ESPAÇO PARA VEICULAÇÃO PERM EXFR - SSA - ELT</t>
  </si>
  <si>
    <t>SVSA006</t>
  </si>
  <si>
    <t>CESSÃO DE ESPAÇO PARA VEICULAÇÃO PERM LOC - SSA - ELT</t>
  </si>
  <si>
    <t>SVSA007</t>
  </si>
  <si>
    <t>CESSÃO DE ESPAÇO PARA VEICULAÇÃO UTIL EXFL - SSA - ELT</t>
  </si>
  <si>
    <t>SVSA008</t>
  </si>
  <si>
    <t>CESSÃO DE ESPAÇO PARA VEICULAÇÃO UTIL EXFR - SSA - ELT</t>
  </si>
  <si>
    <t>SVSA009</t>
  </si>
  <si>
    <t>CESSÃO DE ESPAÇO PARA VEICULAÇÃO UTIL LOC - SSA - ELT</t>
  </si>
  <si>
    <t>SVSA010</t>
  </si>
  <si>
    <t>SVSA011</t>
  </si>
  <si>
    <t>CESSÃO DE ESPAÇO PARA VEICULAÇÃO EXFL - SSA - ELT - CLIENTES INTERNACIONAIS</t>
  </si>
  <si>
    <t>SVSA012</t>
  </si>
  <si>
    <t>PRODUÇÃO DE MÍDIA - SSA</t>
  </si>
  <si>
    <t>SVSA013</t>
  </si>
  <si>
    <t>CESSÃO DE ESPAÇO PARA VEICULAÇÃO EXFR - SSA - CLIENTES INTERNACIONAIS</t>
  </si>
  <si>
    <t>SVSA014</t>
  </si>
  <si>
    <t>CESSÃO DE ESPAÇO PARA VEICULAÇÃO PERM LOC - SSA - CLIENTES INTERNACIONAIS</t>
  </si>
  <si>
    <t>SVSA015</t>
  </si>
  <si>
    <t>CESSÃO DE ESPAÇO PARA VEICULAÇÃO PERM EXFL - SSA - CLIENTES INTERNACIONAIS</t>
  </si>
  <si>
    <t>SVSA016</t>
  </si>
  <si>
    <t>CESSÃO DE ESPAÇO PARA VEICULAÇÃO PERM EXFR - SSA - CLIENTES INTERNACIONAIS</t>
  </si>
  <si>
    <t>SVSA017</t>
  </si>
  <si>
    <t>CESSÃO DE ESPAÇO PARA VEICULAÇÃO UTIL EXFL - SSA - CLIENTES INTERNACIONAIS</t>
  </si>
  <si>
    <t>SVSA018</t>
  </si>
  <si>
    <t>CESSÃO DE ESPAÇO PARA VEICULAÇÃO UTIL EXFR - SSA - CLIENTES INTERNACIONAIS</t>
  </si>
  <si>
    <t>SVSA019</t>
  </si>
  <si>
    <t>CESSÃO DE ESPAÇO PARA VEICULAÇÃO UTIL LOC - SSA - CLIENTES INTERNACIONAIS</t>
  </si>
  <si>
    <t>SVSA020</t>
  </si>
  <si>
    <t>CESSÃO DE ESPAÇO PARA VEICULAÇÃO LOC - SSA - CLIENTES INTERNACIONAIS</t>
  </si>
  <si>
    <t>SVSA021</t>
  </si>
  <si>
    <t>PRODUÇÃO DE MÍDIA - SSA - CLIENTES INTERNACIONAIS</t>
  </si>
  <si>
    <t>SVSP001</t>
  </si>
  <si>
    <t>CESSÃO DE ESPAÇO PARA VEICULAÇÃO LOC - SP</t>
  </si>
  <si>
    <t>SVSP002</t>
  </si>
  <si>
    <t>CESSÃO DE ESPAÇO PARA VEICULAÇÃO EXFL - SP</t>
  </si>
  <si>
    <t>SVSP003</t>
  </si>
  <si>
    <t>CESSÃO DE ESPAÇO PARA VEICULAÇÃO EXFR - SP</t>
  </si>
  <si>
    <t>SVSP0038</t>
  </si>
  <si>
    <t>ANTECIPAÇÃO / CRÉDITO - SP (SMB)</t>
  </si>
  <si>
    <t>SVSP004</t>
  </si>
  <si>
    <t>CESSÃO DE ESPAÇO PARA VEICULAÇÃO PERM LOC - SP</t>
  </si>
  <si>
    <t>SVSP005</t>
  </si>
  <si>
    <t>CESSÃO DE ESPAÇO PARA VEICULAÇÃO PERM EXFL - SP</t>
  </si>
  <si>
    <t>SVSP006</t>
  </si>
  <si>
    <t>CESSÃO DE ESPAÇO PARA VEICULAÇÃO PERM EXFR - SP</t>
  </si>
  <si>
    <t>SVSP007</t>
  </si>
  <si>
    <t>ANTECIPAÇÃO / CRÉDITO - SP</t>
  </si>
  <si>
    <t>SVSP0071</t>
  </si>
  <si>
    <t>ANTECIPAÇÃO / CRÉDITO - PRODUÇÃO SP</t>
  </si>
  <si>
    <t>SVSP008</t>
  </si>
  <si>
    <t>CESSÃO DE ESPAÇO PARA VEICULAÇÃO UTIL LOC - SP</t>
  </si>
  <si>
    <t>SVSP009</t>
  </si>
  <si>
    <t>CESSÃO DE ESPAÇO PARA VEICULAÇÃO UTIL EXFL - SP</t>
  </si>
  <si>
    <t>SVSP010</t>
  </si>
  <si>
    <t>CESSÃO DE ESPAÇO PARA VEICULAÇÃO UTIL EXFR - SP</t>
  </si>
  <si>
    <t>SVSP011</t>
  </si>
  <si>
    <t>IMPORTAÇÃO - SP</t>
  </si>
  <si>
    <t>SVSP012</t>
  </si>
  <si>
    <t>PRODUÇÃO DE MÍDIA - SP</t>
  </si>
  <si>
    <t>SVSP013</t>
  </si>
  <si>
    <t>SVSP014</t>
  </si>
  <si>
    <t>CESSÃO DE ESPAÇO PARA VEICULAÇÃO LOC - SP - CLIENTES INTERNACIONAIS</t>
  </si>
  <si>
    <t>SVSP015</t>
  </si>
  <si>
    <t>CESSÃO DE ESPAÇO PARA VEICULAÇÃO UTIL LOC - SP - CLIENTES INTERNACIONAIS</t>
  </si>
  <si>
    <t>SVSP016</t>
  </si>
  <si>
    <t>CESSÃO DE ESPAÇO PARA VEICULAÇÃO LOC - SP (APP AQUI/VOE)</t>
  </si>
  <si>
    <t>SVSP017</t>
  </si>
  <si>
    <t>CESSÃO DE ESPAÇO PARA VEICULAÇÃO  EXFL - SP (APP AQUI/VOE)</t>
  </si>
  <si>
    <t>SVSP018</t>
  </si>
  <si>
    <t>CESSÃO DE ESPAÇO PARA VEICULAÇÃO  EXFR - SP (APP AQUI/VOE)</t>
  </si>
  <si>
    <t>SVSP019</t>
  </si>
  <si>
    <t>SVSP020</t>
  </si>
  <si>
    <t>CESSÃO DE ESPAÇO PARA VEICULAÇÃO EXFL - SP - CLIENTES INTERNACIONAIS</t>
  </si>
  <si>
    <t>SVSP021</t>
  </si>
  <si>
    <t>CESSÃO DE ESPAÇO PARA VEICULAÇÃO EXFR - SP - CLIENTES INTERNACIONAIS</t>
  </si>
  <si>
    <t>SVSP022</t>
  </si>
  <si>
    <t>CESSÃO DE ESPAÇO PARA VEICULAÇÃO PERM LOC - SP - CLIENTES INTERNACIONAIS</t>
  </si>
  <si>
    <t>SVSP023</t>
  </si>
  <si>
    <t>CESSÃO DE ESPAÇO PARA VEICULAÇÃO PERM EXFL - SP - CLIENTES INTERNACIONAIS</t>
  </si>
  <si>
    <t>SVSP025</t>
  </si>
  <si>
    <t>CESSÃO DE ESPAÇO PARA VEICULAÇÃO UTIL EXFL - SP - CLIENTES INTERNACIONAIS</t>
  </si>
  <si>
    <t>SVSP026</t>
  </si>
  <si>
    <t>CESSÃO DE ESPAÇO PARA VEICULAÇÃO UTIL EXFR - SP - CLIENTES INTERNACIONAIS</t>
  </si>
  <si>
    <t>SVSP027</t>
  </si>
  <si>
    <t>PRODUÇÃO DE MÍDIA - SP - CLIENTES INTERNACIONAIS</t>
  </si>
  <si>
    <t>SVSP029</t>
  </si>
  <si>
    <t>SVSP030</t>
  </si>
  <si>
    <t>SVSP031</t>
  </si>
  <si>
    <t>CESSÃO DE ESPAÇO PARA VEICULAÇÃO EXFR - SP - CLIENTES INTERNACIONAIS (APP AQUI/VOE)</t>
  </si>
  <si>
    <t>SVSP032</t>
  </si>
  <si>
    <t>CESSÃO DE ESPAÇO PARA VEICULAÇÃO UTIL LOC - SP - CLIENTES INTERNACIONAIS (APP AQUI/VOE)</t>
  </si>
  <si>
    <t>SVSP033</t>
  </si>
  <si>
    <t>SVSP034</t>
  </si>
  <si>
    <t>SVSP035</t>
  </si>
  <si>
    <t>ANTECIPAÇÃO / CRÉDITO - SP (APP AQUI/VOE)</t>
  </si>
  <si>
    <t>SVSP036</t>
  </si>
  <si>
    <t>SVSP037</t>
  </si>
  <si>
    <t>CESSÃO DE ESPAÇO PARA VEICULAÇÃO UTIL LOC - SP (APP AQUI/VOE)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</si>
</sst>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84C1-6D88-4D44-B450-5F5CBF9B6924}">
  <dimension ref="A1:K14800"/>
  <sheetViews>
    <sheetView tabSelected="1" workbookViewId="0"/>
  </sheetViews>
  <sheetFormatPr defaultRowHeight="14.5" x14ac:dyDescent="0.35"/>
  <cols>
    <col min="1" max="1" width="25" customWidth="1"/>
    <col min="2" max="2" width="56.81640625" customWidth="1"/>
    <col min="7" max="7" width="14.453125" bestFit="1" customWidth="1"/>
    <col min="10" max="10" width="20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44218</v>
      </c>
      <c r="H2">
        <v>2</v>
      </c>
      <c r="I2" t="s">
        <v>17</v>
      </c>
      <c r="J2" s="1">
        <v>45484</v>
      </c>
      <c r="K2" s="1">
        <v>44712</v>
      </c>
    </row>
    <row r="3" spans="1:11" x14ac:dyDescent="0.35">
      <c r="A3" t="s">
        <v>18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s="1">
        <v>44320</v>
      </c>
      <c r="H3">
        <v>2</v>
      </c>
      <c r="I3" t="s">
        <v>17</v>
      </c>
      <c r="J3" s="1">
        <v>44823</v>
      </c>
      <c r="K3" s="1">
        <v>44988</v>
      </c>
    </row>
    <row r="4" spans="1:11" x14ac:dyDescent="0.35">
      <c r="A4" t="s">
        <v>21</v>
      </c>
      <c r="B4" t="s">
        <v>22</v>
      </c>
      <c r="C4" t="s">
        <v>20</v>
      </c>
      <c r="D4" t="s">
        <v>15</v>
      </c>
      <c r="E4" t="s">
        <v>14</v>
      </c>
      <c r="F4" t="s">
        <v>17</v>
      </c>
      <c r="G4" s="1">
        <v>44407</v>
      </c>
      <c r="H4">
        <v>2</v>
      </c>
      <c r="I4" t="s">
        <v>17</v>
      </c>
      <c r="J4" s="1">
        <v>44823</v>
      </c>
      <c r="K4" s="1">
        <v>44449</v>
      </c>
    </row>
    <row r="5" spans="1:11" x14ac:dyDescent="0.35">
      <c r="A5" t="s">
        <v>23</v>
      </c>
      <c r="B5" t="s">
        <v>24</v>
      </c>
      <c r="C5" t="s">
        <v>25</v>
      </c>
      <c r="D5" t="s">
        <v>14</v>
      </c>
      <c r="E5" t="s">
        <v>14</v>
      </c>
      <c r="F5" t="s">
        <v>16</v>
      </c>
      <c r="G5" s="1">
        <v>45205</v>
      </c>
      <c r="H5">
        <v>2</v>
      </c>
      <c r="I5" t="s">
        <v>17</v>
      </c>
      <c r="K5" s="1">
        <v>45702</v>
      </c>
    </row>
    <row r="6" spans="1:11" x14ac:dyDescent="0.35">
      <c r="A6" t="s">
        <v>26</v>
      </c>
      <c r="B6" t="s">
        <v>27</v>
      </c>
      <c r="C6" t="s">
        <v>25</v>
      </c>
      <c r="D6" t="s">
        <v>15</v>
      </c>
      <c r="E6" t="s">
        <v>14</v>
      </c>
      <c r="F6" t="s">
        <v>17</v>
      </c>
      <c r="G6" s="1">
        <v>43990</v>
      </c>
      <c r="H6">
        <v>1</v>
      </c>
      <c r="I6" t="s">
        <v>17</v>
      </c>
      <c r="J6" s="1">
        <v>45954</v>
      </c>
      <c r="K6" s="1">
        <v>44469</v>
      </c>
    </row>
    <row r="7" spans="1:11" x14ac:dyDescent="0.35">
      <c r="A7" t="s">
        <v>28</v>
      </c>
      <c r="B7" t="s">
        <v>29</v>
      </c>
      <c r="C7" t="s">
        <v>25</v>
      </c>
      <c r="D7" t="s">
        <v>15</v>
      </c>
      <c r="E7" t="s">
        <v>15</v>
      </c>
      <c r="F7" t="s">
        <v>17</v>
      </c>
      <c r="G7" s="1">
        <v>43990</v>
      </c>
      <c r="H7">
        <v>1</v>
      </c>
      <c r="I7" t="s">
        <v>17</v>
      </c>
      <c r="J7" s="1">
        <v>45954</v>
      </c>
      <c r="K7" s="1">
        <v>44286</v>
      </c>
    </row>
    <row r="8" spans="1:11" x14ac:dyDescent="0.35">
      <c r="A8" t="s">
        <v>30</v>
      </c>
      <c r="B8" t="s">
        <v>31</v>
      </c>
      <c r="C8" t="s">
        <v>25</v>
      </c>
      <c r="D8" t="s">
        <v>15</v>
      </c>
      <c r="E8" t="s">
        <v>14</v>
      </c>
      <c r="F8" t="s">
        <v>17</v>
      </c>
      <c r="G8" s="1">
        <v>43990</v>
      </c>
      <c r="H8">
        <v>2</v>
      </c>
      <c r="I8" t="s">
        <v>17</v>
      </c>
      <c r="J8" s="1">
        <v>45954</v>
      </c>
      <c r="K8" s="1">
        <v>45776</v>
      </c>
    </row>
    <row r="9" spans="1:11" x14ac:dyDescent="0.35">
      <c r="A9" t="s">
        <v>32</v>
      </c>
      <c r="B9" t="s">
        <v>33</v>
      </c>
      <c r="C9" t="s">
        <v>25</v>
      </c>
      <c r="D9" t="s">
        <v>14</v>
      </c>
      <c r="E9" t="s">
        <v>15</v>
      </c>
      <c r="F9" t="s">
        <v>16</v>
      </c>
      <c r="G9" s="1">
        <v>43990</v>
      </c>
      <c r="H9">
        <v>2</v>
      </c>
      <c r="I9" t="s">
        <v>17</v>
      </c>
      <c r="J9" s="1">
        <v>46091</v>
      </c>
      <c r="K9" s="1">
        <v>46195</v>
      </c>
    </row>
    <row r="10" spans="1:11" x14ac:dyDescent="0.35">
      <c r="A10" t="s">
        <v>34</v>
      </c>
      <c r="B10" t="s">
        <v>35</v>
      </c>
      <c r="C10" t="s">
        <v>25</v>
      </c>
      <c r="D10" t="s">
        <v>14</v>
      </c>
      <c r="E10" t="s">
        <v>14</v>
      </c>
      <c r="F10" t="s">
        <v>16</v>
      </c>
      <c r="G10" s="1">
        <v>43990</v>
      </c>
      <c r="H10">
        <v>2</v>
      </c>
      <c r="I10" t="s">
        <v>17</v>
      </c>
      <c r="J10" s="1">
        <v>44904</v>
      </c>
      <c r="K10" s="1">
        <v>45427</v>
      </c>
    </row>
    <row r="11" spans="1:11" x14ac:dyDescent="0.35">
      <c r="A11" t="s">
        <v>36</v>
      </c>
      <c r="B11" t="s">
        <v>37</v>
      </c>
      <c r="C11" t="s">
        <v>25</v>
      </c>
      <c r="D11" t="s">
        <v>14</v>
      </c>
      <c r="E11" t="s">
        <v>15</v>
      </c>
      <c r="F11" t="s">
        <v>16</v>
      </c>
      <c r="G11" s="1">
        <v>43990</v>
      </c>
      <c r="H11">
        <v>1</v>
      </c>
      <c r="I11" t="s">
        <v>17</v>
      </c>
      <c r="J11" s="1">
        <v>45838</v>
      </c>
      <c r="K11" s="1">
        <v>46191</v>
      </c>
    </row>
    <row r="12" spans="1:11" x14ac:dyDescent="0.35">
      <c r="A12" t="s">
        <v>38</v>
      </c>
      <c r="B12" t="s">
        <v>39</v>
      </c>
      <c r="C12" t="s">
        <v>25</v>
      </c>
      <c r="D12" t="s">
        <v>15</v>
      </c>
      <c r="E12" t="s">
        <v>15</v>
      </c>
      <c r="F12" t="s">
        <v>17</v>
      </c>
      <c r="G12" s="1">
        <v>43990</v>
      </c>
      <c r="H12">
        <v>1</v>
      </c>
      <c r="I12" t="s">
        <v>17</v>
      </c>
      <c r="J12" s="1">
        <v>45931</v>
      </c>
      <c r="K12" s="1">
        <v>45915</v>
      </c>
    </row>
    <row r="13" spans="1:11" x14ac:dyDescent="0.35">
      <c r="A13" t="s">
        <v>40</v>
      </c>
      <c r="B13" t="s">
        <v>41</v>
      </c>
      <c r="C13" t="s">
        <v>25</v>
      </c>
      <c r="D13" t="s">
        <v>14</v>
      </c>
      <c r="E13" t="s">
        <v>15</v>
      </c>
      <c r="F13" t="s">
        <v>16</v>
      </c>
      <c r="G13" s="1">
        <v>43990</v>
      </c>
      <c r="H13">
        <v>1</v>
      </c>
      <c r="I13" t="s">
        <v>17</v>
      </c>
      <c r="J13" s="1">
        <v>45890</v>
      </c>
      <c r="K13" s="1">
        <v>46189</v>
      </c>
    </row>
    <row r="14" spans="1:11" x14ac:dyDescent="0.35">
      <c r="A14" t="s">
        <v>42</v>
      </c>
      <c r="B14" t="s">
        <v>43</v>
      </c>
      <c r="C14" t="s">
        <v>25</v>
      </c>
      <c r="D14" t="s">
        <v>14</v>
      </c>
      <c r="E14" t="s">
        <v>15</v>
      </c>
      <c r="F14" t="s">
        <v>16</v>
      </c>
      <c r="G14" s="1">
        <v>43990</v>
      </c>
      <c r="H14">
        <v>1</v>
      </c>
      <c r="I14" t="s">
        <v>17</v>
      </c>
      <c r="J14" s="1">
        <v>45407</v>
      </c>
      <c r="K14" s="1">
        <v>46043</v>
      </c>
    </row>
    <row r="15" spans="1:11" x14ac:dyDescent="0.35">
      <c r="A15" t="s">
        <v>44</v>
      </c>
      <c r="B15" t="s">
        <v>45</v>
      </c>
      <c r="C15" t="s">
        <v>25</v>
      </c>
      <c r="D15" t="s">
        <v>14</v>
      </c>
      <c r="E15" t="s">
        <v>15</v>
      </c>
      <c r="F15" t="s">
        <v>16</v>
      </c>
      <c r="G15" s="1">
        <v>43990</v>
      </c>
      <c r="H15">
        <v>1</v>
      </c>
      <c r="I15" t="s">
        <v>17</v>
      </c>
      <c r="J15" s="1">
        <v>45867</v>
      </c>
      <c r="K15" s="1">
        <v>46192</v>
      </c>
    </row>
    <row r="16" spans="1:11" x14ac:dyDescent="0.35">
      <c r="A16" t="s">
        <v>46</v>
      </c>
      <c r="B16" t="s">
        <v>47</v>
      </c>
      <c r="C16" t="s">
        <v>25</v>
      </c>
      <c r="D16" t="s">
        <v>14</v>
      </c>
      <c r="E16" t="s">
        <v>15</v>
      </c>
      <c r="F16" t="s">
        <v>16</v>
      </c>
      <c r="G16" s="1">
        <v>43990</v>
      </c>
      <c r="H16">
        <v>1</v>
      </c>
      <c r="I16" t="s">
        <v>17</v>
      </c>
      <c r="J16" s="1">
        <v>44110</v>
      </c>
      <c r="K16" s="1">
        <v>46157</v>
      </c>
    </row>
    <row r="17" spans="1:11" x14ac:dyDescent="0.35">
      <c r="A17" t="s">
        <v>48</v>
      </c>
      <c r="B17" t="s">
        <v>49</v>
      </c>
      <c r="C17" t="s">
        <v>25</v>
      </c>
      <c r="D17" t="s">
        <v>14</v>
      </c>
      <c r="E17" t="s">
        <v>15</v>
      </c>
      <c r="F17" t="s">
        <v>16</v>
      </c>
      <c r="G17" s="1">
        <v>43990</v>
      </c>
      <c r="H17">
        <v>1</v>
      </c>
      <c r="I17" t="s">
        <v>17</v>
      </c>
      <c r="J17" s="1">
        <v>44110</v>
      </c>
      <c r="K17" s="1">
        <v>45426</v>
      </c>
    </row>
    <row r="18" spans="1:11" x14ac:dyDescent="0.35">
      <c r="A18" t="s">
        <v>50</v>
      </c>
      <c r="B18" t="s">
        <v>51</v>
      </c>
      <c r="C18" t="s">
        <v>25</v>
      </c>
      <c r="D18" t="s">
        <v>14</v>
      </c>
      <c r="E18" t="s">
        <v>15</v>
      </c>
      <c r="F18" t="s">
        <v>16</v>
      </c>
      <c r="G18" s="1">
        <v>43990</v>
      </c>
      <c r="H18">
        <v>1</v>
      </c>
      <c r="I18" t="s">
        <v>17</v>
      </c>
      <c r="J18" s="1">
        <v>45838</v>
      </c>
      <c r="K18" s="1">
        <v>46195</v>
      </c>
    </row>
    <row r="19" spans="1:11" x14ac:dyDescent="0.35">
      <c r="A19" t="s">
        <v>52</v>
      </c>
      <c r="B19" t="s">
        <v>53</v>
      </c>
      <c r="C19" t="s">
        <v>25</v>
      </c>
      <c r="D19" t="s">
        <v>15</v>
      </c>
      <c r="E19" t="s">
        <v>14</v>
      </c>
      <c r="F19" t="s">
        <v>17</v>
      </c>
      <c r="G19" s="1">
        <v>43990</v>
      </c>
      <c r="H19">
        <v>1</v>
      </c>
      <c r="I19" t="s">
        <v>17</v>
      </c>
      <c r="J19" s="1">
        <v>45783</v>
      </c>
    </row>
    <row r="20" spans="1:11" x14ac:dyDescent="0.35">
      <c r="A20" t="s">
        <v>54</v>
      </c>
      <c r="B20" t="s">
        <v>55</v>
      </c>
      <c r="C20" t="s">
        <v>25</v>
      </c>
      <c r="D20" t="s">
        <v>14</v>
      </c>
      <c r="E20" t="s">
        <v>15</v>
      </c>
      <c r="F20" t="s">
        <v>16</v>
      </c>
      <c r="G20" s="1">
        <v>43990</v>
      </c>
      <c r="H20">
        <v>1</v>
      </c>
      <c r="I20" t="s">
        <v>17</v>
      </c>
      <c r="J20" s="1">
        <v>44355</v>
      </c>
      <c r="K20" s="1">
        <v>46190</v>
      </c>
    </row>
    <row r="21" spans="1:11" x14ac:dyDescent="0.35">
      <c r="A21" t="s">
        <v>56</v>
      </c>
      <c r="B21" t="s">
        <v>57</v>
      </c>
      <c r="C21" t="s">
        <v>25</v>
      </c>
      <c r="D21" t="s">
        <v>14</v>
      </c>
      <c r="E21" t="s">
        <v>14</v>
      </c>
      <c r="F21" t="s">
        <v>16</v>
      </c>
      <c r="G21" s="1">
        <v>43990</v>
      </c>
      <c r="H21">
        <v>1</v>
      </c>
      <c r="I21" t="s">
        <v>17</v>
      </c>
      <c r="J21" s="1">
        <v>44110</v>
      </c>
      <c r="K21" s="1">
        <v>45392</v>
      </c>
    </row>
    <row r="22" spans="1:11" x14ac:dyDescent="0.35">
      <c r="A22" t="s">
        <v>58</v>
      </c>
      <c r="B22" t="s">
        <v>59</v>
      </c>
      <c r="C22" t="s">
        <v>25</v>
      </c>
      <c r="D22" t="s">
        <v>14</v>
      </c>
      <c r="E22" t="s">
        <v>15</v>
      </c>
      <c r="F22" t="s">
        <v>16</v>
      </c>
      <c r="G22" s="1">
        <v>43990</v>
      </c>
      <c r="H22">
        <v>1</v>
      </c>
      <c r="I22" t="s">
        <v>17</v>
      </c>
      <c r="J22" s="1">
        <v>45205</v>
      </c>
      <c r="K22" s="1">
        <v>46090</v>
      </c>
    </row>
    <row r="23" spans="1:11" x14ac:dyDescent="0.35">
      <c r="A23" t="s">
        <v>60</v>
      </c>
      <c r="B23" t="s">
        <v>61</v>
      </c>
      <c r="C23" t="s">
        <v>25</v>
      </c>
      <c r="D23" t="s">
        <v>15</v>
      </c>
      <c r="E23" t="s">
        <v>14</v>
      </c>
      <c r="F23" t="s">
        <v>17</v>
      </c>
      <c r="G23" s="1">
        <v>43990</v>
      </c>
      <c r="H23">
        <v>1</v>
      </c>
      <c r="I23" t="s">
        <v>17</v>
      </c>
      <c r="J23" s="1">
        <v>45783</v>
      </c>
    </row>
    <row r="24" spans="1:11" x14ac:dyDescent="0.35">
      <c r="A24" t="s">
        <v>62</v>
      </c>
      <c r="B24" t="s">
        <v>63</v>
      </c>
      <c r="C24" t="s">
        <v>25</v>
      </c>
      <c r="D24" t="s">
        <v>15</v>
      </c>
      <c r="E24" t="s">
        <v>14</v>
      </c>
      <c r="F24" t="s">
        <v>17</v>
      </c>
      <c r="G24" s="1">
        <v>43990</v>
      </c>
      <c r="H24">
        <v>1</v>
      </c>
      <c r="I24" t="s">
        <v>17</v>
      </c>
      <c r="J24" s="1">
        <v>45783</v>
      </c>
    </row>
    <row r="25" spans="1:11" x14ac:dyDescent="0.35">
      <c r="A25" t="s">
        <v>64</v>
      </c>
      <c r="B25" t="s">
        <v>65</v>
      </c>
      <c r="C25" t="s">
        <v>25</v>
      </c>
      <c r="D25" t="s">
        <v>15</v>
      </c>
      <c r="E25" t="s">
        <v>14</v>
      </c>
      <c r="F25" t="s">
        <v>17</v>
      </c>
      <c r="G25" s="1">
        <v>43990</v>
      </c>
      <c r="H25">
        <v>1</v>
      </c>
      <c r="I25" t="s">
        <v>17</v>
      </c>
      <c r="J25" s="1">
        <v>45783</v>
      </c>
    </row>
    <row r="26" spans="1:11" x14ac:dyDescent="0.35">
      <c r="A26" t="s">
        <v>66</v>
      </c>
      <c r="B26" t="s">
        <v>67</v>
      </c>
      <c r="C26" t="s">
        <v>25</v>
      </c>
      <c r="D26" t="s">
        <v>15</v>
      </c>
      <c r="E26" t="s">
        <v>14</v>
      </c>
      <c r="F26" t="s">
        <v>17</v>
      </c>
      <c r="G26" s="1">
        <v>43990</v>
      </c>
      <c r="H26">
        <v>1</v>
      </c>
      <c r="I26" t="s">
        <v>17</v>
      </c>
      <c r="J26" s="1">
        <v>45783</v>
      </c>
    </row>
    <row r="27" spans="1:11" x14ac:dyDescent="0.35">
      <c r="A27" t="s">
        <v>68</v>
      </c>
      <c r="B27" t="s">
        <v>69</v>
      </c>
      <c r="C27" t="s">
        <v>25</v>
      </c>
      <c r="D27" t="s">
        <v>14</v>
      </c>
      <c r="E27" t="s">
        <v>15</v>
      </c>
      <c r="F27" t="s">
        <v>16</v>
      </c>
      <c r="G27" s="1">
        <v>43990</v>
      </c>
      <c r="H27">
        <v>1</v>
      </c>
      <c r="I27" t="s">
        <v>17</v>
      </c>
      <c r="J27" s="1">
        <v>44110</v>
      </c>
      <c r="K27" s="1">
        <v>46185</v>
      </c>
    </row>
    <row r="28" spans="1:11" x14ac:dyDescent="0.35">
      <c r="A28" t="s">
        <v>70</v>
      </c>
      <c r="B28" t="s">
        <v>71</v>
      </c>
      <c r="C28" t="s">
        <v>25</v>
      </c>
      <c r="D28" t="s">
        <v>14</v>
      </c>
      <c r="E28" t="s">
        <v>15</v>
      </c>
      <c r="F28" t="s">
        <v>16</v>
      </c>
      <c r="G28" s="1">
        <v>43990</v>
      </c>
      <c r="H28">
        <v>1</v>
      </c>
      <c r="I28" t="s">
        <v>17</v>
      </c>
      <c r="J28" s="1">
        <v>45838</v>
      </c>
      <c r="K28" s="1">
        <v>46195</v>
      </c>
    </row>
    <row r="29" spans="1:11" x14ac:dyDescent="0.35">
      <c r="A29" t="s">
        <v>72</v>
      </c>
      <c r="B29" t="s">
        <v>73</v>
      </c>
      <c r="C29" t="s">
        <v>25</v>
      </c>
      <c r="D29" t="s">
        <v>14</v>
      </c>
      <c r="E29" t="s">
        <v>14</v>
      </c>
      <c r="F29" t="s">
        <v>16</v>
      </c>
      <c r="G29" s="1">
        <v>43990</v>
      </c>
      <c r="H29">
        <v>1</v>
      </c>
      <c r="I29" t="s">
        <v>17</v>
      </c>
      <c r="J29" s="1">
        <v>44110</v>
      </c>
      <c r="K29" s="1">
        <v>45545</v>
      </c>
    </row>
    <row r="30" spans="1:11" x14ac:dyDescent="0.35">
      <c r="A30" t="s">
        <v>74</v>
      </c>
      <c r="B30" t="s">
        <v>75</v>
      </c>
      <c r="C30" t="s">
        <v>25</v>
      </c>
      <c r="D30" t="s">
        <v>14</v>
      </c>
      <c r="E30" t="s">
        <v>15</v>
      </c>
      <c r="F30" t="s">
        <v>16</v>
      </c>
      <c r="G30" s="1">
        <v>43990</v>
      </c>
      <c r="H30">
        <v>1</v>
      </c>
      <c r="I30" t="s">
        <v>17</v>
      </c>
      <c r="J30" s="1">
        <v>45838</v>
      </c>
      <c r="K30" s="1">
        <v>46191</v>
      </c>
    </row>
    <row r="31" spans="1:11" x14ac:dyDescent="0.35">
      <c r="A31" t="s">
        <v>76</v>
      </c>
      <c r="B31" t="s">
        <v>77</v>
      </c>
      <c r="C31" t="s">
        <v>25</v>
      </c>
      <c r="D31" t="s">
        <v>15</v>
      </c>
      <c r="E31" t="s">
        <v>14</v>
      </c>
      <c r="F31" t="s">
        <v>17</v>
      </c>
      <c r="G31" s="1">
        <v>43990</v>
      </c>
      <c r="H31">
        <v>1</v>
      </c>
      <c r="I31" t="s">
        <v>17</v>
      </c>
      <c r="J31" s="1">
        <v>45783</v>
      </c>
    </row>
    <row r="32" spans="1:11" x14ac:dyDescent="0.35">
      <c r="A32" t="s">
        <v>78</v>
      </c>
      <c r="B32" t="s">
        <v>79</v>
      </c>
      <c r="C32" t="s">
        <v>25</v>
      </c>
      <c r="D32" t="s">
        <v>14</v>
      </c>
      <c r="E32" t="s">
        <v>15</v>
      </c>
      <c r="F32" t="s">
        <v>16</v>
      </c>
      <c r="G32" s="1">
        <v>43990</v>
      </c>
      <c r="H32">
        <v>1</v>
      </c>
      <c r="I32" t="s">
        <v>17</v>
      </c>
      <c r="J32" s="1">
        <v>45089</v>
      </c>
      <c r="K32" s="1">
        <v>46126</v>
      </c>
    </row>
    <row r="33" spans="1:11" x14ac:dyDescent="0.35">
      <c r="A33" t="s">
        <v>80</v>
      </c>
      <c r="B33" t="s">
        <v>81</v>
      </c>
      <c r="C33" t="s">
        <v>25</v>
      </c>
      <c r="D33" t="s">
        <v>14</v>
      </c>
      <c r="E33" t="s">
        <v>15</v>
      </c>
      <c r="F33" t="s">
        <v>16</v>
      </c>
      <c r="G33" s="1">
        <v>43990</v>
      </c>
      <c r="H33">
        <v>1</v>
      </c>
      <c r="I33" t="s">
        <v>17</v>
      </c>
      <c r="J33" s="1">
        <v>45838</v>
      </c>
      <c r="K33" s="1">
        <v>46195</v>
      </c>
    </row>
    <row r="34" spans="1:11" x14ac:dyDescent="0.35">
      <c r="A34" t="s">
        <v>82</v>
      </c>
      <c r="B34" t="s">
        <v>83</v>
      </c>
      <c r="C34" t="s">
        <v>25</v>
      </c>
      <c r="D34" t="s">
        <v>15</v>
      </c>
      <c r="E34" t="s">
        <v>15</v>
      </c>
      <c r="F34" t="s">
        <v>17</v>
      </c>
      <c r="G34" s="1">
        <v>43990</v>
      </c>
      <c r="H34">
        <v>1</v>
      </c>
      <c r="I34" t="s">
        <v>17</v>
      </c>
      <c r="J34" s="1">
        <v>45783</v>
      </c>
      <c r="K34" s="1">
        <v>44817</v>
      </c>
    </row>
    <row r="35" spans="1:11" x14ac:dyDescent="0.35">
      <c r="A35" t="s">
        <v>84</v>
      </c>
      <c r="B35" t="s">
        <v>85</v>
      </c>
      <c r="C35" t="s">
        <v>25</v>
      </c>
      <c r="D35" t="s">
        <v>14</v>
      </c>
      <c r="E35" t="s">
        <v>15</v>
      </c>
      <c r="F35" t="s">
        <v>16</v>
      </c>
      <c r="G35" s="1">
        <v>43990</v>
      </c>
      <c r="H35">
        <v>1</v>
      </c>
      <c r="I35" t="s">
        <v>17</v>
      </c>
      <c r="J35" s="1">
        <v>44110</v>
      </c>
      <c r="K35" s="1">
        <v>46195</v>
      </c>
    </row>
    <row r="36" spans="1:11" x14ac:dyDescent="0.35">
      <c r="A36" t="s">
        <v>86</v>
      </c>
      <c r="B36" t="s">
        <v>87</v>
      </c>
      <c r="C36" t="s">
        <v>25</v>
      </c>
      <c r="D36" t="s">
        <v>14</v>
      </c>
      <c r="E36" t="s">
        <v>15</v>
      </c>
      <c r="F36" t="s">
        <v>16</v>
      </c>
      <c r="G36" s="1">
        <v>43990</v>
      </c>
      <c r="H36">
        <v>1</v>
      </c>
      <c r="I36" t="s">
        <v>17</v>
      </c>
      <c r="J36" s="1">
        <v>45838</v>
      </c>
      <c r="K36" s="1">
        <v>46192</v>
      </c>
    </row>
    <row r="37" spans="1:11" x14ac:dyDescent="0.35">
      <c r="A37" t="s">
        <v>88</v>
      </c>
      <c r="B37" t="s">
        <v>89</v>
      </c>
      <c r="C37" t="s">
        <v>25</v>
      </c>
      <c r="D37" t="s">
        <v>14</v>
      </c>
      <c r="E37" t="s">
        <v>15</v>
      </c>
      <c r="F37" t="s">
        <v>16</v>
      </c>
      <c r="G37" s="1">
        <v>43990</v>
      </c>
      <c r="H37">
        <v>1</v>
      </c>
      <c r="I37" t="s">
        <v>17</v>
      </c>
      <c r="J37" s="1">
        <v>45838</v>
      </c>
      <c r="K37" s="1">
        <v>46195</v>
      </c>
    </row>
    <row r="38" spans="1:11" x14ac:dyDescent="0.35">
      <c r="A38" t="s">
        <v>90</v>
      </c>
      <c r="B38" t="s">
        <v>91</v>
      </c>
      <c r="C38" t="s">
        <v>25</v>
      </c>
      <c r="D38" t="s">
        <v>14</v>
      </c>
      <c r="E38" t="s">
        <v>15</v>
      </c>
      <c r="F38" t="s">
        <v>16</v>
      </c>
      <c r="G38" s="1">
        <v>43990</v>
      </c>
      <c r="H38">
        <v>1</v>
      </c>
      <c r="I38" t="s">
        <v>17</v>
      </c>
      <c r="J38" s="1">
        <v>45838</v>
      </c>
      <c r="K38" s="1">
        <v>46077</v>
      </c>
    </row>
    <row r="39" spans="1:11" x14ac:dyDescent="0.35">
      <c r="A39" t="s">
        <v>92</v>
      </c>
      <c r="B39" t="s">
        <v>93</v>
      </c>
      <c r="C39" t="s">
        <v>25</v>
      </c>
      <c r="D39" t="s">
        <v>14</v>
      </c>
      <c r="E39" t="s">
        <v>15</v>
      </c>
      <c r="F39" t="s">
        <v>16</v>
      </c>
      <c r="G39" s="1">
        <v>43990</v>
      </c>
      <c r="H39">
        <v>1</v>
      </c>
      <c r="I39" t="s">
        <v>17</v>
      </c>
      <c r="J39" s="1">
        <v>45839</v>
      </c>
      <c r="K39" s="1">
        <v>46190</v>
      </c>
    </row>
    <row r="40" spans="1:11" x14ac:dyDescent="0.35">
      <c r="A40" t="s">
        <v>94</v>
      </c>
      <c r="B40" t="s">
        <v>95</v>
      </c>
      <c r="C40" t="s">
        <v>25</v>
      </c>
      <c r="D40" t="s">
        <v>14</v>
      </c>
      <c r="E40" t="s">
        <v>15</v>
      </c>
      <c r="F40" t="s">
        <v>16</v>
      </c>
      <c r="G40" s="1">
        <v>43990</v>
      </c>
      <c r="H40">
        <v>1</v>
      </c>
      <c r="I40" t="s">
        <v>17</v>
      </c>
      <c r="J40" s="1">
        <v>45838</v>
      </c>
      <c r="K40" s="1">
        <v>46042</v>
      </c>
    </row>
    <row r="41" spans="1:11" x14ac:dyDescent="0.35">
      <c r="A41" t="s">
        <v>96</v>
      </c>
      <c r="B41" t="s">
        <v>97</v>
      </c>
      <c r="C41" t="s">
        <v>25</v>
      </c>
      <c r="D41" t="s">
        <v>14</v>
      </c>
      <c r="E41" t="s">
        <v>15</v>
      </c>
      <c r="F41" t="s">
        <v>16</v>
      </c>
      <c r="G41" s="1">
        <v>43990</v>
      </c>
      <c r="H41">
        <v>1</v>
      </c>
      <c r="I41" t="s">
        <v>17</v>
      </c>
      <c r="J41" s="1">
        <v>45838</v>
      </c>
      <c r="K41" s="1">
        <v>46164</v>
      </c>
    </row>
    <row r="42" spans="1:11" x14ac:dyDescent="0.35">
      <c r="A42" t="s">
        <v>98</v>
      </c>
      <c r="B42" t="s">
        <v>99</v>
      </c>
      <c r="C42" t="s">
        <v>25</v>
      </c>
      <c r="D42" t="s">
        <v>14</v>
      </c>
      <c r="E42" t="s">
        <v>15</v>
      </c>
      <c r="F42" t="s">
        <v>16</v>
      </c>
      <c r="G42" s="1">
        <v>43990</v>
      </c>
      <c r="H42">
        <v>1</v>
      </c>
      <c r="I42" t="s">
        <v>17</v>
      </c>
      <c r="J42" s="1">
        <v>46119</v>
      </c>
      <c r="K42" s="1">
        <v>46188</v>
      </c>
    </row>
    <row r="43" spans="1:11" x14ac:dyDescent="0.35">
      <c r="A43" t="s">
        <v>100</v>
      </c>
      <c r="B43" t="s">
        <v>101</v>
      </c>
      <c r="C43" t="s">
        <v>25</v>
      </c>
      <c r="D43" t="s">
        <v>15</v>
      </c>
      <c r="E43" t="s">
        <v>15</v>
      </c>
      <c r="F43" t="s">
        <v>17</v>
      </c>
      <c r="G43" s="1">
        <v>43990</v>
      </c>
      <c r="H43">
        <v>1</v>
      </c>
      <c r="I43" t="s">
        <v>17</v>
      </c>
      <c r="J43" s="1">
        <v>45783</v>
      </c>
    </row>
    <row r="44" spans="1:11" x14ac:dyDescent="0.35">
      <c r="A44" t="s">
        <v>102</v>
      </c>
      <c r="B44" t="s">
        <v>103</v>
      </c>
      <c r="C44" t="s">
        <v>25</v>
      </c>
      <c r="D44" t="s">
        <v>14</v>
      </c>
      <c r="E44" t="s">
        <v>15</v>
      </c>
      <c r="F44" t="s">
        <v>16</v>
      </c>
      <c r="G44" s="1">
        <v>43990</v>
      </c>
      <c r="H44">
        <v>1</v>
      </c>
      <c r="I44" t="s">
        <v>17</v>
      </c>
      <c r="J44" s="1">
        <v>45397</v>
      </c>
      <c r="K44" s="1">
        <v>46184</v>
      </c>
    </row>
    <row r="45" spans="1:11" x14ac:dyDescent="0.35">
      <c r="A45" t="s">
        <v>104</v>
      </c>
      <c r="B45" t="s">
        <v>105</v>
      </c>
      <c r="C45" t="s">
        <v>25</v>
      </c>
      <c r="D45" t="s">
        <v>14</v>
      </c>
      <c r="E45" t="s">
        <v>15</v>
      </c>
      <c r="F45" t="s">
        <v>16</v>
      </c>
      <c r="G45" s="1">
        <v>43990</v>
      </c>
      <c r="H45">
        <v>1</v>
      </c>
      <c r="I45" t="s">
        <v>17</v>
      </c>
      <c r="J45" s="1">
        <v>45209</v>
      </c>
      <c r="K45" s="1">
        <v>45260</v>
      </c>
    </row>
    <row r="46" spans="1:11" x14ac:dyDescent="0.35">
      <c r="A46" t="s">
        <v>106</v>
      </c>
      <c r="B46" t="s">
        <v>107</v>
      </c>
      <c r="C46" t="s">
        <v>25</v>
      </c>
      <c r="D46" t="s">
        <v>14</v>
      </c>
      <c r="E46" t="s">
        <v>15</v>
      </c>
      <c r="F46" t="s">
        <v>16</v>
      </c>
      <c r="G46" s="1">
        <v>43990</v>
      </c>
      <c r="H46">
        <v>1</v>
      </c>
      <c r="I46" t="s">
        <v>17</v>
      </c>
      <c r="J46" s="1">
        <v>44916</v>
      </c>
      <c r="K46" s="1">
        <v>46195</v>
      </c>
    </row>
    <row r="47" spans="1:11" x14ac:dyDescent="0.35">
      <c r="A47" t="s">
        <v>108</v>
      </c>
      <c r="B47" t="s">
        <v>109</v>
      </c>
      <c r="C47" t="s">
        <v>25</v>
      </c>
      <c r="D47" t="s">
        <v>14</v>
      </c>
      <c r="E47" t="s">
        <v>14</v>
      </c>
      <c r="F47" t="s">
        <v>16</v>
      </c>
      <c r="G47" s="1">
        <v>43990</v>
      </c>
      <c r="H47">
        <v>1</v>
      </c>
      <c r="I47" t="s">
        <v>17</v>
      </c>
      <c r="J47" s="1">
        <v>46086</v>
      </c>
      <c r="K47" s="1">
        <v>46181</v>
      </c>
    </row>
    <row r="48" spans="1:11" x14ac:dyDescent="0.35">
      <c r="A48" t="s">
        <v>110</v>
      </c>
      <c r="B48" t="s">
        <v>111</v>
      </c>
      <c r="C48" t="s">
        <v>25</v>
      </c>
      <c r="D48" t="s">
        <v>14</v>
      </c>
      <c r="E48" t="s">
        <v>15</v>
      </c>
      <c r="F48" t="s">
        <v>16</v>
      </c>
      <c r="G48" s="1">
        <v>43990</v>
      </c>
      <c r="H48">
        <v>1</v>
      </c>
      <c r="I48" t="s">
        <v>17</v>
      </c>
      <c r="J48" s="1">
        <v>45209</v>
      </c>
      <c r="K48" s="1">
        <v>45908</v>
      </c>
    </row>
    <row r="49" spans="1:11" x14ac:dyDescent="0.35">
      <c r="A49" t="s">
        <v>112</v>
      </c>
      <c r="B49" t="s">
        <v>113</v>
      </c>
      <c r="C49" t="s">
        <v>25</v>
      </c>
      <c r="D49" t="s">
        <v>14</v>
      </c>
      <c r="E49" t="s">
        <v>15</v>
      </c>
      <c r="F49" t="s">
        <v>16</v>
      </c>
      <c r="G49" s="1">
        <v>43990</v>
      </c>
      <c r="H49">
        <v>1</v>
      </c>
      <c r="I49" t="s">
        <v>17</v>
      </c>
      <c r="J49" s="1">
        <v>45838</v>
      </c>
      <c r="K49" s="1">
        <v>46167</v>
      </c>
    </row>
    <row r="50" spans="1:11" x14ac:dyDescent="0.35">
      <c r="A50" t="s">
        <v>114</v>
      </c>
      <c r="B50" t="s">
        <v>115</v>
      </c>
      <c r="C50" t="s">
        <v>25</v>
      </c>
      <c r="D50" t="s">
        <v>14</v>
      </c>
      <c r="E50" t="s">
        <v>15</v>
      </c>
      <c r="F50" t="s">
        <v>16</v>
      </c>
      <c r="G50" s="1">
        <v>43990</v>
      </c>
      <c r="H50">
        <v>1</v>
      </c>
      <c r="I50" t="s">
        <v>17</v>
      </c>
      <c r="J50" s="1">
        <v>45209</v>
      </c>
      <c r="K50" s="1">
        <v>45261</v>
      </c>
    </row>
    <row r="51" spans="1:11" x14ac:dyDescent="0.35">
      <c r="A51" t="s">
        <v>116</v>
      </c>
      <c r="B51" t="s">
        <v>117</v>
      </c>
      <c r="C51" t="s">
        <v>25</v>
      </c>
      <c r="D51" t="s">
        <v>14</v>
      </c>
      <c r="E51" t="s">
        <v>15</v>
      </c>
      <c r="F51" t="s">
        <v>16</v>
      </c>
      <c r="G51" s="1">
        <v>43990</v>
      </c>
      <c r="H51">
        <v>1</v>
      </c>
      <c r="I51" t="s">
        <v>17</v>
      </c>
      <c r="J51" s="1">
        <v>46024</v>
      </c>
      <c r="K51" s="1">
        <v>46139</v>
      </c>
    </row>
    <row r="52" spans="1:11" x14ac:dyDescent="0.35">
      <c r="A52" t="s">
        <v>118</v>
      </c>
      <c r="B52" t="s">
        <v>119</v>
      </c>
      <c r="C52" t="s">
        <v>25</v>
      </c>
      <c r="D52" t="s">
        <v>15</v>
      </c>
      <c r="E52" t="s">
        <v>15</v>
      </c>
      <c r="F52" t="s">
        <v>17</v>
      </c>
      <c r="G52" s="1">
        <v>43990</v>
      </c>
      <c r="H52">
        <v>1</v>
      </c>
      <c r="I52" t="s">
        <v>17</v>
      </c>
      <c r="J52" s="1">
        <v>45783</v>
      </c>
      <c r="K52" s="1">
        <v>44564</v>
      </c>
    </row>
    <row r="53" spans="1:11" x14ac:dyDescent="0.35">
      <c r="A53" t="s">
        <v>120</v>
      </c>
      <c r="B53" t="s">
        <v>121</v>
      </c>
      <c r="C53" t="s">
        <v>25</v>
      </c>
      <c r="D53" t="s">
        <v>15</v>
      </c>
      <c r="E53" t="s">
        <v>14</v>
      </c>
      <c r="F53" t="s">
        <v>17</v>
      </c>
      <c r="G53" s="1">
        <v>43990</v>
      </c>
      <c r="H53">
        <v>1</v>
      </c>
      <c r="I53" t="s">
        <v>17</v>
      </c>
      <c r="J53" s="1">
        <v>45985</v>
      </c>
      <c r="K53" s="1">
        <v>45904</v>
      </c>
    </row>
    <row r="54" spans="1:11" x14ac:dyDescent="0.35">
      <c r="A54" t="s">
        <v>122</v>
      </c>
      <c r="B54" t="s">
        <v>123</v>
      </c>
      <c r="C54" t="s">
        <v>25</v>
      </c>
      <c r="D54" t="s">
        <v>14</v>
      </c>
      <c r="E54" t="s">
        <v>15</v>
      </c>
      <c r="F54" t="s">
        <v>16</v>
      </c>
      <c r="G54" s="1">
        <v>43990</v>
      </c>
      <c r="H54">
        <v>2</v>
      </c>
      <c r="I54" t="s">
        <v>17</v>
      </c>
      <c r="J54" s="1">
        <v>45495</v>
      </c>
      <c r="K54" s="1">
        <v>46195</v>
      </c>
    </row>
    <row r="55" spans="1:11" x14ac:dyDescent="0.35">
      <c r="A55" t="s">
        <v>124</v>
      </c>
      <c r="B55" t="s">
        <v>125</v>
      </c>
      <c r="C55" t="s">
        <v>25</v>
      </c>
      <c r="D55" t="s">
        <v>15</v>
      </c>
      <c r="E55" t="s">
        <v>15</v>
      </c>
      <c r="F55" t="s">
        <v>17</v>
      </c>
      <c r="G55" s="1">
        <v>43990</v>
      </c>
      <c r="H55">
        <v>2</v>
      </c>
      <c r="I55" t="s">
        <v>17</v>
      </c>
      <c r="J55" s="1">
        <v>45783</v>
      </c>
      <c r="K55" s="1">
        <v>45727</v>
      </c>
    </row>
    <row r="56" spans="1:11" x14ac:dyDescent="0.35">
      <c r="A56" t="s">
        <v>126</v>
      </c>
      <c r="B56" t="s">
        <v>127</v>
      </c>
      <c r="C56" t="s">
        <v>25</v>
      </c>
      <c r="D56" t="s">
        <v>14</v>
      </c>
      <c r="E56" t="s">
        <v>15</v>
      </c>
      <c r="F56" t="s">
        <v>16</v>
      </c>
      <c r="G56" s="1">
        <v>43990</v>
      </c>
      <c r="H56">
        <v>1</v>
      </c>
      <c r="I56" t="s">
        <v>17</v>
      </c>
      <c r="J56" s="1">
        <v>44110</v>
      </c>
      <c r="K56" s="1">
        <v>46127</v>
      </c>
    </row>
    <row r="57" spans="1:11" x14ac:dyDescent="0.35">
      <c r="A57" t="s">
        <v>128</v>
      </c>
      <c r="B57" t="s">
        <v>129</v>
      </c>
      <c r="C57" t="s">
        <v>25</v>
      </c>
      <c r="D57" t="s">
        <v>14</v>
      </c>
      <c r="E57" t="s">
        <v>15</v>
      </c>
      <c r="F57" t="s">
        <v>16</v>
      </c>
      <c r="G57" s="1">
        <v>43990</v>
      </c>
      <c r="H57">
        <v>1</v>
      </c>
      <c r="I57" t="s">
        <v>17</v>
      </c>
      <c r="J57" s="1">
        <v>44110</v>
      </c>
      <c r="K57" s="1">
        <v>45940</v>
      </c>
    </row>
    <row r="58" spans="1:11" x14ac:dyDescent="0.35">
      <c r="A58" t="s">
        <v>130</v>
      </c>
      <c r="B58" t="s">
        <v>131</v>
      </c>
      <c r="C58" t="s">
        <v>25</v>
      </c>
      <c r="D58" t="s">
        <v>14</v>
      </c>
      <c r="E58" t="s">
        <v>15</v>
      </c>
      <c r="F58" t="s">
        <v>16</v>
      </c>
      <c r="G58" s="1">
        <v>43990</v>
      </c>
      <c r="H58">
        <v>1</v>
      </c>
      <c r="I58" t="s">
        <v>17</v>
      </c>
      <c r="J58" s="1">
        <v>45901</v>
      </c>
      <c r="K58" s="1">
        <v>46192</v>
      </c>
    </row>
    <row r="59" spans="1:11" x14ac:dyDescent="0.35">
      <c r="A59" t="s">
        <v>132</v>
      </c>
      <c r="B59" t="s">
        <v>133</v>
      </c>
      <c r="C59" t="s">
        <v>25</v>
      </c>
      <c r="D59" t="s">
        <v>14</v>
      </c>
      <c r="E59" t="s">
        <v>15</v>
      </c>
      <c r="F59" t="s">
        <v>16</v>
      </c>
      <c r="G59" s="1">
        <v>43990</v>
      </c>
      <c r="H59">
        <v>1</v>
      </c>
      <c r="I59" t="s">
        <v>17</v>
      </c>
      <c r="J59" s="1">
        <v>44110</v>
      </c>
      <c r="K59" s="1">
        <v>46168</v>
      </c>
    </row>
    <row r="60" spans="1:11" x14ac:dyDescent="0.35">
      <c r="A60" t="s">
        <v>134</v>
      </c>
      <c r="B60" t="s">
        <v>135</v>
      </c>
      <c r="C60" t="s">
        <v>25</v>
      </c>
      <c r="D60" t="s">
        <v>15</v>
      </c>
      <c r="E60" t="s">
        <v>15</v>
      </c>
      <c r="F60" t="s">
        <v>17</v>
      </c>
      <c r="G60" s="1">
        <v>43990</v>
      </c>
      <c r="H60">
        <v>1</v>
      </c>
      <c r="I60" t="s">
        <v>17</v>
      </c>
      <c r="J60" s="1">
        <v>45932</v>
      </c>
      <c r="K60" s="1">
        <v>45659</v>
      </c>
    </row>
    <row r="61" spans="1:11" x14ac:dyDescent="0.35">
      <c r="A61" t="s">
        <v>136</v>
      </c>
      <c r="B61" t="s">
        <v>137</v>
      </c>
      <c r="C61" t="s">
        <v>25</v>
      </c>
      <c r="D61" t="s">
        <v>15</v>
      </c>
      <c r="E61" t="s">
        <v>15</v>
      </c>
      <c r="F61" t="s">
        <v>17</v>
      </c>
      <c r="G61" s="1">
        <v>43990</v>
      </c>
      <c r="H61">
        <v>1</v>
      </c>
      <c r="I61" t="s">
        <v>17</v>
      </c>
      <c r="J61" s="1">
        <v>45783</v>
      </c>
      <c r="K61" s="1">
        <v>44321</v>
      </c>
    </row>
    <row r="62" spans="1:11" x14ac:dyDescent="0.35">
      <c r="A62" t="s">
        <v>138</v>
      </c>
      <c r="B62" t="s">
        <v>139</v>
      </c>
      <c r="C62" t="s">
        <v>25</v>
      </c>
      <c r="D62" t="s">
        <v>14</v>
      </c>
      <c r="E62" t="s">
        <v>15</v>
      </c>
      <c r="F62" t="s">
        <v>16</v>
      </c>
      <c r="G62" s="1">
        <v>43990</v>
      </c>
      <c r="H62">
        <v>1</v>
      </c>
      <c r="I62" t="s">
        <v>17</v>
      </c>
      <c r="J62" s="1">
        <v>45945</v>
      </c>
      <c r="K62" s="1">
        <v>46126</v>
      </c>
    </row>
    <row r="63" spans="1:11" x14ac:dyDescent="0.35">
      <c r="A63" t="s">
        <v>140</v>
      </c>
      <c r="B63" t="s">
        <v>141</v>
      </c>
      <c r="C63" t="s">
        <v>25</v>
      </c>
      <c r="D63" t="s">
        <v>14</v>
      </c>
      <c r="E63" t="s">
        <v>15</v>
      </c>
      <c r="F63" t="s">
        <v>16</v>
      </c>
      <c r="G63" s="1">
        <v>43990</v>
      </c>
      <c r="H63">
        <v>2</v>
      </c>
      <c r="I63" t="s">
        <v>17</v>
      </c>
      <c r="J63" s="1">
        <v>44904</v>
      </c>
      <c r="K63" s="1">
        <v>46041</v>
      </c>
    </row>
    <row r="64" spans="1:11" x14ac:dyDescent="0.35">
      <c r="A64" t="s">
        <v>142</v>
      </c>
      <c r="B64" t="s">
        <v>143</v>
      </c>
      <c r="C64" t="s">
        <v>25</v>
      </c>
      <c r="D64" t="s">
        <v>14</v>
      </c>
      <c r="E64" t="s">
        <v>15</v>
      </c>
      <c r="F64" t="s">
        <v>16</v>
      </c>
      <c r="G64" s="1">
        <v>43990</v>
      </c>
      <c r="H64">
        <v>1</v>
      </c>
      <c r="I64" t="s">
        <v>17</v>
      </c>
      <c r="J64" s="1">
        <v>44152</v>
      </c>
      <c r="K64" s="1">
        <v>46195</v>
      </c>
    </row>
    <row r="65" spans="1:11" x14ac:dyDescent="0.35">
      <c r="A65" t="s">
        <v>144</v>
      </c>
      <c r="B65" t="s">
        <v>145</v>
      </c>
      <c r="C65" t="s">
        <v>25</v>
      </c>
      <c r="D65" t="s">
        <v>15</v>
      </c>
      <c r="E65" t="s">
        <v>15</v>
      </c>
      <c r="F65" t="s">
        <v>17</v>
      </c>
      <c r="G65" s="1">
        <v>43990</v>
      </c>
      <c r="H65">
        <v>2</v>
      </c>
      <c r="I65" t="s">
        <v>17</v>
      </c>
      <c r="J65" s="1">
        <v>45783</v>
      </c>
      <c r="K65" s="1">
        <v>44425</v>
      </c>
    </row>
    <row r="66" spans="1:11" x14ac:dyDescent="0.35">
      <c r="A66" t="s">
        <v>146</v>
      </c>
      <c r="B66" t="s">
        <v>147</v>
      </c>
      <c r="C66" t="s">
        <v>25</v>
      </c>
      <c r="D66" t="s">
        <v>14</v>
      </c>
      <c r="E66" t="s">
        <v>15</v>
      </c>
      <c r="F66" t="s">
        <v>16</v>
      </c>
      <c r="G66" s="1">
        <v>43990</v>
      </c>
      <c r="H66">
        <v>2</v>
      </c>
      <c r="I66" t="s">
        <v>17</v>
      </c>
      <c r="J66" s="1">
        <v>45898</v>
      </c>
      <c r="K66" s="1">
        <v>46189</v>
      </c>
    </row>
    <row r="67" spans="1:11" x14ac:dyDescent="0.35">
      <c r="A67" t="s">
        <v>148</v>
      </c>
      <c r="B67" t="s">
        <v>149</v>
      </c>
      <c r="C67" t="s">
        <v>25</v>
      </c>
      <c r="D67" t="s">
        <v>14</v>
      </c>
      <c r="E67" t="s">
        <v>15</v>
      </c>
      <c r="F67" t="s">
        <v>16</v>
      </c>
      <c r="G67" s="1">
        <v>43990</v>
      </c>
      <c r="H67">
        <v>1</v>
      </c>
      <c r="I67" t="s">
        <v>17</v>
      </c>
      <c r="J67" s="1">
        <v>44405</v>
      </c>
      <c r="K67" s="1">
        <v>46175</v>
      </c>
    </row>
    <row r="68" spans="1:11" x14ac:dyDescent="0.35">
      <c r="A68" t="s">
        <v>150</v>
      </c>
      <c r="B68" t="s">
        <v>151</v>
      </c>
      <c r="C68" t="s">
        <v>25</v>
      </c>
      <c r="D68" t="s">
        <v>14</v>
      </c>
      <c r="E68" t="s">
        <v>15</v>
      </c>
      <c r="F68" t="s">
        <v>16</v>
      </c>
      <c r="G68" s="1">
        <v>43990</v>
      </c>
      <c r="H68">
        <v>1</v>
      </c>
      <c r="I68" t="s">
        <v>17</v>
      </c>
      <c r="J68" s="1">
        <v>45979</v>
      </c>
      <c r="K68" s="1">
        <v>45316</v>
      </c>
    </row>
    <row r="69" spans="1:11" x14ac:dyDescent="0.35">
      <c r="A69" t="s">
        <v>152</v>
      </c>
      <c r="B69" t="s">
        <v>153</v>
      </c>
      <c r="C69" t="s">
        <v>25</v>
      </c>
      <c r="D69" t="s">
        <v>14</v>
      </c>
      <c r="E69" t="s">
        <v>15</v>
      </c>
      <c r="F69" t="s">
        <v>16</v>
      </c>
      <c r="G69" s="1">
        <v>43990</v>
      </c>
      <c r="H69">
        <v>1</v>
      </c>
      <c r="I69" t="s">
        <v>17</v>
      </c>
      <c r="J69" s="1">
        <v>45979</v>
      </c>
      <c r="K69" s="1">
        <v>45952</v>
      </c>
    </row>
    <row r="70" spans="1:11" x14ac:dyDescent="0.35">
      <c r="A70" t="s">
        <v>154</v>
      </c>
      <c r="B70" t="s">
        <v>155</v>
      </c>
      <c r="C70" t="s">
        <v>25</v>
      </c>
      <c r="D70" t="s">
        <v>14</v>
      </c>
      <c r="E70" t="s">
        <v>15</v>
      </c>
      <c r="F70" t="s">
        <v>16</v>
      </c>
      <c r="G70" s="1">
        <v>43990</v>
      </c>
      <c r="H70">
        <v>1</v>
      </c>
      <c r="I70" t="s">
        <v>17</v>
      </c>
      <c r="J70" s="1">
        <v>45979</v>
      </c>
      <c r="K70" s="1">
        <v>45899</v>
      </c>
    </row>
    <row r="71" spans="1:11" x14ac:dyDescent="0.35">
      <c r="A71" t="s">
        <v>156</v>
      </c>
      <c r="B71" t="s">
        <v>157</v>
      </c>
      <c r="C71" t="s">
        <v>25</v>
      </c>
      <c r="D71" t="s">
        <v>14</v>
      </c>
      <c r="E71" t="s">
        <v>15</v>
      </c>
      <c r="F71" t="s">
        <v>16</v>
      </c>
      <c r="G71" s="1">
        <v>43990</v>
      </c>
      <c r="H71">
        <v>1</v>
      </c>
      <c r="I71" t="s">
        <v>17</v>
      </c>
      <c r="J71" s="1">
        <v>44110</v>
      </c>
      <c r="K71" s="1">
        <v>46106</v>
      </c>
    </row>
    <row r="72" spans="1:11" x14ac:dyDescent="0.35">
      <c r="A72" t="s">
        <v>158</v>
      </c>
      <c r="B72" t="s">
        <v>159</v>
      </c>
      <c r="C72" t="s">
        <v>25</v>
      </c>
      <c r="D72" t="s">
        <v>14</v>
      </c>
      <c r="E72" t="s">
        <v>15</v>
      </c>
      <c r="F72" t="s">
        <v>16</v>
      </c>
      <c r="G72" s="1">
        <v>43990</v>
      </c>
      <c r="H72">
        <v>1</v>
      </c>
      <c r="I72" t="s">
        <v>17</v>
      </c>
      <c r="J72" s="1">
        <v>44380</v>
      </c>
      <c r="K72" s="1">
        <v>46113</v>
      </c>
    </row>
    <row r="73" spans="1:11" x14ac:dyDescent="0.35">
      <c r="A73" t="s">
        <v>160</v>
      </c>
      <c r="B73" t="s">
        <v>161</v>
      </c>
      <c r="C73" t="s">
        <v>25</v>
      </c>
      <c r="D73" t="s">
        <v>14</v>
      </c>
      <c r="E73" t="s">
        <v>15</v>
      </c>
      <c r="F73" t="s">
        <v>16</v>
      </c>
      <c r="G73" s="1">
        <v>43990</v>
      </c>
      <c r="H73">
        <v>1</v>
      </c>
      <c r="I73" t="s">
        <v>17</v>
      </c>
      <c r="J73" s="1">
        <v>45979</v>
      </c>
      <c r="K73" s="1">
        <v>45919</v>
      </c>
    </row>
    <row r="74" spans="1:11" x14ac:dyDescent="0.35">
      <c r="A74" t="s">
        <v>162</v>
      </c>
      <c r="B74" t="s">
        <v>163</v>
      </c>
      <c r="C74" t="s">
        <v>25</v>
      </c>
      <c r="D74" t="s">
        <v>14</v>
      </c>
      <c r="E74" t="s">
        <v>15</v>
      </c>
      <c r="F74" t="s">
        <v>16</v>
      </c>
      <c r="G74" s="1">
        <v>43990</v>
      </c>
      <c r="H74">
        <v>1</v>
      </c>
      <c r="I74" t="s">
        <v>17</v>
      </c>
      <c r="J74" s="1">
        <v>44374</v>
      </c>
      <c r="K74" s="1">
        <v>46190</v>
      </c>
    </row>
    <row r="75" spans="1:11" x14ac:dyDescent="0.35">
      <c r="A75" t="s">
        <v>164</v>
      </c>
      <c r="B75" t="s">
        <v>165</v>
      </c>
      <c r="C75" t="s">
        <v>25</v>
      </c>
      <c r="D75" t="s">
        <v>15</v>
      </c>
      <c r="E75" t="s">
        <v>14</v>
      </c>
      <c r="F75" t="s">
        <v>17</v>
      </c>
      <c r="G75" s="1">
        <v>43990</v>
      </c>
      <c r="H75">
        <v>2</v>
      </c>
      <c r="I75" t="s">
        <v>17</v>
      </c>
      <c r="J75" s="1">
        <v>45933</v>
      </c>
      <c r="K75" s="1">
        <v>45900</v>
      </c>
    </row>
    <row r="76" spans="1:11" x14ac:dyDescent="0.35">
      <c r="A76" t="s">
        <v>166</v>
      </c>
      <c r="B76" t="s">
        <v>167</v>
      </c>
      <c r="C76" t="s">
        <v>25</v>
      </c>
      <c r="D76" t="s">
        <v>15</v>
      </c>
      <c r="E76" t="s">
        <v>15</v>
      </c>
      <c r="F76" t="s">
        <v>17</v>
      </c>
      <c r="G76" s="1">
        <v>43990</v>
      </c>
      <c r="H76">
        <v>1</v>
      </c>
      <c r="I76" t="s">
        <v>17</v>
      </c>
      <c r="J76" s="1">
        <v>45905</v>
      </c>
      <c r="K76" s="1">
        <v>45639</v>
      </c>
    </row>
    <row r="77" spans="1:11" x14ac:dyDescent="0.35">
      <c r="A77" t="s">
        <v>168</v>
      </c>
      <c r="B77" t="s">
        <v>169</v>
      </c>
      <c r="C77" t="s">
        <v>25</v>
      </c>
      <c r="D77" t="s">
        <v>15</v>
      </c>
      <c r="E77" t="s">
        <v>14</v>
      </c>
      <c r="F77" t="s">
        <v>17</v>
      </c>
      <c r="G77" s="1">
        <v>43990</v>
      </c>
      <c r="H77">
        <v>1</v>
      </c>
      <c r="I77" t="s">
        <v>17</v>
      </c>
      <c r="J77" s="1">
        <v>45783</v>
      </c>
    </row>
    <row r="78" spans="1:11" x14ac:dyDescent="0.35">
      <c r="A78" t="s">
        <v>170</v>
      </c>
      <c r="B78" t="s">
        <v>171</v>
      </c>
      <c r="C78" t="s">
        <v>25</v>
      </c>
      <c r="D78" t="s">
        <v>15</v>
      </c>
      <c r="E78" t="s">
        <v>15</v>
      </c>
      <c r="F78" t="s">
        <v>17</v>
      </c>
      <c r="G78" s="1">
        <v>43990</v>
      </c>
      <c r="H78">
        <v>1</v>
      </c>
      <c r="I78" t="s">
        <v>17</v>
      </c>
      <c r="J78" s="1">
        <v>46021</v>
      </c>
      <c r="K78" s="1">
        <v>46010</v>
      </c>
    </row>
    <row r="79" spans="1:11" x14ac:dyDescent="0.35">
      <c r="A79" t="s">
        <v>172</v>
      </c>
      <c r="B79" t="s">
        <v>173</v>
      </c>
      <c r="C79" t="s">
        <v>25</v>
      </c>
      <c r="D79" t="s">
        <v>15</v>
      </c>
      <c r="E79" t="s">
        <v>14</v>
      </c>
      <c r="F79" t="s">
        <v>17</v>
      </c>
      <c r="G79" s="1">
        <v>43990</v>
      </c>
      <c r="H79">
        <v>1</v>
      </c>
      <c r="I79" t="s">
        <v>17</v>
      </c>
      <c r="J79" s="1">
        <v>45783</v>
      </c>
    </row>
    <row r="80" spans="1:11" x14ac:dyDescent="0.35">
      <c r="A80" t="s">
        <v>174</v>
      </c>
      <c r="B80" t="s">
        <v>175</v>
      </c>
      <c r="C80" t="s">
        <v>25</v>
      </c>
      <c r="D80" t="s">
        <v>15</v>
      </c>
      <c r="E80" t="s">
        <v>14</v>
      </c>
      <c r="F80" t="s">
        <v>17</v>
      </c>
      <c r="G80" s="1">
        <v>43990</v>
      </c>
      <c r="H80">
        <v>1</v>
      </c>
      <c r="I80" t="s">
        <v>17</v>
      </c>
      <c r="J80" s="1">
        <v>45783</v>
      </c>
    </row>
    <row r="81" spans="1:11" x14ac:dyDescent="0.35">
      <c r="A81" t="s">
        <v>176</v>
      </c>
      <c r="B81" t="s">
        <v>177</v>
      </c>
      <c r="C81" t="s">
        <v>25</v>
      </c>
      <c r="D81" t="s">
        <v>15</v>
      </c>
      <c r="E81" t="s">
        <v>14</v>
      </c>
      <c r="F81" t="s">
        <v>17</v>
      </c>
      <c r="G81" s="1">
        <v>43990</v>
      </c>
      <c r="H81">
        <v>1</v>
      </c>
      <c r="I81" t="s">
        <v>17</v>
      </c>
      <c r="J81" s="1">
        <v>45783</v>
      </c>
    </row>
    <row r="82" spans="1:11" x14ac:dyDescent="0.35">
      <c r="A82" t="s">
        <v>178</v>
      </c>
      <c r="B82" t="s">
        <v>179</v>
      </c>
      <c r="C82" t="s">
        <v>25</v>
      </c>
      <c r="D82" t="s">
        <v>14</v>
      </c>
      <c r="E82" t="s">
        <v>15</v>
      </c>
      <c r="F82" t="s">
        <v>16</v>
      </c>
      <c r="G82" s="1">
        <v>43990</v>
      </c>
      <c r="H82">
        <v>1</v>
      </c>
      <c r="I82" t="s">
        <v>17</v>
      </c>
      <c r="J82" s="1">
        <v>45867</v>
      </c>
      <c r="K82" s="1">
        <v>46182</v>
      </c>
    </row>
    <row r="83" spans="1:11" x14ac:dyDescent="0.35">
      <c r="A83" t="s">
        <v>180</v>
      </c>
      <c r="B83" t="s">
        <v>181</v>
      </c>
      <c r="C83" t="s">
        <v>25</v>
      </c>
      <c r="D83" t="s">
        <v>14</v>
      </c>
      <c r="E83" t="s">
        <v>15</v>
      </c>
      <c r="F83" t="s">
        <v>16</v>
      </c>
      <c r="G83" s="1">
        <v>43990</v>
      </c>
      <c r="H83">
        <v>1</v>
      </c>
      <c r="I83" t="s">
        <v>17</v>
      </c>
      <c r="J83" s="1">
        <v>44110</v>
      </c>
      <c r="K83" s="1">
        <v>46189</v>
      </c>
    </row>
    <row r="84" spans="1:11" x14ac:dyDescent="0.35">
      <c r="A84" t="s">
        <v>182</v>
      </c>
      <c r="B84" t="s">
        <v>183</v>
      </c>
      <c r="C84" t="s">
        <v>25</v>
      </c>
      <c r="D84" t="s">
        <v>15</v>
      </c>
      <c r="E84" t="s">
        <v>14</v>
      </c>
      <c r="F84" t="s">
        <v>17</v>
      </c>
      <c r="G84" s="1">
        <v>43990</v>
      </c>
      <c r="H84">
        <v>1</v>
      </c>
      <c r="I84" t="s">
        <v>17</v>
      </c>
      <c r="J84" s="1">
        <v>45783</v>
      </c>
    </row>
    <row r="85" spans="1:11" x14ac:dyDescent="0.35">
      <c r="A85" t="s">
        <v>184</v>
      </c>
      <c r="B85" t="s">
        <v>185</v>
      </c>
      <c r="C85" t="s">
        <v>25</v>
      </c>
      <c r="D85" t="s">
        <v>14</v>
      </c>
      <c r="E85" t="s">
        <v>15</v>
      </c>
      <c r="F85" t="s">
        <v>16</v>
      </c>
      <c r="G85" s="1">
        <v>43990</v>
      </c>
      <c r="H85">
        <v>1</v>
      </c>
      <c r="I85" t="s">
        <v>17</v>
      </c>
      <c r="J85" s="1">
        <v>46191</v>
      </c>
      <c r="K85" s="1">
        <v>44432</v>
      </c>
    </row>
    <row r="86" spans="1:11" x14ac:dyDescent="0.35">
      <c r="A86" t="s">
        <v>186</v>
      </c>
      <c r="B86" t="s">
        <v>187</v>
      </c>
      <c r="C86" t="s">
        <v>25</v>
      </c>
      <c r="D86" t="s">
        <v>15</v>
      </c>
      <c r="E86" t="s">
        <v>14</v>
      </c>
      <c r="F86" t="s">
        <v>17</v>
      </c>
      <c r="G86" s="1">
        <v>43990</v>
      </c>
      <c r="H86">
        <v>1</v>
      </c>
      <c r="I86" t="s">
        <v>17</v>
      </c>
      <c r="J86" s="1">
        <v>45783</v>
      </c>
    </row>
    <row r="87" spans="1:11" x14ac:dyDescent="0.35">
      <c r="A87" t="s">
        <v>188</v>
      </c>
      <c r="B87" t="s">
        <v>189</v>
      </c>
      <c r="C87" t="s">
        <v>25</v>
      </c>
      <c r="D87" t="s">
        <v>15</v>
      </c>
      <c r="E87" t="s">
        <v>14</v>
      </c>
      <c r="F87" t="s">
        <v>17</v>
      </c>
      <c r="G87" s="1">
        <v>43990</v>
      </c>
      <c r="H87">
        <v>1</v>
      </c>
      <c r="I87" t="s">
        <v>17</v>
      </c>
      <c r="J87" s="1">
        <v>45783</v>
      </c>
    </row>
    <row r="88" spans="1:11" x14ac:dyDescent="0.35">
      <c r="A88" t="s">
        <v>190</v>
      </c>
      <c r="B88" t="s">
        <v>191</v>
      </c>
      <c r="C88" t="s">
        <v>25</v>
      </c>
      <c r="D88" t="s">
        <v>15</v>
      </c>
      <c r="E88" t="s">
        <v>14</v>
      </c>
      <c r="F88" t="s">
        <v>17</v>
      </c>
      <c r="G88" s="1">
        <v>43990</v>
      </c>
      <c r="H88">
        <v>1</v>
      </c>
      <c r="I88" t="s">
        <v>17</v>
      </c>
      <c r="J88" s="1">
        <v>45783</v>
      </c>
    </row>
    <row r="89" spans="1:11" x14ac:dyDescent="0.35">
      <c r="A89" t="s">
        <v>192</v>
      </c>
      <c r="B89" t="s">
        <v>193</v>
      </c>
      <c r="C89" t="s">
        <v>25</v>
      </c>
      <c r="D89" t="s">
        <v>14</v>
      </c>
      <c r="E89" t="s">
        <v>15</v>
      </c>
      <c r="F89" t="s">
        <v>16</v>
      </c>
      <c r="G89" s="1">
        <v>43990</v>
      </c>
      <c r="H89">
        <v>1</v>
      </c>
      <c r="I89" t="s">
        <v>17</v>
      </c>
      <c r="J89" s="1">
        <v>45838</v>
      </c>
      <c r="K89" s="1">
        <v>46192</v>
      </c>
    </row>
    <row r="90" spans="1:11" x14ac:dyDescent="0.35">
      <c r="A90" t="s">
        <v>194</v>
      </c>
      <c r="B90" t="s">
        <v>195</v>
      </c>
      <c r="C90" t="s">
        <v>25</v>
      </c>
      <c r="D90" t="s">
        <v>14</v>
      </c>
      <c r="E90" t="s">
        <v>14</v>
      </c>
      <c r="F90" t="s">
        <v>16</v>
      </c>
      <c r="G90" s="1">
        <v>43990</v>
      </c>
      <c r="H90">
        <v>1</v>
      </c>
      <c r="I90" t="s">
        <v>17</v>
      </c>
      <c r="J90" s="1">
        <v>44110</v>
      </c>
      <c r="K90" s="1">
        <v>45471</v>
      </c>
    </row>
    <row r="91" spans="1:11" x14ac:dyDescent="0.35">
      <c r="A91" t="s">
        <v>196</v>
      </c>
      <c r="B91" t="s">
        <v>197</v>
      </c>
      <c r="C91" t="s">
        <v>25</v>
      </c>
      <c r="D91" t="s">
        <v>14</v>
      </c>
      <c r="E91" t="s">
        <v>15</v>
      </c>
      <c r="F91" t="s">
        <v>16</v>
      </c>
      <c r="G91" s="1">
        <v>43990</v>
      </c>
      <c r="H91">
        <v>1</v>
      </c>
      <c r="I91" t="s">
        <v>17</v>
      </c>
      <c r="J91" s="1">
        <v>45834</v>
      </c>
      <c r="K91" s="1">
        <v>46191</v>
      </c>
    </row>
    <row r="92" spans="1:11" x14ac:dyDescent="0.35">
      <c r="A92" t="s">
        <v>198</v>
      </c>
      <c r="B92" t="s">
        <v>199</v>
      </c>
      <c r="C92" t="s">
        <v>25</v>
      </c>
      <c r="D92" t="s">
        <v>14</v>
      </c>
      <c r="E92" t="s">
        <v>15</v>
      </c>
      <c r="F92" t="s">
        <v>16</v>
      </c>
      <c r="G92" s="1">
        <v>43990</v>
      </c>
      <c r="H92">
        <v>1</v>
      </c>
      <c r="I92" t="s">
        <v>17</v>
      </c>
      <c r="J92" s="1">
        <v>45943</v>
      </c>
      <c r="K92" s="1">
        <v>46191</v>
      </c>
    </row>
    <row r="93" spans="1:11" x14ac:dyDescent="0.35">
      <c r="A93" t="s">
        <v>200</v>
      </c>
      <c r="B93" t="s">
        <v>201</v>
      </c>
      <c r="C93" t="s">
        <v>25</v>
      </c>
      <c r="D93" t="s">
        <v>15</v>
      </c>
      <c r="E93" t="s">
        <v>14</v>
      </c>
      <c r="F93" t="s">
        <v>17</v>
      </c>
      <c r="G93" s="1">
        <v>43990</v>
      </c>
      <c r="H93">
        <v>1</v>
      </c>
      <c r="I93" t="s">
        <v>17</v>
      </c>
      <c r="J93" s="1">
        <v>45783</v>
      </c>
    </row>
    <row r="94" spans="1:11" x14ac:dyDescent="0.35">
      <c r="A94" t="s">
        <v>202</v>
      </c>
      <c r="B94" t="s">
        <v>203</v>
      </c>
      <c r="C94" t="s">
        <v>25</v>
      </c>
      <c r="D94" t="s">
        <v>15</v>
      </c>
      <c r="E94" t="s">
        <v>14</v>
      </c>
      <c r="F94" t="s">
        <v>17</v>
      </c>
      <c r="G94" s="1">
        <v>43990</v>
      </c>
      <c r="H94">
        <v>1</v>
      </c>
      <c r="I94" t="s">
        <v>17</v>
      </c>
      <c r="J94" s="1">
        <v>45783</v>
      </c>
    </row>
    <row r="95" spans="1:11" x14ac:dyDescent="0.35">
      <c r="A95" t="s">
        <v>204</v>
      </c>
      <c r="B95" t="s">
        <v>205</v>
      </c>
      <c r="C95" t="s">
        <v>25</v>
      </c>
      <c r="D95" t="s">
        <v>15</v>
      </c>
      <c r="E95" t="s">
        <v>14</v>
      </c>
      <c r="F95" t="s">
        <v>17</v>
      </c>
      <c r="G95" s="1">
        <v>43990</v>
      </c>
      <c r="H95">
        <v>1</v>
      </c>
      <c r="I95" t="s">
        <v>17</v>
      </c>
      <c r="J95" s="1">
        <v>45783</v>
      </c>
    </row>
    <row r="96" spans="1:11" x14ac:dyDescent="0.35">
      <c r="A96" t="s">
        <v>206</v>
      </c>
      <c r="B96" t="s">
        <v>207</v>
      </c>
      <c r="C96" t="s">
        <v>25</v>
      </c>
      <c r="D96" t="s">
        <v>15</v>
      </c>
      <c r="E96" t="s">
        <v>14</v>
      </c>
      <c r="F96" t="s">
        <v>17</v>
      </c>
      <c r="G96" s="1">
        <v>43990</v>
      </c>
      <c r="H96">
        <v>1</v>
      </c>
      <c r="I96" t="s">
        <v>17</v>
      </c>
      <c r="J96" s="1">
        <v>45783</v>
      </c>
    </row>
    <row r="97" spans="1:11" x14ac:dyDescent="0.35">
      <c r="A97" t="s">
        <v>208</v>
      </c>
      <c r="B97" t="s">
        <v>209</v>
      </c>
      <c r="C97" t="s">
        <v>25</v>
      </c>
      <c r="D97" t="s">
        <v>14</v>
      </c>
      <c r="E97" t="s">
        <v>15</v>
      </c>
      <c r="F97" t="s">
        <v>16</v>
      </c>
      <c r="G97" s="1">
        <v>43990</v>
      </c>
      <c r="H97">
        <v>2</v>
      </c>
      <c r="I97" t="s">
        <v>17</v>
      </c>
      <c r="J97" s="1">
        <v>44397</v>
      </c>
      <c r="K97" s="1">
        <v>45615</v>
      </c>
    </row>
    <row r="98" spans="1:11" x14ac:dyDescent="0.35">
      <c r="A98" t="s">
        <v>210</v>
      </c>
      <c r="B98" t="s">
        <v>211</v>
      </c>
      <c r="C98" t="s">
        <v>25</v>
      </c>
      <c r="D98" t="s">
        <v>15</v>
      </c>
      <c r="E98" t="s">
        <v>14</v>
      </c>
      <c r="F98" t="s">
        <v>17</v>
      </c>
      <c r="G98" s="1">
        <v>43990</v>
      </c>
      <c r="H98">
        <v>1</v>
      </c>
      <c r="I98" t="s">
        <v>17</v>
      </c>
      <c r="J98" s="1">
        <v>46065</v>
      </c>
      <c r="K98" s="1">
        <v>45653</v>
      </c>
    </row>
    <row r="99" spans="1:11" x14ac:dyDescent="0.35">
      <c r="A99" t="s">
        <v>212</v>
      </c>
      <c r="B99" t="s">
        <v>213</v>
      </c>
      <c r="C99" t="s">
        <v>25</v>
      </c>
      <c r="D99" t="s">
        <v>15</v>
      </c>
      <c r="E99" t="s">
        <v>14</v>
      </c>
      <c r="F99" t="s">
        <v>17</v>
      </c>
      <c r="G99" s="1">
        <v>43990</v>
      </c>
      <c r="H99">
        <v>1</v>
      </c>
      <c r="I99" t="s">
        <v>17</v>
      </c>
      <c r="J99" s="1">
        <v>45783</v>
      </c>
    </row>
    <row r="100" spans="1:11" x14ac:dyDescent="0.35">
      <c r="A100" t="s">
        <v>214</v>
      </c>
      <c r="B100" t="s">
        <v>215</v>
      </c>
      <c r="C100" t="s">
        <v>25</v>
      </c>
      <c r="D100" t="s">
        <v>14</v>
      </c>
      <c r="E100" t="s">
        <v>14</v>
      </c>
      <c r="F100" t="s">
        <v>16</v>
      </c>
      <c r="G100" s="1">
        <v>43990</v>
      </c>
      <c r="H100">
        <v>1</v>
      </c>
      <c r="I100" t="s">
        <v>17</v>
      </c>
      <c r="J100" s="1">
        <v>45944</v>
      </c>
      <c r="K100" s="1">
        <v>46157</v>
      </c>
    </row>
    <row r="101" spans="1:11" x14ac:dyDescent="0.35">
      <c r="A101" t="s">
        <v>216</v>
      </c>
      <c r="B101" t="s">
        <v>217</v>
      </c>
      <c r="C101" t="s">
        <v>25</v>
      </c>
      <c r="D101" t="s">
        <v>15</v>
      </c>
      <c r="E101" t="s">
        <v>15</v>
      </c>
      <c r="F101" t="s">
        <v>17</v>
      </c>
      <c r="G101" s="1">
        <v>43990</v>
      </c>
      <c r="H101">
        <v>1</v>
      </c>
      <c r="I101" t="s">
        <v>17</v>
      </c>
      <c r="J101" s="1">
        <v>45783</v>
      </c>
      <c r="K101" s="1">
        <v>44677</v>
      </c>
    </row>
    <row r="102" spans="1:11" x14ac:dyDescent="0.35">
      <c r="A102" t="s">
        <v>218</v>
      </c>
      <c r="B102" t="s">
        <v>219</v>
      </c>
      <c r="C102" t="s">
        <v>25</v>
      </c>
      <c r="D102" t="s">
        <v>15</v>
      </c>
      <c r="E102" t="s">
        <v>14</v>
      </c>
      <c r="F102" t="s">
        <v>17</v>
      </c>
      <c r="G102" s="1">
        <v>44131</v>
      </c>
      <c r="H102">
        <v>1</v>
      </c>
      <c r="I102" t="s">
        <v>17</v>
      </c>
      <c r="J102" s="1">
        <v>45783</v>
      </c>
      <c r="K102" s="1">
        <v>44105</v>
      </c>
    </row>
    <row r="103" spans="1:11" x14ac:dyDescent="0.35">
      <c r="A103" t="s">
        <v>220</v>
      </c>
      <c r="B103" t="s">
        <v>221</v>
      </c>
      <c r="C103" t="s">
        <v>25</v>
      </c>
      <c r="D103" t="s">
        <v>15</v>
      </c>
      <c r="E103" t="s">
        <v>15</v>
      </c>
      <c r="F103" t="s">
        <v>17</v>
      </c>
      <c r="G103" s="1">
        <v>44144</v>
      </c>
      <c r="H103">
        <v>1</v>
      </c>
      <c r="I103" t="s">
        <v>17</v>
      </c>
      <c r="J103" s="1">
        <v>45954</v>
      </c>
      <c r="K103" s="1">
        <v>44137</v>
      </c>
    </row>
    <row r="104" spans="1:11" x14ac:dyDescent="0.35">
      <c r="A104" t="s">
        <v>222</v>
      </c>
      <c r="B104" t="s">
        <v>223</v>
      </c>
      <c r="C104" t="s">
        <v>25</v>
      </c>
      <c r="D104" t="s">
        <v>15</v>
      </c>
      <c r="E104" t="s">
        <v>15</v>
      </c>
      <c r="F104" t="s">
        <v>17</v>
      </c>
      <c r="G104" s="1">
        <v>44160</v>
      </c>
      <c r="H104">
        <v>1</v>
      </c>
      <c r="I104" t="s">
        <v>17</v>
      </c>
      <c r="J104" s="1">
        <v>45901</v>
      </c>
      <c r="K104" s="1">
        <v>45694</v>
      </c>
    </row>
    <row r="105" spans="1:11" x14ac:dyDescent="0.35">
      <c r="A105" t="s">
        <v>224</v>
      </c>
      <c r="B105" t="s">
        <v>225</v>
      </c>
      <c r="C105" t="s">
        <v>25</v>
      </c>
      <c r="D105" t="s">
        <v>14</v>
      </c>
      <c r="E105" t="s">
        <v>15</v>
      </c>
      <c r="F105" t="s">
        <v>16</v>
      </c>
      <c r="G105" s="1">
        <v>44172</v>
      </c>
      <c r="H105">
        <v>1</v>
      </c>
      <c r="I105" t="s">
        <v>17</v>
      </c>
      <c r="J105" s="1">
        <v>45407</v>
      </c>
      <c r="K105" s="1">
        <v>46191</v>
      </c>
    </row>
    <row r="106" spans="1:11" x14ac:dyDescent="0.35">
      <c r="A106" t="s">
        <v>226</v>
      </c>
      <c r="B106" t="s">
        <v>227</v>
      </c>
      <c r="C106" t="s">
        <v>228</v>
      </c>
      <c r="D106" t="s">
        <v>14</v>
      </c>
      <c r="E106" t="s">
        <v>15</v>
      </c>
      <c r="F106" t="s">
        <v>16</v>
      </c>
      <c r="G106" s="1">
        <v>44216</v>
      </c>
      <c r="H106">
        <v>1</v>
      </c>
      <c r="I106" t="s">
        <v>17</v>
      </c>
      <c r="J106" s="1">
        <v>45209</v>
      </c>
      <c r="K106" s="1">
        <v>46167</v>
      </c>
    </row>
    <row r="107" spans="1:11" x14ac:dyDescent="0.35">
      <c r="A107" t="s">
        <v>229</v>
      </c>
      <c r="B107" t="s">
        <v>230</v>
      </c>
      <c r="C107" t="s">
        <v>25</v>
      </c>
      <c r="D107" t="s">
        <v>15</v>
      </c>
      <c r="E107" t="s">
        <v>15</v>
      </c>
      <c r="F107" t="s">
        <v>17</v>
      </c>
      <c r="G107" s="1">
        <v>44223</v>
      </c>
      <c r="H107">
        <v>1</v>
      </c>
      <c r="I107" t="s">
        <v>17</v>
      </c>
      <c r="J107" s="1">
        <v>46113</v>
      </c>
      <c r="K107" s="1">
        <v>46107</v>
      </c>
    </row>
    <row r="108" spans="1:11" x14ac:dyDescent="0.35">
      <c r="A108" t="s">
        <v>231</v>
      </c>
      <c r="B108" t="s">
        <v>232</v>
      </c>
      <c r="C108" t="s">
        <v>233</v>
      </c>
      <c r="D108" t="s">
        <v>15</v>
      </c>
      <c r="E108" t="s">
        <v>15</v>
      </c>
      <c r="F108" t="s">
        <v>17</v>
      </c>
      <c r="G108" s="1">
        <v>44223</v>
      </c>
      <c r="H108">
        <v>1</v>
      </c>
      <c r="I108" t="s">
        <v>17</v>
      </c>
      <c r="J108" s="1">
        <v>45905</v>
      </c>
      <c r="K108" s="1">
        <v>45902</v>
      </c>
    </row>
    <row r="109" spans="1:11" x14ac:dyDescent="0.35">
      <c r="A109" t="s">
        <v>234</v>
      </c>
      <c r="B109" t="s">
        <v>235</v>
      </c>
      <c r="C109" t="s">
        <v>25</v>
      </c>
      <c r="D109" t="s">
        <v>14</v>
      </c>
      <c r="E109" t="s">
        <v>15</v>
      </c>
      <c r="F109" t="s">
        <v>16</v>
      </c>
      <c r="G109" s="1">
        <v>44251</v>
      </c>
      <c r="H109">
        <v>1</v>
      </c>
      <c r="I109" t="s">
        <v>17</v>
      </c>
      <c r="J109" s="1">
        <v>46031</v>
      </c>
      <c r="K109" s="1">
        <v>46190</v>
      </c>
    </row>
    <row r="110" spans="1:11" x14ac:dyDescent="0.35">
      <c r="A110" t="s">
        <v>236</v>
      </c>
      <c r="B110" t="s">
        <v>237</v>
      </c>
      <c r="C110" t="s">
        <v>238</v>
      </c>
      <c r="D110" t="s">
        <v>14</v>
      </c>
      <c r="E110" t="s">
        <v>15</v>
      </c>
      <c r="F110" t="s">
        <v>16</v>
      </c>
      <c r="G110" s="1">
        <v>44295</v>
      </c>
      <c r="H110">
        <v>2</v>
      </c>
      <c r="I110" t="s">
        <v>17</v>
      </c>
      <c r="J110" s="1">
        <v>45944</v>
      </c>
      <c r="K110" s="1">
        <v>46038</v>
      </c>
    </row>
    <row r="111" spans="1:11" x14ac:dyDescent="0.35">
      <c r="A111" t="s">
        <v>239</v>
      </c>
      <c r="B111" t="s">
        <v>240</v>
      </c>
      <c r="C111" t="s">
        <v>25</v>
      </c>
      <c r="D111" t="s">
        <v>14</v>
      </c>
      <c r="E111" t="s">
        <v>15</v>
      </c>
      <c r="F111" t="s">
        <v>16</v>
      </c>
      <c r="G111" s="1">
        <v>44309</v>
      </c>
      <c r="H111">
        <v>1</v>
      </c>
      <c r="I111" t="s">
        <v>17</v>
      </c>
      <c r="J111" s="1">
        <v>45838</v>
      </c>
      <c r="K111" s="1">
        <v>45836</v>
      </c>
    </row>
    <row r="112" spans="1:11" x14ac:dyDescent="0.35">
      <c r="A112" t="s">
        <v>241</v>
      </c>
      <c r="B112" t="s">
        <v>242</v>
      </c>
      <c r="C112" t="s">
        <v>25</v>
      </c>
      <c r="D112" t="s">
        <v>14</v>
      </c>
      <c r="E112" t="s">
        <v>14</v>
      </c>
      <c r="F112" t="s">
        <v>16</v>
      </c>
      <c r="G112" s="1">
        <v>44342</v>
      </c>
      <c r="H112">
        <v>1</v>
      </c>
      <c r="I112" t="s">
        <v>17</v>
      </c>
      <c r="J112" s="1">
        <v>45943</v>
      </c>
      <c r="K112" s="1">
        <v>46191</v>
      </c>
    </row>
    <row r="113" spans="1:11" x14ac:dyDescent="0.35">
      <c r="A113" t="s">
        <v>243</v>
      </c>
      <c r="B113" t="s">
        <v>244</v>
      </c>
      <c r="C113" t="s">
        <v>25</v>
      </c>
      <c r="D113" t="s">
        <v>14</v>
      </c>
      <c r="E113" t="s">
        <v>15</v>
      </c>
      <c r="F113" t="s">
        <v>16</v>
      </c>
      <c r="G113" s="1">
        <v>44344</v>
      </c>
      <c r="H113">
        <v>1</v>
      </c>
      <c r="I113" t="s">
        <v>17</v>
      </c>
      <c r="J113" s="1">
        <v>44596</v>
      </c>
      <c r="K113" s="1">
        <v>46189</v>
      </c>
    </row>
    <row r="114" spans="1:11" x14ac:dyDescent="0.35">
      <c r="A114" t="s">
        <v>245</v>
      </c>
      <c r="B114" t="s">
        <v>246</v>
      </c>
      <c r="C114" t="s">
        <v>25</v>
      </c>
      <c r="D114" t="s">
        <v>14</v>
      </c>
      <c r="E114" t="s">
        <v>15</v>
      </c>
      <c r="F114" t="s">
        <v>16</v>
      </c>
      <c r="G114" s="1">
        <v>44354</v>
      </c>
      <c r="H114">
        <v>1</v>
      </c>
      <c r="I114" t="s">
        <v>17</v>
      </c>
      <c r="J114" s="1">
        <v>45838</v>
      </c>
      <c r="K114" s="1">
        <v>46195</v>
      </c>
    </row>
    <row r="115" spans="1:11" x14ac:dyDescent="0.35">
      <c r="A115" t="s">
        <v>247</v>
      </c>
      <c r="B115" t="s">
        <v>248</v>
      </c>
      <c r="C115" t="s">
        <v>25</v>
      </c>
      <c r="D115" t="s">
        <v>14</v>
      </c>
      <c r="E115" t="s">
        <v>15</v>
      </c>
      <c r="F115" t="s">
        <v>16</v>
      </c>
      <c r="G115" s="1">
        <v>44370</v>
      </c>
      <c r="H115">
        <v>1</v>
      </c>
      <c r="I115" t="s">
        <v>17</v>
      </c>
      <c r="J115" s="1">
        <v>45891</v>
      </c>
      <c r="K115" s="1">
        <v>46192</v>
      </c>
    </row>
    <row r="116" spans="1:11" x14ac:dyDescent="0.35">
      <c r="A116" t="s">
        <v>249</v>
      </c>
      <c r="B116" t="s">
        <v>250</v>
      </c>
      <c r="C116" t="s">
        <v>25</v>
      </c>
      <c r="D116" t="s">
        <v>14</v>
      </c>
      <c r="E116" t="s">
        <v>15</v>
      </c>
      <c r="F116" t="s">
        <v>16</v>
      </c>
      <c r="G116" s="1">
        <v>44411</v>
      </c>
      <c r="H116">
        <v>1</v>
      </c>
      <c r="I116" t="s">
        <v>17</v>
      </c>
      <c r="J116" s="1">
        <v>45901</v>
      </c>
      <c r="K116" s="1">
        <v>46191</v>
      </c>
    </row>
    <row r="117" spans="1:11" x14ac:dyDescent="0.35">
      <c r="A117" t="s">
        <v>251</v>
      </c>
      <c r="B117" t="s">
        <v>252</v>
      </c>
      <c r="C117" t="s">
        <v>228</v>
      </c>
      <c r="D117" t="s">
        <v>14</v>
      </c>
      <c r="E117" t="s">
        <v>15</v>
      </c>
      <c r="F117" t="s">
        <v>16</v>
      </c>
      <c r="G117" s="1">
        <v>44419</v>
      </c>
      <c r="H117">
        <v>1</v>
      </c>
      <c r="I117" t="s">
        <v>17</v>
      </c>
      <c r="K117" s="1">
        <v>46135</v>
      </c>
    </row>
    <row r="118" spans="1:11" x14ac:dyDescent="0.35">
      <c r="A118" t="s">
        <v>253</v>
      </c>
      <c r="B118" t="s">
        <v>254</v>
      </c>
      <c r="C118" t="s">
        <v>25</v>
      </c>
      <c r="D118" t="s">
        <v>15</v>
      </c>
      <c r="E118" t="s">
        <v>15</v>
      </c>
      <c r="F118" t="s">
        <v>17</v>
      </c>
      <c r="G118" s="1">
        <v>44944</v>
      </c>
      <c r="H118">
        <v>1</v>
      </c>
      <c r="I118" t="s">
        <v>17</v>
      </c>
      <c r="J118" s="1">
        <v>45072</v>
      </c>
      <c r="K118" s="1">
        <v>44953</v>
      </c>
    </row>
    <row r="119" spans="1:11" x14ac:dyDescent="0.35">
      <c r="A119" t="s">
        <v>255</v>
      </c>
      <c r="B119" t="s">
        <v>256</v>
      </c>
      <c r="C119" t="s">
        <v>25</v>
      </c>
      <c r="D119" t="s">
        <v>15</v>
      </c>
      <c r="E119" t="s">
        <v>15</v>
      </c>
      <c r="F119" t="s">
        <v>17</v>
      </c>
      <c r="G119" s="1">
        <v>45000</v>
      </c>
      <c r="H119">
        <v>1</v>
      </c>
      <c r="I119" t="s">
        <v>17</v>
      </c>
      <c r="J119" s="1">
        <v>45783</v>
      </c>
    </row>
    <row r="120" spans="1:11" x14ac:dyDescent="0.35">
      <c r="A120" t="s">
        <v>257</v>
      </c>
      <c r="B120" t="s">
        <v>258</v>
      </c>
      <c r="C120" t="s">
        <v>25</v>
      </c>
      <c r="D120" t="s">
        <v>14</v>
      </c>
      <c r="E120" t="s">
        <v>14</v>
      </c>
      <c r="F120" t="s">
        <v>16</v>
      </c>
      <c r="G120" s="1">
        <v>45069</v>
      </c>
      <c r="H120">
        <v>2</v>
      </c>
      <c r="I120" t="s">
        <v>17</v>
      </c>
      <c r="J120" s="1">
        <v>45077</v>
      </c>
      <c r="K120" s="1">
        <v>46190</v>
      </c>
    </row>
    <row r="121" spans="1:11" x14ac:dyDescent="0.35">
      <c r="A121" t="s">
        <v>259</v>
      </c>
      <c r="B121" t="s">
        <v>260</v>
      </c>
      <c r="C121" t="s">
        <v>25</v>
      </c>
      <c r="D121" t="s">
        <v>14</v>
      </c>
      <c r="E121" t="s">
        <v>15</v>
      </c>
      <c r="F121" t="s">
        <v>16</v>
      </c>
      <c r="G121" s="1">
        <v>45091</v>
      </c>
      <c r="H121">
        <v>1</v>
      </c>
      <c r="I121" t="s">
        <v>17</v>
      </c>
      <c r="J121" s="1">
        <v>46154</v>
      </c>
      <c r="K121" s="1">
        <v>45930</v>
      </c>
    </row>
    <row r="122" spans="1:11" x14ac:dyDescent="0.35">
      <c r="A122" t="s">
        <v>261</v>
      </c>
      <c r="B122" t="s">
        <v>262</v>
      </c>
      <c r="C122" t="s">
        <v>25</v>
      </c>
      <c r="D122" t="s">
        <v>14</v>
      </c>
      <c r="E122" t="s">
        <v>15</v>
      </c>
      <c r="F122" t="s">
        <v>16</v>
      </c>
      <c r="G122" s="1">
        <v>45168</v>
      </c>
      <c r="H122">
        <v>1</v>
      </c>
      <c r="I122" t="s">
        <v>17</v>
      </c>
      <c r="J122" s="1">
        <v>45168</v>
      </c>
      <c r="K122" s="1">
        <v>46108</v>
      </c>
    </row>
    <row r="123" spans="1:11" x14ac:dyDescent="0.35">
      <c r="A123" t="s">
        <v>263</v>
      </c>
      <c r="B123" t="s">
        <v>264</v>
      </c>
      <c r="C123" t="s">
        <v>25</v>
      </c>
      <c r="D123" t="s">
        <v>14</v>
      </c>
      <c r="E123" t="s">
        <v>15</v>
      </c>
      <c r="F123" t="s">
        <v>16</v>
      </c>
      <c r="G123" s="1">
        <v>45181</v>
      </c>
      <c r="H123">
        <v>1</v>
      </c>
      <c r="I123" t="s">
        <v>17</v>
      </c>
      <c r="J123" s="1">
        <v>45867</v>
      </c>
      <c r="K123" s="1">
        <v>45412</v>
      </c>
    </row>
    <row r="124" spans="1:11" x14ac:dyDescent="0.35">
      <c r="A124" t="s">
        <v>265</v>
      </c>
      <c r="B124" t="s">
        <v>266</v>
      </c>
      <c r="C124" t="s">
        <v>25</v>
      </c>
      <c r="D124" t="s">
        <v>14</v>
      </c>
      <c r="E124" t="s">
        <v>14</v>
      </c>
      <c r="F124" t="s">
        <v>16</v>
      </c>
      <c r="G124" s="1">
        <v>45196</v>
      </c>
      <c r="H124">
        <v>1</v>
      </c>
      <c r="I124" t="s">
        <v>17</v>
      </c>
      <c r="J124" s="1">
        <v>45838</v>
      </c>
      <c r="K124" s="1">
        <v>45689</v>
      </c>
    </row>
    <row r="125" spans="1:11" x14ac:dyDescent="0.35">
      <c r="A125" t="s">
        <v>267</v>
      </c>
      <c r="B125" t="s">
        <v>268</v>
      </c>
      <c r="C125" t="s">
        <v>25</v>
      </c>
      <c r="D125" t="s">
        <v>15</v>
      </c>
      <c r="E125" t="s">
        <v>15</v>
      </c>
      <c r="F125" t="s">
        <v>17</v>
      </c>
      <c r="G125" s="1">
        <v>45363</v>
      </c>
      <c r="H125">
        <v>1</v>
      </c>
      <c r="I125" t="s">
        <v>17</v>
      </c>
      <c r="J125" s="1">
        <v>45783</v>
      </c>
    </row>
    <row r="126" spans="1:11" x14ac:dyDescent="0.35">
      <c r="A126" t="s">
        <v>269</v>
      </c>
      <c r="B126" t="s">
        <v>270</v>
      </c>
      <c r="C126" t="s">
        <v>25</v>
      </c>
      <c r="D126" t="s">
        <v>15</v>
      </c>
      <c r="E126" t="s">
        <v>15</v>
      </c>
      <c r="F126" t="s">
        <v>17</v>
      </c>
      <c r="G126" s="1">
        <v>45401</v>
      </c>
      <c r="H126">
        <v>1</v>
      </c>
      <c r="I126" t="s">
        <v>17</v>
      </c>
      <c r="J126" s="1">
        <v>45783</v>
      </c>
    </row>
    <row r="127" spans="1:11" x14ac:dyDescent="0.35">
      <c r="A127" t="s">
        <v>271</v>
      </c>
      <c r="B127" t="s">
        <v>272</v>
      </c>
      <c r="C127" t="s">
        <v>25</v>
      </c>
      <c r="D127" t="s">
        <v>15</v>
      </c>
      <c r="E127" t="s">
        <v>15</v>
      </c>
      <c r="F127" t="s">
        <v>17</v>
      </c>
      <c r="G127" s="1">
        <v>45401</v>
      </c>
      <c r="H127">
        <v>1</v>
      </c>
      <c r="I127" t="s">
        <v>17</v>
      </c>
      <c r="J127" s="1">
        <v>45783</v>
      </c>
    </row>
    <row r="128" spans="1:11" x14ac:dyDescent="0.35">
      <c r="A128" t="s">
        <v>273</v>
      </c>
      <c r="B128" t="s">
        <v>274</v>
      </c>
      <c r="C128" t="s">
        <v>25</v>
      </c>
      <c r="D128" t="s">
        <v>14</v>
      </c>
      <c r="E128" t="s">
        <v>15</v>
      </c>
      <c r="F128" t="s">
        <v>16</v>
      </c>
      <c r="G128" s="1">
        <v>45414</v>
      </c>
      <c r="H128">
        <v>2</v>
      </c>
      <c r="I128" t="s">
        <v>17</v>
      </c>
      <c r="J128" s="1">
        <v>45448</v>
      </c>
      <c r="K128" s="1">
        <v>45621</v>
      </c>
    </row>
    <row r="129" spans="1:11" x14ac:dyDescent="0.35">
      <c r="A129" t="s">
        <v>275</v>
      </c>
      <c r="B129" t="s">
        <v>276</v>
      </c>
      <c r="C129" t="s">
        <v>25</v>
      </c>
      <c r="D129" t="s">
        <v>14</v>
      </c>
      <c r="E129" t="s">
        <v>15</v>
      </c>
      <c r="F129" t="s">
        <v>16</v>
      </c>
      <c r="G129" s="1">
        <v>45415</v>
      </c>
      <c r="H129">
        <v>1</v>
      </c>
      <c r="I129" t="s">
        <v>17</v>
      </c>
      <c r="J129" s="1">
        <v>46086</v>
      </c>
      <c r="K129" s="1">
        <v>46185</v>
      </c>
    </row>
    <row r="130" spans="1:11" x14ac:dyDescent="0.35">
      <c r="A130" t="s">
        <v>277</v>
      </c>
      <c r="B130" t="s">
        <v>278</v>
      </c>
      <c r="C130" t="s">
        <v>25</v>
      </c>
      <c r="D130" t="s">
        <v>14</v>
      </c>
      <c r="E130" t="s">
        <v>15</v>
      </c>
      <c r="F130" t="s">
        <v>16</v>
      </c>
      <c r="G130" s="1">
        <v>45839</v>
      </c>
      <c r="H130">
        <v>1</v>
      </c>
      <c r="I130" t="s">
        <v>17</v>
      </c>
      <c r="J130" s="1">
        <v>45839</v>
      </c>
      <c r="K130" s="1">
        <v>46083</v>
      </c>
    </row>
    <row r="131" spans="1:11" x14ac:dyDescent="0.35">
      <c r="A131" t="s">
        <v>279</v>
      </c>
      <c r="B131" t="s">
        <v>280</v>
      </c>
      <c r="C131" t="s">
        <v>25</v>
      </c>
      <c r="D131" t="s">
        <v>15</v>
      </c>
      <c r="E131" t="s">
        <v>14</v>
      </c>
      <c r="F131" t="s">
        <v>17</v>
      </c>
      <c r="G131" s="1">
        <v>45839</v>
      </c>
      <c r="H131">
        <v>1</v>
      </c>
      <c r="I131" t="s">
        <v>17</v>
      </c>
      <c r="J131" s="1">
        <v>45905</v>
      </c>
    </row>
    <row r="132" spans="1:11" x14ac:dyDescent="0.35">
      <c r="A132" t="s">
        <v>281</v>
      </c>
      <c r="B132" t="s">
        <v>282</v>
      </c>
      <c r="C132" t="s">
        <v>25</v>
      </c>
      <c r="D132" t="s">
        <v>14</v>
      </c>
      <c r="E132" t="s">
        <v>15</v>
      </c>
      <c r="F132" t="s">
        <v>16</v>
      </c>
      <c r="G132" s="1">
        <v>45911</v>
      </c>
      <c r="H132">
        <v>2</v>
      </c>
      <c r="I132" t="s">
        <v>17</v>
      </c>
      <c r="J132" s="1">
        <v>45911</v>
      </c>
      <c r="K132" s="1">
        <v>46195</v>
      </c>
    </row>
    <row r="133" spans="1:11" x14ac:dyDescent="0.35">
      <c r="A133" t="s">
        <v>283</v>
      </c>
      <c r="B133" t="s">
        <v>284</v>
      </c>
      <c r="C133" t="s">
        <v>25</v>
      </c>
      <c r="D133" t="s">
        <v>14</v>
      </c>
      <c r="E133" t="s">
        <v>14</v>
      </c>
      <c r="F133" t="s">
        <v>16</v>
      </c>
      <c r="G133" s="1">
        <v>46024</v>
      </c>
      <c r="H133">
        <v>1</v>
      </c>
      <c r="I133" t="s">
        <v>17</v>
      </c>
      <c r="J133" s="1">
        <v>46063</v>
      </c>
      <c r="K133" s="1">
        <v>46185</v>
      </c>
    </row>
    <row r="134" spans="1:11" x14ac:dyDescent="0.35">
      <c r="A134" t="s">
        <v>285</v>
      </c>
      <c r="B134" t="s">
        <v>286</v>
      </c>
      <c r="C134" t="s">
        <v>287</v>
      </c>
      <c r="D134" t="s">
        <v>14</v>
      </c>
      <c r="E134" t="s">
        <v>15</v>
      </c>
      <c r="F134" t="s">
        <v>16</v>
      </c>
      <c r="G134" s="1">
        <v>43990</v>
      </c>
      <c r="H134">
        <v>1</v>
      </c>
      <c r="I134" t="s">
        <v>16</v>
      </c>
      <c r="J134" s="1">
        <v>45875</v>
      </c>
      <c r="K134" s="1">
        <v>46195</v>
      </c>
    </row>
    <row r="135" spans="1:11" x14ac:dyDescent="0.35">
      <c r="A135" t="s">
        <v>288</v>
      </c>
      <c r="B135" t="s">
        <v>289</v>
      </c>
      <c r="C135" t="s">
        <v>287</v>
      </c>
      <c r="D135" t="s">
        <v>14</v>
      </c>
      <c r="E135" t="s">
        <v>15</v>
      </c>
      <c r="F135" t="s">
        <v>16</v>
      </c>
      <c r="G135" s="1">
        <v>43990</v>
      </c>
      <c r="H135">
        <v>1</v>
      </c>
      <c r="I135" t="s">
        <v>16</v>
      </c>
      <c r="J135" s="1">
        <v>46024</v>
      </c>
      <c r="K135" s="1">
        <v>46155</v>
      </c>
    </row>
    <row r="136" spans="1:11" x14ac:dyDescent="0.35">
      <c r="A136" t="s">
        <v>290</v>
      </c>
      <c r="B136" t="s">
        <v>291</v>
      </c>
      <c r="C136" t="s">
        <v>287</v>
      </c>
      <c r="D136" t="s">
        <v>14</v>
      </c>
      <c r="E136" t="s">
        <v>14</v>
      </c>
      <c r="F136" t="s">
        <v>16</v>
      </c>
      <c r="G136" s="1">
        <v>43990</v>
      </c>
      <c r="H136">
        <v>1</v>
      </c>
      <c r="I136" t="s">
        <v>17</v>
      </c>
      <c r="J136" s="1">
        <v>44110</v>
      </c>
      <c r="K136" s="1">
        <v>45644</v>
      </c>
    </row>
    <row r="137" spans="1:11" x14ac:dyDescent="0.35">
      <c r="A137" t="s">
        <v>292</v>
      </c>
      <c r="B137" t="s">
        <v>293</v>
      </c>
      <c r="C137" t="s">
        <v>287</v>
      </c>
      <c r="D137" t="s">
        <v>15</v>
      </c>
      <c r="E137" t="s">
        <v>14</v>
      </c>
      <c r="F137" t="s">
        <v>17</v>
      </c>
      <c r="G137" s="1">
        <v>43990</v>
      </c>
      <c r="H137">
        <v>1</v>
      </c>
      <c r="I137" t="s">
        <v>17</v>
      </c>
      <c r="J137" s="1">
        <v>45783</v>
      </c>
      <c r="K137" s="1">
        <v>44320</v>
      </c>
    </row>
    <row r="138" spans="1:11" x14ac:dyDescent="0.35">
      <c r="A138" t="s">
        <v>294</v>
      </c>
      <c r="B138" t="s">
        <v>295</v>
      </c>
      <c r="C138" t="s">
        <v>287</v>
      </c>
      <c r="D138" t="s">
        <v>14</v>
      </c>
      <c r="E138" t="s">
        <v>15</v>
      </c>
      <c r="F138" t="s">
        <v>16</v>
      </c>
      <c r="G138" s="1">
        <v>43990</v>
      </c>
      <c r="H138">
        <v>1</v>
      </c>
      <c r="I138" t="s">
        <v>17</v>
      </c>
      <c r="J138" s="1">
        <v>45932</v>
      </c>
      <c r="K138" s="1">
        <v>46189</v>
      </c>
    </row>
    <row r="139" spans="1:11" x14ac:dyDescent="0.35">
      <c r="A139" t="s">
        <v>296</v>
      </c>
      <c r="B139" t="s">
        <v>297</v>
      </c>
      <c r="C139" t="s">
        <v>287</v>
      </c>
      <c r="D139" t="s">
        <v>14</v>
      </c>
      <c r="E139" t="s">
        <v>15</v>
      </c>
      <c r="F139" t="s">
        <v>16</v>
      </c>
      <c r="G139" s="1">
        <v>43990</v>
      </c>
      <c r="H139">
        <v>1</v>
      </c>
      <c r="I139" t="s">
        <v>17</v>
      </c>
      <c r="J139" s="1">
        <v>45838</v>
      </c>
      <c r="K139" s="1">
        <v>46184</v>
      </c>
    </row>
    <row r="140" spans="1:11" x14ac:dyDescent="0.35">
      <c r="A140" t="s">
        <v>298</v>
      </c>
      <c r="B140" t="s">
        <v>299</v>
      </c>
      <c r="C140" t="s">
        <v>287</v>
      </c>
      <c r="D140" t="s">
        <v>14</v>
      </c>
      <c r="E140" t="s">
        <v>15</v>
      </c>
      <c r="F140" t="s">
        <v>16</v>
      </c>
      <c r="G140" s="1">
        <v>43990</v>
      </c>
      <c r="H140">
        <v>1</v>
      </c>
      <c r="I140" t="s">
        <v>17</v>
      </c>
      <c r="J140" s="1">
        <v>45904</v>
      </c>
      <c r="K140" s="1">
        <v>46175</v>
      </c>
    </row>
    <row r="141" spans="1:11" x14ac:dyDescent="0.35">
      <c r="A141" t="s">
        <v>300</v>
      </c>
      <c r="B141" t="s">
        <v>301</v>
      </c>
      <c r="C141" t="s">
        <v>287</v>
      </c>
      <c r="D141" t="s">
        <v>14</v>
      </c>
      <c r="E141" t="s">
        <v>15</v>
      </c>
      <c r="F141" t="s">
        <v>16</v>
      </c>
      <c r="G141" s="1">
        <v>43990</v>
      </c>
      <c r="H141">
        <v>1</v>
      </c>
      <c r="I141" t="s">
        <v>17</v>
      </c>
      <c r="J141" s="1">
        <v>44110</v>
      </c>
      <c r="K141" s="1">
        <v>44950</v>
      </c>
    </row>
    <row r="142" spans="1:11" x14ac:dyDescent="0.35">
      <c r="A142" t="s">
        <v>302</v>
      </c>
      <c r="B142" t="s">
        <v>303</v>
      </c>
      <c r="C142" t="s">
        <v>304</v>
      </c>
      <c r="D142" t="s">
        <v>14</v>
      </c>
      <c r="E142" t="s">
        <v>15</v>
      </c>
      <c r="F142" t="s">
        <v>16</v>
      </c>
      <c r="G142" s="1">
        <v>43990</v>
      </c>
      <c r="H142">
        <v>2</v>
      </c>
      <c r="I142" t="s">
        <v>16</v>
      </c>
      <c r="J142" s="1">
        <v>45126</v>
      </c>
      <c r="K142" s="1">
        <v>46191</v>
      </c>
    </row>
    <row r="143" spans="1:11" x14ac:dyDescent="0.35">
      <c r="A143" t="s">
        <v>305</v>
      </c>
      <c r="B143" t="s">
        <v>306</v>
      </c>
      <c r="C143" t="s">
        <v>287</v>
      </c>
      <c r="D143" t="s">
        <v>15</v>
      </c>
      <c r="E143" t="s">
        <v>15</v>
      </c>
      <c r="F143" t="s">
        <v>17</v>
      </c>
      <c r="G143" s="1">
        <v>43990</v>
      </c>
      <c r="H143">
        <v>1</v>
      </c>
      <c r="I143" t="s">
        <v>17</v>
      </c>
      <c r="J143" s="1">
        <v>46030</v>
      </c>
      <c r="K143" s="1">
        <v>46008</v>
      </c>
    </row>
    <row r="144" spans="1:11" x14ac:dyDescent="0.35">
      <c r="A144" t="s">
        <v>307</v>
      </c>
      <c r="B144" t="s">
        <v>308</v>
      </c>
      <c r="C144" t="s">
        <v>287</v>
      </c>
      <c r="D144" t="s">
        <v>15</v>
      </c>
      <c r="E144" t="s">
        <v>14</v>
      </c>
      <c r="F144" t="s">
        <v>17</v>
      </c>
      <c r="G144" s="1">
        <v>43990</v>
      </c>
      <c r="H144">
        <v>1</v>
      </c>
      <c r="I144" t="s">
        <v>17</v>
      </c>
      <c r="J144" s="1">
        <v>46024</v>
      </c>
      <c r="K144" s="1">
        <v>44291</v>
      </c>
    </row>
    <row r="145" spans="1:11" x14ac:dyDescent="0.35">
      <c r="A145" t="s">
        <v>309</v>
      </c>
      <c r="B145" t="s">
        <v>310</v>
      </c>
      <c r="C145" t="s">
        <v>287</v>
      </c>
      <c r="D145" t="s">
        <v>15</v>
      </c>
      <c r="E145" t="s">
        <v>14</v>
      </c>
      <c r="F145" t="s">
        <v>17</v>
      </c>
      <c r="G145" s="1">
        <v>43990</v>
      </c>
      <c r="H145">
        <v>1</v>
      </c>
      <c r="I145" t="s">
        <v>17</v>
      </c>
      <c r="J145" s="1">
        <v>45932</v>
      </c>
    </row>
    <row r="146" spans="1:11" x14ac:dyDescent="0.35">
      <c r="A146" t="s">
        <v>311</v>
      </c>
      <c r="B146" t="s">
        <v>312</v>
      </c>
      <c r="C146" t="s">
        <v>287</v>
      </c>
      <c r="D146" t="s">
        <v>15</v>
      </c>
      <c r="E146" t="s">
        <v>14</v>
      </c>
      <c r="F146" t="s">
        <v>17</v>
      </c>
      <c r="G146" s="1">
        <v>43990</v>
      </c>
      <c r="H146">
        <v>1</v>
      </c>
      <c r="I146" t="s">
        <v>17</v>
      </c>
      <c r="J146" s="1">
        <v>46024</v>
      </c>
      <c r="K146" s="1">
        <v>45691</v>
      </c>
    </row>
    <row r="147" spans="1:11" x14ac:dyDescent="0.35">
      <c r="A147" t="s">
        <v>313</v>
      </c>
      <c r="B147" t="s">
        <v>314</v>
      </c>
      <c r="C147" t="s">
        <v>287</v>
      </c>
      <c r="D147" t="s">
        <v>15</v>
      </c>
      <c r="E147" t="s">
        <v>14</v>
      </c>
      <c r="F147" t="s">
        <v>17</v>
      </c>
      <c r="G147" s="1">
        <v>43990</v>
      </c>
      <c r="H147">
        <v>1</v>
      </c>
      <c r="I147" t="s">
        <v>17</v>
      </c>
      <c r="J147" s="1">
        <v>45783</v>
      </c>
    </row>
    <row r="148" spans="1:11" x14ac:dyDescent="0.35">
      <c r="A148" t="s">
        <v>315</v>
      </c>
      <c r="B148" t="s">
        <v>316</v>
      </c>
      <c r="C148" t="s">
        <v>287</v>
      </c>
      <c r="D148" t="s">
        <v>15</v>
      </c>
      <c r="E148" t="s">
        <v>15</v>
      </c>
      <c r="F148" t="s">
        <v>17</v>
      </c>
      <c r="G148" s="1">
        <v>43990</v>
      </c>
      <c r="H148">
        <v>1</v>
      </c>
      <c r="I148" t="s">
        <v>17</v>
      </c>
      <c r="J148" s="1">
        <v>46024</v>
      </c>
      <c r="K148" s="1">
        <v>45971</v>
      </c>
    </row>
    <row r="149" spans="1:11" x14ac:dyDescent="0.35">
      <c r="A149" t="s">
        <v>317</v>
      </c>
      <c r="B149" t="s">
        <v>318</v>
      </c>
      <c r="C149" t="s">
        <v>287</v>
      </c>
      <c r="D149" t="s">
        <v>15</v>
      </c>
      <c r="E149" t="s">
        <v>14</v>
      </c>
      <c r="F149" t="s">
        <v>17</v>
      </c>
      <c r="G149" s="1">
        <v>43990</v>
      </c>
      <c r="H149">
        <v>1</v>
      </c>
      <c r="I149" t="s">
        <v>17</v>
      </c>
      <c r="J149" s="1">
        <v>45783</v>
      </c>
    </row>
    <row r="150" spans="1:11" x14ac:dyDescent="0.35">
      <c r="A150" t="s">
        <v>319</v>
      </c>
      <c r="B150" t="s">
        <v>320</v>
      </c>
      <c r="C150" t="s">
        <v>287</v>
      </c>
      <c r="D150" t="s">
        <v>15</v>
      </c>
      <c r="E150" t="s">
        <v>14</v>
      </c>
      <c r="F150" t="s">
        <v>17</v>
      </c>
      <c r="G150" s="1">
        <v>43990</v>
      </c>
      <c r="H150">
        <v>1</v>
      </c>
      <c r="I150" t="s">
        <v>17</v>
      </c>
      <c r="J150" s="1">
        <v>45932</v>
      </c>
    </row>
    <row r="151" spans="1:11" x14ac:dyDescent="0.35">
      <c r="A151" t="s">
        <v>321</v>
      </c>
      <c r="B151" t="s">
        <v>322</v>
      </c>
      <c r="C151" t="s">
        <v>287</v>
      </c>
      <c r="D151" t="s">
        <v>15</v>
      </c>
      <c r="E151" t="s">
        <v>14</v>
      </c>
      <c r="F151" t="s">
        <v>17</v>
      </c>
      <c r="G151" s="1">
        <v>43990</v>
      </c>
      <c r="H151">
        <v>1</v>
      </c>
      <c r="I151" t="s">
        <v>17</v>
      </c>
      <c r="J151" s="1">
        <v>46024</v>
      </c>
      <c r="K151" s="1">
        <v>44256</v>
      </c>
    </row>
    <row r="152" spans="1:11" x14ac:dyDescent="0.35">
      <c r="A152" t="s">
        <v>323</v>
      </c>
      <c r="B152" t="s">
        <v>324</v>
      </c>
      <c r="C152" t="s">
        <v>287</v>
      </c>
      <c r="D152" t="s">
        <v>15</v>
      </c>
      <c r="E152" t="s">
        <v>14</v>
      </c>
      <c r="F152" t="s">
        <v>17</v>
      </c>
      <c r="G152" s="1">
        <v>43990</v>
      </c>
      <c r="H152">
        <v>1</v>
      </c>
      <c r="I152" t="s">
        <v>17</v>
      </c>
      <c r="J152" s="1">
        <v>45783</v>
      </c>
      <c r="K152" s="1">
        <v>44136</v>
      </c>
    </row>
    <row r="153" spans="1:11" x14ac:dyDescent="0.35">
      <c r="A153" t="s">
        <v>325</v>
      </c>
      <c r="B153" t="s">
        <v>326</v>
      </c>
      <c r="C153" t="s">
        <v>287</v>
      </c>
      <c r="D153" t="s">
        <v>14</v>
      </c>
      <c r="E153" t="s">
        <v>15</v>
      </c>
      <c r="F153" t="s">
        <v>16</v>
      </c>
      <c r="G153" s="1">
        <v>43990</v>
      </c>
      <c r="H153">
        <v>1</v>
      </c>
      <c r="I153" t="s">
        <v>17</v>
      </c>
      <c r="J153" s="1">
        <v>45838</v>
      </c>
      <c r="K153" s="1">
        <v>46189</v>
      </c>
    </row>
    <row r="154" spans="1:11" x14ac:dyDescent="0.35">
      <c r="A154" t="s">
        <v>327</v>
      </c>
      <c r="B154" t="s">
        <v>169</v>
      </c>
      <c r="C154" t="s">
        <v>287</v>
      </c>
      <c r="D154" t="s">
        <v>15</v>
      </c>
      <c r="E154" t="s">
        <v>14</v>
      </c>
      <c r="F154" t="s">
        <v>17</v>
      </c>
      <c r="G154" s="1">
        <v>43990</v>
      </c>
      <c r="H154">
        <v>1</v>
      </c>
      <c r="I154" t="s">
        <v>17</v>
      </c>
      <c r="J154" s="1">
        <v>45783</v>
      </c>
    </row>
    <row r="155" spans="1:11" x14ac:dyDescent="0.35">
      <c r="A155" t="s">
        <v>328</v>
      </c>
      <c r="B155" t="s">
        <v>329</v>
      </c>
      <c r="C155" t="s">
        <v>287</v>
      </c>
      <c r="D155" t="s">
        <v>14</v>
      </c>
      <c r="E155" t="s">
        <v>14</v>
      </c>
      <c r="F155" t="s">
        <v>16</v>
      </c>
      <c r="G155" s="1">
        <v>43990</v>
      </c>
      <c r="H155">
        <v>1</v>
      </c>
      <c r="I155" t="s">
        <v>17</v>
      </c>
      <c r="J155" s="1">
        <v>45867</v>
      </c>
      <c r="K155" s="1">
        <v>46189</v>
      </c>
    </row>
    <row r="156" spans="1:11" x14ac:dyDescent="0.35">
      <c r="A156" t="s">
        <v>330</v>
      </c>
      <c r="B156" t="s">
        <v>181</v>
      </c>
      <c r="C156" t="s">
        <v>287</v>
      </c>
      <c r="D156" t="s">
        <v>14</v>
      </c>
      <c r="E156" t="s">
        <v>15</v>
      </c>
      <c r="F156" t="s">
        <v>16</v>
      </c>
      <c r="G156" s="1">
        <v>43990</v>
      </c>
      <c r="H156">
        <v>1</v>
      </c>
      <c r="I156" t="s">
        <v>17</v>
      </c>
      <c r="J156" s="1">
        <v>45838</v>
      </c>
      <c r="K156" s="1">
        <v>46189</v>
      </c>
    </row>
    <row r="157" spans="1:11" x14ac:dyDescent="0.35">
      <c r="A157" t="s">
        <v>331</v>
      </c>
      <c r="B157" t="s">
        <v>183</v>
      </c>
      <c r="C157" t="s">
        <v>287</v>
      </c>
      <c r="D157" t="s">
        <v>14</v>
      </c>
      <c r="E157" t="s">
        <v>14</v>
      </c>
      <c r="F157" t="s">
        <v>16</v>
      </c>
      <c r="G157" s="1">
        <v>43990</v>
      </c>
      <c r="H157">
        <v>1</v>
      </c>
      <c r="I157" t="s">
        <v>17</v>
      </c>
      <c r="J157" s="1">
        <v>44110</v>
      </c>
      <c r="K157" s="1">
        <v>46188</v>
      </c>
    </row>
    <row r="158" spans="1:11" x14ac:dyDescent="0.35">
      <c r="A158" t="s">
        <v>332</v>
      </c>
      <c r="B158" t="s">
        <v>185</v>
      </c>
      <c r="C158" t="s">
        <v>287</v>
      </c>
      <c r="D158" t="s">
        <v>15</v>
      </c>
      <c r="E158" t="s">
        <v>15</v>
      </c>
      <c r="F158" t="s">
        <v>17</v>
      </c>
      <c r="G158" s="1">
        <v>43990</v>
      </c>
      <c r="H158">
        <v>1</v>
      </c>
      <c r="I158" t="s">
        <v>17</v>
      </c>
      <c r="J158" s="1">
        <v>45783</v>
      </c>
      <c r="K158" s="1">
        <v>44432</v>
      </c>
    </row>
    <row r="159" spans="1:11" x14ac:dyDescent="0.35">
      <c r="A159" t="s">
        <v>333</v>
      </c>
      <c r="B159" t="s">
        <v>189</v>
      </c>
      <c r="C159" t="s">
        <v>287</v>
      </c>
      <c r="D159" t="s">
        <v>15</v>
      </c>
      <c r="E159" t="s">
        <v>14</v>
      </c>
      <c r="F159" t="s">
        <v>17</v>
      </c>
      <c r="G159" s="1">
        <v>43990</v>
      </c>
      <c r="H159">
        <v>1</v>
      </c>
      <c r="I159" t="s">
        <v>17</v>
      </c>
      <c r="J159" s="1">
        <v>45783</v>
      </c>
    </row>
    <row r="160" spans="1:11" x14ac:dyDescent="0.35">
      <c r="A160" t="s">
        <v>334</v>
      </c>
      <c r="B160" t="s">
        <v>193</v>
      </c>
      <c r="C160" t="s">
        <v>287</v>
      </c>
      <c r="D160" t="s">
        <v>14</v>
      </c>
      <c r="E160" t="s">
        <v>15</v>
      </c>
      <c r="F160" t="s">
        <v>16</v>
      </c>
      <c r="G160" s="1">
        <v>43990</v>
      </c>
      <c r="H160">
        <v>1</v>
      </c>
      <c r="I160" t="s">
        <v>16</v>
      </c>
      <c r="J160" s="1">
        <v>45870</v>
      </c>
      <c r="K160" s="1">
        <v>46195</v>
      </c>
    </row>
    <row r="161" spans="1:11" x14ac:dyDescent="0.35">
      <c r="A161" t="s">
        <v>335</v>
      </c>
      <c r="B161" t="s">
        <v>195</v>
      </c>
      <c r="C161" t="s">
        <v>287</v>
      </c>
      <c r="D161" t="s">
        <v>14</v>
      </c>
      <c r="E161" t="s">
        <v>14</v>
      </c>
      <c r="F161" t="s">
        <v>16</v>
      </c>
      <c r="G161" s="1">
        <v>43990</v>
      </c>
      <c r="H161">
        <v>1</v>
      </c>
      <c r="I161" t="s">
        <v>17</v>
      </c>
      <c r="J161" s="1">
        <v>44110</v>
      </c>
      <c r="K161" s="1">
        <v>45715</v>
      </c>
    </row>
    <row r="162" spans="1:11" x14ac:dyDescent="0.35">
      <c r="A162" t="s">
        <v>336</v>
      </c>
      <c r="B162" t="s">
        <v>337</v>
      </c>
      <c r="C162" t="s">
        <v>287</v>
      </c>
      <c r="D162" t="s">
        <v>15</v>
      </c>
      <c r="E162" t="s">
        <v>14</v>
      </c>
      <c r="F162" t="s">
        <v>17</v>
      </c>
      <c r="G162" s="1">
        <v>43990</v>
      </c>
      <c r="H162">
        <v>1</v>
      </c>
      <c r="I162" t="s">
        <v>16</v>
      </c>
      <c r="J162" s="1">
        <v>45783</v>
      </c>
      <c r="K162" s="1">
        <v>44130</v>
      </c>
    </row>
    <row r="163" spans="1:11" x14ac:dyDescent="0.35">
      <c r="A163" t="s">
        <v>338</v>
      </c>
      <c r="B163" t="s">
        <v>175</v>
      </c>
      <c r="C163" t="s">
        <v>287</v>
      </c>
      <c r="D163" t="s">
        <v>15</v>
      </c>
      <c r="E163" t="s">
        <v>14</v>
      </c>
      <c r="F163" t="s">
        <v>17</v>
      </c>
      <c r="G163" s="1">
        <v>43990</v>
      </c>
      <c r="H163">
        <v>1</v>
      </c>
      <c r="I163" t="s">
        <v>17</v>
      </c>
      <c r="J163" s="1">
        <v>45783</v>
      </c>
      <c r="K163" s="1">
        <v>44251</v>
      </c>
    </row>
    <row r="164" spans="1:11" x14ac:dyDescent="0.35">
      <c r="A164" t="s">
        <v>339</v>
      </c>
      <c r="B164" t="s">
        <v>340</v>
      </c>
      <c r="C164" t="s">
        <v>287</v>
      </c>
      <c r="D164" t="s">
        <v>14</v>
      </c>
      <c r="E164" t="s">
        <v>15</v>
      </c>
      <c r="F164" t="s">
        <v>16</v>
      </c>
      <c r="G164" s="1">
        <v>43990</v>
      </c>
      <c r="H164">
        <v>1</v>
      </c>
      <c r="I164" t="s">
        <v>17</v>
      </c>
      <c r="J164" s="1">
        <v>46021</v>
      </c>
      <c r="K164" s="1">
        <v>46191</v>
      </c>
    </row>
    <row r="165" spans="1:11" x14ac:dyDescent="0.35">
      <c r="A165" t="s">
        <v>341</v>
      </c>
      <c r="B165" t="s">
        <v>173</v>
      </c>
      <c r="C165" t="s">
        <v>287</v>
      </c>
      <c r="D165" t="s">
        <v>15</v>
      </c>
      <c r="E165" t="s">
        <v>14</v>
      </c>
      <c r="F165" t="s">
        <v>17</v>
      </c>
      <c r="G165" s="1">
        <v>43990</v>
      </c>
      <c r="H165">
        <v>1</v>
      </c>
      <c r="I165" t="s">
        <v>17</v>
      </c>
      <c r="J165" s="1">
        <v>45783</v>
      </c>
    </row>
    <row r="166" spans="1:11" x14ac:dyDescent="0.35">
      <c r="A166" t="s">
        <v>342</v>
      </c>
      <c r="B166" t="s">
        <v>187</v>
      </c>
      <c r="C166" t="s">
        <v>287</v>
      </c>
      <c r="D166" t="s">
        <v>15</v>
      </c>
      <c r="E166" t="s">
        <v>14</v>
      </c>
      <c r="F166" t="s">
        <v>17</v>
      </c>
      <c r="G166" s="1">
        <v>43990</v>
      </c>
      <c r="H166">
        <v>1</v>
      </c>
      <c r="I166" t="s">
        <v>17</v>
      </c>
      <c r="J166" s="1">
        <v>45783</v>
      </c>
    </row>
    <row r="167" spans="1:11" x14ac:dyDescent="0.35">
      <c r="A167" t="s">
        <v>343</v>
      </c>
      <c r="B167" t="s">
        <v>211</v>
      </c>
      <c r="C167" t="s">
        <v>287</v>
      </c>
      <c r="D167" t="s">
        <v>14</v>
      </c>
      <c r="E167" t="s">
        <v>15</v>
      </c>
      <c r="F167" t="s">
        <v>16</v>
      </c>
      <c r="G167" s="1">
        <v>43990</v>
      </c>
      <c r="H167">
        <v>1</v>
      </c>
      <c r="I167" t="s">
        <v>16</v>
      </c>
      <c r="J167" s="1">
        <v>46181</v>
      </c>
      <c r="K167" s="1">
        <v>46050</v>
      </c>
    </row>
    <row r="168" spans="1:11" x14ac:dyDescent="0.35">
      <c r="A168" t="s">
        <v>344</v>
      </c>
      <c r="B168" t="s">
        <v>213</v>
      </c>
      <c r="C168" t="s">
        <v>287</v>
      </c>
      <c r="D168" t="s">
        <v>15</v>
      </c>
      <c r="E168" t="s">
        <v>14</v>
      </c>
      <c r="F168" t="s">
        <v>17</v>
      </c>
      <c r="G168" s="1">
        <v>43990</v>
      </c>
      <c r="H168">
        <v>1</v>
      </c>
      <c r="I168" t="s">
        <v>17</v>
      </c>
      <c r="J168" s="1">
        <v>45799</v>
      </c>
      <c r="K168" s="1">
        <v>45783</v>
      </c>
    </row>
    <row r="169" spans="1:11" x14ac:dyDescent="0.35">
      <c r="A169" t="s">
        <v>345</v>
      </c>
      <c r="B169" t="s">
        <v>197</v>
      </c>
      <c r="C169" t="s">
        <v>287</v>
      </c>
      <c r="D169" t="s">
        <v>14</v>
      </c>
      <c r="E169" t="s">
        <v>15</v>
      </c>
      <c r="F169" t="s">
        <v>16</v>
      </c>
      <c r="G169" s="1">
        <v>43990</v>
      </c>
      <c r="H169">
        <v>1</v>
      </c>
      <c r="I169" t="s">
        <v>16</v>
      </c>
      <c r="J169" s="1">
        <v>45894</v>
      </c>
      <c r="K169" s="1">
        <v>46191</v>
      </c>
    </row>
    <row r="170" spans="1:11" x14ac:dyDescent="0.35">
      <c r="A170" t="s">
        <v>346</v>
      </c>
      <c r="B170" t="s">
        <v>347</v>
      </c>
      <c r="C170" t="s">
        <v>287</v>
      </c>
      <c r="D170" t="s">
        <v>14</v>
      </c>
      <c r="E170" t="s">
        <v>15</v>
      </c>
      <c r="F170" t="s">
        <v>16</v>
      </c>
      <c r="G170" s="1">
        <v>43990</v>
      </c>
      <c r="H170">
        <v>1</v>
      </c>
      <c r="I170" t="s">
        <v>17</v>
      </c>
      <c r="J170" s="1">
        <v>45952</v>
      </c>
      <c r="K170" s="1">
        <v>46191</v>
      </c>
    </row>
    <row r="171" spans="1:11" x14ac:dyDescent="0.35">
      <c r="A171" t="s">
        <v>348</v>
      </c>
      <c r="B171" t="s">
        <v>349</v>
      </c>
      <c r="C171" t="s">
        <v>287</v>
      </c>
      <c r="D171" t="s">
        <v>15</v>
      </c>
      <c r="E171" t="s">
        <v>14</v>
      </c>
      <c r="F171" t="s">
        <v>17</v>
      </c>
      <c r="G171" s="1">
        <v>43990</v>
      </c>
      <c r="H171">
        <v>1</v>
      </c>
      <c r="I171" t="s">
        <v>17</v>
      </c>
      <c r="J171" s="1">
        <v>45783</v>
      </c>
    </row>
    <row r="172" spans="1:11" x14ac:dyDescent="0.35">
      <c r="A172" t="s">
        <v>350</v>
      </c>
      <c r="B172" t="s">
        <v>201</v>
      </c>
      <c r="C172" t="s">
        <v>287</v>
      </c>
      <c r="D172" t="s">
        <v>15</v>
      </c>
      <c r="E172" t="s">
        <v>14</v>
      </c>
      <c r="F172" t="s">
        <v>17</v>
      </c>
      <c r="G172" s="1">
        <v>43990</v>
      </c>
      <c r="H172">
        <v>1</v>
      </c>
      <c r="I172" t="s">
        <v>17</v>
      </c>
      <c r="J172" s="1">
        <v>45783</v>
      </c>
    </row>
    <row r="173" spans="1:11" x14ac:dyDescent="0.35">
      <c r="A173" t="s">
        <v>351</v>
      </c>
      <c r="B173" t="s">
        <v>217</v>
      </c>
      <c r="C173" t="s">
        <v>287</v>
      </c>
      <c r="D173" t="s">
        <v>14</v>
      </c>
      <c r="E173" t="s">
        <v>15</v>
      </c>
      <c r="F173" t="s">
        <v>16</v>
      </c>
      <c r="G173" s="1">
        <v>43990</v>
      </c>
      <c r="H173">
        <v>1</v>
      </c>
      <c r="I173" t="s">
        <v>17</v>
      </c>
      <c r="J173" s="1">
        <v>45205</v>
      </c>
      <c r="K173" s="1">
        <v>46136</v>
      </c>
    </row>
    <row r="174" spans="1:11" x14ac:dyDescent="0.35">
      <c r="A174" t="s">
        <v>352</v>
      </c>
      <c r="B174" t="s">
        <v>79</v>
      </c>
      <c r="C174" t="s">
        <v>287</v>
      </c>
      <c r="D174" t="s">
        <v>14</v>
      </c>
      <c r="E174" t="s">
        <v>15</v>
      </c>
      <c r="F174" t="s">
        <v>16</v>
      </c>
      <c r="G174" s="1">
        <v>43990</v>
      </c>
      <c r="H174">
        <v>1</v>
      </c>
      <c r="I174" t="s">
        <v>16</v>
      </c>
      <c r="J174" s="1">
        <v>44138</v>
      </c>
      <c r="K174" s="1">
        <v>46143</v>
      </c>
    </row>
    <row r="175" spans="1:11" x14ac:dyDescent="0.35">
      <c r="A175" t="s">
        <v>353</v>
      </c>
      <c r="B175" t="s">
        <v>81</v>
      </c>
      <c r="C175" t="s">
        <v>287</v>
      </c>
      <c r="D175" t="s">
        <v>14</v>
      </c>
      <c r="E175" t="s">
        <v>15</v>
      </c>
      <c r="F175" t="s">
        <v>16</v>
      </c>
      <c r="G175" s="1">
        <v>43990</v>
      </c>
      <c r="H175">
        <v>1</v>
      </c>
      <c r="I175" t="s">
        <v>16</v>
      </c>
      <c r="J175" s="1">
        <v>45838</v>
      </c>
      <c r="K175" s="1">
        <v>46191</v>
      </c>
    </row>
    <row r="176" spans="1:11" x14ac:dyDescent="0.35">
      <c r="A176" t="s">
        <v>354</v>
      </c>
      <c r="B176" t="s">
        <v>83</v>
      </c>
      <c r="C176" t="s">
        <v>287</v>
      </c>
      <c r="D176" t="s">
        <v>14</v>
      </c>
      <c r="E176" t="s">
        <v>15</v>
      </c>
      <c r="F176" t="s">
        <v>16</v>
      </c>
      <c r="G176" s="1">
        <v>43990</v>
      </c>
      <c r="H176">
        <v>1</v>
      </c>
      <c r="I176" t="s">
        <v>16</v>
      </c>
      <c r="J176" s="1">
        <v>44138</v>
      </c>
      <c r="K176" s="1">
        <v>46185</v>
      </c>
    </row>
    <row r="177" spans="1:11" x14ac:dyDescent="0.35">
      <c r="A177" t="s">
        <v>355</v>
      </c>
      <c r="B177" t="s">
        <v>85</v>
      </c>
      <c r="C177" t="s">
        <v>287</v>
      </c>
      <c r="D177" t="s">
        <v>14</v>
      </c>
      <c r="E177" t="s">
        <v>15</v>
      </c>
      <c r="F177" t="s">
        <v>16</v>
      </c>
      <c r="G177" s="1">
        <v>43990</v>
      </c>
      <c r="H177">
        <v>1</v>
      </c>
      <c r="I177" t="s">
        <v>16</v>
      </c>
      <c r="J177" s="1">
        <v>44138</v>
      </c>
      <c r="K177" s="1">
        <v>46188</v>
      </c>
    </row>
    <row r="178" spans="1:11" x14ac:dyDescent="0.35">
      <c r="A178" t="s">
        <v>356</v>
      </c>
      <c r="B178" t="s">
        <v>87</v>
      </c>
      <c r="C178" t="s">
        <v>287</v>
      </c>
      <c r="D178" t="s">
        <v>14</v>
      </c>
      <c r="E178" t="s">
        <v>15</v>
      </c>
      <c r="F178" t="s">
        <v>16</v>
      </c>
      <c r="G178" s="1">
        <v>43990</v>
      </c>
      <c r="H178">
        <v>1</v>
      </c>
      <c r="I178" t="s">
        <v>16</v>
      </c>
      <c r="J178" s="1">
        <v>45838</v>
      </c>
      <c r="K178" s="1">
        <v>46185</v>
      </c>
    </row>
    <row r="179" spans="1:11" x14ac:dyDescent="0.35">
      <c r="A179" t="s">
        <v>357</v>
      </c>
      <c r="B179" t="s">
        <v>89</v>
      </c>
      <c r="C179" t="s">
        <v>287</v>
      </c>
      <c r="D179" t="s">
        <v>14</v>
      </c>
      <c r="E179" t="s">
        <v>15</v>
      </c>
      <c r="F179" t="s">
        <v>16</v>
      </c>
      <c r="G179" s="1">
        <v>43990</v>
      </c>
      <c r="H179">
        <v>1</v>
      </c>
      <c r="I179" t="s">
        <v>17</v>
      </c>
      <c r="J179" s="1">
        <v>45838</v>
      </c>
      <c r="K179" s="1">
        <v>46192</v>
      </c>
    </row>
    <row r="180" spans="1:11" x14ac:dyDescent="0.35">
      <c r="A180" t="s">
        <v>358</v>
      </c>
      <c r="B180" t="s">
        <v>91</v>
      </c>
      <c r="C180" t="s">
        <v>287</v>
      </c>
      <c r="D180" t="s">
        <v>14</v>
      </c>
      <c r="E180" t="s">
        <v>15</v>
      </c>
      <c r="F180" t="s">
        <v>16</v>
      </c>
      <c r="G180" s="1">
        <v>43990</v>
      </c>
      <c r="H180">
        <v>1</v>
      </c>
      <c r="I180" t="s">
        <v>16</v>
      </c>
      <c r="J180" s="1">
        <v>45337</v>
      </c>
      <c r="K180" s="1">
        <v>46189</v>
      </c>
    </row>
    <row r="181" spans="1:11" x14ac:dyDescent="0.35">
      <c r="A181" t="s">
        <v>359</v>
      </c>
      <c r="B181" t="s">
        <v>360</v>
      </c>
      <c r="C181" t="s">
        <v>287</v>
      </c>
      <c r="D181" t="s">
        <v>14</v>
      </c>
      <c r="E181" t="s">
        <v>15</v>
      </c>
      <c r="F181" t="s">
        <v>16</v>
      </c>
      <c r="G181" s="1">
        <v>43990</v>
      </c>
      <c r="H181">
        <v>1</v>
      </c>
      <c r="I181" t="s">
        <v>16</v>
      </c>
      <c r="J181" s="1">
        <v>45912</v>
      </c>
      <c r="K181" s="1">
        <v>46191</v>
      </c>
    </row>
    <row r="182" spans="1:11" x14ac:dyDescent="0.35">
      <c r="A182" t="s">
        <v>361</v>
      </c>
      <c r="B182" t="s">
        <v>362</v>
      </c>
      <c r="C182" t="s">
        <v>287</v>
      </c>
      <c r="D182" t="s">
        <v>14</v>
      </c>
      <c r="E182" t="s">
        <v>15</v>
      </c>
      <c r="F182" t="s">
        <v>16</v>
      </c>
      <c r="G182" s="1">
        <v>43990</v>
      </c>
      <c r="H182">
        <v>1</v>
      </c>
      <c r="I182" t="s">
        <v>17</v>
      </c>
      <c r="J182" s="1">
        <v>45975</v>
      </c>
      <c r="K182" s="1">
        <v>46190</v>
      </c>
    </row>
    <row r="183" spans="1:11" x14ac:dyDescent="0.35">
      <c r="A183" t="s">
        <v>363</v>
      </c>
      <c r="B183" t="s">
        <v>41</v>
      </c>
      <c r="C183" t="s">
        <v>287</v>
      </c>
      <c r="D183" t="s">
        <v>14</v>
      </c>
      <c r="E183" t="s">
        <v>15</v>
      </c>
      <c r="F183" t="s">
        <v>16</v>
      </c>
      <c r="G183" s="1">
        <v>43990</v>
      </c>
      <c r="H183">
        <v>1</v>
      </c>
      <c r="I183" t="s">
        <v>17</v>
      </c>
      <c r="J183" s="1">
        <v>45782</v>
      </c>
      <c r="K183" s="1">
        <v>46184</v>
      </c>
    </row>
    <row r="184" spans="1:11" x14ac:dyDescent="0.35">
      <c r="A184" t="s">
        <v>364</v>
      </c>
      <c r="B184" t="s">
        <v>43</v>
      </c>
      <c r="C184" t="s">
        <v>287</v>
      </c>
      <c r="D184" t="s">
        <v>14</v>
      </c>
      <c r="E184" t="s">
        <v>15</v>
      </c>
      <c r="F184" t="s">
        <v>16</v>
      </c>
      <c r="G184" s="1">
        <v>43990</v>
      </c>
      <c r="H184">
        <v>1</v>
      </c>
      <c r="I184" t="s">
        <v>17</v>
      </c>
      <c r="J184" s="1">
        <v>45838</v>
      </c>
      <c r="K184" s="1">
        <v>46183</v>
      </c>
    </row>
    <row r="185" spans="1:11" x14ac:dyDescent="0.35">
      <c r="A185" t="s">
        <v>365</v>
      </c>
      <c r="B185" t="s">
        <v>366</v>
      </c>
      <c r="C185" t="s">
        <v>287</v>
      </c>
      <c r="D185" t="s">
        <v>14</v>
      </c>
      <c r="E185" t="s">
        <v>15</v>
      </c>
      <c r="F185" t="s">
        <v>16</v>
      </c>
      <c r="G185" s="1">
        <v>43990</v>
      </c>
      <c r="H185">
        <v>1</v>
      </c>
      <c r="I185" t="s">
        <v>17</v>
      </c>
      <c r="J185" s="1">
        <v>45838</v>
      </c>
      <c r="K185" s="1">
        <v>46175</v>
      </c>
    </row>
    <row r="186" spans="1:11" x14ac:dyDescent="0.35">
      <c r="A186" t="s">
        <v>367</v>
      </c>
      <c r="B186" t="s">
        <v>37</v>
      </c>
      <c r="C186" t="s">
        <v>287</v>
      </c>
      <c r="D186" t="s">
        <v>14</v>
      </c>
      <c r="E186" t="s">
        <v>15</v>
      </c>
      <c r="F186" t="s">
        <v>16</v>
      </c>
      <c r="G186" s="1">
        <v>43990</v>
      </c>
      <c r="H186">
        <v>1</v>
      </c>
      <c r="I186" t="s">
        <v>17</v>
      </c>
      <c r="J186" s="1">
        <v>44110</v>
      </c>
      <c r="K186" s="1">
        <v>46190</v>
      </c>
    </row>
    <row r="187" spans="1:11" x14ac:dyDescent="0.35">
      <c r="A187" t="s">
        <v>368</v>
      </c>
      <c r="B187" t="s">
        <v>39</v>
      </c>
      <c r="C187" t="s">
        <v>287</v>
      </c>
      <c r="D187" t="s">
        <v>15</v>
      </c>
      <c r="E187" t="s">
        <v>15</v>
      </c>
      <c r="F187" t="s">
        <v>17</v>
      </c>
      <c r="G187" s="1">
        <v>43990</v>
      </c>
      <c r="H187">
        <v>1</v>
      </c>
      <c r="I187" t="s">
        <v>17</v>
      </c>
      <c r="J187" s="1">
        <v>45931</v>
      </c>
      <c r="K187" s="1">
        <v>45006</v>
      </c>
    </row>
    <row r="188" spans="1:11" x14ac:dyDescent="0.35">
      <c r="A188" t="s">
        <v>369</v>
      </c>
      <c r="B188" t="s">
        <v>47</v>
      </c>
      <c r="C188" t="s">
        <v>287</v>
      </c>
      <c r="D188" t="s">
        <v>15</v>
      </c>
      <c r="E188" t="s">
        <v>15</v>
      </c>
      <c r="F188" t="s">
        <v>17</v>
      </c>
      <c r="G188" s="1">
        <v>43990</v>
      </c>
      <c r="H188">
        <v>1</v>
      </c>
      <c r="I188" t="s">
        <v>17</v>
      </c>
      <c r="J188" s="1">
        <v>46106</v>
      </c>
      <c r="K188" s="1">
        <v>46105</v>
      </c>
    </row>
    <row r="189" spans="1:11" x14ac:dyDescent="0.35">
      <c r="A189" t="s">
        <v>370</v>
      </c>
      <c r="B189" t="s">
        <v>49</v>
      </c>
      <c r="C189" t="s">
        <v>287</v>
      </c>
      <c r="D189" t="s">
        <v>14</v>
      </c>
      <c r="E189" t="s">
        <v>15</v>
      </c>
      <c r="F189" t="s">
        <v>16</v>
      </c>
      <c r="G189" s="1">
        <v>43990</v>
      </c>
      <c r="H189">
        <v>1</v>
      </c>
      <c r="I189" t="s">
        <v>17</v>
      </c>
      <c r="J189" s="1">
        <v>44110</v>
      </c>
      <c r="K189" s="1">
        <v>46191</v>
      </c>
    </row>
    <row r="190" spans="1:11" x14ac:dyDescent="0.35">
      <c r="A190" t="s">
        <v>371</v>
      </c>
      <c r="B190" t="s">
        <v>372</v>
      </c>
      <c r="C190" t="s">
        <v>287</v>
      </c>
      <c r="D190" t="s">
        <v>14</v>
      </c>
      <c r="E190" t="s">
        <v>15</v>
      </c>
      <c r="F190" t="s">
        <v>16</v>
      </c>
      <c r="G190" s="1">
        <v>43990</v>
      </c>
      <c r="H190">
        <v>1</v>
      </c>
      <c r="I190" t="s">
        <v>17</v>
      </c>
      <c r="J190" s="1">
        <v>44118</v>
      </c>
      <c r="K190" s="1">
        <v>46183</v>
      </c>
    </row>
    <row r="191" spans="1:11" x14ac:dyDescent="0.35">
      <c r="A191" t="s">
        <v>373</v>
      </c>
      <c r="B191" t="s">
        <v>123</v>
      </c>
      <c r="C191" t="s">
        <v>287</v>
      </c>
      <c r="D191" t="s">
        <v>14</v>
      </c>
      <c r="E191" t="s">
        <v>15</v>
      </c>
      <c r="F191" t="s">
        <v>16</v>
      </c>
      <c r="G191" s="1">
        <v>43990</v>
      </c>
      <c r="H191">
        <v>2</v>
      </c>
      <c r="I191" t="s">
        <v>17</v>
      </c>
      <c r="J191" s="1">
        <v>45495</v>
      </c>
      <c r="K191" s="1">
        <v>46191</v>
      </c>
    </row>
    <row r="192" spans="1:11" x14ac:dyDescent="0.35">
      <c r="A192" t="s">
        <v>374</v>
      </c>
      <c r="B192" t="s">
        <v>375</v>
      </c>
      <c r="C192" t="s">
        <v>287</v>
      </c>
      <c r="D192" t="s">
        <v>14</v>
      </c>
      <c r="E192" t="s">
        <v>15</v>
      </c>
      <c r="F192" t="s">
        <v>16</v>
      </c>
      <c r="G192" s="1">
        <v>43990</v>
      </c>
      <c r="H192">
        <v>2</v>
      </c>
      <c r="I192" t="s">
        <v>16</v>
      </c>
      <c r="J192" s="1">
        <v>45980</v>
      </c>
      <c r="K192" s="1">
        <v>46192</v>
      </c>
    </row>
    <row r="193" spans="1:11" x14ac:dyDescent="0.35">
      <c r="A193" t="s">
        <v>376</v>
      </c>
      <c r="B193" t="s">
        <v>127</v>
      </c>
      <c r="C193" t="s">
        <v>287</v>
      </c>
      <c r="D193" t="s">
        <v>14</v>
      </c>
      <c r="E193" t="s">
        <v>15</v>
      </c>
      <c r="F193" t="s">
        <v>16</v>
      </c>
      <c r="G193" s="1">
        <v>43990</v>
      </c>
      <c r="H193">
        <v>1</v>
      </c>
      <c r="I193" t="s">
        <v>16</v>
      </c>
      <c r="J193" s="1">
        <v>44138</v>
      </c>
      <c r="K193" s="1">
        <v>46192</v>
      </c>
    </row>
    <row r="194" spans="1:11" x14ac:dyDescent="0.35">
      <c r="A194" t="s">
        <v>377</v>
      </c>
      <c r="B194" t="s">
        <v>129</v>
      </c>
      <c r="C194" t="s">
        <v>287</v>
      </c>
      <c r="D194" t="s">
        <v>15</v>
      </c>
      <c r="E194" t="s">
        <v>15</v>
      </c>
      <c r="F194" t="s">
        <v>17</v>
      </c>
      <c r="G194" s="1">
        <v>43990</v>
      </c>
      <c r="H194">
        <v>1</v>
      </c>
      <c r="I194" t="s">
        <v>17</v>
      </c>
      <c r="J194" s="1">
        <v>45783</v>
      </c>
      <c r="K194" s="1">
        <v>44886</v>
      </c>
    </row>
    <row r="195" spans="1:11" x14ac:dyDescent="0.35">
      <c r="A195" t="s">
        <v>378</v>
      </c>
      <c r="B195" t="s">
        <v>159</v>
      </c>
      <c r="C195" t="s">
        <v>287</v>
      </c>
      <c r="D195" t="s">
        <v>14</v>
      </c>
      <c r="E195" t="s">
        <v>14</v>
      </c>
      <c r="F195" t="s">
        <v>16</v>
      </c>
      <c r="G195" s="1">
        <v>43990</v>
      </c>
      <c r="H195">
        <v>1</v>
      </c>
      <c r="I195" t="s">
        <v>16</v>
      </c>
      <c r="J195" s="1">
        <v>44404</v>
      </c>
      <c r="K195" s="1">
        <v>46184</v>
      </c>
    </row>
    <row r="196" spans="1:11" x14ac:dyDescent="0.35">
      <c r="A196" t="s">
        <v>379</v>
      </c>
      <c r="B196" t="s">
        <v>131</v>
      </c>
      <c r="C196" t="s">
        <v>287</v>
      </c>
      <c r="D196" t="s">
        <v>14</v>
      </c>
      <c r="E196" t="s">
        <v>15</v>
      </c>
      <c r="F196" t="s">
        <v>16</v>
      </c>
      <c r="G196" s="1">
        <v>43990</v>
      </c>
      <c r="H196">
        <v>1</v>
      </c>
      <c r="I196" t="s">
        <v>17</v>
      </c>
      <c r="J196" s="1">
        <v>45867</v>
      </c>
      <c r="K196" s="1">
        <v>46175</v>
      </c>
    </row>
    <row r="197" spans="1:11" x14ac:dyDescent="0.35">
      <c r="A197" t="s">
        <v>380</v>
      </c>
      <c r="B197" t="s">
        <v>133</v>
      </c>
      <c r="C197" t="s">
        <v>381</v>
      </c>
      <c r="D197" t="s">
        <v>14</v>
      </c>
      <c r="E197" t="s">
        <v>15</v>
      </c>
      <c r="F197" t="s">
        <v>16</v>
      </c>
      <c r="G197" s="1">
        <v>43990</v>
      </c>
      <c r="H197">
        <v>2</v>
      </c>
      <c r="I197" t="s">
        <v>16</v>
      </c>
      <c r="J197" s="1">
        <v>44623</v>
      </c>
      <c r="K197" s="1">
        <v>46106</v>
      </c>
    </row>
    <row r="198" spans="1:11" x14ac:dyDescent="0.35">
      <c r="A198" t="s">
        <v>382</v>
      </c>
      <c r="B198" t="s">
        <v>383</v>
      </c>
      <c r="C198" t="s">
        <v>384</v>
      </c>
      <c r="D198" t="s">
        <v>14</v>
      </c>
      <c r="E198" t="s">
        <v>15</v>
      </c>
      <c r="F198" t="s">
        <v>16</v>
      </c>
      <c r="G198" s="1">
        <v>43990</v>
      </c>
      <c r="H198">
        <v>2</v>
      </c>
      <c r="I198" t="s">
        <v>16</v>
      </c>
      <c r="J198" s="1">
        <v>45862</v>
      </c>
      <c r="K198" s="1">
        <v>46148</v>
      </c>
    </row>
    <row r="199" spans="1:11" x14ac:dyDescent="0.35">
      <c r="A199" t="s">
        <v>385</v>
      </c>
      <c r="B199" t="s">
        <v>135</v>
      </c>
      <c r="C199" t="s">
        <v>287</v>
      </c>
      <c r="D199" t="s">
        <v>15</v>
      </c>
      <c r="E199" t="s">
        <v>15</v>
      </c>
      <c r="F199" t="s">
        <v>17</v>
      </c>
      <c r="G199" s="1">
        <v>43990</v>
      </c>
      <c r="H199">
        <v>1</v>
      </c>
      <c r="I199" t="s">
        <v>17</v>
      </c>
      <c r="J199" s="1">
        <v>45952</v>
      </c>
      <c r="K199" s="1">
        <v>45817</v>
      </c>
    </row>
    <row r="200" spans="1:11" x14ac:dyDescent="0.35">
      <c r="A200" t="s">
        <v>386</v>
      </c>
      <c r="B200" t="s">
        <v>137</v>
      </c>
      <c r="C200" t="s">
        <v>287</v>
      </c>
      <c r="D200" t="s">
        <v>14</v>
      </c>
      <c r="E200" t="s">
        <v>15</v>
      </c>
      <c r="F200" t="s">
        <v>16</v>
      </c>
      <c r="G200" s="1">
        <v>43990</v>
      </c>
      <c r="H200">
        <v>2</v>
      </c>
      <c r="I200" t="s">
        <v>17</v>
      </c>
      <c r="J200" s="1">
        <v>44175</v>
      </c>
      <c r="K200" s="1">
        <v>46013</v>
      </c>
    </row>
    <row r="201" spans="1:11" x14ac:dyDescent="0.35">
      <c r="A201" t="s">
        <v>387</v>
      </c>
      <c r="B201" t="s">
        <v>388</v>
      </c>
      <c r="C201" t="s">
        <v>287</v>
      </c>
      <c r="D201" t="s">
        <v>15</v>
      </c>
      <c r="E201" t="s">
        <v>15</v>
      </c>
      <c r="F201" t="s">
        <v>17</v>
      </c>
      <c r="G201" s="1">
        <v>43990</v>
      </c>
      <c r="H201">
        <v>1</v>
      </c>
      <c r="I201" t="s">
        <v>17</v>
      </c>
      <c r="J201" s="1">
        <v>45783</v>
      </c>
      <c r="K201" s="1">
        <v>44553</v>
      </c>
    </row>
    <row r="202" spans="1:11" x14ac:dyDescent="0.35">
      <c r="A202" t="s">
        <v>389</v>
      </c>
      <c r="B202" t="s">
        <v>390</v>
      </c>
      <c r="C202" t="s">
        <v>287</v>
      </c>
      <c r="D202" t="s">
        <v>14</v>
      </c>
      <c r="E202" t="s">
        <v>15</v>
      </c>
      <c r="F202" t="s">
        <v>16</v>
      </c>
      <c r="G202" s="1">
        <v>43990</v>
      </c>
      <c r="H202">
        <v>1</v>
      </c>
      <c r="I202" t="s">
        <v>16</v>
      </c>
      <c r="J202" s="1">
        <v>45904</v>
      </c>
      <c r="K202" s="1">
        <v>46191</v>
      </c>
    </row>
    <row r="203" spans="1:11" x14ac:dyDescent="0.35">
      <c r="A203" t="s">
        <v>391</v>
      </c>
      <c r="B203" t="s">
        <v>139</v>
      </c>
      <c r="C203" t="s">
        <v>287</v>
      </c>
      <c r="D203" t="s">
        <v>14</v>
      </c>
      <c r="E203" t="s">
        <v>15</v>
      </c>
      <c r="F203" t="s">
        <v>16</v>
      </c>
      <c r="G203" s="1">
        <v>43990</v>
      </c>
      <c r="H203">
        <v>1</v>
      </c>
      <c r="I203" t="s">
        <v>17</v>
      </c>
      <c r="J203" s="1">
        <v>46154</v>
      </c>
      <c r="K203" s="1">
        <v>46191</v>
      </c>
    </row>
    <row r="204" spans="1:11" x14ac:dyDescent="0.35">
      <c r="A204" t="s">
        <v>392</v>
      </c>
      <c r="B204" t="s">
        <v>141</v>
      </c>
      <c r="C204" t="s">
        <v>287</v>
      </c>
      <c r="D204" t="s">
        <v>14</v>
      </c>
      <c r="E204" t="s">
        <v>15</v>
      </c>
      <c r="F204" t="s">
        <v>16</v>
      </c>
      <c r="G204" s="1">
        <v>43990</v>
      </c>
      <c r="H204">
        <v>2</v>
      </c>
      <c r="I204" t="s">
        <v>17</v>
      </c>
      <c r="J204" s="1">
        <v>45838</v>
      </c>
      <c r="K204" s="1">
        <v>46193</v>
      </c>
    </row>
    <row r="205" spans="1:11" x14ac:dyDescent="0.35">
      <c r="A205" t="s">
        <v>393</v>
      </c>
      <c r="B205" t="s">
        <v>394</v>
      </c>
      <c r="C205" t="s">
        <v>287</v>
      </c>
      <c r="D205" t="s">
        <v>14</v>
      </c>
      <c r="E205" t="s">
        <v>15</v>
      </c>
      <c r="F205" t="s">
        <v>16</v>
      </c>
      <c r="G205" s="1">
        <v>43990</v>
      </c>
      <c r="H205">
        <v>1</v>
      </c>
      <c r="I205" t="s">
        <v>17</v>
      </c>
      <c r="J205" s="1">
        <v>46086</v>
      </c>
      <c r="K205" s="1">
        <v>46175</v>
      </c>
    </row>
    <row r="206" spans="1:11" x14ac:dyDescent="0.35">
      <c r="A206" t="s">
        <v>395</v>
      </c>
      <c r="B206" t="s">
        <v>396</v>
      </c>
      <c r="C206" t="s">
        <v>287</v>
      </c>
      <c r="D206" t="s">
        <v>14</v>
      </c>
      <c r="E206" t="s">
        <v>15</v>
      </c>
      <c r="F206" t="s">
        <v>16</v>
      </c>
      <c r="G206" s="1">
        <v>43990</v>
      </c>
      <c r="H206">
        <v>1</v>
      </c>
      <c r="I206" t="s">
        <v>17</v>
      </c>
      <c r="J206" s="1">
        <v>46092</v>
      </c>
      <c r="K206" s="1">
        <v>46195</v>
      </c>
    </row>
    <row r="207" spans="1:11" x14ac:dyDescent="0.35">
      <c r="A207" t="s">
        <v>397</v>
      </c>
      <c r="B207" t="s">
        <v>398</v>
      </c>
      <c r="C207" t="s">
        <v>287</v>
      </c>
      <c r="D207" t="s">
        <v>14</v>
      </c>
      <c r="E207" t="s">
        <v>15</v>
      </c>
      <c r="F207" t="s">
        <v>16</v>
      </c>
      <c r="G207" s="1">
        <v>43990</v>
      </c>
      <c r="H207">
        <v>1</v>
      </c>
      <c r="I207" t="s">
        <v>16</v>
      </c>
      <c r="J207" s="1">
        <v>45209</v>
      </c>
      <c r="K207" s="1">
        <v>46191</v>
      </c>
    </row>
    <row r="208" spans="1:11" x14ac:dyDescent="0.35">
      <c r="A208" t="s">
        <v>399</v>
      </c>
      <c r="B208" t="s">
        <v>400</v>
      </c>
      <c r="C208" t="s">
        <v>287</v>
      </c>
      <c r="D208" t="s">
        <v>14</v>
      </c>
      <c r="E208" t="s">
        <v>15</v>
      </c>
      <c r="F208" t="s">
        <v>16</v>
      </c>
      <c r="G208" s="1">
        <v>43990</v>
      </c>
      <c r="H208">
        <v>1</v>
      </c>
      <c r="I208" t="s">
        <v>17</v>
      </c>
      <c r="J208" s="1">
        <v>44351</v>
      </c>
      <c r="K208" s="1">
        <v>46178</v>
      </c>
    </row>
    <row r="209" spans="1:11" x14ac:dyDescent="0.35">
      <c r="A209" t="s">
        <v>401</v>
      </c>
      <c r="B209" t="s">
        <v>143</v>
      </c>
      <c r="C209" t="s">
        <v>287</v>
      </c>
      <c r="D209" t="s">
        <v>14</v>
      </c>
      <c r="E209" t="s">
        <v>15</v>
      </c>
      <c r="F209" t="s">
        <v>16</v>
      </c>
      <c r="G209" s="1">
        <v>43990</v>
      </c>
      <c r="H209">
        <v>1</v>
      </c>
      <c r="I209" t="s">
        <v>16</v>
      </c>
      <c r="J209" s="1">
        <v>44138</v>
      </c>
      <c r="K209" s="1">
        <v>46195</v>
      </c>
    </row>
    <row r="210" spans="1:11" x14ac:dyDescent="0.35">
      <c r="A210" t="s">
        <v>402</v>
      </c>
      <c r="B210" t="s">
        <v>248</v>
      </c>
      <c r="C210" t="s">
        <v>287</v>
      </c>
      <c r="D210" t="s">
        <v>14</v>
      </c>
      <c r="E210" t="s">
        <v>15</v>
      </c>
      <c r="F210" t="s">
        <v>16</v>
      </c>
      <c r="G210" s="1">
        <v>43990</v>
      </c>
      <c r="H210">
        <v>2</v>
      </c>
      <c r="I210" t="s">
        <v>16</v>
      </c>
      <c r="J210" s="1">
        <v>44376</v>
      </c>
      <c r="K210" s="1">
        <v>46190</v>
      </c>
    </row>
    <row r="211" spans="1:11" x14ac:dyDescent="0.35">
      <c r="A211" t="s">
        <v>403</v>
      </c>
      <c r="B211" t="s">
        <v>147</v>
      </c>
      <c r="C211" t="s">
        <v>287</v>
      </c>
      <c r="D211" t="s">
        <v>14</v>
      </c>
      <c r="E211" t="s">
        <v>15</v>
      </c>
      <c r="F211" t="s">
        <v>16</v>
      </c>
      <c r="G211" s="1">
        <v>43990</v>
      </c>
      <c r="H211">
        <v>2</v>
      </c>
      <c r="I211" t="s">
        <v>16</v>
      </c>
      <c r="J211" s="1">
        <v>44205</v>
      </c>
      <c r="K211" s="1">
        <v>46156</v>
      </c>
    </row>
    <row r="212" spans="1:11" x14ac:dyDescent="0.35">
      <c r="A212" t="s">
        <v>404</v>
      </c>
      <c r="B212" t="s">
        <v>405</v>
      </c>
      <c r="C212" t="s">
        <v>287</v>
      </c>
      <c r="D212" t="s">
        <v>15</v>
      </c>
      <c r="E212" t="s">
        <v>14</v>
      </c>
      <c r="F212" t="s">
        <v>17</v>
      </c>
      <c r="G212" s="1">
        <v>43990</v>
      </c>
      <c r="H212">
        <v>1</v>
      </c>
      <c r="I212" t="s">
        <v>17</v>
      </c>
      <c r="J212" s="1">
        <v>45783</v>
      </c>
      <c r="K212" s="1">
        <v>44207</v>
      </c>
    </row>
    <row r="213" spans="1:11" x14ac:dyDescent="0.35">
      <c r="A213" t="s">
        <v>406</v>
      </c>
      <c r="B213" t="s">
        <v>407</v>
      </c>
      <c r="C213" t="s">
        <v>287</v>
      </c>
      <c r="D213" t="s">
        <v>15</v>
      </c>
      <c r="E213" t="s">
        <v>14</v>
      </c>
      <c r="F213" t="s">
        <v>17</v>
      </c>
      <c r="G213" s="1">
        <v>43990</v>
      </c>
      <c r="H213">
        <v>1</v>
      </c>
      <c r="I213" t="s">
        <v>17</v>
      </c>
      <c r="J213" s="1">
        <v>45783</v>
      </c>
    </row>
    <row r="214" spans="1:11" x14ac:dyDescent="0.35">
      <c r="A214" t="s">
        <v>408</v>
      </c>
      <c r="B214" t="s">
        <v>409</v>
      </c>
      <c r="C214" t="s">
        <v>287</v>
      </c>
      <c r="D214" t="s">
        <v>15</v>
      </c>
      <c r="E214" t="s">
        <v>14</v>
      </c>
      <c r="F214" t="s">
        <v>17</v>
      </c>
      <c r="G214" s="1">
        <v>43990</v>
      </c>
      <c r="H214">
        <v>1</v>
      </c>
      <c r="I214" t="s">
        <v>17</v>
      </c>
      <c r="J214" s="1">
        <v>45783</v>
      </c>
    </row>
    <row r="215" spans="1:11" x14ac:dyDescent="0.35">
      <c r="A215" t="s">
        <v>410</v>
      </c>
      <c r="B215" t="s">
        <v>149</v>
      </c>
      <c r="C215" t="s">
        <v>287</v>
      </c>
      <c r="D215" t="s">
        <v>14</v>
      </c>
      <c r="E215" t="s">
        <v>15</v>
      </c>
      <c r="F215" t="s">
        <v>16</v>
      </c>
      <c r="G215" s="1">
        <v>43990</v>
      </c>
      <c r="H215">
        <v>1</v>
      </c>
      <c r="I215" t="s">
        <v>16</v>
      </c>
      <c r="J215" s="1">
        <v>44354</v>
      </c>
      <c r="K215" s="1">
        <v>46195</v>
      </c>
    </row>
    <row r="216" spans="1:11" x14ac:dyDescent="0.35">
      <c r="A216" t="s">
        <v>411</v>
      </c>
      <c r="B216" t="s">
        <v>151</v>
      </c>
      <c r="C216" t="s">
        <v>287</v>
      </c>
      <c r="D216" t="s">
        <v>14</v>
      </c>
      <c r="E216" t="s">
        <v>15</v>
      </c>
      <c r="F216" t="s">
        <v>16</v>
      </c>
      <c r="G216" s="1">
        <v>43990</v>
      </c>
      <c r="H216">
        <v>1</v>
      </c>
      <c r="I216" t="s">
        <v>17</v>
      </c>
      <c r="J216" s="1">
        <v>45979</v>
      </c>
      <c r="K216" s="1">
        <v>46190</v>
      </c>
    </row>
    <row r="217" spans="1:11" x14ac:dyDescent="0.35">
      <c r="A217" t="s">
        <v>412</v>
      </c>
      <c r="B217" t="s">
        <v>153</v>
      </c>
      <c r="C217" t="s">
        <v>287</v>
      </c>
      <c r="D217" t="s">
        <v>14</v>
      </c>
      <c r="E217" t="s">
        <v>15</v>
      </c>
      <c r="F217" t="s">
        <v>16</v>
      </c>
      <c r="G217" s="1">
        <v>43990</v>
      </c>
      <c r="H217">
        <v>1</v>
      </c>
      <c r="I217" t="s">
        <v>16</v>
      </c>
      <c r="J217" s="1">
        <v>45979</v>
      </c>
      <c r="K217" s="1">
        <v>46191</v>
      </c>
    </row>
    <row r="218" spans="1:11" x14ac:dyDescent="0.35">
      <c r="A218" t="s">
        <v>413</v>
      </c>
      <c r="B218" t="s">
        <v>414</v>
      </c>
      <c r="C218" t="s">
        <v>287</v>
      </c>
      <c r="D218" t="s">
        <v>14</v>
      </c>
      <c r="E218" t="s">
        <v>15</v>
      </c>
      <c r="F218" t="s">
        <v>16</v>
      </c>
      <c r="G218" s="1">
        <v>43990</v>
      </c>
      <c r="H218">
        <v>1</v>
      </c>
      <c r="I218" t="s">
        <v>16</v>
      </c>
      <c r="J218" s="1">
        <v>45912</v>
      </c>
      <c r="K218" s="1">
        <v>46195</v>
      </c>
    </row>
    <row r="219" spans="1:11" x14ac:dyDescent="0.35">
      <c r="A219" t="s">
        <v>415</v>
      </c>
      <c r="B219" t="s">
        <v>416</v>
      </c>
      <c r="C219" t="s">
        <v>287</v>
      </c>
      <c r="D219" t="s">
        <v>14</v>
      </c>
      <c r="E219" t="s">
        <v>15</v>
      </c>
      <c r="F219" t="s">
        <v>16</v>
      </c>
      <c r="G219" s="1">
        <v>43990</v>
      </c>
      <c r="H219">
        <v>1</v>
      </c>
      <c r="I219" t="s">
        <v>17</v>
      </c>
      <c r="J219" s="1">
        <v>45205</v>
      </c>
      <c r="K219" s="1">
        <v>45964</v>
      </c>
    </row>
    <row r="220" spans="1:11" x14ac:dyDescent="0.35">
      <c r="A220" t="s">
        <v>417</v>
      </c>
      <c r="B220" t="s">
        <v>155</v>
      </c>
      <c r="C220" t="s">
        <v>287</v>
      </c>
      <c r="D220" t="s">
        <v>14</v>
      </c>
      <c r="E220" t="s">
        <v>15</v>
      </c>
      <c r="F220" t="s">
        <v>16</v>
      </c>
      <c r="G220" s="1">
        <v>43990</v>
      </c>
      <c r="H220">
        <v>1</v>
      </c>
      <c r="I220" t="s">
        <v>17</v>
      </c>
      <c r="J220" s="1">
        <v>45979</v>
      </c>
      <c r="K220" s="1">
        <v>46184</v>
      </c>
    </row>
    <row r="221" spans="1:11" x14ac:dyDescent="0.35">
      <c r="A221" t="s">
        <v>418</v>
      </c>
      <c r="B221" t="s">
        <v>161</v>
      </c>
      <c r="C221" t="s">
        <v>287</v>
      </c>
      <c r="D221" t="s">
        <v>14</v>
      </c>
      <c r="E221" t="s">
        <v>15</v>
      </c>
      <c r="F221" t="s">
        <v>16</v>
      </c>
      <c r="G221" s="1">
        <v>43990</v>
      </c>
      <c r="H221">
        <v>1</v>
      </c>
      <c r="I221" t="s">
        <v>17</v>
      </c>
      <c r="J221" s="1">
        <v>45979</v>
      </c>
      <c r="K221" s="1">
        <v>46190</v>
      </c>
    </row>
    <row r="222" spans="1:11" x14ac:dyDescent="0.35">
      <c r="A222" t="s">
        <v>419</v>
      </c>
      <c r="B222" t="s">
        <v>157</v>
      </c>
      <c r="C222" t="s">
        <v>287</v>
      </c>
      <c r="D222" t="s">
        <v>14</v>
      </c>
      <c r="E222" t="s">
        <v>15</v>
      </c>
      <c r="F222" t="s">
        <v>16</v>
      </c>
      <c r="G222" s="1">
        <v>43990</v>
      </c>
      <c r="H222">
        <v>1</v>
      </c>
      <c r="I222" t="s">
        <v>17</v>
      </c>
      <c r="J222" s="1">
        <v>45838</v>
      </c>
      <c r="K222" s="1">
        <v>46192</v>
      </c>
    </row>
    <row r="223" spans="1:11" x14ac:dyDescent="0.35">
      <c r="A223" t="s">
        <v>420</v>
      </c>
      <c r="B223" t="s">
        <v>159</v>
      </c>
      <c r="C223" t="s">
        <v>287</v>
      </c>
      <c r="D223" t="s">
        <v>14</v>
      </c>
      <c r="E223" t="s">
        <v>15</v>
      </c>
      <c r="F223" t="s">
        <v>16</v>
      </c>
      <c r="G223" s="1">
        <v>43990</v>
      </c>
      <c r="H223">
        <v>1</v>
      </c>
      <c r="I223" t="s">
        <v>16</v>
      </c>
      <c r="J223" s="1">
        <v>46118</v>
      </c>
      <c r="K223" s="1">
        <v>46181</v>
      </c>
    </row>
    <row r="224" spans="1:11" x14ac:dyDescent="0.35">
      <c r="A224" t="s">
        <v>421</v>
      </c>
      <c r="B224" t="s">
        <v>422</v>
      </c>
      <c r="C224" t="s">
        <v>287</v>
      </c>
      <c r="D224" t="s">
        <v>14</v>
      </c>
      <c r="E224" t="s">
        <v>15</v>
      </c>
      <c r="F224" t="s">
        <v>16</v>
      </c>
      <c r="G224" s="1">
        <v>43990</v>
      </c>
      <c r="H224">
        <v>1</v>
      </c>
      <c r="I224" t="s">
        <v>16</v>
      </c>
      <c r="J224" s="1">
        <v>45974</v>
      </c>
      <c r="K224" s="1">
        <v>46178</v>
      </c>
    </row>
    <row r="225" spans="1:11" x14ac:dyDescent="0.35">
      <c r="A225" t="s">
        <v>423</v>
      </c>
      <c r="B225" t="s">
        <v>163</v>
      </c>
      <c r="C225" t="s">
        <v>228</v>
      </c>
      <c r="D225" t="s">
        <v>14</v>
      </c>
      <c r="E225" t="s">
        <v>14</v>
      </c>
      <c r="F225" t="s">
        <v>16</v>
      </c>
      <c r="G225" s="1">
        <v>43990</v>
      </c>
      <c r="H225">
        <v>1</v>
      </c>
      <c r="I225" t="s">
        <v>16</v>
      </c>
      <c r="J225" s="1">
        <v>44417</v>
      </c>
      <c r="K225" s="1">
        <v>46188</v>
      </c>
    </row>
    <row r="226" spans="1:11" x14ac:dyDescent="0.35">
      <c r="A226" t="s">
        <v>424</v>
      </c>
      <c r="B226" t="s">
        <v>425</v>
      </c>
      <c r="C226" t="s">
        <v>287</v>
      </c>
      <c r="D226" t="s">
        <v>14</v>
      </c>
      <c r="E226" t="s">
        <v>15</v>
      </c>
      <c r="F226" t="s">
        <v>16</v>
      </c>
      <c r="G226" s="1">
        <v>43990</v>
      </c>
      <c r="H226">
        <v>1</v>
      </c>
      <c r="I226" t="s">
        <v>16</v>
      </c>
      <c r="J226" s="1">
        <v>45904</v>
      </c>
      <c r="K226" s="1">
        <v>46191</v>
      </c>
    </row>
    <row r="227" spans="1:11" x14ac:dyDescent="0.35">
      <c r="A227" t="s">
        <v>426</v>
      </c>
      <c r="B227" t="s">
        <v>427</v>
      </c>
      <c r="C227" t="s">
        <v>287</v>
      </c>
      <c r="D227" t="s">
        <v>15</v>
      </c>
      <c r="E227" t="s">
        <v>14</v>
      </c>
      <c r="F227" t="s">
        <v>17</v>
      </c>
      <c r="G227" s="1">
        <v>43990</v>
      </c>
      <c r="H227">
        <v>1</v>
      </c>
      <c r="I227" t="s">
        <v>17</v>
      </c>
      <c r="J227" s="1">
        <v>45783</v>
      </c>
    </row>
    <row r="228" spans="1:11" x14ac:dyDescent="0.35">
      <c r="A228" t="s">
        <v>428</v>
      </c>
      <c r="B228" t="s">
        <v>429</v>
      </c>
      <c r="C228" t="s">
        <v>287</v>
      </c>
      <c r="D228" t="s">
        <v>15</v>
      </c>
      <c r="E228" t="s">
        <v>14</v>
      </c>
      <c r="F228" t="s">
        <v>17</v>
      </c>
      <c r="G228" s="1">
        <v>43990</v>
      </c>
      <c r="H228">
        <v>1</v>
      </c>
      <c r="I228" t="s">
        <v>17</v>
      </c>
      <c r="J228" s="1">
        <v>45783</v>
      </c>
    </row>
    <row r="229" spans="1:11" x14ac:dyDescent="0.35">
      <c r="A229" t="s">
        <v>430</v>
      </c>
      <c r="B229" t="s">
        <v>431</v>
      </c>
      <c r="C229" t="s">
        <v>287</v>
      </c>
      <c r="D229" t="s">
        <v>15</v>
      </c>
      <c r="E229" t="s">
        <v>14</v>
      </c>
      <c r="F229" t="s">
        <v>17</v>
      </c>
      <c r="G229" s="1">
        <v>43990</v>
      </c>
      <c r="H229">
        <v>1</v>
      </c>
      <c r="I229" t="s">
        <v>17</v>
      </c>
      <c r="J229" s="1">
        <v>45783</v>
      </c>
    </row>
    <row r="230" spans="1:11" x14ac:dyDescent="0.35">
      <c r="A230" t="s">
        <v>432</v>
      </c>
      <c r="B230" t="s">
        <v>433</v>
      </c>
      <c r="C230" t="s">
        <v>287</v>
      </c>
      <c r="D230" t="s">
        <v>15</v>
      </c>
      <c r="E230" t="s">
        <v>14</v>
      </c>
      <c r="F230" t="s">
        <v>17</v>
      </c>
      <c r="G230" s="1">
        <v>43990</v>
      </c>
      <c r="H230">
        <v>1</v>
      </c>
      <c r="I230" t="s">
        <v>17</v>
      </c>
      <c r="J230" s="1">
        <v>45783</v>
      </c>
    </row>
    <row r="231" spans="1:11" x14ac:dyDescent="0.35">
      <c r="A231" t="s">
        <v>434</v>
      </c>
      <c r="B231" t="s">
        <v>435</v>
      </c>
      <c r="C231" t="s">
        <v>287</v>
      </c>
      <c r="D231" t="s">
        <v>15</v>
      </c>
      <c r="E231" t="s">
        <v>14</v>
      </c>
      <c r="F231" t="s">
        <v>17</v>
      </c>
      <c r="G231" s="1">
        <v>43990</v>
      </c>
      <c r="H231">
        <v>1</v>
      </c>
      <c r="I231" t="s">
        <v>17</v>
      </c>
      <c r="J231" s="1">
        <v>45783</v>
      </c>
    </row>
    <row r="232" spans="1:11" x14ac:dyDescent="0.35">
      <c r="A232" t="s">
        <v>436</v>
      </c>
      <c r="B232" t="s">
        <v>437</v>
      </c>
      <c r="C232" t="s">
        <v>287</v>
      </c>
      <c r="D232" t="s">
        <v>14</v>
      </c>
      <c r="E232" t="s">
        <v>15</v>
      </c>
      <c r="F232" t="s">
        <v>16</v>
      </c>
      <c r="G232" s="1">
        <v>44065</v>
      </c>
      <c r="H232">
        <v>1</v>
      </c>
      <c r="I232" t="s">
        <v>17</v>
      </c>
      <c r="J232" s="1">
        <v>45904</v>
      </c>
      <c r="K232" s="1">
        <v>46176</v>
      </c>
    </row>
    <row r="233" spans="1:11" x14ac:dyDescent="0.35">
      <c r="A233" t="s">
        <v>438</v>
      </c>
      <c r="B233" t="s">
        <v>439</v>
      </c>
      <c r="C233" t="s">
        <v>287</v>
      </c>
      <c r="D233" t="s">
        <v>14</v>
      </c>
      <c r="E233" t="s">
        <v>14</v>
      </c>
      <c r="F233" t="s">
        <v>16</v>
      </c>
      <c r="G233" s="1">
        <v>44065</v>
      </c>
      <c r="H233">
        <v>1</v>
      </c>
      <c r="I233" t="s">
        <v>17</v>
      </c>
      <c r="J233" s="1">
        <v>44357</v>
      </c>
      <c r="K233" s="1">
        <v>46178</v>
      </c>
    </row>
    <row r="234" spans="1:11" x14ac:dyDescent="0.35">
      <c r="A234" t="s">
        <v>440</v>
      </c>
      <c r="B234" t="s">
        <v>441</v>
      </c>
      <c r="C234" t="s">
        <v>287</v>
      </c>
      <c r="D234" t="s">
        <v>15</v>
      </c>
      <c r="E234" t="s">
        <v>14</v>
      </c>
      <c r="F234" t="s">
        <v>17</v>
      </c>
      <c r="G234" s="1">
        <v>44065</v>
      </c>
      <c r="H234">
        <v>1</v>
      </c>
      <c r="I234" t="s">
        <v>17</v>
      </c>
      <c r="J234" s="1">
        <v>45783</v>
      </c>
      <c r="K234" s="1">
        <v>44230</v>
      </c>
    </row>
    <row r="235" spans="1:11" x14ac:dyDescent="0.35">
      <c r="A235" t="s">
        <v>442</v>
      </c>
      <c r="B235" t="s">
        <v>443</v>
      </c>
      <c r="C235" t="s">
        <v>287</v>
      </c>
      <c r="D235" t="s">
        <v>15</v>
      </c>
      <c r="E235" t="s">
        <v>14</v>
      </c>
      <c r="F235" t="s">
        <v>17</v>
      </c>
      <c r="G235" s="1">
        <v>44065</v>
      </c>
      <c r="H235">
        <v>1</v>
      </c>
      <c r="I235" t="s">
        <v>17</v>
      </c>
      <c r="J235" s="1">
        <v>45783</v>
      </c>
    </row>
    <row r="236" spans="1:11" x14ac:dyDescent="0.35">
      <c r="A236" t="s">
        <v>444</v>
      </c>
      <c r="B236" t="s">
        <v>445</v>
      </c>
      <c r="C236" t="s">
        <v>287</v>
      </c>
      <c r="D236" t="s">
        <v>15</v>
      </c>
      <c r="E236" t="s">
        <v>14</v>
      </c>
      <c r="F236" t="s">
        <v>17</v>
      </c>
      <c r="G236" s="1">
        <v>44065</v>
      </c>
      <c r="H236">
        <v>1</v>
      </c>
      <c r="I236" t="s">
        <v>17</v>
      </c>
      <c r="J236" s="1">
        <v>45783</v>
      </c>
    </row>
    <row r="237" spans="1:11" x14ac:dyDescent="0.35">
      <c r="A237" t="s">
        <v>446</v>
      </c>
      <c r="B237" t="s">
        <v>447</v>
      </c>
      <c r="C237" t="s">
        <v>287</v>
      </c>
      <c r="D237" t="s">
        <v>15</v>
      </c>
      <c r="E237" t="s">
        <v>14</v>
      </c>
      <c r="F237" t="s">
        <v>17</v>
      </c>
      <c r="G237" s="1">
        <v>44065</v>
      </c>
      <c r="H237">
        <v>1</v>
      </c>
      <c r="I237" t="s">
        <v>17</v>
      </c>
      <c r="J237" s="1">
        <v>45783</v>
      </c>
    </row>
    <row r="238" spans="1:11" x14ac:dyDescent="0.35">
      <c r="A238" t="s">
        <v>448</v>
      </c>
      <c r="B238" t="s">
        <v>167</v>
      </c>
      <c r="C238" t="s">
        <v>287</v>
      </c>
      <c r="D238" t="s">
        <v>15</v>
      </c>
      <c r="E238" t="s">
        <v>15</v>
      </c>
      <c r="F238" t="s">
        <v>17</v>
      </c>
      <c r="G238" s="1">
        <v>44065</v>
      </c>
      <c r="H238">
        <v>1</v>
      </c>
      <c r="I238" t="s">
        <v>17</v>
      </c>
      <c r="J238" s="1">
        <v>45905</v>
      </c>
      <c r="K238" s="1">
        <v>45639</v>
      </c>
    </row>
    <row r="239" spans="1:11" x14ac:dyDescent="0.35">
      <c r="A239" t="s">
        <v>449</v>
      </c>
      <c r="B239" t="s">
        <v>450</v>
      </c>
      <c r="C239" t="s">
        <v>287</v>
      </c>
      <c r="D239" t="s">
        <v>14</v>
      </c>
      <c r="E239" t="s">
        <v>15</v>
      </c>
      <c r="F239" t="s">
        <v>16</v>
      </c>
      <c r="G239" s="1">
        <v>44065</v>
      </c>
      <c r="H239">
        <v>1</v>
      </c>
      <c r="I239" t="s">
        <v>17</v>
      </c>
      <c r="J239" s="1">
        <v>44370</v>
      </c>
      <c r="K239" s="1">
        <v>46139</v>
      </c>
    </row>
    <row r="240" spans="1:11" x14ac:dyDescent="0.35">
      <c r="A240" t="s">
        <v>451</v>
      </c>
      <c r="B240" t="s">
        <v>452</v>
      </c>
      <c r="C240" t="s">
        <v>287</v>
      </c>
      <c r="D240" t="s">
        <v>15</v>
      </c>
      <c r="E240" t="s">
        <v>14</v>
      </c>
      <c r="F240" t="s">
        <v>17</v>
      </c>
      <c r="G240" s="1">
        <v>44113</v>
      </c>
      <c r="H240">
        <v>1</v>
      </c>
      <c r="I240" t="s">
        <v>17</v>
      </c>
      <c r="J240" s="1">
        <v>45783</v>
      </c>
    </row>
    <row r="241" spans="1:11" x14ac:dyDescent="0.35">
      <c r="A241" t="s">
        <v>453</v>
      </c>
      <c r="B241" t="s">
        <v>454</v>
      </c>
      <c r="C241" t="s">
        <v>455</v>
      </c>
      <c r="D241" t="s">
        <v>15</v>
      </c>
      <c r="E241" t="s">
        <v>14</v>
      </c>
      <c r="F241" t="s">
        <v>17</v>
      </c>
      <c r="G241" s="1">
        <v>44113</v>
      </c>
      <c r="H241">
        <v>2</v>
      </c>
      <c r="I241" t="s">
        <v>17</v>
      </c>
      <c r="J241" s="1">
        <v>45783</v>
      </c>
      <c r="K241" s="1">
        <v>44596</v>
      </c>
    </row>
    <row r="242" spans="1:11" x14ac:dyDescent="0.35">
      <c r="A242" t="s">
        <v>456</v>
      </c>
      <c r="B242" t="s">
        <v>457</v>
      </c>
      <c r="C242" t="s">
        <v>287</v>
      </c>
      <c r="D242" t="s">
        <v>14</v>
      </c>
      <c r="E242" t="s">
        <v>14</v>
      </c>
      <c r="F242" t="s">
        <v>16</v>
      </c>
      <c r="G242" s="1">
        <v>44117</v>
      </c>
      <c r="H242">
        <v>1</v>
      </c>
      <c r="I242" t="s">
        <v>16</v>
      </c>
      <c r="J242" s="1">
        <v>44117</v>
      </c>
      <c r="K242" s="1">
        <v>46176</v>
      </c>
    </row>
    <row r="243" spans="1:11" x14ac:dyDescent="0.35">
      <c r="A243" t="s">
        <v>458</v>
      </c>
      <c r="B243" t="s">
        <v>459</v>
      </c>
      <c r="C243" t="s">
        <v>287</v>
      </c>
      <c r="D243" t="s">
        <v>14</v>
      </c>
      <c r="E243" t="s">
        <v>15</v>
      </c>
      <c r="F243" t="s">
        <v>16</v>
      </c>
      <c r="G243" s="1">
        <v>44117</v>
      </c>
      <c r="H243">
        <v>1</v>
      </c>
      <c r="I243" t="s">
        <v>16</v>
      </c>
      <c r="J243" s="1">
        <v>44138</v>
      </c>
      <c r="K243" s="1">
        <v>45540</v>
      </c>
    </row>
    <row r="244" spans="1:11" x14ac:dyDescent="0.35">
      <c r="A244" t="s">
        <v>460</v>
      </c>
      <c r="B244" t="s">
        <v>461</v>
      </c>
      <c r="C244" t="s">
        <v>287</v>
      </c>
      <c r="D244" t="s">
        <v>14</v>
      </c>
      <c r="E244" t="s">
        <v>15</v>
      </c>
      <c r="F244" t="s">
        <v>16</v>
      </c>
      <c r="G244" s="1">
        <v>44117</v>
      </c>
      <c r="H244">
        <v>1</v>
      </c>
      <c r="I244" t="s">
        <v>16</v>
      </c>
      <c r="J244" s="1">
        <v>44138</v>
      </c>
      <c r="K244" s="1">
        <v>46118</v>
      </c>
    </row>
    <row r="245" spans="1:11" x14ac:dyDescent="0.35">
      <c r="A245" t="s">
        <v>462</v>
      </c>
      <c r="B245" t="s">
        <v>463</v>
      </c>
      <c r="C245" t="s">
        <v>287</v>
      </c>
      <c r="D245" t="s">
        <v>14</v>
      </c>
      <c r="E245" t="s">
        <v>15</v>
      </c>
      <c r="F245" t="s">
        <v>16</v>
      </c>
      <c r="G245" s="1">
        <v>44117</v>
      </c>
      <c r="H245">
        <v>1</v>
      </c>
      <c r="I245" t="s">
        <v>16</v>
      </c>
      <c r="J245" s="1">
        <v>44138</v>
      </c>
      <c r="K245" s="1">
        <v>46185</v>
      </c>
    </row>
    <row r="246" spans="1:11" x14ac:dyDescent="0.35">
      <c r="A246" t="s">
        <v>464</v>
      </c>
      <c r="B246" t="s">
        <v>465</v>
      </c>
      <c r="C246" t="s">
        <v>287</v>
      </c>
      <c r="D246" t="s">
        <v>14</v>
      </c>
      <c r="E246" t="s">
        <v>15</v>
      </c>
      <c r="F246" t="s">
        <v>16</v>
      </c>
      <c r="G246" s="1">
        <v>44117</v>
      </c>
      <c r="H246">
        <v>1</v>
      </c>
      <c r="I246" t="s">
        <v>16</v>
      </c>
      <c r="J246" s="1">
        <v>44641</v>
      </c>
      <c r="K246" s="1">
        <v>46104</v>
      </c>
    </row>
    <row r="247" spans="1:11" x14ac:dyDescent="0.35">
      <c r="A247" t="s">
        <v>466</v>
      </c>
      <c r="B247" t="s">
        <v>467</v>
      </c>
      <c r="C247" t="s">
        <v>287</v>
      </c>
      <c r="D247" t="s">
        <v>14</v>
      </c>
      <c r="E247" t="s">
        <v>15</v>
      </c>
      <c r="F247" t="s">
        <v>16</v>
      </c>
      <c r="G247" s="1">
        <v>44155</v>
      </c>
      <c r="H247">
        <v>1</v>
      </c>
      <c r="I247" t="s">
        <v>17</v>
      </c>
      <c r="J247" s="1">
        <v>44460</v>
      </c>
      <c r="K247" s="1">
        <v>45952</v>
      </c>
    </row>
    <row r="248" spans="1:11" x14ac:dyDescent="0.35">
      <c r="A248" t="s">
        <v>468</v>
      </c>
      <c r="B248" t="s">
        <v>469</v>
      </c>
      <c r="C248" t="s">
        <v>287</v>
      </c>
      <c r="D248" t="s">
        <v>15</v>
      </c>
      <c r="E248" t="s">
        <v>14</v>
      </c>
      <c r="F248" t="s">
        <v>17</v>
      </c>
      <c r="G248" s="1">
        <v>44175</v>
      </c>
      <c r="H248">
        <v>2</v>
      </c>
      <c r="I248" t="s">
        <v>17</v>
      </c>
      <c r="J248" s="1">
        <v>45783</v>
      </c>
    </row>
    <row r="249" spans="1:11" x14ac:dyDescent="0.35">
      <c r="A249" t="s">
        <v>470</v>
      </c>
      <c r="B249" t="s">
        <v>471</v>
      </c>
      <c r="C249" t="s">
        <v>287</v>
      </c>
      <c r="D249" t="s">
        <v>15</v>
      </c>
      <c r="E249" t="s">
        <v>14</v>
      </c>
      <c r="F249" t="s">
        <v>17</v>
      </c>
      <c r="G249" s="1">
        <v>44181</v>
      </c>
      <c r="H249">
        <v>1</v>
      </c>
      <c r="I249" t="s">
        <v>17</v>
      </c>
      <c r="J249" s="1">
        <v>45783</v>
      </c>
      <c r="K249" s="1">
        <v>44175</v>
      </c>
    </row>
    <row r="250" spans="1:11" x14ac:dyDescent="0.35">
      <c r="A250" t="s">
        <v>472</v>
      </c>
      <c r="B250" t="s">
        <v>473</v>
      </c>
      <c r="C250" t="s">
        <v>233</v>
      </c>
      <c r="D250" t="s">
        <v>14</v>
      </c>
      <c r="E250" t="s">
        <v>15</v>
      </c>
      <c r="F250" t="s">
        <v>16</v>
      </c>
      <c r="G250" s="1">
        <v>44223</v>
      </c>
      <c r="H250">
        <v>1</v>
      </c>
      <c r="I250" t="s">
        <v>17</v>
      </c>
      <c r="J250" s="1">
        <v>45838</v>
      </c>
      <c r="K250" s="1">
        <v>46195</v>
      </c>
    </row>
    <row r="251" spans="1:11" x14ac:dyDescent="0.35">
      <c r="A251" t="s">
        <v>474</v>
      </c>
      <c r="B251" t="s">
        <v>475</v>
      </c>
      <c r="C251" t="s">
        <v>287</v>
      </c>
      <c r="D251" t="s">
        <v>14</v>
      </c>
      <c r="E251" t="s">
        <v>15</v>
      </c>
      <c r="F251" t="s">
        <v>16</v>
      </c>
      <c r="G251" s="1">
        <v>44251</v>
      </c>
      <c r="H251">
        <v>1</v>
      </c>
      <c r="I251" t="s">
        <v>17</v>
      </c>
      <c r="J251" s="1">
        <v>46007</v>
      </c>
      <c r="K251" s="1">
        <v>46192</v>
      </c>
    </row>
    <row r="252" spans="1:11" x14ac:dyDescent="0.35">
      <c r="A252" t="s">
        <v>476</v>
      </c>
      <c r="B252" t="s">
        <v>477</v>
      </c>
      <c r="C252" t="s">
        <v>287</v>
      </c>
      <c r="D252" t="s">
        <v>14</v>
      </c>
      <c r="E252" t="s">
        <v>15</v>
      </c>
      <c r="F252" t="s">
        <v>16</v>
      </c>
      <c r="G252" s="1">
        <v>44323</v>
      </c>
      <c r="H252">
        <v>1</v>
      </c>
      <c r="I252" t="s">
        <v>16</v>
      </c>
      <c r="J252" s="1">
        <v>44326</v>
      </c>
      <c r="K252" s="1">
        <v>46189</v>
      </c>
    </row>
    <row r="253" spans="1:11" x14ac:dyDescent="0.35">
      <c r="A253" t="s">
        <v>478</v>
      </c>
      <c r="B253" t="s">
        <v>242</v>
      </c>
      <c r="C253" t="s">
        <v>287</v>
      </c>
      <c r="D253" t="s">
        <v>14</v>
      </c>
      <c r="E253" t="s">
        <v>14</v>
      </c>
      <c r="F253" t="s">
        <v>16</v>
      </c>
      <c r="G253" s="1">
        <v>44342</v>
      </c>
      <c r="H253">
        <v>1</v>
      </c>
      <c r="I253" t="s">
        <v>17</v>
      </c>
      <c r="J253" s="1">
        <v>45943</v>
      </c>
      <c r="K253" s="1">
        <v>46191</v>
      </c>
    </row>
    <row r="254" spans="1:11" x14ac:dyDescent="0.35">
      <c r="A254" t="s">
        <v>479</v>
      </c>
      <c r="B254" t="s">
        <v>244</v>
      </c>
      <c r="C254" t="s">
        <v>287</v>
      </c>
      <c r="D254" t="s">
        <v>15</v>
      </c>
      <c r="E254" t="s">
        <v>15</v>
      </c>
      <c r="F254" t="s">
        <v>17</v>
      </c>
      <c r="G254" s="1">
        <v>44344</v>
      </c>
      <c r="H254">
        <v>1</v>
      </c>
      <c r="I254" t="s">
        <v>17</v>
      </c>
      <c r="J254" s="1">
        <v>46105</v>
      </c>
      <c r="K254" s="1">
        <v>45869</v>
      </c>
    </row>
    <row r="255" spans="1:11" x14ac:dyDescent="0.35">
      <c r="A255" t="s">
        <v>480</v>
      </c>
      <c r="B255" t="s">
        <v>481</v>
      </c>
      <c r="C255" t="s">
        <v>287</v>
      </c>
      <c r="D255" t="s">
        <v>14</v>
      </c>
      <c r="E255" t="s">
        <v>15</v>
      </c>
      <c r="F255" t="s">
        <v>16</v>
      </c>
      <c r="G255" s="1">
        <v>44425</v>
      </c>
      <c r="H255">
        <v>1</v>
      </c>
      <c r="I255" t="s">
        <v>17</v>
      </c>
      <c r="J255" s="1">
        <v>44426</v>
      </c>
      <c r="K255" s="1">
        <v>46181</v>
      </c>
    </row>
    <row r="256" spans="1:11" x14ac:dyDescent="0.35">
      <c r="A256" t="s">
        <v>482</v>
      </c>
      <c r="B256" t="s">
        <v>483</v>
      </c>
      <c r="C256" t="s">
        <v>287</v>
      </c>
      <c r="D256" t="s">
        <v>15</v>
      </c>
      <c r="E256" t="s">
        <v>15</v>
      </c>
      <c r="F256" t="s">
        <v>17</v>
      </c>
      <c r="G256" s="1">
        <v>44518</v>
      </c>
      <c r="H256">
        <v>1</v>
      </c>
      <c r="I256" t="s">
        <v>16</v>
      </c>
      <c r="J256" s="1">
        <v>45783</v>
      </c>
      <c r="K256" s="1">
        <v>44526</v>
      </c>
    </row>
    <row r="257" spans="1:11" x14ac:dyDescent="0.35">
      <c r="A257" t="s">
        <v>484</v>
      </c>
      <c r="B257" t="s">
        <v>485</v>
      </c>
      <c r="C257" t="s">
        <v>287</v>
      </c>
      <c r="D257" t="s">
        <v>14</v>
      </c>
      <c r="E257" t="s">
        <v>15</v>
      </c>
      <c r="F257" t="s">
        <v>16</v>
      </c>
      <c r="G257" s="1">
        <v>44544</v>
      </c>
      <c r="H257">
        <v>1</v>
      </c>
      <c r="I257" t="s">
        <v>17</v>
      </c>
      <c r="K257" s="1">
        <v>45168</v>
      </c>
    </row>
    <row r="258" spans="1:11" x14ac:dyDescent="0.35">
      <c r="A258" t="s">
        <v>486</v>
      </c>
      <c r="B258" t="s">
        <v>487</v>
      </c>
      <c r="C258" t="s">
        <v>287</v>
      </c>
      <c r="D258" t="s">
        <v>14</v>
      </c>
      <c r="E258" t="s">
        <v>15</v>
      </c>
      <c r="F258" t="s">
        <v>16</v>
      </c>
      <c r="G258" s="1">
        <v>45096</v>
      </c>
      <c r="H258">
        <v>1</v>
      </c>
      <c r="I258" t="s">
        <v>17</v>
      </c>
      <c r="J258" s="1">
        <v>45098</v>
      </c>
      <c r="K258" s="1">
        <v>46045</v>
      </c>
    </row>
    <row r="259" spans="1:11" x14ac:dyDescent="0.35">
      <c r="A259" t="s">
        <v>488</v>
      </c>
      <c r="B259" t="s">
        <v>489</v>
      </c>
      <c r="C259" t="s">
        <v>287</v>
      </c>
      <c r="D259" t="s">
        <v>14</v>
      </c>
      <c r="E259" t="s">
        <v>14</v>
      </c>
      <c r="F259" t="s">
        <v>16</v>
      </c>
      <c r="G259" s="1">
        <v>45603</v>
      </c>
      <c r="H259">
        <v>1</v>
      </c>
      <c r="I259" t="s">
        <v>17</v>
      </c>
      <c r="J259" s="1">
        <v>45603</v>
      </c>
      <c r="K259" s="1">
        <v>46045</v>
      </c>
    </row>
    <row r="260" spans="1:11" x14ac:dyDescent="0.35">
      <c r="A260" t="s">
        <v>490</v>
      </c>
      <c r="B260" t="s">
        <v>491</v>
      </c>
      <c r="C260" t="s">
        <v>287</v>
      </c>
      <c r="D260" t="s">
        <v>14</v>
      </c>
      <c r="E260" t="s">
        <v>15</v>
      </c>
      <c r="F260" t="s">
        <v>16</v>
      </c>
      <c r="G260" s="1">
        <v>45839</v>
      </c>
      <c r="H260">
        <v>1</v>
      </c>
      <c r="I260" t="s">
        <v>16</v>
      </c>
      <c r="J260" s="1">
        <v>46185</v>
      </c>
      <c r="K260" s="1">
        <v>46189</v>
      </c>
    </row>
    <row r="261" spans="1:11" x14ac:dyDescent="0.35">
      <c r="A261" t="s">
        <v>492</v>
      </c>
      <c r="B261" t="s">
        <v>493</v>
      </c>
      <c r="C261" t="s">
        <v>287</v>
      </c>
      <c r="D261" t="s">
        <v>14</v>
      </c>
      <c r="E261" t="s">
        <v>15</v>
      </c>
      <c r="F261" t="s">
        <v>16</v>
      </c>
      <c r="G261" s="1">
        <v>45839</v>
      </c>
      <c r="H261">
        <v>1</v>
      </c>
      <c r="I261" t="s">
        <v>17</v>
      </c>
      <c r="J261" s="1">
        <v>45839</v>
      </c>
      <c r="K261" s="1">
        <v>46127</v>
      </c>
    </row>
    <row r="262" spans="1:11" x14ac:dyDescent="0.35">
      <c r="A262" t="s">
        <v>494</v>
      </c>
      <c r="B262" t="s">
        <v>491</v>
      </c>
      <c r="C262" t="s">
        <v>287</v>
      </c>
      <c r="D262" t="s">
        <v>14</v>
      </c>
      <c r="E262" t="s">
        <v>15</v>
      </c>
      <c r="F262" t="s">
        <v>16</v>
      </c>
      <c r="G262" s="1">
        <v>45839</v>
      </c>
      <c r="H262">
        <v>1</v>
      </c>
      <c r="I262" t="s">
        <v>16</v>
      </c>
      <c r="J262" s="1">
        <v>45839</v>
      </c>
      <c r="K262" s="1">
        <v>46160</v>
      </c>
    </row>
    <row r="263" spans="1:11" x14ac:dyDescent="0.35">
      <c r="A263" t="s">
        <v>495</v>
      </c>
      <c r="B263" t="s">
        <v>496</v>
      </c>
      <c r="C263" t="s">
        <v>287</v>
      </c>
      <c r="D263" t="s">
        <v>14</v>
      </c>
      <c r="E263" t="s">
        <v>15</v>
      </c>
      <c r="F263" t="s">
        <v>16</v>
      </c>
      <c r="G263" s="1">
        <v>45839</v>
      </c>
      <c r="H263">
        <v>1</v>
      </c>
      <c r="I263" t="s">
        <v>16</v>
      </c>
      <c r="J263" s="1">
        <v>45839</v>
      </c>
      <c r="K263" s="1">
        <v>46118</v>
      </c>
    </row>
    <row r="264" spans="1:11" x14ac:dyDescent="0.35">
      <c r="A264" t="s">
        <v>497</v>
      </c>
      <c r="B264" t="s">
        <v>498</v>
      </c>
      <c r="C264" t="s">
        <v>384</v>
      </c>
      <c r="D264" t="s">
        <v>14</v>
      </c>
      <c r="E264" t="s">
        <v>15</v>
      </c>
      <c r="F264" t="s">
        <v>16</v>
      </c>
      <c r="G264" s="1">
        <v>45868</v>
      </c>
      <c r="H264">
        <v>2</v>
      </c>
      <c r="I264" t="s">
        <v>17</v>
      </c>
      <c r="J264" s="1">
        <v>45868</v>
      </c>
      <c r="K264" s="1">
        <v>46181</v>
      </c>
    </row>
    <row r="265" spans="1:11" x14ac:dyDescent="0.35">
      <c r="A265" t="s">
        <v>499</v>
      </c>
      <c r="B265" t="s">
        <v>500</v>
      </c>
      <c r="C265" t="s">
        <v>384</v>
      </c>
      <c r="D265" t="s">
        <v>14</v>
      </c>
      <c r="E265" t="s">
        <v>15</v>
      </c>
      <c r="F265" t="s">
        <v>16</v>
      </c>
      <c r="G265" s="1">
        <v>45868</v>
      </c>
      <c r="H265">
        <v>2</v>
      </c>
      <c r="I265" t="s">
        <v>17</v>
      </c>
      <c r="J265" s="1">
        <v>45868</v>
      </c>
      <c r="K265" s="1">
        <v>46192</v>
      </c>
    </row>
    <row r="266" spans="1:11" x14ac:dyDescent="0.35">
      <c r="A266" t="s">
        <v>501</v>
      </c>
      <c r="B266" t="s">
        <v>502</v>
      </c>
      <c r="C266" t="s">
        <v>384</v>
      </c>
      <c r="D266" t="s">
        <v>14</v>
      </c>
      <c r="E266" t="s">
        <v>15</v>
      </c>
      <c r="F266" t="s">
        <v>16</v>
      </c>
      <c r="G266" s="1">
        <v>45868</v>
      </c>
      <c r="H266">
        <v>2</v>
      </c>
      <c r="I266" t="s">
        <v>17</v>
      </c>
      <c r="J266" s="1">
        <v>45868</v>
      </c>
      <c r="K266" s="1">
        <v>46057</v>
      </c>
    </row>
    <row r="267" spans="1:11" x14ac:dyDescent="0.35">
      <c r="A267" t="s">
        <v>503</v>
      </c>
      <c r="B267" t="s">
        <v>504</v>
      </c>
      <c r="C267" t="s">
        <v>384</v>
      </c>
      <c r="D267" t="s">
        <v>14</v>
      </c>
      <c r="E267" t="s">
        <v>15</v>
      </c>
      <c r="F267" t="s">
        <v>16</v>
      </c>
      <c r="G267" s="1">
        <v>45868</v>
      </c>
      <c r="H267">
        <v>2</v>
      </c>
      <c r="I267" t="s">
        <v>17</v>
      </c>
      <c r="J267" s="1">
        <v>45868</v>
      </c>
      <c r="K267" s="1">
        <v>45988</v>
      </c>
    </row>
    <row r="268" spans="1:11" x14ac:dyDescent="0.35">
      <c r="A268" t="s">
        <v>505</v>
      </c>
      <c r="B268" t="s">
        <v>506</v>
      </c>
      <c r="C268" t="s">
        <v>384</v>
      </c>
      <c r="D268" t="s">
        <v>14</v>
      </c>
      <c r="E268" t="s">
        <v>14</v>
      </c>
      <c r="F268" t="s">
        <v>16</v>
      </c>
      <c r="G268" s="1">
        <v>45868</v>
      </c>
      <c r="H268">
        <v>2</v>
      </c>
      <c r="I268" t="s">
        <v>17</v>
      </c>
      <c r="J268" s="1">
        <v>45882</v>
      </c>
      <c r="K268" s="1">
        <v>46192</v>
      </c>
    </row>
    <row r="269" spans="1:11" x14ac:dyDescent="0.35">
      <c r="A269" t="s">
        <v>507</v>
      </c>
      <c r="B269" t="s">
        <v>508</v>
      </c>
      <c r="C269" t="s">
        <v>384</v>
      </c>
      <c r="D269" t="s">
        <v>14</v>
      </c>
      <c r="E269" t="s">
        <v>14</v>
      </c>
      <c r="F269" t="s">
        <v>16</v>
      </c>
      <c r="G269" s="1">
        <v>45868</v>
      </c>
      <c r="H269">
        <v>2</v>
      </c>
      <c r="I269" t="s">
        <v>17</v>
      </c>
      <c r="J269" s="1">
        <v>45882</v>
      </c>
      <c r="K269" s="1">
        <v>46017</v>
      </c>
    </row>
    <row r="270" spans="1:11" x14ac:dyDescent="0.35">
      <c r="A270" t="s">
        <v>509</v>
      </c>
      <c r="B270" t="s">
        <v>510</v>
      </c>
      <c r="C270" t="s">
        <v>384</v>
      </c>
      <c r="D270" t="s">
        <v>14</v>
      </c>
      <c r="E270" t="s">
        <v>14</v>
      </c>
      <c r="F270" t="s">
        <v>16</v>
      </c>
      <c r="G270" s="1">
        <v>45868</v>
      </c>
      <c r="H270">
        <v>2</v>
      </c>
      <c r="I270" t="s">
        <v>17</v>
      </c>
      <c r="J270" s="1">
        <v>45882</v>
      </c>
      <c r="K270" s="1">
        <v>46029</v>
      </c>
    </row>
    <row r="271" spans="1:11" x14ac:dyDescent="0.35">
      <c r="A271" t="s">
        <v>511</v>
      </c>
      <c r="B271" t="s">
        <v>512</v>
      </c>
      <c r="C271" t="s">
        <v>384</v>
      </c>
      <c r="D271" t="s">
        <v>14</v>
      </c>
      <c r="E271" t="s">
        <v>14</v>
      </c>
      <c r="F271" t="s">
        <v>16</v>
      </c>
      <c r="G271" s="1">
        <v>45868</v>
      </c>
      <c r="H271">
        <v>2</v>
      </c>
      <c r="I271" t="s">
        <v>17</v>
      </c>
      <c r="J271" s="1">
        <v>45882</v>
      </c>
      <c r="K271" s="1">
        <v>46029</v>
      </c>
    </row>
    <row r="272" spans="1:11" x14ac:dyDescent="0.35">
      <c r="A272" t="s">
        <v>513</v>
      </c>
      <c r="B272" t="s">
        <v>514</v>
      </c>
      <c r="C272" t="s">
        <v>384</v>
      </c>
      <c r="D272" t="s">
        <v>14</v>
      </c>
      <c r="E272" t="s">
        <v>15</v>
      </c>
      <c r="F272" t="s">
        <v>16</v>
      </c>
      <c r="G272" s="1">
        <v>45868</v>
      </c>
      <c r="H272">
        <v>2</v>
      </c>
      <c r="I272" t="s">
        <v>17</v>
      </c>
      <c r="J272" s="1">
        <v>45868</v>
      </c>
      <c r="K272" s="1">
        <v>45880</v>
      </c>
    </row>
    <row r="273" spans="1:11" x14ac:dyDescent="0.35">
      <c r="A273" t="s">
        <v>515</v>
      </c>
      <c r="B273" t="s">
        <v>516</v>
      </c>
      <c r="C273" t="s">
        <v>384</v>
      </c>
      <c r="D273" t="s">
        <v>14</v>
      </c>
      <c r="E273" t="s">
        <v>14</v>
      </c>
      <c r="F273" t="s">
        <v>16</v>
      </c>
      <c r="G273" s="1">
        <v>45868</v>
      </c>
      <c r="H273">
        <v>2</v>
      </c>
      <c r="I273" t="s">
        <v>17</v>
      </c>
      <c r="J273" s="1">
        <v>45882</v>
      </c>
      <c r="K273" s="1">
        <v>45929</v>
      </c>
    </row>
    <row r="274" spans="1:11" x14ac:dyDescent="0.35">
      <c r="A274" t="s">
        <v>517</v>
      </c>
      <c r="B274" t="s">
        <v>518</v>
      </c>
      <c r="C274" t="s">
        <v>519</v>
      </c>
      <c r="D274" t="s">
        <v>15</v>
      </c>
      <c r="E274" t="s">
        <v>15</v>
      </c>
      <c r="F274" t="s">
        <v>17</v>
      </c>
      <c r="G274" s="1">
        <v>45874</v>
      </c>
      <c r="H274">
        <v>2</v>
      </c>
      <c r="I274" t="s">
        <v>17</v>
      </c>
      <c r="J274" s="1">
        <v>45891</v>
      </c>
    </row>
    <row r="275" spans="1:11" x14ac:dyDescent="0.35">
      <c r="A275" t="s">
        <v>520</v>
      </c>
      <c r="B275" t="s">
        <v>521</v>
      </c>
      <c r="C275" t="s">
        <v>519</v>
      </c>
      <c r="D275" t="s">
        <v>14</v>
      </c>
      <c r="E275" t="s">
        <v>15</v>
      </c>
      <c r="F275" t="s">
        <v>16</v>
      </c>
      <c r="G275" s="1">
        <v>45874</v>
      </c>
      <c r="H275">
        <v>2</v>
      </c>
      <c r="I275" t="s">
        <v>17</v>
      </c>
      <c r="J275" s="1">
        <v>45874</v>
      </c>
    </row>
    <row r="276" spans="1:11" x14ac:dyDescent="0.35">
      <c r="A276" t="s">
        <v>522</v>
      </c>
      <c r="B276" t="s">
        <v>523</v>
      </c>
      <c r="C276" t="s">
        <v>519</v>
      </c>
      <c r="D276" t="s">
        <v>14</v>
      </c>
      <c r="E276" t="s">
        <v>15</v>
      </c>
      <c r="F276" t="s">
        <v>16</v>
      </c>
      <c r="G276" s="1">
        <v>45875</v>
      </c>
      <c r="H276">
        <v>2</v>
      </c>
      <c r="I276" t="s">
        <v>17</v>
      </c>
      <c r="J276" s="1">
        <v>45896</v>
      </c>
    </row>
    <row r="277" spans="1:11" x14ac:dyDescent="0.35">
      <c r="A277" t="s">
        <v>524</v>
      </c>
      <c r="B277" t="s">
        <v>525</v>
      </c>
      <c r="C277" t="s">
        <v>519</v>
      </c>
      <c r="D277" t="s">
        <v>14</v>
      </c>
      <c r="E277" t="s">
        <v>14</v>
      </c>
      <c r="F277" t="s">
        <v>16</v>
      </c>
      <c r="G277" s="1">
        <v>45875</v>
      </c>
      <c r="H277">
        <v>2</v>
      </c>
      <c r="I277" t="s">
        <v>17</v>
      </c>
      <c r="J277" s="1">
        <v>45882</v>
      </c>
    </row>
    <row r="278" spans="1:11" x14ac:dyDescent="0.35">
      <c r="A278" t="s">
        <v>526</v>
      </c>
      <c r="B278" t="s">
        <v>527</v>
      </c>
      <c r="C278" t="s">
        <v>519</v>
      </c>
      <c r="D278" t="s">
        <v>14</v>
      </c>
      <c r="E278" t="s">
        <v>14</v>
      </c>
      <c r="F278" t="s">
        <v>16</v>
      </c>
      <c r="G278" s="1">
        <v>45875</v>
      </c>
      <c r="H278">
        <v>2</v>
      </c>
      <c r="I278" t="s">
        <v>17</v>
      </c>
      <c r="J278" s="1">
        <v>45882</v>
      </c>
    </row>
    <row r="279" spans="1:11" x14ac:dyDescent="0.35">
      <c r="A279" t="s">
        <v>528</v>
      </c>
      <c r="B279" t="s">
        <v>529</v>
      </c>
      <c r="C279" t="s">
        <v>519</v>
      </c>
      <c r="D279" t="s">
        <v>14</v>
      </c>
      <c r="E279" t="s">
        <v>14</v>
      </c>
      <c r="F279" t="s">
        <v>16</v>
      </c>
      <c r="G279" s="1">
        <v>45875</v>
      </c>
      <c r="H279">
        <v>2</v>
      </c>
      <c r="I279" t="s">
        <v>17</v>
      </c>
      <c r="J279" s="1">
        <v>45882</v>
      </c>
    </row>
    <row r="280" spans="1:11" x14ac:dyDescent="0.35">
      <c r="A280" t="s">
        <v>530</v>
      </c>
      <c r="B280" t="s">
        <v>531</v>
      </c>
      <c r="C280" t="s">
        <v>519</v>
      </c>
      <c r="D280" t="s">
        <v>14</v>
      </c>
      <c r="E280" t="s">
        <v>14</v>
      </c>
      <c r="F280" t="s">
        <v>16</v>
      </c>
      <c r="G280" s="1">
        <v>45875</v>
      </c>
      <c r="H280">
        <v>2</v>
      </c>
      <c r="I280" t="s">
        <v>17</v>
      </c>
      <c r="J280" s="1">
        <v>45882</v>
      </c>
    </row>
    <row r="281" spans="1:11" x14ac:dyDescent="0.35">
      <c r="A281" t="s">
        <v>532</v>
      </c>
      <c r="B281" t="s">
        <v>533</v>
      </c>
      <c r="C281" t="s">
        <v>519</v>
      </c>
      <c r="D281" t="s">
        <v>14</v>
      </c>
      <c r="E281" t="s">
        <v>15</v>
      </c>
      <c r="F281" t="s">
        <v>16</v>
      </c>
      <c r="G281" s="1">
        <v>45875</v>
      </c>
      <c r="H281">
        <v>2</v>
      </c>
      <c r="I281" t="s">
        <v>17</v>
      </c>
      <c r="J281" s="1">
        <v>45875</v>
      </c>
    </row>
    <row r="282" spans="1:11" x14ac:dyDescent="0.35">
      <c r="A282" t="s">
        <v>534</v>
      </c>
      <c r="B282" t="s">
        <v>282</v>
      </c>
      <c r="C282" t="s">
        <v>287</v>
      </c>
      <c r="D282" t="s">
        <v>14</v>
      </c>
      <c r="E282" t="s">
        <v>15</v>
      </c>
      <c r="F282" t="s">
        <v>16</v>
      </c>
      <c r="G282" s="1">
        <v>45911</v>
      </c>
      <c r="H282">
        <v>2</v>
      </c>
      <c r="I282" t="s">
        <v>17</v>
      </c>
      <c r="J282" s="1">
        <v>45911</v>
      </c>
      <c r="K282" s="1">
        <v>46191</v>
      </c>
    </row>
    <row r="283" spans="1:11" x14ac:dyDescent="0.35">
      <c r="A283" t="s">
        <v>535</v>
      </c>
      <c r="B283" t="s">
        <v>536</v>
      </c>
      <c r="C283" t="s">
        <v>287</v>
      </c>
      <c r="D283" t="s">
        <v>14</v>
      </c>
      <c r="E283" t="s">
        <v>15</v>
      </c>
      <c r="F283" t="s">
        <v>16</v>
      </c>
      <c r="G283" s="1">
        <v>46048</v>
      </c>
      <c r="H283">
        <v>1</v>
      </c>
      <c r="I283" t="s">
        <v>16</v>
      </c>
      <c r="J283" s="1">
        <v>46048</v>
      </c>
      <c r="K283" s="1">
        <v>46191</v>
      </c>
    </row>
    <row r="284" spans="1:11" x14ac:dyDescent="0.35">
      <c r="A284" t="s">
        <v>537</v>
      </c>
      <c r="B284" t="s">
        <v>538</v>
      </c>
      <c r="C284" t="s">
        <v>287</v>
      </c>
      <c r="D284" t="s">
        <v>14</v>
      </c>
      <c r="E284" t="s">
        <v>14</v>
      </c>
      <c r="F284" t="s">
        <v>16</v>
      </c>
      <c r="G284" s="1">
        <v>46099</v>
      </c>
      <c r="H284">
        <v>1</v>
      </c>
      <c r="I284" t="s">
        <v>17</v>
      </c>
      <c r="J284" s="1">
        <v>46099</v>
      </c>
      <c r="K284" s="1">
        <v>46175</v>
      </c>
    </row>
    <row r="285" spans="1:11" x14ac:dyDescent="0.35">
      <c r="A285" t="s">
        <v>539</v>
      </c>
      <c r="B285" t="s">
        <v>284</v>
      </c>
      <c r="C285" t="s">
        <v>287</v>
      </c>
      <c r="D285" t="s">
        <v>14</v>
      </c>
      <c r="E285" t="s">
        <v>15</v>
      </c>
      <c r="F285" t="s">
        <v>16</v>
      </c>
      <c r="G285" s="1">
        <v>46107</v>
      </c>
      <c r="H285">
        <v>1</v>
      </c>
      <c r="I285" t="s">
        <v>17</v>
      </c>
      <c r="J285" s="1">
        <v>46107</v>
      </c>
    </row>
    <row r="286" spans="1:11" x14ac:dyDescent="0.35">
      <c r="A286" t="s">
        <v>540</v>
      </c>
      <c r="B286" t="s">
        <v>541</v>
      </c>
      <c r="C286" t="s">
        <v>384</v>
      </c>
      <c r="D286" t="s">
        <v>15</v>
      </c>
      <c r="E286" t="s">
        <v>14</v>
      </c>
      <c r="F286" t="s">
        <v>17</v>
      </c>
      <c r="G286" s="1">
        <v>44027</v>
      </c>
      <c r="H286">
        <v>2</v>
      </c>
      <c r="I286" t="s">
        <v>17</v>
      </c>
      <c r="J286" s="1">
        <v>45783</v>
      </c>
      <c r="K286" s="1">
        <v>44684</v>
      </c>
    </row>
    <row r="287" spans="1:11" x14ac:dyDescent="0.35">
      <c r="A287" t="s">
        <v>542</v>
      </c>
      <c r="B287" t="s">
        <v>543</v>
      </c>
      <c r="C287" t="s">
        <v>544</v>
      </c>
      <c r="D287" t="s">
        <v>15</v>
      </c>
      <c r="E287" t="s">
        <v>15</v>
      </c>
      <c r="F287" t="s">
        <v>17</v>
      </c>
      <c r="G287" s="1">
        <v>44027</v>
      </c>
      <c r="H287">
        <v>2</v>
      </c>
      <c r="I287" t="s">
        <v>17</v>
      </c>
      <c r="J287" s="1">
        <v>45783</v>
      </c>
    </row>
    <row r="288" spans="1:11" x14ac:dyDescent="0.35">
      <c r="A288" t="s">
        <v>545</v>
      </c>
      <c r="B288" t="s">
        <v>546</v>
      </c>
      <c r="C288" t="s">
        <v>544</v>
      </c>
      <c r="D288" t="s">
        <v>14</v>
      </c>
      <c r="E288" t="s">
        <v>15</v>
      </c>
      <c r="F288" t="s">
        <v>16</v>
      </c>
      <c r="G288" s="1">
        <v>44027</v>
      </c>
      <c r="H288">
        <v>2</v>
      </c>
      <c r="I288" t="s">
        <v>17</v>
      </c>
      <c r="J288" s="1">
        <v>46171</v>
      </c>
      <c r="K288" s="1">
        <v>46174</v>
      </c>
    </row>
    <row r="289" spans="1:11" x14ac:dyDescent="0.35">
      <c r="A289" t="s">
        <v>547</v>
      </c>
      <c r="B289" t="s">
        <v>548</v>
      </c>
      <c r="C289" t="s">
        <v>544</v>
      </c>
      <c r="D289" t="s">
        <v>15</v>
      </c>
      <c r="E289" t="s">
        <v>15</v>
      </c>
      <c r="F289" t="s">
        <v>17</v>
      </c>
      <c r="G289" s="1">
        <v>44027</v>
      </c>
      <c r="H289">
        <v>2</v>
      </c>
      <c r="I289" t="s">
        <v>17</v>
      </c>
      <c r="J289" s="1">
        <v>45783</v>
      </c>
    </row>
    <row r="290" spans="1:11" x14ac:dyDescent="0.35">
      <c r="A290" t="s">
        <v>549</v>
      </c>
      <c r="B290" t="s">
        <v>550</v>
      </c>
      <c r="C290" t="s">
        <v>544</v>
      </c>
      <c r="D290" t="s">
        <v>15</v>
      </c>
      <c r="E290" t="s">
        <v>15</v>
      </c>
      <c r="F290" t="s">
        <v>17</v>
      </c>
      <c r="G290" s="1">
        <v>44027</v>
      </c>
      <c r="H290">
        <v>2</v>
      </c>
      <c r="I290" t="s">
        <v>17</v>
      </c>
      <c r="J290" s="1">
        <v>45783</v>
      </c>
    </row>
    <row r="291" spans="1:11" x14ac:dyDescent="0.35">
      <c r="A291" t="s">
        <v>551</v>
      </c>
      <c r="B291" t="s">
        <v>552</v>
      </c>
      <c r="C291" t="s">
        <v>553</v>
      </c>
      <c r="D291" t="s">
        <v>15</v>
      </c>
      <c r="E291" t="s">
        <v>14</v>
      </c>
      <c r="F291" t="s">
        <v>17</v>
      </c>
      <c r="G291" s="1">
        <v>44027</v>
      </c>
      <c r="H291">
        <v>2</v>
      </c>
      <c r="I291" t="s">
        <v>17</v>
      </c>
      <c r="J291" s="1">
        <v>45783</v>
      </c>
      <c r="K291" s="1">
        <v>44258</v>
      </c>
    </row>
    <row r="292" spans="1:11" x14ac:dyDescent="0.35">
      <c r="A292" t="s">
        <v>554</v>
      </c>
      <c r="B292" t="s">
        <v>555</v>
      </c>
      <c r="C292" t="s">
        <v>455</v>
      </c>
      <c r="D292" t="s">
        <v>15</v>
      </c>
      <c r="E292" t="s">
        <v>15</v>
      </c>
      <c r="F292" t="s">
        <v>17</v>
      </c>
      <c r="G292" s="1">
        <v>44027</v>
      </c>
      <c r="H292">
        <v>2</v>
      </c>
      <c r="I292" t="s">
        <v>17</v>
      </c>
      <c r="J292" s="1">
        <v>45783</v>
      </c>
    </row>
    <row r="293" spans="1:11" x14ac:dyDescent="0.35">
      <c r="A293" t="s">
        <v>556</v>
      </c>
      <c r="B293" t="s">
        <v>557</v>
      </c>
      <c r="C293" t="s">
        <v>544</v>
      </c>
      <c r="D293" t="s">
        <v>15</v>
      </c>
      <c r="E293" t="s">
        <v>15</v>
      </c>
      <c r="F293" t="s">
        <v>17</v>
      </c>
      <c r="G293" s="1">
        <v>44124</v>
      </c>
      <c r="H293">
        <v>2</v>
      </c>
      <c r="I293" t="s">
        <v>17</v>
      </c>
      <c r="J293" s="1">
        <v>45783</v>
      </c>
    </row>
    <row r="294" spans="1:11" x14ac:dyDescent="0.35">
      <c r="A294" t="s">
        <v>558</v>
      </c>
      <c r="B294" t="s">
        <v>559</v>
      </c>
      <c r="C294" t="s">
        <v>560</v>
      </c>
      <c r="D294" t="s">
        <v>15</v>
      </c>
      <c r="E294" t="s">
        <v>14</v>
      </c>
      <c r="F294" t="s">
        <v>17</v>
      </c>
      <c r="G294" s="1">
        <v>44124</v>
      </c>
      <c r="H294">
        <v>2</v>
      </c>
      <c r="I294" t="s">
        <v>17</v>
      </c>
      <c r="J294" s="1">
        <v>45783</v>
      </c>
    </row>
    <row r="295" spans="1:11" x14ac:dyDescent="0.35">
      <c r="A295" t="s">
        <v>561</v>
      </c>
      <c r="B295" t="s">
        <v>562</v>
      </c>
      <c r="C295" t="s">
        <v>560</v>
      </c>
      <c r="D295" t="s">
        <v>15</v>
      </c>
      <c r="E295" t="s">
        <v>14</v>
      </c>
      <c r="F295" t="s">
        <v>17</v>
      </c>
      <c r="G295" s="1">
        <v>44124</v>
      </c>
      <c r="H295">
        <v>2</v>
      </c>
      <c r="I295" t="s">
        <v>17</v>
      </c>
      <c r="J295" s="1">
        <v>45783</v>
      </c>
    </row>
    <row r="296" spans="1:11" x14ac:dyDescent="0.35">
      <c r="A296" t="s">
        <v>563</v>
      </c>
      <c r="B296" t="s">
        <v>564</v>
      </c>
      <c r="C296" t="s">
        <v>553</v>
      </c>
      <c r="D296" t="s">
        <v>14</v>
      </c>
      <c r="E296" t="s">
        <v>15</v>
      </c>
      <c r="F296" t="s">
        <v>16</v>
      </c>
      <c r="G296" s="1">
        <v>44125</v>
      </c>
      <c r="H296">
        <v>2</v>
      </c>
      <c r="I296" t="s">
        <v>17</v>
      </c>
      <c r="J296" s="1">
        <v>45202</v>
      </c>
      <c r="K296" s="1">
        <v>46125</v>
      </c>
    </row>
    <row r="297" spans="1:11" x14ac:dyDescent="0.35">
      <c r="A297" t="s">
        <v>565</v>
      </c>
      <c r="B297" t="s">
        <v>566</v>
      </c>
      <c r="C297" t="s">
        <v>304</v>
      </c>
      <c r="D297" t="s">
        <v>14</v>
      </c>
      <c r="E297" t="s">
        <v>15</v>
      </c>
      <c r="F297" t="s">
        <v>16</v>
      </c>
      <c r="G297" s="1">
        <v>44125</v>
      </c>
      <c r="H297">
        <v>2</v>
      </c>
      <c r="I297" t="s">
        <v>17</v>
      </c>
      <c r="J297" s="1">
        <v>44127</v>
      </c>
      <c r="K297" s="1">
        <v>45929</v>
      </c>
    </row>
    <row r="298" spans="1:11" x14ac:dyDescent="0.35">
      <c r="A298" t="s">
        <v>567</v>
      </c>
      <c r="B298" t="s">
        <v>568</v>
      </c>
      <c r="C298" t="s">
        <v>304</v>
      </c>
      <c r="D298" t="s">
        <v>14</v>
      </c>
      <c r="E298" t="s">
        <v>15</v>
      </c>
      <c r="F298" t="s">
        <v>16</v>
      </c>
      <c r="G298" s="1">
        <v>44125</v>
      </c>
      <c r="H298">
        <v>2</v>
      </c>
      <c r="I298" t="s">
        <v>17</v>
      </c>
      <c r="J298" s="1">
        <v>44127</v>
      </c>
      <c r="K298" s="1">
        <v>46175</v>
      </c>
    </row>
    <row r="299" spans="1:11" x14ac:dyDescent="0.35">
      <c r="A299" t="s">
        <v>569</v>
      </c>
      <c r="B299" t="s">
        <v>570</v>
      </c>
      <c r="C299" t="s">
        <v>544</v>
      </c>
      <c r="D299" t="s">
        <v>14</v>
      </c>
      <c r="E299" t="s">
        <v>15</v>
      </c>
      <c r="F299" t="s">
        <v>16</v>
      </c>
      <c r="G299" s="1">
        <v>44125</v>
      </c>
      <c r="H299">
        <v>2</v>
      </c>
      <c r="I299" t="s">
        <v>17</v>
      </c>
      <c r="J299" s="1">
        <v>44703</v>
      </c>
      <c r="K299" s="1">
        <v>45337</v>
      </c>
    </row>
    <row r="300" spans="1:11" x14ac:dyDescent="0.35">
      <c r="A300" t="s">
        <v>571</v>
      </c>
      <c r="B300" t="s">
        <v>572</v>
      </c>
      <c r="C300" t="s">
        <v>560</v>
      </c>
      <c r="D300" t="s">
        <v>14</v>
      </c>
      <c r="E300" t="s">
        <v>15</v>
      </c>
      <c r="F300" t="s">
        <v>16</v>
      </c>
      <c r="G300" s="1">
        <v>44126</v>
      </c>
      <c r="H300">
        <v>2</v>
      </c>
      <c r="I300" t="s">
        <v>17</v>
      </c>
      <c r="J300" s="1">
        <v>44543</v>
      </c>
      <c r="K300" s="1">
        <v>46175</v>
      </c>
    </row>
    <row r="301" spans="1:11" x14ac:dyDescent="0.35">
      <c r="A301" t="s">
        <v>573</v>
      </c>
      <c r="B301" t="s">
        <v>574</v>
      </c>
      <c r="C301" t="s">
        <v>544</v>
      </c>
      <c r="D301" t="s">
        <v>14</v>
      </c>
      <c r="E301" t="s">
        <v>15</v>
      </c>
      <c r="F301" t="s">
        <v>16</v>
      </c>
      <c r="G301" s="1">
        <v>44126</v>
      </c>
      <c r="H301">
        <v>2</v>
      </c>
      <c r="I301" t="s">
        <v>17</v>
      </c>
      <c r="J301" s="1">
        <v>45568</v>
      </c>
      <c r="K301" s="1">
        <v>45412</v>
      </c>
    </row>
    <row r="302" spans="1:11" x14ac:dyDescent="0.35">
      <c r="A302" t="s">
        <v>575</v>
      </c>
      <c r="B302" t="s">
        <v>576</v>
      </c>
      <c r="C302" t="s">
        <v>544</v>
      </c>
      <c r="D302" t="s">
        <v>14</v>
      </c>
      <c r="E302" t="s">
        <v>15</v>
      </c>
      <c r="F302" t="s">
        <v>16</v>
      </c>
      <c r="G302" s="1">
        <v>44126</v>
      </c>
      <c r="H302">
        <v>2</v>
      </c>
      <c r="I302" t="s">
        <v>17</v>
      </c>
      <c r="J302" s="1">
        <v>44432</v>
      </c>
      <c r="K302" s="1">
        <v>46064</v>
      </c>
    </row>
    <row r="303" spans="1:11" x14ac:dyDescent="0.35">
      <c r="A303" t="s">
        <v>577</v>
      </c>
      <c r="B303" t="s">
        <v>578</v>
      </c>
      <c r="C303" t="s">
        <v>560</v>
      </c>
      <c r="D303" t="s">
        <v>14</v>
      </c>
      <c r="E303" t="s">
        <v>15</v>
      </c>
      <c r="F303" t="s">
        <v>16</v>
      </c>
      <c r="G303" s="1">
        <v>44126</v>
      </c>
      <c r="H303">
        <v>2</v>
      </c>
      <c r="I303" t="s">
        <v>17</v>
      </c>
      <c r="J303" s="1">
        <v>44127</v>
      </c>
      <c r="K303" s="1">
        <v>45526</v>
      </c>
    </row>
    <row r="304" spans="1:11" x14ac:dyDescent="0.35">
      <c r="A304" t="s">
        <v>579</v>
      </c>
      <c r="B304" t="s">
        <v>580</v>
      </c>
      <c r="C304" t="s">
        <v>544</v>
      </c>
      <c r="D304" t="s">
        <v>14</v>
      </c>
      <c r="E304" t="s">
        <v>15</v>
      </c>
      <c r="F304" t="s">
        <v>16</v>
      </c>
      <c r="G304" s="1">
        <v>44126</v>
      </c>
      <c r="H304">
        <v>2</v>
      </c>
      <c r="I304" t="s">
        <v>17</v>
      </c>
      <c r="J304" s="1">
        <v>44909</v>
      </c>
      <c r="K304" s="1">
        <v>46168</v>
      </c>
    </row>
    <row r="305" spans="1:11" x14ac:dyDescent="0.35">
      <c r="A305" t="s">
        <v>581</v>
      </c>
      <c r="B305" t="s">
        <v>582</v>
      </c>
      <c r="C305" t="s">
        <v>560</v>
      </c>
      <c r="D305" t="s">
        <v>14</v>
      </c>
      <c r="E305" t="s">
        <v>15</v>
      </c>
      <c r="F305" t="s">
        <v>16</v>
      </c>
      <c r="G305" s="1">
        <v>44126</v>
      </c>
      <c r="H305">
        <v>2</v>
      </c>
      <c r="I305" t="s">
        <v>17</v>
      </c>
      <c r="J305" s="1">
        <v>44127</v>
      </c>
      <c r="K305" s="1">
        <v>45642</v>
      </c>
    </row>
    <row r="306" spans="1:11" x14ac:dyDescent="0.35">
      <c r="A306" t="s">
        <v>583</v>
      </c>
      <c r="B306" t="s">
        <v>584</v>
      </c>
      <c r="C306" t="s">
        <v>560</v>
      </c>
      <c r="D306" t="s">
        <v>14</v>
      </c>
      <c r="E306" t="s">
        <v>15</v>
      </c>
      <c r="F306" t="s">
        <v>16</v>
      </c>
      <c r="G306" s="1">
        <v>44126</v>
      </c>
      <c r="H306">
        <v>2</v>
      </c>
      <c r="I306" t="s">
        <v>17</v>
      </c>
      <c r="J306" s="1">
        <v>44537</v>
      </c>
      <c r="K306" s="1">
        <v>45887</v>
      </c>
    </row>
    <row r="307" spans="1:11" x14ac:dyDescent="0.35">
      <c r="A307" t="s">
        <v>585</v>
      </c>
      <c r="B307" t="s">
        <v>586</v>
      </c>
      <c r="C307" t="s">
        <v>560</v>
      </c>
      <c r="D307" t="s">
        <v>14</v>
      </c>
      <c r="E307" t="s">
        <v>15</v>
      </c>
      <c r="F307" t="s">
        <v>16</v>
      </c>
      <c r="G307" s="1">
        <v>44126</v>
      </c>
      <c r="H307">
        <v>2</v>
      </c>
      <c r="I307" t="s">
        <v>17</v>
      </c>
      <c r="J307" s="1">
        <v>44540</v>
      </c>
      <c r="K307" s="1">
        <v>46195</v>
      </c>
    </row>
    <row r="308" spans="1:11" x14ac:dyDescent="0.35">
      <c r="A308" t="s">
        <v>587</v>
      </c>
      <c r="B308" t="s">
        <v>588</v>
      </c>
      <c r="C308" t="s">
        <v>560</v>
      </c>
      <c r="D308" t="s">
        <v>14</v>
      </c>
      <c r="E308" t="s">
        <v>15</v>
      </c>
      <c r="F308" t="s">
        <v>16</v>
      </c>
      <c r="G308" s="1">
        <v>44126</v>
      </c>
      <c r="H308">
        <v>2</v>
      </c>
      <c r="I308" t="s">
        <v>17</v>
      </c>
      <c r="J308" s="1">
        <v>44146</v>
      </c>
      <c r="K308" s="1">
        <v>45470</v>
      </c>
    </row>
    <row r="309" spans="1:11" x14ac:dyDescent="0.35">
      <c r="A309" t="s">
        <v>589</v>
      </c>
      <c r="B309" t="s">
        <v>590</v>
      </c>
      <c r="C309" t="s">
        <v>560</v>
      </c>
      <c r="D309" t="s">
        <v>14</v>
      </c>
      <c r="E309" t="s">
        <v>15</v>
      </c>
      <c r="F309" t="s">
        <v>16</v>
      </c>
      <c r="G309" s="1">
        <v>44126</v>
      </c>
      <c r="H309">
        <v>2</v>
      </c>
      <c r="I309" t="s">
        <v>17</v>
      </c>
      <c r="J309" s="1">
        <v>44127</v>
      </c>
      <c r="K309" s="1">
        <v>46175</v>
      </c>
    </row>
    <row r="310" spans="1:11" x14ac:dyDescent="0.35">
      <c r="A310" t="s">
        <v>591</v>
      </c>
      <c r="B310" t="s">
        <v>592</v>
      </c>
      <c r="C310" t="s">
        <v>544</v>
      </c>
      <c r="D310" t="s">
        <v>14</v>
      </c>
      <c r="E310" t="s">
        <v>15</v>
      </c>
      <c r="F310" t="s">
        <v>16</v>
      </c>
      <c r="G310" s="1">
        <v>44126</v>
      </c>
      <c r="H310">
        <v>2</v>
      </c>
      <c r="I310" t="s">
        <v>17</v>
      </c>
      <c r="J310" s="1">
        <v>44432</v>
      </c>
      <c r="K310" s="1">
        <v>46107</v>
      </c>
    </row>
    <row r="311" spans="1:11" x14ac:dyDescent="0.35">
      <c r="A311" t="s">
        <v>593</v>
      </c>
      <c r="B311" t="s">
        <v>594</v>
      </c>
      <c r="C311" t="s">
        <v>304</v>
      </c>
      <c r="D311" t="s">
        <v>14</v>
      </c>
      <c r="E311" t="s">
        <v>15</v>
      </c>
      <c r="F311" t="s">
        <v>16</v>
      </c>
      <c r="G311" s="1">
        <v>44126</v>
      </c>
      <c r="H311">
        <v>2</v>
      </c>
      <c r="I311" t="s">
        <v>17</v>
      </c>
      <c r="J311" s="1">
        <v>44820</v>
      </c>
      <c r="K311" s="1">
        <v>45545</v>
      </c>
    </row>
    <row r="312" spans="1:11" x14ac:dyDescent="0.35">
      <c r="A312" t="s">
        <v>595</v>
      </c>
      <c r="B312" t="s">
        <v>596</v>
      </c>
      <c r="C312" t="s">
        <v>560</v>
      </c>
      <c r="D312" t="s">
        <v>14</v>
      </c>
      <c r="E312" t="s">
        <v>15</v>
      </c>
      <c r="F312" t="s">
        <v>16</v>
      </c>
      <c r="G312" s="1">
        <v>44126</v>
      </c>
      <c r="H312">
        <v>2</v>
      </c>
      <c r="I312" t="s">
        <v>17</v>
      </c>
      <c r="J312" s="1">
        <v>44127</v>
      </c>
      <c r="K312" s="1">
        <v>46100</v>
      </c>
    </row>
    <row r="313" spans="1:11" x14ac:dyDescent="0.35">
      <c r="A313" t="s">
        <v>597</v>
      </c>
      <c r="B313" t="s">
        <v>598</v>
      </c>
      <c r="C313" t="s">
        <v>560</v>
      </c>
      <c r="D313" t="s">
        <v>15</v>
      </c>
      <c r="E313" t="s">
        <v>15</v>
      </c>
      <c r="F313" t="s">
        <v>17</v>
      </c>
      <c r="G313" s="1">
        <v>44126</v>
      </c>
      <c r="H313">
        <v>2</v>
      </c>
      <c r="I313" t="s">
        <v>17</v>
      </c>
      <c r="J313" s="1">
        <v>45783</v>
      </c>
      <c r="K313" s="1">
        <v>44712</v>
      </c>
    </row>
    <row r="314" spans="1:11" x14ac:dyDescent="0.35">
      <c r="A314" t="s">
        <v>599</v>
      </c>
      <c r="B314" t="s">
        <v>600</v>
      </c>
      <c r="C314" t="s">
        <v>560</v>
      </c>
      <c r="D314" t="s">
        <v>15</v>
      </c>
      <c r="E314" t="s">
        <v>15</v>
      </c>
      <c r="F314" t="s">
        <v>17</v>
      </c>
      <c r="G314" s="1">
        <v>44126</v>
      </c>
      <c r="H314">
        <v>2</v>
      </c>
      <c r="I314" t="s">
        <v>17</v>
      </c>
      <c r="J314" s="1">
        <v>45783</v>
      </c>
    </row>
    <row r="315" spans="1:11" x14ac:dyDescent="0.35">
      <c r="A315" t="s">
        <v>601</v>
      </c>
      <c r="B315" t="s">
        <v>602</v>
      </c>
      <c r="C315" t="s">
        <v>304</v>
      </c>
      <c r="D315" t="s">
        <v>14</v>
      </c>
      <c r="E315" t="s">
        <v>15</v>
      </c>
      <c r="F315" t="s">
        <v>16</v>
      </c>
      <c r="G315" s="1">
        <v>44126</v>
      </c>
      <c r="H315">
        <v>2</v>
      </c>
      <c r="I315" t="s">
        <v>17</v>
      </c>
      <c r="J315" s="1">
        <v>44127</v>
      </c>
      <c r="K315" s="1">
        <v>45596</v>
      </c>
    </row>
    <row r="316" spans="1:11" x14ac:dyDescent="0.35">
      <c r="A316" t="s">
        <v>603</v>
      </c>
      <c r="B316" t="s">
        <v>604</v>
      </c>
      <c r="C316" t="s">
        <v>560</v>
      </c>
      <c r="D316" t="s">
        <v>14</v>
      </c>
      <c r="E316" t="s">
        <v>15</v>
      </c>
      <c r="F316" t="s">
        <v>16</v>
      </c>
      <c r="G316" s="1">
        <v>44126</v>
      </c>
      <c r="H316">
        <v>2</v>
      </c>
      <c r="I316" t="s">
        <v>17</v>
      </c>
      <c r="J316" s="1">
        <v>44127</v>
      </c>
      <c r="K316" s="1">
        <v>46134</v>
      </c>
    </row>
    <row r="317" spans="1:11" x14ac:dyDescent="0.35">
      <c r="A317" t="s">
        <v>605</v>
      </c>
      <c r="B317" t="s">
        <v>606</v>
      </c>
      <c r="C317" t="s">
        <v>560</v>
      </c>
      <c r="D317" t="s">
        <v>14</v>
      </c>
      <c r="E317" t="s">
        <v>15</v>
      </c>
      <c r="F317" t="s">
        <v>16</v>
      </c>
      <c r="G317" s="1">
        <v>44127</v>
      </c>
      <c r="H317">
        <v>2</v>
      </c>
      <c r="I317" t="s">
        <v>17</v>
      </c>
      <c r="J317" s="1">
        <v>44127</v>
      </c>
      <c r="K317" s="1">
        <v>46050</v>
      </c>
    </row>
    <row r="318" spans="1:11" x14ac:dyDescent="0.35">
      <c r="A318" t="s">
        <v>607</v>
      </c>
      <c r="B318" t="s">
        <v>608</v>
      </c>
      <c r="C318" t="s">
        <v>560</v>
      </c>
      <c r="D318" t="s">
        <v>15</v>
      </c>
      <c r="E318" t="s">
        <v>15</v>
      </c>
      <c r="F318" t="s">
        <v>17</v>
      </c>
      <c r="G318" s="1">
        <v>44127</v>
      </c>
      <c r="H318">
        <v>2</v>
      </c>
      <c r="I318" t="s">
        <v>17</v>
      </c>
      <c r="J318" s="1">
        <v>45783</v>
      </c>
      <c r="K318" s="1">
        <v>44669</v>
      </c>
    </row>
    <row r="319" spans="1:11" x14ac:dyDescent="0.35">
      <c r="A319" t="s">
        <v>609</v>
      </c>
      <c r="B319" t="s">
        <v>610</v>
      </c>
      <c r="C319" t="s">
        <v>560</v>
      </c>
      <c r="D319" t="s">
        <v>15</v>
      </c>
      <c r="E319" t="s">
        <v>15</v>
      </c>
      <c r="F319" t="s">
        <v>17</v>
      </c>
      <c r="G319" s="1">
        <v>44127</v>
      </c>
      <c r="H319">
        <v>2</v>
      </c>
      <c r="I319" t="s">
        <v>17</v>
      </c>
      <c r="J319" s="1">
        <v>45783</v>
      </c>
    </row>
    <row r="320" spans="1:11" x14ac:dyDescent="0.35">
      <c r="A320" t="s">
        <v>611</v>
      </c>
      <c r="B320" t="s">
        <v>612</v>
      </c>
      <c r="C320" t="s">
        <v>560</v>
      </c>
      <c r="D320" t="s">
        <v>15</v>
      </c>
      <c r="E320" t="s">
        <v>15</v>
      </c>
      <c r="F320" t="s">
        <v>17</v>
      </c>
      <c r="G320" s="1">
        <v>44127</v>
      </c>
      <c r="H320">
        <v>2</v>
      </c>
      <c r="I320" t="s">
        <v>17</v>
      </c>
      <c r="J320" s="1">
        <v>45783</v>
      </c>
      <c r="K320" s="1">
        <v>44650</v>
      </c>
    </row>
    <row r="321" spans="1:11" x14ac:dyDescent="0.35">
      <c r="A321" t="s">
        <v>613</v>
      </c>
      <c r="B321" t="s">
        <v>614</v>
      </c>
      <c r="C321" t="s">
        <v>544</v>
      </c>
      <c r="D321" t="s">
        <v>14</v>
      </c>
      <c r="E321" t="s">
        <v>15</v>
      </c>
      <c r="F321" t="s">
        <v>16</v>
      </c>
      <c r="G321" s="1">
        <v>44127</v>
      </c>
      <c r="H321">
        <v>2</v>
      </c>
      <c r="I321" t="s">
        <v>17</v>
      </c>
      <c r="J321" s="1">
        <v>44432</v>
      </c>
      <c r="K321" s="1">
        <v>45899</v>
      </c>
    </row>
    <row r="322" spans="1:11" x14ac:dyDescent="0.35">
      <c r="A322" t="s">
        <v>615</v>
      </c>
      <c r="B322" t="s">
        <v>616</v>
      </c>
      <c r="C322" t="s">
        <v>544</v>
      </c>
      <c r="D322" t="s">
        <v>14</v>
      </c>
      <c r="E322" t="s">
        <v>15</v>
      </c>
      <c r="F322" t="s">
        <v>16</v>
      </c>
      <c r="G322" s="1">
        <v>44127</v>
      </c>
      <c r="H322">
        <v>2</v>
      </c>
      <c r="I322" t="s">
        <v>17</v>
      </c>
      <c r="J322" s="1">
        <v>46105</v>
      </c>
      <c r="K322" s="1">
        <v>44638</v>
      </c>
    </row>
    <row r="323" spans="1:11" x14ac:dyDescent="0.35">
      <c r="A323" t="s">
        <v>617</v>
      </c>
      <c r="B323" t="s">
        <v>618</v>
      </c>
      <c r="C323" t="s">
        <v>304</v>
      </c>
      <c r="D323" t="s">
        <v>14</v>
      </c>
      <c r="E323" t="s">
        <v>15</v>
      </c>
      <c r="F323" t="s">
        <v>16</v>
      </c>
      <c r="G323" s="1">
        <v>44132</v>
      </c>
      <c r="H323">
        <v>2</v>
      </c>
      <c r="I323" t="s">
        <v>17</v>
      </c>
      <c r="K323" s="1">
        <v>46091</v>
      </c>
    </row>
    <row r="324" spans="1:11" x14ac:dyDescent="0.35">
      <c r="A324" t="s">
        <v>619</v>
      </c>
      <c r="B324" t="s">
        <v>620</v>
      </c>
      <c r="C324" t="s">
        <v>544</v>
      </c>
      <c r="D324" t="s">
        <v>15</v>
      </c>
      <c r="E324" t="s">
        <v>15</v>
      </c>
      <c r="F324" t="s">
        <v>17</v>
      </c>
      <c r="G324" s="1">
        <v>44145</v>
      </c>
      <c r="H324">
        <v>2</v>
      </c>
      <c r="I324" t="s">
        <v>17</v>
      </c>
      <c r="J324" s="1">
        <v>45783</v>
      </c>
      <c r="K324" s="1">
        <v>44638</v>
      </c>
    </row>
    <row r="325" spans="1:11" x14ac:dyDescent="0.35">
      <c r="A325" t="s">
        <v>621</v>
      </c>
      <c r="B325" t="s">
        <v>622</v>
      </c>
      <c r="C325" t="s">
        <v>544</v>
      </c>
      <c r="D325" t="s">
        <v>14</v>
      </c>
      <c r="E325" t="s">
        <v>15</v>
      </c>
      <c r="F325" t="s">
        <v>16</v>
      </c>
      <c r="G325" s="1">
        <v>44145</v>
      </c>
      <c r="H325">
        <v>2</v>
      </c>
      <c r="I325" t="s">
        <v>17</v>
      </c>
      <c r="J325" s="1">
        <v>46161</v>
      </c>
      <c r="K325" s="1">
        <v>44792</v>
      </c>
    </row>
    <row r="326" spans="1:11" x14ac:dyDescent="0.35">
      <c r="A326" t="s">
        <v>623</v>
      </c>
      <c r="B326" t="s">
        <v>624</v>
      </c>
      <c r="C326" t="s">
        <v>560</v>
      </c>
      <c r="D326" t="s">
        <v>14</v>
      </c>
      <c r="E326" t="s">
        <v>15</v>
      </c>
      <c r="F326" t="s">
        <v>16</v>
      </c>
      <c r="G326" s="1">
        <v>44145</v>
      </c>
      <c r="H326">
        <v>2</v>
      </c>
      <c r="I326" t="s">
        <v>17</v>
      </c>
      <c r="K326" s="1">
        <v>46148</v>
      </c>
    </row>
    <row r="327" spans="1:11" x14ac:dyDescent="0.35">
      <c r="A327" t="s">
        <v>625</v>
      </c>
      <c r="B327" t="s">
        <v>626</v>
      </c>
      <c r="C327" t="s">
        <v>560</v>
      </c>
      <c r="D327" t="s">
        <v>14</v>
      </c>
      <c r="E327" t="s">
        <v>15</v>
      </c>
      <c r="F327" t="s">
        <v>16</v>
      </c>
      <c r="G327" s="1">
        <v>44145</v>
      </c>
      <c r="H327">
        <v>2</v>
      </c>
      <c r="I327" t="s">
        <v>17</v>
      </c>
      <c r="J327" s="1">
        <v>44580</v>
      </c>
      <c r="K327" s="1">
        <v>46042</v>
      </c>
    </row>
    <row r="328" spans="1:11" x14ac:dyDescent="0.35">
      <c r="A328" t="s">
        <v>627</v>
      </c>
      <c r="B328" t="s">
        <v>628</v>
      </c>
      <c r="C328" t="s">
        <v>304</v>
      </c>
      <c r="D328" t="s">
        <v>14</v>
      </c>
      <c r="E328" t="s">
        <v>15</v>
      </c>
      <c r="F328" t="s">
        <v>16</v>
      </c>
      <c r="G328" s="1">
        <v>44145</v>
      </c>
      <c r="H328">
        <v>2</v>
      </c>
      <c r="I328" t="s">
        <v>17</v>
      </c>
      <c r="K328" s="1">
        <v>46136</v>
      </c>
    </row>
    <row r="329" spans="1:11" x14ac:dyDescent="0.35">
      <c r="A329" t="s">
        <v>629</v>
      </c>
      <c r="B329" t="s">
        <v>630</v>
      </c>
      <c r="C329" t="s">
        <v>304</v>
      </c>
      <c r="D329" t="s">
        <v>14</v>
      </c>
      <c r="E329" t="s">
        <v>15</v>
      </c>
      <c r="F329" t="s">
        <v>16</v>
      </c>
      <c r="G329" s="1">
        <v>44145</v>
      </c>
      <c r="H329">
        <v>2</v>
      </c>
      <c r="I329" t="s">
        <v>17</v>
      </c>
      <c r="K329" s="1">
        <v>46169</v>
      </c>
    </row>
    <row r="330" spans="1:11" x14ac:dyDescent="0.35">
      <c r="A330" t="s">
        <v>631</v>
      </c>
      <c r="B330" t="s">
        <v>632</v>
      </c>
      <c r="C330" t="s">
        <v>304</v>
      </c>
      <c r="D330" t="s">
        <v>15</v>
      </c>
      <c r="E330" t="s">
        <v>15</v>
      </c>
      <c r="F330" t="s">
        <v>17</v>
      </c>
      <c r="G330" s="1">
        <v>44145</v>
      </c>
      <c r="H330">
        <v>2</v>
      </c>
      <c r="I330" t="s">
        <v>17</v>
      </c>
      <c r="J330" s="1">
        <v>45783</v>
      </c>
      <c r="K330" s="1">
        <v>44138</v>
      </c>
    </row>
    <row r="331" spans="1:11" x14ac:dyDescent="0.35">
      <c r="A331" t="s">
        <v>633</v>
      </c>
      <c r="B331" t="s">
        <v>634</v>
      </c>
      <c r="C331" t="s">
        <v>304</v>
      </c>
      <c r="D331" t="s">
        <v>15</v>
      </c>
      <c r="E331" t="s">
        <v>15</v>
      </c>
      <c r="F331" t="s">
        <v>17</v>
      </c>
      <c r="G331" s="1">
        <v>44145</v>
      </c>
      <c r="H331">
        <v>2</v>
      </c>
      <c r="I331" t="s">
        <v>17</v>
      </c>
      <c r="J331" s="1">
        <v>45783</v>
      </c>
      <c r="K331" s="1">
        <v>44138</v>
      </c>
    </row>
    <row r="332" spans="1:11" x14ac:dyDescent="0.35">
      <c r="A332" t="s">
        <v>635</v>
      </c>
      <c r="B332" t="s">
        <v>636</v>
      </c>
      <c r="C332" t="s">
        <v>544</v>
      </c>
      <c r="D332" t="s">
        <v>14</v>
      </c>
      <c r="E332" t="s">
        <v>15</v>
      </c>
      <c r="F332" t="s">
        <v>16</v>
      </c>
      <c r="G332" s="1">
        <v>44146</v>
      </c>
      <c r="H332">
        <v>2</v>
      </c>
      <c r="I332" t="s">
        <v>17</v>
      </c>
      <c r="J332" s="1">
        <v>44678</v>
      </c>
      <c r="K332" s="1">
        <v>45677</v>
      </c>
    </row>
    <row r="333" spans="1:11" x14ac:dyDescent="0.35">
      <c r="A333" t="s">
        <v>637</v>
      </c>
      <c r="B333" t="s">
        <v>638</v>
      </c>
      <c r="C333" t="s">
        <v>553</v>
      </c>
      <c r="D333" t="s">
        <v>14</v>
      </c>
      <c r="E333" t="s">
        <v>14</v>
      </c>
      <c r="F333" t="s">
        <v>16</v>
      </c>
      <c r="G333" s="1">
        <v>44146</v>
      </c>
      <c r="H333">
        <v>2</v>
      </c>
      <c r="I333" t="s">
        <v>17</v>
      </c>
      <c r="J333" s="1">
        <v>45076</v>
      </c>
      <c r="K333" s="1">
        <v>44648</v>
      </c>
    </row>
    <row r="334" spans="1:11" x14ac:dyDescent="0.35">
      <c r="A334" t="s">
        <v>639</v>
      </c>
      <c r="B334" t="s">
        <v>640</v>
      </c>
      <c r="C334" t="s">
        <v>641</v>
      </c>
      <c r="D334" t="s">
        <v>14</v>
      </c>
      <c r="E334" t="s">
        <v>15</v>
      </c>
      <c r="F334" t="s">
        <v>16</v>
      </c>
      <c r="G334" s="1">
        <v>44146</v>
      </c>
      <c r="H334">
        <v>2</v>
      </c>
      <c r="I334" t="s">
        <v>17</v>
      </c>
      <c r="J334" s="1">
        <v>46191</v>
      </c>
      <c r="K334" s="1">
        <v>45481</v>
      </c>
    </row>
    <row r="335" spans="1:11" x14ac:dyDescent="0.35">
      <c r="A335" t="s">
        <v>642</v>
      </c>
      <c r="B335" t="s">
        <v>643</v>
      </c>
      <c r="C335" t="s">
        <v>560</v>
      </c>
      <c r="D335" t="s">
        <v>15</v>
      </c>
      <c r="E335" t="s">
        <v>15</v>
      </c>
      <c r="F335" t="s">
        <v>17</v>
      </c>
      <c r="G335" s="1">
        <v>44146</v>
      </c>
      <c r="H335">
        <v>2</v>
      </c>
      <c r="I335" t="s">
        <v>17</v>
      </c>
      <c r="J335" s="1">
        <v>45783</v>
      </c>
      <c r="K335" s="1">
        <v>44408</v>
      </c>
    </row>
    <row r="336" spans="1:11" x14ac:dyDescent="0.35">
      <c r="A336" t="s">
        <v>644</v>
      </c>
      <c r="B336" t="s">
        <v>645</v>
      </c>
      <c r="C336" t="s">
        <v>560</v>
      </c>
      <c r="D336" t="s">
        <v>15</v>
      </c>
      <c r="E336" t="s">
        <v>15</v>
      </c>
      <c r="F336" t="s">
        <v>17</v>
      </c>
      <c r="G336" s="1">
        <v>44146</v>
      </c>
      <c r="H336">
        <v>2</v>
      </c>
      <c r="I336" t="s">
        <v>17</v>
      </c>
      <c r="J336" s="1">
        <v>45783</v>
      </c>
      <c r="K336" s="1">
        <v>44677</v>
      </c>
    </row>
    <row r="337" spans="1:11" x14ac:dyDescent="0.35">
      <c r="A337" t="s">
        <v>646</v>
      </c>
      <c r="B337" t="s">
        <v>647</v>
      </c>
      <c r="C337" t="s">
        <v>544</v>
      </c>
      <c r="D337" t="s">
        <v>15</v>
      </c>
      <c r="E337" t="s">
        <v>15</v>
      </c>
      <c r="F337" t="s">
        <v>17</v>
      </c>
      <c r="G337" s="1">
        <v>44146</v>
      </c>
      <c r="H337">
        <v>2</v>
      </c>
      <c r="I337" t="s">
        <v>17</v>
      </c>
      <c r="J337" s="1">
        <v>45783</v>
      </c>
      <c r="K337" s="1">
        <v>44707</v>
      </c>
    </row>
    <row r="338" spans="1:11" x14ac:dyDescent="0.35">
      <c r="A338" t="s">
        <v>648</v>
      </c>
      <c r="B338" t="s">
        <v>649</v>
      </c>
      <c r="C338" t="s">
        <v>544</v>
      </c>
      <c r="D338" t="s">
        <v>14</v>
      </c>
      <c r="E338" t="s">
        <v>15</v>
      </c>
      <c r="F338" t="s">
        <v>16</v>
      </c>
      <c r="G338" s="1">
        <v>44146</v>
      </c>
      <c r="H338">
        <v>2</v>
      </c>
      <c r="I338" t="s">
        <v>17</v>
      </c>
      <c r="J338" s="1">
        <v>44624</v>
      </c>
      <c r="K338" s="1">
        <v>46113</v>
      </c>
    </row>
    <row r="339" spans="1:11" x14ac:dyDescent="0.35">
      <c r="A339" t="s">
        <v>650</v>
      </c>
      <c r="B339" t="s">
        <v>651</v>
      </c>
      <c r="C339" t="s">
        <v>544</v>
      </c>
      <c r="D339" t="s">
        <v>14</v>
      </c>
      <c r="E339" t="s">
        <v>15</v>
      </c>
      <c r="F339" t="s">
        <v>16</v>
      </c>
      <c r="G339" s="1">
        <v>44146</v>
      </c>
      <c r="H339">
        <v>2</v>
      </c>
      <c r="I339" t="s">
        <v>17</v>
      </c>
      <c r="J339" s="1">
        <v>44487</v>
      </c>
      <c r="K339" s="1">
        <v>46156</v>
      </c>
    </row>
    <row r="340" spans="1:11" x14ac:dyDescent="0.35">
      <c r="A340" t="s">
        <v>652</v>
      </c>
      <c r="B340" t="s">
        <v>653</v>
      </c>
      <c r="C340" t="s">
        <v>560</v>
      </c>
      <c r="D340" t="s">
        <v>15</v>
      </c>
      <c r="E340" t="s">
        <v>15</v>
      </c>
      <c r="F340" t="s">
        <v>17</v>
      </c>
      <c r="G340" s="1">
        <v>44146</v>
      </c>
      <c r="H340">
        <v>2</v>
      </c>
      <c r="I340" t="s">
        <v>17</v>
      </c>
      <c r="J340" s="1">
        <v>45783</v>
      </c>
      <c r="K340" s="1">
        <v>44378</v>
      </c>
    </row>
    <row r="341" spans="1:11" x14ac:dyDescent="0.35">
      <c r="A341" t="s">
        <v>654</v>
      </c>
      <c r="B341" t="s">
        <v>655</v>
      </c>
      <c r="C341" t="s">
        <v>560</v>
      </c>
      <c r="D341" t="s">
        <v>15</v>
      </c>
      <c r="E341" t="s">
        <v>15</v>
      </c>
      <c r="F341" t="s">
        <v>17</v>
      </c>
      <c r="G341" s="1">
        <v>44146</v>
      </c>
      <c r="H341">
        <v>2</v>
      </c>
      <c r="I341" t="s">
        <v>17</v>
      </c>
      <c r="J341" s="1">
        <v>45783</v>
      </c>
      <c r="K341" s="1">
        <v>44462</v>
      </c>
    </row>
    <row r="342" spans="1:11" x14ac:dyDescent="0.35">
      <c r="A342" t="s">
        <v>656</v>
      </c>
      <c r="B342" t="s">
        <v>657</v>
      </c>
      <c r="C342" t="s">
        <v>544</v>
      </c>
      <c r="D342" t="s">
        <v>14</v>
      </c>
      <c r="E342" t="s">
        <v>15</v>
      </c>
      <c r="F342" t="s">
        <v>16</v>
      </c>
      <c r="G342" s="1">
        <v>44148</v>
      </c>
      <c r="H342">
        <v>2</v>
      </c>
      <c r="I342" t="s">
        <v>17</v>
      </c>
      <c r="J342" s="1">
        <v>44714</v>
      </c>
      <c r="K342" s="1">
        <v>45141</v>
      </c>
    </row>
    <row r="343" spans="1:11" x14ac:dyDescent="0.35">
      <c r="A343" t="s">
        <v>658</v>
      </c>
      <c r="B343" t="s">
        <v>659</v>
      </c>
      <c r="C343" t="s">
        <v>560</v>
      </c>
      <c r="D343" t="s">
        <v>15</v>
      </c>
      <c r="E343" t="s">
        <v>15</v>
      </c>
      <c r="F343" t="s">
        <v>17</v>
      </c>
      <c r="G343" s="1">
        <v>44153</v>
      </c>
      <c r="H343">
        <v>2</v>
      </c>
      <c r="I343" t="s">
        <v>17</v>
      </c>
      <c r="J343" s="1">
        <v>45783</v>
      </c>
      <c r="K343" s="1">
        <v>44846</v>
      </c>
    </row>
    <row r="344" spans="1:11" x14ac:dyDescent="0.35">
      <c r="A344" t="s">
        <v>660</v>
      </c>
      <c r="B344" t="s">
        <v>661</v>
      </c>
      <c r="C344" t="s">
        <v>544</v>
      </c>
      <c r="D344" t="s">
        <v>14</v>
      </c>
      <c r="E344" t="s">
        <v>15</v>
      </c>
      <c r="F344" t="s">
        <v>16</v>
      </c>
      <c r="G344" s="1">
        <v>44155</v>
      </c>
      <c r="H344">
        <v>2</v>
      </c>
      <c r="I344" t="s">
        <v>17</v>
      </c>
      <c r="J344" s="1">
        <v>44650</v>
      </c>
      <c r="K344" s="1">
        <v>46176</v>
      </c>
    </row>
    <row r="345" spans="1:11" x14ac:dyDescent="0.35">
      <c r="A345" t="s">
        <v>662</v>
      </c>
      <c r="B345" t="s">
        <v>663</v>
      </c>
      <c r="C345" t="s">
        <v>553</v>
      </c>
      <c r="D345" t="s">
        <v>14</v>
      </c>
      <c r="E345" t="s">
        <v>15</v>
      </c>
      <c r="F345" t="s">
        <v>16</v>
      </c>
      <c r="G345" s="1">
        <v>44160</v>
      </c>
      <c r="H345">
        <v>2</v>
      </c>
      <c r="I345" t="s">
        <v>17</v>
      </c>
      <c r="J345" s="1">
        <v>44753</v>
      </c>
      <c r="K345" s="1">
        <v>46056</v>
      </c>
    </row>
    <row r="346" spans="1:11" x14ac:dyDescent="0.35">
      <c r="A346" t="s">
        <v>664</v>
      </c>
      <c r="B346" t="s">
        <v>665</v>
      </c>
      <c r="C346" t="s">
        <v>560</v>
      </c>
      <c r="D346" t="s">
        <v>15</v>
      </c>
      <c r="E346" t="s">
        <v>15</v>
      </c>
      <c r="F346" t="s">
        <v>17</v>
      </c>
      <c r="G346" s="1">
        <v>44160</v>
      </c>
      <c r="H346">
        <v>2</v>
      </c>
      <c r="I346" t="s">
        <v>17</v>
      </c>
      <c r="J346" s="1">
        <v>45783</v>
      </c>
      <c r="K346" s="1">
        <v>44445</v>
      </c>
    </row>
    <row r="347" spans="1:11" x14ac:dyDescent="0.35">
      <c r="A347" t="s">
        <v>666</v>
      </c>
      <c r="B347" t="s">
        <v>667</v>
      </c>
      <c r="C347" t="s">
        <v>560</v>
      </c>
      <c r="D347" t="s">
        <v>14</v>
      </c>
      <c r="E347" t="s">
        <v>15</v>
      </c>
      <c r="F347" t="s">
        <v>16</v>
      </c>
      <c r="G347" s="1">
        <v>44160</v>
      </c>
      <c r="H347">
        <v>2</v>
      </c>
      <c r="I347" t="s">
        <v>17</v>
      </c>
      <c r="J347" s="1">
        <v>44160</v>
      </c>
      <c r="K347" s="1">
        <v>45188</v>
      </c>
    </row>
    <row r="348" spans="1:11" x14ac:dyDescent="0.35">
      <c r="A348" t="s">
        <v>668</v>
      </c>
      <c r="B348" t="s">
        <v>669</v>
      </c>
      <c r="C348" t="s">
        <v>560</v>
      </c>
      <c r="D348" t="s">
        <v>14</v>
      </c>
      <c r="E348" t="s">
        <v>15</v>
      </c>
      <c r="F348" t="s">
        <v>16</v>
      </c>
      <c r="G348" s="1">
        <v>44162</v>
      </c>
      <c r="H348">
        <v>2</v>
      </c>
      <c r="I348" t="s">
        <v>17</v>
      </c>
      <c r="K348" s="1">
        <v>45840</v>
      </c>
    </row>
    <row r="349" spans="1:11" x14ac:dyDescent="0.35">
      <c r="A349" t="s">
        <v>670</v>
      </c>
      <c r="B349" t="s">
        <v>671</v>
      </c>
      <c r="C349" t="s">
        <v>560</v>
      </c>
      <c r="D349" t="s">
        <v>15</v>
      </c>
      <c r="E349" t="s">
        <v>15</v>
      </c>
      <c r="F349" t="s">
        <v>17</v>
      </c>
      <c r="G349" s="1">
        <v>44162</v>
      </c>
      <c r="H349">
        <v>2</v>
      </c>
      <c r="I349" t="s">
        <v>17</v>
      </c>
      <c r="J349" s="1">
        <v>45783</v>
      </c>
      <c r="K349" s="1">
        <v>44292</v>
      </c>
    </row>
    <row r="350" spans="1:11" x14ac:dyDescent="0.35">
      <c r="A350" t="s">
        <v>672</v>
      </c>
      <c r="B350" t="s">
        <v>673</v>
      </c>
      <c r="C350" t="s">
        <v>560</v>
      </c>
      <c r="D350" t="s">
        <v>15</v>
      </c>
      <c r="E350" t="s">
        <v>15</v>
      </c>
      <c r="F350" t="s">
        <v>17</v>
      </c>
      <c r="G350" s="1">
        <v>44165</v>
      </c>
      <c r="H350">
        <v>2</v>
      </c>
      <c r="I350" t="s">
        <v>17</v>
      </c>
      <c r="J350" s="1">
        <v>45783</v>
      </c>
      <c r="K350" s="1">
        <v>44228</v>
      </c>
    </row>
    <row r="351" spans="1:11" x14ac:dyDescent="0.35">
      <c r="A351" t="s">
        <v>674</v>
      </c>
      <c r="B351" t="s">
        <v>675</v>
      </c>
      <c r="C351" t="s">
        <v>560</v>
      </c>
      <c r="D351" t="s">
        <v>15</v>
      </c>
      <c r="E351" t="s">
        <v>15</v>
      </c>
      <c r="F351" t="s">
        <v>17</v>
      </c>
      <c r="G351" s="1">
        <v>44165</v>
      </c>
      <c r="H351">
        <v>2</v>
      </c>
      <c r="I351" t="s">
        <v>17</v>
      </c>
      <c r="J351" s="1">
        <v>45783</v>
      </c>
      <c r="K351" s="1">
        <v>44648</v>
      </c>
    </row>
    <row r="352" spans="1:11" x14ac:dyDescent="0.35">
      <c r="A352" t="s">
        <v>676</v>
      </c>
      <c r="B352" t="s">
        <v>677</v>
      </c>
      <c r="C352" t="s">
        <v>553</v>
      </c>
      <c r="D352" t="s">
        <v>14</v>
      </c>
      <c r="E352" t="s">
        <v>15</v>
      </c>
      <c r="F352" t="s">
        <v>16</v>
      </c>
      <c r="G352" s="1">
        <v>44173</v>
      </c>
      <c r="H352">
        <v>2</v>
      </c>
      <c r="I352" t="s">
        <v>17</v>
      </c>
      <c r="J352" s="1">
        <v>44879</v>
      </c>
      <c r="K352" s="1">
        <v>46087</v>
      </c>
    </row>
    <row r="353" spans="1:11" x14ac:dyDescent="0.35">
      <c r="A353" t="s">
        <v>678</v>
      </c>
      <c r="B353" t="s">
        <v>679</v>
      </c>
      <c r="C353" t="s">
        <v>560</v>
      </c>
      <c r="D353" t="s">
        <v>15</v>
      </c>
      <c r="E353" t="s">
        <v>15</v>
      </c>
      <c r="F353" t="s">
        <v>17</v>
      </c>
      <c r="G353" s="1">
        <v>44183</v>
      </c>
      <c r="H353">
        <v>2</v>
      </c>
      <c r="I353" t="s">
        <v>17</v>
      </c>
      <c r="J353" s="1">
        <v>45783</v>
      </c>
      <c r="K353" s="1">
        <v>44445</v>
      </c>
    </row>
    <row r="354" spans="1:11" x14ac:dyDescent="0.35">
      <c r="A354" t="s">
        <v>680</v>
      </c>
      <c r="B354" t="s">
        <v>681</v>
      </c>
      <c r="C354" t="s">
        <v>560</v>
      </c>
      <c r="D354" t="s">
        <v>15</v>
      </c>
      <c r="E354" t="s">
        <v>15</v>
      </c>
      <c r="F354" t="s">
        <v>17</v>
      </c>
      <c r="G354" s="1">
        <v>44183</v>
      </c>
      <c r="H354">
        <v>2</v>
      </c>
      <c r="I354" t="s">
        <v>17</v>
      </c>
      <c r="J354" s="1">
        <v>45783</v>
      </c>
      <c r="K354" s="1">
        <v>44256</v>
      </c>
    </row>
    <row r="355" spans="1:11" x14ac:dyDescent="0.35">
      <c r="A355" t="s">
        <v>682</v>
      </c>
      <c r="B355" t="s">
        <v>683</v>
      </c>
      <c r="C355" t="s">
        <v>544</v>
      </c>
      <c r="D355" t="s">
        <v>14</v>
      </c>
      <c r="E355" t="s">
        <v>15</v>
      </c>
      <c r="F355" t="s">
        <v>16</v>
      </c>
      <c r="G355" s="1">
        <v>44183</v>
      </c>
      <c r="H355">
        <v>2</v>
      </c>
      <c r="I355" t="s">
        <v>17</v>
      </c>
      <c r="J355" s="1">
        <v>44749</v>
      </c>
      <c r="K355" s="1">
        <v>46134</v>
      </c>
    </row>
    <row r="356" spans="1:11" x14ac:dyDescent="0.35">
      <c r="A356" t="s">
        <v>684</v>
      </c>
      <c r="B356" t="s">
        <v>685</v>
      </c>
      <c r="C356" t="s">
        <v>544</v>
      </c>
      <c r="D356" t="s">
        <v>15</v>
      </c>
      <c r="E356" t="s">
        <v>15</v>
      </c>
      <c r="F356" t="s">
        <v>17</v>
      </c>
      <c r="G356" s="1">
        <v>44211</v>
      </c>
      <c r="H356">
        <v>2</v>
      </c>
      <c r="I356" t="s">
        <v>17</v>
      </c>
      <c r="J356" s="1">
        <v>45783</v>
      </c>
      <c r="K356" s="1">
        <v>44202</v>
      </c>
    </row>
    <row r="357" spans="1:11" x14ac:dyDescent="0.35">
      <c r="A357" t="s">
        <v>686</v>
      </c>
      <c r="B357" t="s">
        <v>687</v>
      </c>
      <c r="C357" t="s">
        <v>560</v>
      </c>
      <c r="D357" t="s">
        <v>15</v>
      </c>
      <c r="E357" t="s">
        <v>15</v>
      </c>
      <c r="F357" t="s">
        <v>17</v>
      </c>
      <c r="G357" s="1">
        <v>44217</v>
      </c>
      <c r="H357">
        <v>2</v>
      </c>
      <c r="I357" t="s">
        <v>17</v>
      </c>
      <c r="J357" s="1">
        <v>45783</v>
      </c>
      <c r="K357" s="1">
        <v>44228</v>
      </c>
    </row>
    <row r="358" spans="1:11" x14ac:dyDescent="0.35">
      <c r="A358" t="s">
        <v>688</v>
      </c>
      <c r="B358" t="s">
        <v>689</v>
      </c>
      <c r="C358" t="s">
        <v>560</v>
      </c>
      <c r="D358" t="s">
        <v>14</v>
      </c>
      <c r="E358" t="s">
        <v>15</v>
      </c>
      <c r="F358" t="s">
        <v>16</v>
      </c>
      <c r="G358" s="1">
        <v>44217</v>
      </c>
      <c r="H358">
        <v>2</v>
      </c>
      <c r="I358" t="s">
        <v>17</v>
      </c>
      <c r="J358" s="1">
        <v>46182</v>
      </c>
      <c r="K358" s="1">
        <v>46190</v>
      </c>
    </row>
    <row r="359" spans="1:11" x14ac:dyDescent="0.35">
      <c r="A359" t="s">
        <v>690</v>
      </c>
      <c r="B359" t="s">
        <v>691</v>
      </c>
      <c r="C359" t="s">
        <v>560</v>
      </c>
      <c r="D359" t="s">
        <v>15</v>
      </c>
      <c r="E359" t="s">
        <v>15</v>
      </c>
      <c r="F359" t="s">
        <v>17</v>
      </c>
      <c r="G359" s="1">
        <v>44217</v>
      </c>
      <c r="H359">
        <v>2</v>
      </c>
      <c r="I359" t="s">
        <v>17</v>
      </c>
      <c r="J359" s="1">
        <v>45783</v>
      </c>
      <c r="K359" s="1">
        <v>44229</v>
      </c>
    </row>
    <row r="360" spans="1:11" x14ac:dyDescent="0.35">
      <c r="A360" t="s">
        <v>692</v>
      </c>
      <c r="B360" t="s">
        <v>693</v>
      </c>
      <c r="C360" t="s">
        <v>560</v>
      </c>
      <c r="D360" t="s">
        <v>15</v>
      </c>
      <c r="E360" t="s">
        <v>15</v>
      </c>
      <c r="F360" t="s">
        <v>17</v>
      </c>
      <c r="G360" s="1">
        <v>44217</v>
      </c>
      <c r="H360">
        <v>2</v>
      </c>
      <c r="I360" t="s">
        <v>17</v>
      </c>
      <c r="J360" s="1">
        <v>45783</v>
      </c>
      <c r="K360" s="1">
        <v>44204</v>
      </c>
    </row>
    <row r="361" spans="1:11" x14ac:dyDescent="0.35">
      <c r="A361" t="s">
        <v>694</v>
      </c>
      <c r="B361" t="s">
        <v>695</v>
      </c>
      <c r="C361" t="s">
        <v>560</v>
      </c>
      <c r="D361" t="s">
        <v>15</v>
      </c>
      <c r="E361" t="s">
        <v>15</v>
      </c>
      <c r="F361" t="s">
        <v>17</v>
      </c>
      <c r="G361" s="1">
        <v>44217</v>
      </c>
      <c r="H361">
        <v>2</v>
      </c>
      <c r="I361" t="s">
        <v>17</v>
      </c>
      <c r="J361" s="1">
        <v>45783</v>
      </c>
      <c r="K361" s="1">
        <v>44383</v>
      </c>
    </row>
    <row r="362" spans="1:11" x14ac:dyDescent="0.35">
      <c r="A362" t="s">
        <v>696</v>
      </c>
      <c r="B362" t="s">
        <v>697</v>
      </c>
      <c r="C362" t="s">
        <v>544</v>
      </c>
      <c r="D362" t="s">
        <v>14</v>
      </c>
      <c r="E362" t="s">
        <v>15</v>
      </c>
      <c r="F362" t="s">
        <v>16</v>
      </c>
      <c r="G362" s="1">
        <v>44264</v>
      </c>
      <c r="H362">
        <v>2</v>
      </c>
      <c r="I362" t="s">
        <v>17</v>
      </c>
      <c r="J362" s="1">
        <v>44264</v>
      </c>
      <c r="K362" s="1">
        <v>45840</v>
      </c>
    </row>
    <row r="363" spans="1:11" x14ac:dyDescent="0.35">
      <c r="A363" t="s">
        <v>698</v>
      </c>
      <c r="B363" t="s">
        <v>699</v>
      </c>
      <c r="C363" t="s">
        <v>560</v>
      </c>
      <c r="D363" t="s">
        <v>14</v>
      </c>
      <c r="E363" t="s">
        <v>15</v>
      </c>
      <c r="F363" t="s">
        <v>16</v>
      </c>
      <c r="G363" s="1">
        <v>44300</v>
      </c>
      <c r="H363">
        <v>2</v>
      </c>
      <c r="I363" t="s">
        <v>17</v>
      </c>
      <c r="J363" s="1">
        <v>45168</v>
      </c>
      <c r="K363" s="1">
        <v>45201</v>
      </c>
    </row>
    <row r="364" spans="1:11" x14ac:dyDescent="0.35">
      <c r="A364" t="s">
        <v>700</v>
      </c>
      <c r="B364" t="s">
        <v>701</v>
      </c>
      <c r="C364" t="s">
        <v>560</v>
      </c>
      <c r="D364" t="s">
        <v>14</v>
      </c>
      <c r="E364" t="s">
        <v>15</v>
      </c>
      <c r="F364" t="s">
        <v>16</v>
      </c>
      <c r="G364" s="1">
        <v>44300</v>
      </c>
      <c r="H364">
        <v>2</v>
      </c>
      <c r="I364" t="s">
        <v>17</v>
      </c>
      <c r="K364" s="1">
        <v>45548</v>
      </c>
    </row>
    <row r="365" spans="1:11" x14ac:dyDescent="0.35">
      <c r="A365" t="s">
        <v>702</v>
      </c>
      <c r="B365" t="s">
        <v>703</v>
      </c>
      <c r="C365" t="s">
        <v>544</v>
      </c>
      <c r="D365" t="s">
        <v>14</v>
      </c>
      <c r="E365" t="s">
        <v>15</v>
      </c>
      <c r="F365" t="s">
        <v>16</v>
      </c>
      <c r="G365" s="1">
        <v>44300</v>
      </c>
      <c r="H365">
        <v>2</v>
      </c>
      <c r="I365" t="s">
        <v>17</v>
      </c>
      <c r="J365" s="1">
        <v>45168</v>
      </c>
      <c r="K365" s="1">
        <v>46014</v>
      </c>
    </row>
    <row r="366" spans="1:11" x14ac:dyDescent="0.35">
      <c r="A366" t="s">
        <v>704</v>
      </c>
      <c r="B366" t="s">
        <v>705</v>
      </c>
      <c r="C366" t="s">
        <v>544</v>
      </c>
      <c r="D366" t="s">
        <v>14</v>
      </c>
      <c r="E366" t="s">
        <v>15</v>
      </c>
      <c r="F366" t="s">
        <v>16</v>
      </c>
      <c r="G366" s="1">
        <v>44300</v>
      </c>
      <c r="H366">
        <v>2</v>
      </c>
      <c r="I366" t="s">
        <v>17</v>
      </c>
      <c r="J366" s="1">
        <v>45919</v>
      </c>
      <c r="K366" s="1">
        <v>45929</v>
      </c>
    </row>
    <row r="367" spans="1:11" x14ac:dyDescent="0.35">
      <c r="A367" t="s">
        <v>706</v>
      </c>
      <c r="B367" t="s">
        <v>707</v>
      </c>
      <c r="C367" t="s">
        <v>544</v>
      </c>
      <c r="D367" t="s">
        <v>14</v>
      </c>
      <c r="E367" t="s">
        <v>15</v>
      </c>
      <c r="F367" t="s">
        <v>16</v>
      </c>
      <c r="G367" s="1">
        <v>44300</v>
      </c>
      <c r="H367">
        <v>2</v>
      </c>
      <c r="I367" t="s">
        <v>17</v>
      </c>
      <c r="J367" s="1">
        <v>44740</v>
      </c>
      <c r="K367" s="1">
        <v>46120</v>
      </c>
    </row>
    <row r="368" spans="1:11" x14ac:dyDescent="0.35">
      <c r="A368" t="s">
        <v>708</v>
      </c>
      <c r="B368" t="s">
        <v>709</v>
      </c>
      <c r="C368" t="s">
        <v>544</v>
      </c>
      <c r="D368" t="s">
        <v>15</v>
      </c>
      <c r="E368" t="s">
        <v>15</v>
      </c>
      <c r="F368" t="s">
        <v>17</v>
      </c>
      <c r="G368" s="1">
        <v>44300</v>
      </c>
      <c r="H368">
        <v>2</v>
      </c>
      <c r="I368" t="s">
        <v>17</v>
      </c>
      <c r="J368" s="1">
        <v>45783</v>
      </c>
      <c r="K368" s="1">
        <v>44412</v>
      </c>
    </row>
    <row r="369" spans="1:11" x14ac:dyDescent="0.35">
      <c r="A369" t="s">
        <v>710</v>
      </c>
      <c r="B369" t="s">
        <v>711</v>
      </c>
      <c r="C369" t="s">
        <v>560</v>
      </c>
      <c r="D369" t="s">
        <v>15</v>
      </c>
      <c r="E369" t="s">
        <v>15</v>
      </c>
      <c r="F369" t="s">
        <v>17</v>
      </c>
      <c r="G369" s="1">
        <v>44300</v>
      </c>
      <c r="H369">
        <v>2</v>
      </c>
      <c r="I369" t="s">
        <v>17</v>
      </c>
      <c r="J369" s="1">
        <v>45783</v>
      </c>
      <c r="K369" s="1">
        <v>44664</v>
      </c>
    </row>
    <row r="370" spans="1:11" x14ac:dyDescent="0.35">
      <c r="A370" t="s">
        <v>712</v>
      </c>
      <c r="B370" t="s">
        <v>713</v>
      </c>
      <c r="C370" t="s">
        <v>560</v>
      </c>
      <c r="D370" t="s">
        <v>14</v>
      </c>
      <c r="E370" t="s">
        <v>15</v>
      </c>
      <c r="F370" t="s">
        <v>16</v>
      </c>
      <c r="G370" s="1">
        <v>44300</v>
      </c>
      <c r="H370">
        <v>2</v>
      </c>
      <c r="I370" t="s">
        <v>17</v>
      </c>
      <c r="K370" s="1">
        <v>45882</v>
      </c>
    </row>
    <row r="371" spans="1:11" x14ac:dyDescent="0.35">
      <c r="A371" t="s">
        <v>714</v>
      </c>
      <c r="B371" t="s">
        <v>715</v>
      </c>
      <c r="C371" t="s">
        <v>560</v>
      </c>
      <c r="D371" t="s">
        <v>14</v>
      </c>
      <c r="E371" t="s">
        <v>15</v>
      </c>
      <c r="F371" t="s">
        <v>16</v>
      </c>
      <c r="G371" s="1">
        <v>44300</v>
      </c>
      <c r="H371">
        <v>2</v>
      </c>
      <c r="I371" t="s">
        <v>17</v>
      </c>
      <c r="J371" s="1">
        <v>46174</v>
      </c>
      <c r="K371" s="1">
        <v>46188</v>
      </c>
    </row>
    <row r="372" spans="1:11" x14ac:dyDescent="0.35">
      <c r="A372" t="s">
        <v>716</v>
      </c>
      <c r="B372" t="s">
        <v>717</v>
      </c>
      <c r="C372" t="s">
        <v>560</v>
      </c>
      <c r="D372" t="s">
        <v>15</v>
      </c>
      <c r="E372" t="s">
        <v>15</v>
      </c>
      <c r="F372" t="s">
        <v>17</v>
      </c>
      <c r="G372" s="1">
        <v>44300</v>
      </c>
      <c r="H372">
        <v>2</v>
      </c>
      <c r="I372" t="s">
        <v>17</v>
      </c>
      <c r="J372" s="1">
        <v>45783</v>
      </c>
      <c r="K372" s="1">
        <v>44398</v>
      </c>
    </row>
    <row r="373" spans="1:11" x14ac:dyDescent="0.35">
      <c r="A373" t="s">
        <v>718</v>
      </c>
      <c r="B373" t="s">
        <v>719</v>
      </c>
      <c r="C373" t="s">
        <v>560</v>
      </c>
      <c r="D373" t="s">
        <v>14</v>
      </c>
      <c r="E373" t="s">
        <v>15</v>
      </c>
      <c r="F373" t="s">
        <v>16</v>
      </c>
      <c r="G373" s="1">
        <v>44300</v>
      </c>
      <c r="H373">
        <v>2</v>
      </c>
      <c r="I373" t="s">
        <v>17</v>
      </c>
      <c r="K373" s="1">
        <v>46107</v>
      </c>
    </row>
    <row r="374" spans="1:11" x14ac:dyDescent="0.35">
      <c r="A374" t="s">
        <v>720</v>
      </c>
      <c r="B374" t="s">
        <v>721</v>
      </c>
      <c r="C374" t="s">
        <v>560</v>
      </c>
      <c r="D374" t="s">
        <v>15</v>
      </c>
      <c r="E374" t="s">
        <v>15</v>
      </c>
      <c r="F374" t="s">
        <v>17</v>
      </c>
      <c r="G374" s="1">
        <v>44300</v>
      </c>
      <c r="H374">
        <v>2</v>
      </c>
      <c r="I374" t="s">
        <v>17</v>
      </c>
      <c r="J374" s="1">
        <v>45783</v>
      </c>
      <c r="K374" s="1">
        <v>44720</v>
      </c>
    </row>
    <row r="375" spans="1:11" x14ac:dyDescent="0.35">
      <c r="A375" t="s">
        <v>722</v>
      </c>
      <c r="B375" t="s">
        <v>723</v>
      </c>
      <c r="C375" t="s">
        <v>553</v>
      </c>
      <c r="D375" t="s">
        <v>14</v>
      </c>
      <c r="E375" t="s">
        <v>15</v>
      </c>
      <c r="F375" t="s">
        <v>16</v>
      </c>
      <c r="G375" s="1">
        <v>44300</v>
      </c>
      <c r="H375">
        <v>2</v>
      </c>
      <c r="I375" t="s">
        <v>17</v>
      </c>
      <c r="J375" s="1">
        <v>44879</v>
      </c>
      <c r="K375" s="1">
        <v>46149</v>
      </c>
    </row>
    <row r="376" spans="1:11" x14ac:dyDescent="0.35">
      <c r="A376" t="s">
        <v>724</v>
      </c>
      <c r="B376" t="s">
        <v>725</v>
      </c>
      <c r="C376" t="s">
        <v>560</v>
      </c>
      <c r="D376" t="s">
        <v>15</v>
      </c>
      <c r="E376" t="s">
        <v>15</v>
      </c>
      <c r="F376" t="s">
        <v>17</v>
      </c>
      <c r="G376" s="1">
        <v>44300</v>
      </c>
      <c r="H376">
        <v>2</v>
      </c>
      <c r="I376" t="s">
        <v>17</v>
      </c>
      <c r="J376" s="1">
        <v>45783</v>
      </c>
      <c r="K376" s="1">
        <v>44867</v>
      </c>
    </row>
    <row r="377" spans="1:11" x14ac:dyDescent="0.35">
      <c r="A377" t="s">
        <v>726</v>
      </c>
      <c r="B377" t="s">
        <v>727</v>
      </c>
      <c r="C377" t="s">
        <v>544</v>
      </c>
      <c r="D377" t="s">
        <v>14</v>
      </c>
      <c r="E377" t="s">
        <v>15</v>
      </c>
      <c r="F377" t="s">
        <v>16</v>
      </c>
      <c r="G377" s="1">
        <v>44302</v>
      </c>
      <c r="H377">
        <v>2</v>
      </c>
      <c r="I377" t="s">
        <v>17</v>
      </c>
      <c r="J377" s="1">
        <v>44678</v>
      </c>
      <c r="K377" s="1">
        <v>46100</v>
      </c>
    </row>
    <row r="378" spans="1:11" x14ac:dyDescent="0.35">
      <c r="A378" t="s">
        <v>728</v>
      </c>
      <c r="B378" t="s">
        <v>729</v>
      </c>
      <c r="C378" t="s">
        <v>560</v>
      </c>
      <c r="D378" t="s">
        <v>15</v>
      </c>
      <c r="E378" t="s">
        <v>15</v>
      </c>
      <c r="F378" t="s">
        <v>17</v>
      </c>
      <c r="G378" s="1">
        <v>44306</v>
      </c>
      <c r="H378">
        <v>2</v>
      </c>
      <c r="I378" t="s">
        <v>17</v>
      </c>
      <c r="J378" s="1">
        <v>45783</v>
      </c>
      <c r="K378" s="1">
        <v>44362</v>
      </c>
    </row>
    <row r="379" spans="1:11" x14ac:dyDescent="0.35">
      <c r="A379" t="s">
        <v>730</v>
      </c>
      <c r="B379" t="s">
        <v>731</v>
      </c>
      <c r="C379" t="s">
        <v>560</v>
      </c>
      <c r="D379" t="s">
        <v>15</v>
      </c>
      <c r="E379" t="s">
        <v>15</v>
      </c>
      <c r="F379" t="s">
        <v>17</v>
      </c>
      <c r="G379" s="1">
        <v>44306</v>
      </c>
      <c r="H379">
        <v>2</v>
      </c>
      <c r="I379" t="s">
        <v>17</v>
      </c>
      <c r="J379" s="1">
        <v>45783</v>
      </c>
      <c r="K379" s="1">
        <v>44362</v>
      </c>
    </row>
    <row r="380" spans="1:11" x14ac:dyDescent="0.35">
      <c r="A380" t="s">
        <v>732</v>
      </c>
      <c r="B380" t="s">
        <v>733</v>
      </c>
      <c r="C380" t="s">
        <v>560</v>
      </c>
      <c r="D380" t="s">
        <v>14</v>
      </c>
      <c r="E380" t="s">
        <v>15</v>
      </c>
      <c r="F380" t="s">
        <v>16</v>
      </c>
      <c r="G380" s="1">
        <v>44315</v>
      </c>
      <c r="H380">
        <v>2</v>
      </c>
      <c r="I380" t="s">
        <v>17</v>
      </c>
      <c r="J380" s="1">
        <v>45117</v>
      </c>
      <c r="K380" s="1">
        <v>45940</v>
      </c>
    </row>
    <row r="381" spans="1:11" x14ac:dyDescent="0.35">
      <c r="A381" t="s">
        <v>734</v>
      </c>
      <c r="B381" t="s">
        <v>735</v>
      </c>
      <c r="C381" t="s">
        <v>544</v>
      </c>
      <c r="D381" t="s">
        <v>14</v>
      </c>
      <c r="E381" t="s">
        <v>15</v>
      </c>
      <c r="F381" t="s">
        <v>16</v>
      </c>
      <c r="G381" s="1">
        <v>44321</v>
      </c>
      <c r="H381">
        <v>2</v>
      </c>
      <c r="I381" t="s">
        <v>17</v>
      </c>
      <c r="J381" s="1">
        <v>44624</v>
      </c>
      <c r="K381" s="1">
        <v>45107</v>
      </c>
    </row>
    <row r="382" spans="1:11" x14ac:dyDescent="0.35">
      <c r="A382" t="s">
        <v>736</v>
      </c>
      <c r="B382" t="s">
        <v>737</v>
      </c>
      <c r="C382" t="s">
        <v>560</v>
      </c>
      <c r="D382" t="s">
        <v>14</v>
      </c>
      <c r="E382" t="s">
        <v>15</v>
      </c>
      <c r="F382" t="s">
        <v>16</v>
      </c>
      <c r="G382" s="1">
        <v>44321</v>
      </c>
      <c r="H382">
        <v>2</v>
      </c>
      <c r="I382" t="s">
        <v>17</v>
      </c>
      <c r="K382" s="1">
        <v>45560</v>
      </c>
    </row>
    <row r="383" spans="1:11" x14ac:dyDescent="0.35">
      <c r="A383" t="s">
        <v>738</v>
      </c>
      <c r="B383" t="s">
        <v>739</v>
      </c>
      <c r="C383" t="s">
        <v>560</v>
      </c>
      <c r="D383" t="s">
        <v>15</v>
      </c>
      <c r="E383" t="s">
        <v>15</v>
      </c>
      <c r="F383" t="s">
        <v>17</v>
      </c>
      <c r="G383" s="1">
        <v>44321</v>
      </c>
      <c r="H383">
        <v>2</v>
      </c>
      <c r="I383" t="s">
        <v>17</v>
      </c>
      <c r="J383" s="1">
        <v>45783</v>
      </c>
      <c r="K383" s="1">
        <v>44582</v>
      </c>
    </row>
    <row r="384" spans="1:11" x14ac:dyDescent="0.35">
      <c r="A384" t="s">
        <v>740</v>
      </c>
      <c r="B384" t="s">
        <v>741</v>
      </c>
      <c r="C384" t="s">
        <v>560</v>
      </c>
      <c r="D384" t="s">
        <v>15</v>
      </c>
      <c r="E384" t="s">
        <v>15</v>
      </c>
      <c r="F384" t="s">
        <v>17</v>
      </c>
      <c r="G384" s="1">
        <v>44321</v>
      </c>
      <c r="H384">
        <v>2</v>
      </c>
      <c r="I384" t="s">
        <v>17</v>
      </c>
      <c r="J384" s="1">
        <v>45783</v>
      </c>
      <c r="K384" s="1">
        <v>44582</v>
      </c>
    </row>
    <row r="385" spans="1:11" x14ac:dyDescent="0.35">
      <c r="A385" t="s">
        <v>742</v>
      </c>
      <c r="B385" t="s">
        <v>743</v>
      </c>
      <c r="C385" t="s">
        <v>560</v>
      </c>
      <c r="D385" t="s">
        <v>15</v>
      </c>
      <c r="E385" t="s">
        <v>15</v>
      </c>
      <c r="F385" t="s">
        <v>17</v>
      </c>
      <c r="G385" s="1">
        <v>44321</v>
      </c>
      <c r="H385">
        <v>2</v>
      </c>
      <c r="I385" t="s">
        <v>17</v>
      </c>
      <c r="J385" s="1">
        <v>45783</v>
      </c>
      <c r="K385" s="1">
        <v>44329</v>
      </c>
    </row>
    <row r="386" spans="1:11" x14ac:dyDescent="0.35">
      <c r="A386" t="s">
        <v>744</v>
      </c>
      <c r="B386" t="s">
        <v>745</v>
      </c>
      <c r="C386" t="s">
        <v>560</v>
      </c>
      <c r="D386" t="s">
        <v>14</v>
      </c>
      <c r="E386" t="s">
        <v>15</v>
      </c>
      <c r="F386" t="s">
        <v>16</v>
      </c>
      <c r="G386" s="1">
        <v>44323</v>
      </c>
      <c r="H386">
        <v>2</v>
      </c>
      <c r="I386" t="s">
        <v>17</v>
      </c>
      <c r="K386" s="1">
        <v>45023</v>
      </c>
    </row>
    <row r="387" spans="1:11" x14ac:dyDescent="0.35">
      <c r="A387" t="s">
        <v>746</v>
      </c>
      <c r="B387" t="s">
        <v>747</v>
      </c>
      <c r="C387" t="s">
        <v>560</v>
      </c>
      <c r="D387" t="s">
        <v>15</v>
      </c>
      <c r="E387" t="s">
        <v>15</v>
      </c>
      <c r="F387" t="s">
        <v>17</v>
      </c>
      <c r="G387" s="1">
        <v>44323</v>
      </c>
      <c r="H387">
        <v>2</v>
      </c>
      <c r="I387" t="s">
        <v>17</v>
      </c>
      <c r="J387" s="1">
        <v>45783</v>
      </c>
      <c r="K387" s="1">
        <v>44322</v>
      </c>
    </row>
    <row r="388" spans="1:11" x14ac:dyDescent="0.35">
      <c r="A388" t="s">
        <v>748</v>
      </c>
      <c r="B388" t="s">
        <v>749</v>
      </c>
      <c r="C388" t="s">
        <v>544</v>
      </c>
      <c r="D388" t="s">
        <v>14</v>
      </c>
      <c r="E388" t="s">
        <v>15</v>
      </c>
      <c r="F388" t="s">
        <v>16</v>
      </c>
      <c r="G388" s="1">
        <v>44336</v>
      </c>
      <c r="H388">
        <v>2</v>
      </c>
      <c r="I388" t="s">
        <v>17</v>
      </c>
      <c r="K388" s="1">
        <v>45551</v>
      </c>
    </row>
    <row r="389" spans="1:11" x14ac:dyDescent="0.35">
      <c r="A389" t="s">
        <v>750</v>
      </c>
      <c r="B389" t="s">
        <v>751</v>
      </c>
      <c r="C389" t="s">
        <v>544</v>
      </c>
      <c r="D389" t="s">
        <v>14</v>
      </c>
      <c r="E389" t="s">
        <v>15</v>
      </c>
      <c r="F389" t="s">
        <v>16</v>
      </c>
      <c r="G389" s="1">
        <v>44340</v>
      </c>
      <c r="H389">
        <v>2</v>
      </c>
      <c r="I389" t="s">
        <v>17</v>
      </c>
      <c r="K389" s="1">
        <v>46113</v>
      </c>
    </row>
    <row r="390" spans="1:11" x14ac:dyDescent="0.35">
      <c r="A390" t="s">
        <v>752</v>
      </c>
      <c r="B390" t="s">
        <v>753</v>
      </c>
      <c r="C390" t="s">
        <v>560</v>
      </c>
      <c r="D390" t="s">
        <v>14</v>
      </c>
      <c r="E390" t="s">
        <v>15</v>
      </c>
      <c r="F390" t="s">
        <v>16</v>
      </c>
      <c r="G390" s="1">
        <v>44340</v>
      </c>
      <c r="H390">
        <v>2</v>
      </c>
      <c r="I390" t="s">
        <v>17</v>
      </c>
      <c r="K390" s="1">
        <v>46125</v>
      </c>
    </row>
    <row r="391" spans="1:11" x14ac:dyDescent="0.35">
      <c r="A391" t="s">
        <v>754</v>
      </c>
      <c r="B391" t="s">
        <v>755</v>
      </c>
      <c r="C391" t="s">
        <v>560</v>
      </c>
      <c r="D391" t="s">
        <v>15</v>
      </c>
      <c r="E391" t="s">
        <v>15</v>
      </c>
      <c r="F391" t="s">
        <v>17</v>
      </c>
      <c r="G391" s="1">
        <v>44360</v>
      </c>
      <c r="H391">
        <v>2</v>
      </c>
      <c r="I391" t="s">
        <v>17</v>
      </c>
      <c r="J391" s="1">
        <v>45783</v>
      </c>
      <c r="K391" s="1">
        <v>44643</v>
      </c>
    </row>
    <row r="392" spans="1:11" x14ac:dyDescent="0.35">
      <c r="A392" t="s">
        <v>756</v>
      </c>
      <c r="B392" t="s">
        <v>757</v>
      </c>
      <c r="C392" t="s">
        <v>560</v>
      </c>
      <c r="D392" t="s">
        <v>14</v>
      </c>
      <c r="E392" t="s">
        <v>15</v>
      </c>
      <c r="F392" t="s">
        <v>16</v>
      </c>
      <c r="G392" s="1">
        <v>44360</v>
      </c>
      <c r="H392">
        <v>2</v>
      </c>
      <c r="I392" t="s">
        <v>17</v>
      </c>
      <c r="K392" s="1">
        <v>46183</v>
      </c>
    </row>
    <row r="393" spans="1:11" x14ac:dyDescent="0.35">
      <c r="A393" t="s">
        <v>758</v>
      </c>
      <c r="B393" t="s">
        <v>759</v>
      </c>
      <c r="C393" t="s">
        <v>560</v>
      </c>
      <c r="D393" t="s">
        <v>15</v>
      </c>
      <c r="E393" t="s">
        <v>15</v>
      </c>
      <c r="F393" t="s">
        <v>17</v>
      </c>
      <c r="G393" s="1">
        <v>44364</v>
      </c>
      <c r="H393">
        <v>2</v>
      </c>
      <c r="I393" t="s">
        <v>17</v>
      </c>
      <c r="J393" s="1">
        <v>45783</v>
      </c>
    </row>
    <row r="394" spans="1:11" x14ac:dyDescent="0.35">
      <c r="A394" t="s">
        <v>760</v>
      </c>
      <c r="B394" t="s">
        <v>761</v>
      </c>
      <c r="C394" t="s">
        <v>560</v>
      </c>
      <c r="D394" t="s">
        <v>15</v>
      </c>
      <c r="E394" t="s">
        <v>15</v>
      </c>
      <c r="F394" t="s">
        <v>17</v>
      </c>
      <c r="G394" s="1">
        <v>44372</v>
      </c>
      <c r="H394">
        <v>2</v>
      </c>
      <c r="I394" t="s">
        <v>17</v>
      </c>
      <c r="J394" s="1">
        <v>45783</v>
      </c>
      <c r="K394" s="1">
        <v>44546</v>
      </c>
    </row>
    <row r="395" spans="1:11" x14ac:dyDescent="0.35">
      <c r="A395" t="s">
        <v>762</v>
      </c>
      <c r="B395" t="s">
        <v>763</v>
      </c>
      <c r="C395" t="s">
        <v>560</v>
      </c>
      <c r="D395" t="s">
        <v>15</v>
      </c>
      <c r="E395" t="s">
        <v>15</v>
      </c>
      <c r="F395" t="s">
        <v>17</v>
      </c>
      <c r="G395" s="1">
        <v>44372</v>
      </c>
      <c r="H395">
        <v>2</v>
      </c>
      <c r="I395" t="s">
        <v>17</v>
      </c>
      <c r="J395" s="1">
        <v>45783</v>
      </c>
      <c r="K395" s="1">
        <v>44648</v>
      </c>
    </row>
    <row r="396" spans="1:11" x14ac:dyDescent="0.35">
      <c r="A396" t="s">
        <v>764</v>
      </c>
      <c r="B396" t="s">
        <v>765</v>
      </c>
      <c r="C396" t="s">
        <v>560</v>
      </c>
      <c r="D396" t="s">
        <v>15</v>
      </c>
      <c r="E396" t="s">
        <v>15</v>
      </c>
      <c r="F396" t="s">
        <v>17</v>
      </c>
      <c r="G396" s="1">
        <v>44372</v>
      </c>
      <c r="H396">
        <v>2</v>
      </c>
      <c r="I396" t="s">
        <v>17</v>
      </c>
      <c r="J396" s="1">
        <v>45783</v>
      </c>
      <c r="K396" s="1">
        <v>44398</v>
      </c>
    </row>
    <row r="397" spans="1:11" x14ac:dyDescent="0.35">
      <c r="A397" t="s">
        <v>766</v>
      </c>
      <c r="B397" t="s">
        <v>767</v>
      </c>
      <c r="C397" t="s">
        <v>560</v>
      </c>
      <c r="D397" t="s">
        <v>14</v>
      </c>
      <c r="E397" t="s">
        <v>15</v>
      </c>
      <c r="F397" t="s">
        <v>16</v>
      </c>
      <c r="G397" s="1">
        <v>44372</v>
      </c>
      <c r="H397">
        <v>2</v>
      </c>
      <c r="I397" t="s">
        <v>17</v>
      </c>
      <c r="K397" s="1">
        <v>45784</v>
      </c>
    </row>
    <row r="398" spans="1:11" x14ac:dyDescent="0.35">
      <c r="A398" t="s">
        <v>768</v>
      </c>
      <c r="B398" t="s">
        <v>769</v>
      </c>
      <c r="C398" t="s">
        <v>304</v>
      </c>
      <c r="D398" t="s">
        <v>15</v>
      </c>
      <c r="E398" t="s">
        <v>15</v>
      </c>
      <c r="F398" t="s">
        <v>17</v>
      </c>
      <c r="G398" s="1">
        <v>44372</v>
      </c>
      <c r="H398">
        <v>2</v>
      </c>
      <c r="I398" t="s">
        <v>17</v>
      </c>
      <c r="J398" s="1">
        <v>45783</v>
      </c>
      <c r="K398" s="1">
        <v>44398</v>
      </c>
    </row>
    <row r="399" spans="1:11" x14ac:dyDescent="0.35">
      <c r="A399" t="s">
        <v>770</v>
      </c>
      <c r="B399" t="s">
        <v>771</v>
      </c>
      <c r="C399" t="s">
        <v>560</v>
      </c>
      <c r="D399" t="s">
        <v>14</v>
      </c>
      <c r="E399" t="s">
        <v>15</v>
      </c>
      <c r="F399" t="s">
        <v>16</v>
      </c>
      <c r="G399" s="1">
        <v>44372</v>
      </c>
      <c r="H399">
        <v>2</v>
      </c>
      <c r="I399" t="s">
        <v>17</v>
      </c>
      <c r="K399" s="1">
        <v>46003</v>
      </c>
    </row>
    <row r="400" spans="1:11" x14ac:dyDescent="0.35">
      <c r="A400" t="s">
        <v>772</v>
      </c>
      <c r="B400" t="s">
        <v>773</v>
      </c>
      <c r="C400" t="s">
        <v>560</v>
      </c>
      <c r="D400" t="s">
        <v>15</v>
      </c>
      <c r="E400" t="s">
        <v>15</v>
      </c>
      <c r="F400" t="s">
        <v>17</v>
      </c>
      <c r="G400" s="1">
        <v>44375</v>
      </c>
      <c r="H400">
        <v>2</v>
      </c>
      <c r="I400" t="s">
        <v>17</v>
      </c>
      <c r="J400" s="1">
        <v>45783</v>
      </c>
      <c r="K400" s="1">
        <v>44378</v>
      </c>
    </row>
    <row r="401" spans="1:11" x14ac:dyDescent="0.35">
      <c r="A401" t="s">
        <v>774</v>
      </c>
      <c r="B401" t="s">
        <v>775</v>
      </c>
      <c r="C401" t="s">
        <v>560</v>
      </c>
      <c r="D401" t="s">
        <v>15</v>
      </c>
      <c r="E401" t="s">
        <v>15</v>
      </c>
      <c r="F401" t="s">
        <v>17</v>
      </c>
      <c r="G401" s="1">
        <v>44375</v>
      </c>
      <c r="H401">
        <v>2</v>
      </c>
      <c r="I401" t="s">
        <v>17</v>
      </c>
      <c r="J401" s="1">
        <v>45783</v>
      </c>
      <c r="K401" s="1">
        <v>44435</v>
      </c>
    </row>
    <row r="402" spans="1:11" x14ac:dyDescent="0.35">
      <c r="A402" t="s">
        <v>776</v>
      </c>
      <c r="B402" t="s">
        <v>777</v>
      </c>
      <c r="C402" t="s">
        <v>560</v>
      </c>
      <c r="D402" t="s">
        <v>15</v>
      </c>
      <c r="E402" t="s">
        <v>15</v>
      </c>
      <c r="F402" t="s">
        <v>17</v>
      </c>
      <c r="G402" s="1">
        <v>44398</v>
      </c>
      <c r="H402">
        <v>2</v>
      </c>
      <c r="I402" t="s">
        <v>17</v>
      </c>
      <c r="J402" s="1">
        <v>45783</v>
      </c>
      <c r="K402" s="1">
        <v>44448</v>
      </c>
    </row>
    <row r="403" spans="1:11" x14ac:dyDescent="0.35">
      <c r="A403" t="s">
        <v>778</v>
      </c>
      <c r="B403" t="s">
        <v>779</v>
      </c>
      <c r="C403" t="s">
        <v>560</v>
      </c>
      <c r="D403" t="s">
        <v>15</v>
      </c>
      <c r="E403" t="s">
        <v>15</v>
      </c>
      <c r="F403" t="s">
        <v>17</v>
      </c>
      <c r="G403" s="1">
        <v>44398</v>
      </c>
      <c r="H403">
        <v>2</v>
      </c>
      <c r="I403" t="s">
        <v>17</v>
      </c>
      <c r="J403" s="1">
        <v>45783</v>
      </c>
      <c r="K403" s="1">
        <v>44565</v>
      </c>
    </row>
    <row r="404" spans="1:11" x14ac:dyDescent="0.35">
      <c r="A404" t="s">
        <v>780</v>
      </c>
      <c r="B404" t="s">
        <v>781</v>
      </c>
      <c r="C404" t="s">
        <v>304</v>
      </c>
      <c r="D404" t="s">
        <v>14</v>
      </c>
      <c r="E404" t="s">
        <v>15</v>
      </c>
      <c r="F404" t="s">
        <v>16</v>
      </c>
      <c r="G404" s="1">
        <v>44414</v>
      </c>
      <c r="H404">
        <v>2</v>
      </c>
      <c r="I404" t="s">
        <v>17</v>
      </c>
      <c r="K404" s="1">
        <v>46188</v>
      </c>
    </row>
    <row r="405" spans="1:11" x14ac:dyDescent="0.35">
      <c r="A405" t="s">
        <v>782</v>
      </c>
      <c r="B405" t="s">
        <v>783</v>
      </c>
      <c r="C405" t="s">
        <v>560</v>
      </c>
      <c r="D405" t="s">
        <v>14</v>
      </c>
      <c r="E405" t="s">
        <v>15</v>
      </c>
      <c r="F405" t="s">
        <v>16</v>
      </c>
      <c r="G405" s="1">
        <v>44414</v>
      </c>
      <c r="H405">
        <v>2</v>
      </c>
      <c r="I405" t="s">
        <v>17</v>
      </c>
      <c r="K405" s="1">
        <v>45343</v>
      </c>
    </row>
    <row r="406" spans="1:11" x14ac:dyDescent="0.35">
      <c r="A406" t="s">
        <v>784</v>
      </c>
      <c r="B406" t="s">
        <v>785</v>
      </c>
      <c r="C406" t="s">
        <v>560</v>
      </c>
      <c r="D406" t="s">
        <v>14</v>
      </c>
      <c r="E406" t="s">
        <v>15</v>
      </c>
      <c r="F406" t="s">
        <v>16</v>
      </c>
      <c r="G406" s="1">
        <v>44414</v>
      </c>
      <c r="H406">
        <v>2</v>
      </c>
      <c r="I406" t="s">
        <v>17</v>
      </c>
      <c r="K406" s="1">
        <v>46149</v>
      </c>
    </row>
    <row r="407" spans="1:11" x14ac:dyDescent="0.35">
      <c r="A407" t="s">
        <v>786</v>
      </c>
      <c r="B407" t="s">
        <v>787</v>
      </c>
      <c r="C407" t="s">
        <v>544</v>
      </c>
      <c r="D407" t="s">
        <v>14</v>
      </c>
      <c r="E407" t="s">
        <v>15</v>
      </c>
      <c r="F407" t="s">
        <v>16</v>
      </c>
      <c r="G407" s="1">
        <v>44414</v>
      </c>
      <c r="H407">
        <v>2</v>
      </c>
      <c r="I407" t="s">
        <v>17</v>
      </c>
      <c r="J407" s="1">
        <v>44728</v>
      </c>
      <c r="K407" s="1">
        <v>46083</v>
      </c>
    </row>
    <row r="408" spans="1:11" x14ac:dyDescent="0.35">
      <c r="A408" t="s">
        <v>788</v>
      </c>
      <c r="B408" t="s">
        <v>789</v>
      </c>
      <c r="C408" t="s">
        <v>560</v>
      </c>
      <c r="D408" t="s">
        <v>14</v>
      </c>
      <c r="E408" t="s">
        <v>15</v>
      </c>
      <c r="F408" t="s">
        <v>16</v>
      </c>
      <c r="G408" s="1">
        <v>44414</v>
      </c>
      <c r="H408">
        <v>2</v>
      </c>
      <c r="I408" t="s">
        <v>17</v>
      </c>
      <c r="K408" s="1">
        <v>45784</v>
      </c>
    </row>
    <row r="409" spans="1:11" x14ac:dyDescent="0.35">
      <c r="A409" t="s">
        <v>790</v>
      </c>
      <c r="B409" t="s">
        <v>791</v>
      </c>
      <c r="C409" t="s">
        <v>544</v>
      </c>
      <c r="D409" t="s">
        <v>14</v>
      </c>
      <c r="E409" t="s">
        <v>15</v>
      </c>
      <c r="F409" t="s">
        <v>16</v>
      </c>
      <c r="G409" s="1">
        <v>44414</v>
      </c>
      <c r="H409">
        <v>2</v>
      </c>
      <c r="I409" t="s">
        <v>17</v>
      </c>
      <c r="J409" s="1">
        <v>44624</v>
      </c>
      <c r="K409" s="1">
        <v>45517</v>
      </c>
    </row>
    <row r="410" spans="1:11" x14ac:dyDescent="0.35">
      <c r="A410" t="s">
        <v>792</v>
      </c>
      <c r="B410" t="s">
        <v>793</v>
      </c>
      <c r="C410" t="s">
        <v>544</v>
      </c>
      <c r="D410" t="s">
        <v>14</v>
      </c>
      <c r="E410" t="s">
        <v>15</v>
      </c>
      <c r="F410" t="s">
        <v>16</v>
      </c>
      <c r="G410" s="1">
        <v>44414</v>
      </c>
      <c r="H410">
        <v>2</v>
      </c>
      <c r="I410" t="s">
        <v>17</v>
      </c>
      <c r="J410" s="1">
        <v>44624</v>
      </c>
      <c r="K410" s="1">
        <v>45470</v>
      </c>
    </row>
    <row r="411" spans="1:11" x14ac:dyDescent="0.35">
      <c r="A411" t="s">
        <v>794</v>
      </c>
      <c r="B411" t="s">
        <v>795</v>
      </c>
      <c r="C411" t="s">
        <v>560</v>
      </c>
      <c r="D411" t="s">
        <v>14</v>
      </c>
      <c r="E411" t="s">
        <v>15</v>
      </c>
      <c r="F411" t="s">
        <v>16</v>
      </c>
      <c r="G411" s="1">
        <v>44414</v>
      </c>
      <c r="H411">
        <v>2</v>
      </c>
      <c r="I411" t="s">
        <v>17</v>
      </c>
      <c r="K411" s="1">
        <v>44951</v>
      </c>
    </row>
    <row r="412" spans="1:11" x14ac:dyDescent="0.35">
      <c r="A412" t="s">
        <v>796</v>
      </c>
      <c r="B412" t="s">
        <v>797</v>
      </c>
      <c r="C412" t="s">
        <v>304</v>
      </c>
      <c r="D412" t="s">
        <v>15</v>
      </c>
      <c r="E412" t="s">
        <v>15</v>
      </c>
      <c r="F412" t="s">
        <v>17</v>
      </c>
      <c r="G412" s="1">
        <v>44415</v>
      </c>
      <c r="H412">
        <v>2</v>
      </c>
      <c r="I412" t="s">
        <v>17</v>
      </c>
      <c r="J412" s="1">
        <v>45783</v>
      </c>
      <c r="K412" s="1">
        <v>44462</v>
      </c>
    </row>
    <row r="413" spans="1:11" x14ac:dyDescent="0.35">
      <c r="A413" t="s">
        <v>798</v>
      </c>
      <c r="B413" t="s">
        <v>799</v>
      </c>
      <c r="C413" t="s">
        <v>560</v>
      </c>
      <c r="D413" t="s">
        <v>14</v>
      </c>
      <c r="E413" t="s">
        <v>15</v>
      </c>
      <c r="F413" t="s">
        <v>16</v>
      </c>
      <c r="G413" s="1">
        <v>44415</v>
      </c>
      <c r="H413">
        <v>2</v>
      </c>
      <c r="I413" t="s">
        <v>17</v>
      </c>
      <c r="K413" s="1">
        <v>45715</v>
      </c>
    </row>
    <row r="414" spans="1:11" x14ac:dyDescent="0.35">
      <c r="A414" t="s">
        <v>800</v>
      </c>
      <c r="B414" t="s">
        <v>801</v>
      </c>
      <c r="C414" t="s">
        <v>304</v>
      </c>
      <c r="D414" t="s">
        <v>15</v>
      </c>
      <c r="E414" t="s">
        <v>15</v>
      </c>
      <c r="F414" t="s">
        <v>17</v>
      </c>
      <c r="G414" s="1">
        <v>44417</v>
      </c>
      <c r="H414">
        <v>2</v>
      </c>
      <c r="I414" t="s">
        <v>17</v>
      </c>
      <c r="J414" s="1">
        <v>45783</v>
      </c>
      <c r="K414" s="1">
        <v>44676</v>
      </c>
    </row>
    <row r="415" spans="1:11" x14ac:dyDescent="0.35">
      <c r="A415" t="s">
        <v>802</v>
      </c>
      <c r="B415" t="s">
        <v>803</v>
      </c>
      <c r="C415" t="s">
        <v>560</v>
      </c>
      <c r="D415" t="s">
        <v>14</v>
      </c>
      <c r="E415" t="s">
        <v>15</v>
      </c>
      <c r="F415" t="s">
        <v>16</v>
      </c>
      <c r="G415" s="1">
        <v>44418</v>
      </c>
      <c r="H415">
        <v>2</v>
      </c>
      <c r="I415" t="s">
        <v>17</v>
      </c>
      <c r="K415" s="1">
        <v>45714</v>
      </c>
    </row>
    <row r="416" spans="1:11" x14ac:dyDescent="0.35">
      <c r="A416" t="s">
        <v>804</v>
      </c>
      <c r="B416" t="s">
        <v>805</v>
      </c>
      <c r="C416" t="s">
        <v>544</v>
      </c>
      <c r="D416" t="s">
        <v>15</v>
      </c>
      <c r="E416" t="s">
        <v>15</v>
      </c>
      <c r="F416" t="s">
        <v>17</v>
      </c>
      <c r="G416" s="1">
        <v>44431</v>
      </c>
      <c r="H416">
        <v>2</v>
      </c>
      <c r="I416" t="s">
        <v>17</v>
      </c>
      <c r="J416" s="1">
        <v>45783</v>
      </c>
    </row>
    <row r="417" spans="1:11" x14ac:dyDescent="0.35">
      <c r="A417" t="s">
        <v>806</v>
      </c>
      <c r="B417" t="s">
        <v>807</v>
      </c>
      <c r="C417" t="s">
        <v>544</v>
      </c>
      <c r="D417" t="s">
        <v>15</v>
      </c>
      <c r="E417" t="s">
        <v>15</v>
      </c>
      <c r="F417" t="s">
        <v>17</v>
      </c>
      <c r="G417" s="1">
        <v>44027</v>
      </c>
      <c r="H417">
        <v>2</v>
      </c>
      <c r="I417" t="s">
        <v>17</v>
      </c>
      <c r="J417" s="1">
        <v>45783</v>
      </c>
    </row>
    <row r="418" spans="1:11" x14ac:dyDescent="0.35">
      <c r="A418" t="s">
        <v>808</v>
      </c>
      <c r="B418" t="s">
        <v>809</v>
      </c>
      <c r="C418" t="s">
        <v>544</v>
      </c>
      <c r="D418" t="s">
        <v>14</v>
      </c>
      <c r="E418" t="s">
        <v>15</v>
      </c>
      <c r="F418" t="s">
        <v>16</v>
      </c>
      <c r="G418" s="1">
        <v>44431</v>
      </c>
      <c r="H418">
        <v>2</v>
      </c>
      <c r="I418" t="s">
        <v>17</v>
      </c>
      <c r="J418" s="1">
        <v>45133</v>
      </c>
      <c r="K418" s="1">
        <v>45148</v>
      </c>
    </row>
    <row r="419" spans="1:11" x14ac:dyDescent="0.35">
      <c r="A419" t="s">
        <v>810</v>
      </c>
      <c r="B419" t="s">
        <v>811</v>
      </c>
      <c r="C419" t="s">
        <v>544</v>
      </c>
      <c r="D419" t="s">
        <v>15</v>
      </c>
      <c r="E419" t="s">
        <v>15</v>
      </c>
      <c r="F419" t="s">
        <v>17</v>
      </c>
      <c r="G419" s="1">
        <v>44431</v>
      </c>
      <c r="H419">
        <v>2</v>
      </c>
      <c r="I419" t="s">
        <v>17</v>
      </c>
      <c r="J419" s="1">
        <v>45783</v>
      </c>
    </row>
    <row r="420" spans="1:11" x14ac:dyDescent="0.35">
      <c r="A420" t="s">
        <v>812</v>
      </c>
      <c r="B420" t="s">
        <v>813</v>
      </c>
      <c r="C420" t="s">
        <v>560</v>
      </c>
      <c r="D420" t="s">
        <v>14</v>
      </c>
      <c r="E420" t="s">
        <v>15</v>
      </c>
      <c r="F420" t="s">
        <v>16</v>
      </c>
      <c r="G420" s="1">
        <v>44432</v>
      </c>
      <c r="H420">
        <v>2</v>
      </c>
      <c r="I420" t="s">
        <v>17</v>
      </c>
      <c r="J420" s="1">
        <v>46087</v>
      </c>
      <c r="K420" s="1">
        <v>46153</v>
      </c>
    </row>
    <row r="421" spans="1:11" x14ac:dyDescent="0.35">
      <c r="A421" t="s">
        <v>814</v>
      </c>
      <c r="B421" t="s">
        <v>815</v>
      </c>
      <c r="C421" t="s">
        <v>544</v>
      </c>
      <c r="D421" t="s">
        <v>14</v>
      </c>
      <c r="E421" t="s">
        <v>15</v>
      </c>
      <c r="F421" t="s">
        <v>16</v>
      </c>
      <c r="G421" s="1">
        <v>44432</v>
      </c>
      <c r="H421">
        <v>2</v>
      </c>
      <c r="I421" t="s">
        <v>17</v>
      </c>
      <c r="J421" s="1">
        <v>44624</v>
      </c>
      <c r="K421" s="1">
        <v>46024</v>
      </c>
    </row>
    <row r="422" spans="1:11" x14ac:dyDescent="0.35">
      <c r="A422" t="s">
        <v>816</v>
      </c>
      <c r="B422" t="s">
        <v>817</v>
      </c>
      <c r="C422" t="s">
        <v>544</v>
      </c>
      <c r="D422" t="s">
        <v>14</v>
      </c>
      <c r="E422" t="s">
        <v>15</v>
      </c>
      <c r="F422" t="s">
        <v>16</v>
      </c>
      <c r="G422" s="1">
        <v>44432</v>
      </c>
      <c r="H422">
        <v>2</v>
      </c>
      <c r="I422" t="s">
        <v>17</v>
      </c>
      <c r="J422" s="1">
        <v>44432</v>
      </c>
      <c r="K422" s="1">
        <v>46125</v>
      </c>
    </row>
    <row r="423" spans="1:11" x14ac:dyDescent="0.35">
      <c r="A423" t="s">
        <v>818</v>
      </c>
      <c r="B423" t="s">
        <v>819</v>
      </c>
      <c r="C423" t="s">
        <v>544</v>
      </c>
      <c r="D423" t="s">
        <v>14</v>
      </c>
      <c r="E423" t="s">
        <v>15</v>
      </c>
      <c r="F423" t="s">
        <v>16</v>
      </c>
      <c r="G423" s="1">
        <v>44432</v>
      </c>
      <c r="H423">
        <v>2</v>
      </c>
      <c r="I423" t="s">
        <v>17</v>
      </c>
      <c r="J423" s="1">
        <v>44432</v>
      </c>
      <c r="K423" s="1">
        <v>45064</v>
      </c>
    </row>
    <row r="424" spans="1:11" x14ac:dyDescent="0.35">
      <c r="A424" t="s">
        <v>820</v>
      </c>
      <c r="B424" t="s">
        <v>821</v>
      </c>
      <c r="C424" t="s">
        <v>544</v>
      </c>
      <c r="D424" t="s">
        <v>14</v>
      </c>
      <c r="E424" t="s">
        <v>15</v>
      </c>
      <c r="F424" t="s">
        <v>16</v>
      </c>
      <c r="G424" s="1">
        <v>44432</v>
      </c>
      <c r="H424">
        <v>2</v>
      </c>
      <c r="I424" t="s">
        <v>17</v>
      </c>
      <c r="J424" s="1">
        <v>44708</v>
      </c>
      <c r="K424" s="1">
        <v>45736</v>
      </c>
    </row>
    <row r="425" spans="1:11" x14ac:dyDescent="0.35">
      <c r="A425" t="s">
        <v>822</v>
      </c>
      <c r="B425" t="s">
        <v>823</v>
      </c>
      <c r="C425" t="s">
        <v>544</v>
      </c>
      <c r="D425" t="s">
        <v>14</v>
      </c>
      <c r="E425" t="s">
        <v>15</v>
      </c>
      <c r="F425" t="s">
        <v>16</v>
      </c>
      <c r="G425" s="1">
        <v>44432</v>
      </c>
      <c r="H425">
        <v>2</v>
      </c>
      <c r="I425" t="s">
        <v>17</v>
      </c>
      <c r="J425" s="1">
        <v>44606</v>
      </c>
      <c r="K425" s="1">
        <v>45362</v>
      </c>
    </row>
    <row r="426" spans="1:11" x14ac:dyDescent="0.35">
      <c r="A426" t="s">
        <v>824</v>
      </c>
      <c r="B426" t="s">
        <v>825</v>
      </c>
      <c r="C426" t="s">
        <v>544</v>
      </c>
      <c r="D426" t="s">
        <v>14</v>
      </c>
      <c r="E426" t="s">
        <v>15</v>
      </c>
      <c r="F426" t="s">
        <v>16</v>
      </c>
      <c r="G426" s="1">
        <v>44432</v>
      </c>
      <c r="H426">
        <v>2</v>
      </c>
      <c r="I426" t="s">
        <v>17</v>
      </c>
      <c r="J426" s="1">
        <v>44432</v>
      </c>
      <c r="K426" s="1">
        <v>45107</v>
      </c>
    </row>
    <row r="427" spans="1:11" x14ac:dyDescent="0.35">
      <c r="A427" t="s">
        <v>826</v>
      </c>
      <c r="B427" t="s">
        <v>827</v>
      </c>
      <c r="C427" t="s">
        <v>560</v>
      </c>
      <c r="D427" t="s">
        <v>15</v>
      </c>
      <c r="E427" t="s">
        <v>15</v>
      </c>
      <c r="F427" t="s">
        <v>17</v>
      </c>
      <c r="G427" s="1">
        <v>44433</v>
      </c>
      <c r="H427">
        <v>2</v>
      </c>
      <c r="I427" t="s">
        <v>17</v>
      </c>
      <c r="J427" s="1">
        <v>45783</v>
      </c>
      <c r="K427" s="1">
        <v>44452</v>
      </c>
    </row>
    <row r="428" spans="1:11" x14ac:dyDescent="0.35">
      <c r="A428" t="s">
        <v>828</v>
      </c>
      <c r="B428" t="s">
        <v>829</v>
      </c>
      <c r="C428" t="s">
        <v>560</v>
      </c>
      <c r="D428" t="s">
        <v>14</v>
      </c>
      <c r="E428" t="s">
        <v>15</v>
      </c>
      <c r="F428" t="s">
        <v>16</v>
      </c>
      <c r="G428" s="1">
        <v>44475</v>
      </c>
      <c r="H428">
        <v>2</v>
      </c>
      <c r="I428" t="s">
        <v>17</v>
      </c>
      <c r="K428" s="1">
        <v>46168</v>
      </c>
    </row>
    <row r="429" spans="1:11" x14ac:dyDescent="0.35">
      <c r="A429" t="s">
        <v>830</v>
      </c>
      <c r="B429" t="s">
        <v>831</v>
      </c>
      <c r="C429" t="s">
        <v>544</v>
      </c>
      <c r="D429" t="s">
        <v>15</v>
      </c>
      <c r="E429" t="s">
        <v>15</v>
      </c>
      <c r="F429" t="s">
        <v>17</v>
      </c>
      <c r="G429" s="1">
        <v>44480</v>
      </c>
      <c r="H429">
        <v>2</v>
      </c>
      <c r="I429" t="s">
        <v>17</v>
      </c>
      <c r="J429" s="1">
        <v>45783</v>
      </c>
      <c r="K429" s="1">
        <v>44565</v>
      </c>
    </row>
    <row r="430" spans="1:11" x14ac:dyDescent="0.35">
      <c r="A430" t="s">
        <v>832</v>
      </c>
      <c r="B430" t="s">
        <v>833</v>
      </c>
      <c r="C430" t="s">
        <v>544</v>
      </c>
      <c r="D430" t="s">
        <v>14</v>
      </c>
      <c r="E430" t="s">
        <v>15</v>
      </c>
      <c r="F430" t="s">
        <v>16</v>
      </c>
      <c r="G430" s="1">
        <v>44480</v>
      </c>
      <c r="H430">
        <v>2</v>
      </c>
      <c r="I430" t="s">
        <v>17</v>
      </c>
      <c r="K430" s="1">
        <v>45714</v>
      </c>
    </row>
    <row r="431" spans="1:11" x14ac:dyDescent="0.35">
      <c r="A431" t="s">
        <v>834</v>
      </c>
      <c r="B431" t="s">
        <v>835</v>
      </c>
      <c r="C431" t="s">
        <v>544</v>
      </c>
      <c r="D431" t="s">
        <v>15</v>
      </c>
      <c r="E431" t="s">
        <v>15</v>
      </c>
      <c r="F431" t="s">
        <v>17</v>
      </c>
      <c r="G431" s="1">
        <v>44480</v>
      </c>
      <c r="H431">
        <v>2</v>
      </c>
      <c r="I431" t="s">
        <v>17</v>
      </c>
      <c r="J431" s="1">
        <v>45783</v>
      </c>
      <c r="K431" s="1">
        <v>44783</v>
      </c>
    </row>
    <row r="432" spans="1:11" x14ac:dyDescent="0.35">
      <c r="A432" t="s">
        <v>836</v>
      </c>
      <c r="B432" t="s">
        <v>837</v>
      </c>
      <c r="C432" t="s">
        <v>544</v>
      </c>
      <c r="D432" t="s">
        <v>15</v>
      </c>
      <c r="E432" t="s">
        <v>15</v>
      </c>
      <c r="F432" t="s">
        <v>17</v>
      </c>
      <c r="G432" s="1">
        <v>44512</v>
      </c>
      <c r="H432">
        <v>2</v>
      </c>
      <c r="I432" t="s">
        <v>17</v>
      </c>
      <c r="J432" s="1">
        <v>45783</v>
      </c>
      <c r="K432" s="1">
        <v>44530</v>
      </c>
    </row>
    <row r="433" spans="1:11" x14ac:dyDescent="0.35">
      <c r="A433" t="s">
        <v>838</v>
      </c>
      <c r="B433" t="s">
        <v>839</v>
      </c>
      <c r="C433" t="s">
        <v>544</v>
      </c>
      <c r="D433" t="s">
        <v>14</v>
      </c>
      <c r="E433" t="s">
        <v>15</v>
      </c>
      <c r="F433" t="s">
        <v>16</v>
      </c>
      <c r="G433" s="1">
        <v>44517</v>
      </c>
      <c r="H433">
        <v>2</v>
      </c>
      <c r="I433" t="s">
        <v>17</v>
      </c>
      <c r="J433" s="1">
        <v>44703</v>
      </c>
      <c r="K433" s="1">
        <v>45504</v>
      </c>
    </row>
    <row r="434" spans="1:11" x14ac:dyDescent="0.35">
      <c r="A434" t="s">
        <v>840</v>
      </c>
      <c r="B434" t="s">
        <v>841</v>
      </c>
      <c r="C434" t="s">
        <v>560</v>
      </c>
      <c r="D434" t="s">
        <v>14</v>
      </c>
      <c r="E434" t="s">
        <v>15</v>
      </c>
      <c r="F434" t="s">
        <v>16</v>
      </c>
      <c r="G434" s="1">
        <v>44517</v>
      </c>
      <c r="H434">
        <v>2</v>
      </c>
      <c r="I434" t="s">
        <v>17</v>
      </c>
      <c r="J434" s="1">
        <v>44517</v>
      </c>
      <c r="K434" s="1">
        <v>45225</v>
      </c>
    </row>
    <row r="435" spans="1:11" x14ac:dyDescent="0.35">
      <c r="A435" t="s">
        <v>842</v>
      </c>
      <c r="B435" t="s">
        <v>843</v>
      </c>
      <c r="C435" t="s">
        <v>544</v>
      </c>
      <c r="D435" t="s">
        <v>14</v>
      </c>
      <c r="E435" t="s">
        <v>15</v>
      </c>
      <c r="F435" t="s">
        <v>16</v>
      </c>
      <c r="G435" s="1">
        <v>44517</v>
      </c>
      <c r="H435">
        <v>2</v>
      </c>
      <c r="I435" t="s">
        <v>17</v>
      </c>
      <c r="J435" s="1">
        <v>44624</v>
      </c>
      <c r="K435" s="1">
        <v>44951</v>
      </c>
    </row>
    <row r="436" spans="1:11" x14ac:dyDescent="0.35">
      <c r="A436" t="s">
        <v>844</v>
      </c>
      <c r="B436" t="s">
        <v>845</v>
      </c>
      <c r="C436" t="s">
        <v>560</v>
      </c>
      <c r="D436" t="s">
        <v>15</v>
      </c>
      <c r="E436" t="s">
        <v>14</v>
      </c>
      <c r="F436" t="s">
        <v>17</v>
      </c>
      <c r="G436" s="1">
        <v>44537</v>
      </c>
      <c r="H436">
        <v>2</v>
      </c>
      <c r="I436" t="s">
        <v>17</v>
      </c>
      <c r="J436" s="1">
        <v>45783</v>
      </c>
    </row>
    <row r="437" spans="1:11" x14ac:dyDescent="0.35">
      <c r="A437" t="s">
        <v>846</v>
      </c>
      <c r="B437" t="s">
        <v>847</v>
      </c>
      <c r="C437" t="s">
        <v>560</v>
      </c>
      <c r="D437" t="s">
        <v>15</v>
      </c>
      <c r="E437" t="s">
        <v>15</v>
      </c>
      <c r="F437" t="s">
        <v>17</v>
      </c>
      <c r="G437" s="1">
        <v>44537</v>
      </c>
      <c r="H437">
        <v>2</v>
      </c>
      <c r="I437" t="s">
        <v>17</v>
      </c>
      <c r="J437" s="1">
        <v>45783</v>
      </c>
      <c r="K437" s="1">
        <v>44550</v>
      </c>
    </row>
    <row r="438" spans="1:11" x14ac:dyDescent="0.35">
      <c r="A438" t="s">
        <v>848</v>
      </c>
      <c r="B438" t="s">
        <v>849</v>
      </c>
      <c r="C438" t="s">
        <v>560</v>
      </c>
      <c r="D438" t="s">
        <v>15</v>
      </c>
      <c r="E438" t="s">
        <v>15</v>
      </c>
      <c r="F438" t="s">
        <v>17</v>
      </c>
      <c r="G438" s="1">
        <v>44537</v>
      </c>
      <c r="H438">
        <v>2</v>
      </c>
      <c r="I438" t="s">
        <v>17</v>
      </c>
      <c r="J438" s="1">
        <v>45783</v>
      </c>
      <c r="K438" s="1">
        <v>45750</v>
      </c>
    </row>
    <row r="439" spans="1:11" x14ac:dyDescent="0.35">
      <c r="A439" t="s">
        <v>850</v>
      </c>
      <c r="B439" t="s">
        <v>851</v>
      </c>
      <c r="C439" t="s">
        <v>560</v>
      </c>
      <c r="D439" t="s">
        <v>15</v>
      </c>
      <c r="E439" t="s">
        <v>15</v>
      </c>
      <c r="F439" t="s">
        <v>17</v>
      </c>
      <c r="G439" s="1">
        <v>44537</v>
      </c>
      <c r="H439">
        <v>2</v>
      </c>
      <c r="I439" t="s">
        <v>17</v>
      </c>
      <c r="J439" s="1">
        <v>45783</v>
      </c>
      <c r="K439" s="1">
        <v>44550</v>
      </c>
    </row>
    <row r="440" spans="1:11" x14ac:dyDescent="0.35">
      <c r="A440" t="s">
        <v>852</v>
      </c>
      <c r="B440" t="s">
        <v>853</v>
      </c>
      <c r="C440" t="s">
        <v>560</v>
      </c>
      <c r="D440" t="s">
        <v>15</v>
      </c>
      <c r="E440" t="s">
        <v>15</v>
      </c>
      <c r="F440" t="s">
        <v>17</v>
      </c>
      <c r="G440" s="1">
        <v>44537</v>
      </c>
      <c r="H440">
        <v>2</v>
      </c>
      <c r="I440" t="s">
        <v>17</v>
      </c>
      <c r="J440" s="1">
        <v>45783</v>
      </c>
      <c r="K440" s="1">
        <v>44550</v>
      </c>
    </row>
    <row r="441" spans="1:11" x14ac:dyDescent="0.35">
      <c r="A441" t="s">
        <v>854</v>
      </c>
      <c r="B441" t="s">
        <v>855</v>
      </c>
      <c r="C441" t="s">
        <v>560</v>
      </c>
      <c r="D441" t="s">
        <v>15</v>
      </c>
      <c r="E441" t="s">
        <v>15</v>
      </c>
      <c r="F441" t="s">
        <v>17</v>
      </c>
      <c r="G441" s="1">
        <v>44537</v>
      </c>
      <c r="H441">
        <v>2</v>
      </c>
      <c r="I441" t="s">
        <v>17</v>
      </c>
      <c r="J441" s="1">
        <v>45783</v>
      </c>
      <c r="K441" s="1">
        <v>44701</v>
      </c>
    </row>
    <row r="442" spans="1:11" x14ac:dyDescent="0.35">
      <c r="A442" t="s">
        <v>856</v>
      </c>
      <c r="B442" t="s">
        <v>857</v>
      </c>
      <c r="C442" t="s">
        <v>560</v>
      </c>
      <c r="D442" t="s">
        <v>15</v>
      </c>
      <c r="E442" t="s">
        <v>15</v>
      </c>
      <c r="F442" t="s">
        <v>17</v>
      </c>
      <c r="G442" s="1">
        <v>44537</v>
      </c>
      <c r="H442">
        <v>2</v>
      </c>
      <c r="I442" t="s">
        <v>17</v>
      </c>
      <c r="J442" s="1">
        <v>45783</v>
      </c>
      <c r="K442" s="1">
        <v>44664</v>
      </c>
    </row>
    <row r="443" spans="1:11" x14ac:dyDescent="0.35">
      <c r="A443" t="s">
        <v>858</v>
      </c>
      <c r="B443" t="s">
        <v>859</v>
      </c>
      <c r="C443" t="s">
        <v>560</v>
      </c>
      <c r="D443" t="s">
        <v>15</v>
      </c>
      <c r="E443" t="s">
        <v>15</v>
      </c>
      <c r="F443" t="s">
        <v>17</v>
      </c>
      <c r="G443" s="1">
        <v>44537</v>
      </c>
      <c r="H443">
        <v>2</v>
      </c>
      <c r="I443" t="s">
        <v>17</v>
      </c>
      <c r="J443" s="1">
        <v>45783</v>
      </c>
      <c r="K443" s="1">
        <v>44550</v>
      </c>
    </row>
    <row r="444" spans="1:11" x14ac:dyDescent="0.35">
      <c r="A444" t="s">
        <v>860</v>
      </c>
      <c r="B444" t="s">
        <v>861</v>
      </c>
      <c r="C444" t="s">
        <v>560</v>
      </c>
      <c r="D444" t="s">
        <v>15</v>
      </c>
      <c r="E444" t="s">
        <v>15</v>
      </c>
      <c r="F444" t="s">
        <v>17</v>
      </c>
      <c r="G444" s="1">
        <v>44537</v>
      </c>
      <c r="H444">
        <v>2</v>
      </c>
      <c r="I444" t="s">
        <v>17</v>
      </c>
      <c r="J444" s="1">
        <v>45783</v>
      </c>
      <c r="K444" s="1">
        <v>44550</v>
      </c>
    </row>
    <row r="445" spans="1:11" x14ac:dyDescent="0.35">
      <c r="A445" t="s">
        <v>862</v>
      </c>
      <c r="B445" t="s">
        <v>863</v>
      </c>
      <c r="C445" t="s">
        <v>560</v>
      </c>
      <c r="D445" t="s">
        <v>15</v>
      </c>
      <c r="E445" t="s">
        <v>15</v>
      </c>
      <c r="F445" t="s">
        <v>17</v>
      </c>
      <c r="G445" s="1">
        <v>44540</v>
      </c>
      <c r="H445">
        <v>2</v>
      </c>
      <c r="I445" t="s">
        <v>17</v>
      </c>
      <c r="J445" s="1">
        <v>45783</v>
      </c>
      <c r="K445" s="1">
        <v>44680</v>
      </c>
    </row>
    <row r="446" spans="1:11" x14ac:dyDescent="0.35">
      <c r="A446" t="s">
        <v>864</v>
      </c>
      <c r="B446" t="s">
        <v>865</v>
      </c>
      <c r="C446" t="s">
        <v>560</v>
      </c>
      <c r="D446" t="s">
        <v>14</v>
      </c>
      <c r="E446" t="s">
        <v>15</v>
      </c>
      <c r="F446" t="s">
        <v>16</v>
      </c>
      <c r="G446" s="1">
        <v>44540</v>
      </c>
      <c r="H446">
        <v>2</v>
      </c>
      <c r="I446" t="s">
        <v>17</v>
      </c>
      <c r="K446" s="1">
        <v>45197</v>
      </c>
    </row>
    <row r="447" spans="1:11" x14ac:dyDescent="0.35">
      <c r="A447" t="s">
        <v>866</v>
      </c>
      <c r="B447" t="s">
        <v>845</v>
      </c>
      <c r="C447" t="s">
        <v>560</v>
      </c>
      <c r="D447" t="s">
        <v>15</v>
      </c>
      <c r="E447" t="s">
        <v>15</v>
      </c>
      <c r="F447" t="s">
        <v>17</v>
      </c>
      <c r="G447" s="1">
        <v>44550</v>
      </c>
      <c r="H447">
        <v>2</v>
      </c>
      <c r="I447" t="s">
        <v>17</v>
      </c>
      <c r="J447" s="1">
        <v>45783</v>
      </c>
      <c r="K447" s="1">
        <v>44643</v>
      </c>
    </row>
    <row r="448" spans="1:11" x14ac:dyDescent="0.35">
      <c r="A448" t="s">
        <v>867</v>
      </c>
      <c r="B448" t="s">
        <v>868</v>
      </c>
      <c r="C448" t="s">
        <v>544</v>
      </c>
      <c r="D448" t="s">
        <v>14</v>
      </c>
      <c r="E448" t="s">
        <v>15</v>
      </c>
      <c r="F448" t="s">
        <v>16</v>
      </c>
      <c r="G448" s="1">
        <v>44574</v>
      </c>
      <c r="H448">
        <v>2</v>
      </c>
      <c r="I448" t="s">
        <v>17</v>
      </c>
      <c r="J448" s="1">
        <v>44702</v>
      </c>
      <c r="K448" s="1">
        <v>46191</v>
      </c>
    </row>
    <row r="449" spans="1:11" x14ac:dyDescent="0.35">
      <c r="A449" t="s">
        <v>869</v>
      </c>
      <c r="B449" t="s">
        <v>870</v>
      </c>
      <c r="C449" t="s">
        <v>544</v>
      </c>
      <c r="D449" t="s">
        <v>14</v>
      </c>
      <c r="E449" t="s">
        <v>15</v>
      </c>
      <c r="F449" t="s">
        <v>16</v>
      </c>
      <c r="G449" s="1">
        <v>44574</v>
      </c>
      <c r="H449">
        <v>2</v>
      </c>
      <c r="I449" t="s">
        <v>17</v>
      </c>
      <c r="J449" s="1">
        <v>44702</v>
      </c>
      <c r="K449" s="1">
        <v>45562</v>
      </c>
    </row>
    <row r="450" spans="1:11" x14ac:dyDescent="0.35">
      <c r="A450" t="s">
        <v>871</v>
      </c>
      <c r="B450" t="s">
        <v>872</v>
      </c>
      <c r="C450" t="s">
        <v>544</v>
      </c>
      <c r="D450" t="s">
        <v>14</v>
      </c>
      <c r="E450" t="s">
        <v>15</v>
      </c>
      <c r="F450" t="s">
        <v>16</v>
      </c>
      <c r="G450" s="1">
        <v>44574</v>
      </c>
      <c r="H450">
        <v>2</v>
      </c>
      <c r="I450" t="s">
        <v>17</v>
      </c>
      <c r="J450" s="1">
        <v>44702</v>
      </c>
      <c r="K450" s="1">
        <v>45255</v>
      </c>
    </row>
    <row r="451" spans="1:11" x14ac:dyDescent="0.35">
      <c r="A451" t="s">
        <v>873</v>
      </c>
      <c r="B451" t="s">
        <v>874</v>
      </c>
      <c r="C451" t="s">
        <v>544</v>
      </c>
      <c r="D451" t="s">
        <v>14</v>
      </c>
      <c r="E451" t="s">
        <v>15</v>
      </c>
      <c r="F451" t="s">
        <v>16</v>
      </c>
      <c r="G451" s="1">
        <v>44574</v>
      </c>
      <c r="H451">
        <v>2</v>
      </c>
      <c r="I451" t="s">
        <v>17</v>
      </c>
      <c r="J451" s="1">
        <v>44702</v>
      </c>
      <c r="K451" s="1">
        <v>45979</v>
      </c>
    </row>
    <row r="452" spans="1:11" x14ac:dyDescent="0.35">
      <c r="A452" t="s">
        <v>875</v>
      </c>
      <c r="B452" t="s">
        <v>876</v>
      </c>
      <c r="C452" t="s">
        <v>544</v>
      </c>
      <c r="D452" t="s">
        <v>14</v>
      </c>
      <c r="E452" t="s">
        <v>15</v>
      </c>
      <c r="F452" t="s">
        <v>16</v>
      </c>
      <c r="G452" s="1">
        <v>44574</v>
      </c>
      <c r="H452">
        <v>2</v>
      </c>
      <c r="I452" t="s">
        <v>17</v>
      </c>
      <c r="J452" s="1">
        <v>44702</v>
      </c>
      <c r="K452" s="1">
        <v>45601</v>
      </c>
    </row>
    <row r="453" spans="1:11" x14ac:dyDescent="0.35">
      <c r="A453" t="s">
        <v>877</v>
      </c>
      <c r="B453" t="s">
        <v>878</v>
      </c>
      <c r="C453" t="s">
        <v>544</v>
      </c>
      <c r="D453" t="s">
        <v>14</v>
      </c>
      <c r="E453" t="s">
        <v>15</v>
      </c>
      <c r="F453" t="s">
        <v>16</v>
      </c>
      <c r="G453" s="1">
        <v>44574</v>
      </c>
      <c r="H453">
        <v>2</v>
      </c>
      <c r="I453" t="s">
        <v>17</v>
      </c>
      <c r="J453" s="1">
        <v>44783</v>
      </c>
      <c r="K453" s="1">
        <v>45601</v>
      </c>
    </row>
    <row r="454" spans="1:11" x14ac:dyDescent="0.35">
      <c r="A454" t="s">
        <v>879</v>
      </c>
      <c r="B454" t="s">
        <v>880</v>
      </c>
      <c r="C454" t="s">
        <v>544</v>
      </c>
      <c r="D454" t="s">
        <v>15</v>
      </c>
      <c r="E454" t="s">
        <v>15</v>
      </c>
      <c r="F454" t="s">
        <v>17</v>
      </c>
      <c r="G454" s="1">
        <v>44574</v>
      </c>
      <c r="H454">
        <v>2</v>
      </c>
      <c r="I454" t="s">
        <v>17</v>
      </c>
      <c r="J454" s="1">
        <v>45783</v>
      </c>
      <c r="K454" s="1">
        <v>44917</v>
      </c>
    </row>
    <row r="455" spans="1:11" x14ac:dyDescent="0.35">
      <c r="A455" t="s">
        <v>881</v>
      </c>
      <c r="B455" t="s">
        <v>882</v>
      </c>
      <c r="C455" t="s">
        <v>560</v>
      </c>
      <c r="D455" t="s">
        <v>14</v>
      </c>
      <c r="E455" t="s">
        <v>15</v>
      </c>
      <c r="F455" t="s">
        <v>16</v>
      </c>
      <c r="G455" s="1">
        <v>44580</v>
      </c>
      <c r="H455">
        <v>2</v>
      </c>
      <c r="I455" t="s">
        <v>17</v>
      </c>
      <c r="K455" s="1">
        <v>46184</v>
      </c>
    </row>
    <row r="456" spans="1:11" x14ac:dyDescent="0.35">
      <c r="A456" t="s">
        <v>883</v>
      </c>
      <c r="B456" t="s">
        <v>884</v>
      </c>
      <c r="C456" t="s">
        <v>544</v>
      </c>
      <c r="D456" t="s">
        <v>14</v>
      </c>
      <c r="E456" t="s">
        <v>15</v>
      </c>
      <c r="F456" t="s">
        <v>16</v>
      </c>
      <c r="G456" s="1">
        <v>44580</v>
      </c>
      <c r="H456">
        <v>2</v>
      </c>
      <c r="I456" t="s">
        <v>17</v>
      </c>
      <c r="J456" s="1">
        <v>44702</v>
      </c>
      <c r="K456" s="1">
        <v>45601</v>
      </c>
    </row>
    <row r="457" spans="1:11" x14ac:dyDescent="0.35">
      <c r="A457" t="s">
        <v>885</v>
      </c>
      <c r="B457" t="s">
        <v>886</v>
      </c>
      <c r="C457" t="s">
        <v>560</v>
      </c>
      <c r="D457" t="s">
        <v>14</v>
      </c>
      <c r="E457" t="s">
        <v>15</v>
      </c>
      <c r="F457" t="s">
        <v>16</v>
      </c>
      <c r="G457" s="1">
        <v>44580</v>
      </c>
      <c r="H457">
        <v>2</v>
      </c>
      <c r="I457" t="s">
        <v>17</v>
      </c>
      <c r="K457" s="1">
        <v>45601</v>
      </c>
    </row>
    <row r="458" spans="1:11" x14ac:dyDescent="0.35">
      <c r="A458" t="s">
        <v>887</v>
      </c>
      <c r="B458" t="s">
        <v>888</v>
      </c>
      <c r="C458" t="s">
        <v>560</v>
      </c>
      <c r="D458" t="s">
        <v>14</v>
      </c>
      <c r="E458" t="s">
        <v>15</v>
      </c>
      <c r="F458" t="s">
        <v>16</v>
      </c>
      <c r="G458" s="1">
        <v>44580</v>
      </c>
      <c r="H458">
        <v>2</v>
      </c>
      <c r="I458" t="s">
        <v>17</v>
      </c>
      <c r="K458" s="1">
        <v>45255</v>
      </c>
    </row>
    <row r="459" spans="1:11" x14ac:dyDescent="0.35">
      <c r="A459" t="s">
        <v>889</v>
      </c>
      <c r="B459" t="s">
        <v>890</v>
      </c>
      <c r="C459" t="s">
        <v>304</v>
      </c>
      <c r="D459" t="s">
        <v>15</v>
      </c>
      <c r="E459" t="s">
        <v>15</v>
      </c>
      <c r="F459" t="s">
        <v>17</v>
      </c>
      <c r="G459" s="1">
        <v>44607</v>
      </c>
      <c r="H459">
        <v>2</v>
      </c>
      <c r="I459" t="s">
        <v>17</v>
      </c>
      <c r="J459" s="1">
        <v>45783</v>
      </c>
    </row>
    <row r="460" spans="1:11" x14ac:dyDescent="0.35">
      <c r="A460" t="s">
        <v>891</v>
      </c>
      <c r="B460" t="s">
        <v>892</v>
      </c>
      <c r="C460" t="s">
        <v>560</v>
      </c>
      <c r="D460" t="s">
        <v>15</v>
      </c>
      <c r="E460" t="s">
        <v>15</v>
      </c>
      <c r="F460" t="s">
        <v>17</v>
      </c>
      <c r="G460" s="1">
        <v>44614</v>
      </c>
      <c r="H460">
        <v>2</v>
      </c>
      <c r="I460" t="s">
        <v>17</v>
      </c>
      <c r="J460" s="1">
        <v>45783</v>
      </c>
      <c r="K460" s="1">
        <v>44823</v>
      </c>
    </row>
    <row r="461" spans="1:11" x14ac:dyDescent="0.35">
      <c r="A461" t="s">
        <v>893</v>
      </c>
      <c r="B461" t="s">
        <v>894</v>
      </c>
      <c r="C461" t="s">
        <v>544</v>
      </c>
      <c r="D461" t="s">
        <v>15</v>
      </c>
      <c r="E461" t="s">
        <v>15</v>
      </c>
      <c r="F461" t="s">
        <v>17</v>
      </c>
      <c r="G461" s="1">
        <v>44624</v>
      </c>
      <c r="H461">
        <v>2</v>
      </c>
      <c r="I461" t="s">
        <v>17</v>
      </c>
      <c r="J461" s="1">
        <v>45783</v>
      </c>
      <c r="K461" s="1">
        <v>44638</v>
      </c>
    </row>
    <row r="462" spans="1:11" x14ac:dyDescent="0.35">
      <c r="A462" t="s">
        <v>895</v>
      </c>
      <c r="B462" t="s">
        <v>896</v>
      </c>
      <c r="C462" t="s">
        <v>544</v>
      </c>
      <c r="D462" t="s">
        <v>14</v>
      </c>
      <c r="E462" t="s">
        <v>15</v>
      </c>
      <c r="F462" t="s">
        <v>16</v>
      </c>
      <c r="G462" s="1">
        <v>44624</v>
      </c>
      <c r="H462">
        <v>2</v>
      </c>
      <c r="I462" t="s">
        <v>17</v>
      </c>
      <c r="K462" s="1">
        <v>45467</v>
      </c>
    </row>
    <row r="463" spans="1:11" x14ac:dyDescent="0.35">
      <c r="A463" t="s">
        <v>897</v>
      </c>
      <c r="B463" t="s">
        <v>898</v>
      </c>
      <c r="C463" t="s">
        <v>544</v>
      </c>
      <c r="D463" t="s">
        <v>15</v>
      </c>
      <c r="E463" t="s">
        <v>15</v>
      </c>
      <c r="F463" t="s">
        <v>17</v>
      </c>
      <c r="G463" s="1">
        <v>44624</v>
      </c>
      <c r="H463">
        <v>2</v>
      </c>
      <c r="I463" t="s">
        <v>17</v>
      </c>
      <c r="J463" s="1">
        <v>45783</v>
      </c>
      <c r="K463" s="1">
        <v>44638</v>
      </c>
    </row>
    <row r="464" spans="1:11" x14ac:dyDescent="0.35">
      <c r="A464" t="s">
        <v>899</v>
      </c>
      <c r="B464" t="s">
        <v>900</v>
      </c>
      <c r="C464" t="s">
        <v>544</v>
      </c>
      <c r="D464" t="s">
        <v>15</v>
      </c>
      <c r="E464" t="s">
        <v>15</v>
      </c>
      <c r="F464" t="s">
        <v>17</v>
      </c>
      <c r="G464" s="1">
        <v>44624</v>
      </c>
      <c r="H464">
        <v>2</v>
      </c>
      <c r="I464" t="s">
        <v>17</v>
      </c>
      <c r="J464" s="1">
        <v>45783</v>
      </c>
      <c r="K464" s="1">
        <v>44638</v>
      </c>
    </row>
    <row r="465" spans="1:11" x14ac:dyDescent="0.35">
      <c r="A465" t="s">
        <v>901</v>
      </c>
      <c r="B465" t="s">
        <v>902</v>
      </c>
      <c r="C465" t="s">
        <v>544</v>
      </c>
      <c r="D465" t="s">
        <v>15</v>
      </c>
      <c r="E465" t="s">
        <v>15</v>
      </c>
      <c r="F465" t="s">
        <v>17</v>
      </c>
      <c r="G465" s="1">
        <v>44624</v>
      </c>
      <c r="H465">
        <v>2</v>
      </c>
      <c r="I465" t="s">
        <v>17</v>
      </c>
      <c r="J465" s="1">
        <v>45783</v>
      </c>
      <c r="K465" s="1">
        <v>44638</v>
      </c>
    </row>
    <row r="466" spans="1:11" x14ac:dyDescent="0.35">
      <c r="A466" t="s">
        <v>903</v>
      </c>
      <c r="B466" t="s">
        <v>904</v>
      </c>
      <c r="C466" t="s">
        <v>544</v>
      </c>
      <c r="D466" t="s">
        <v>15</v>
      </c>
      <c r="E466" t="s">
        <v>15</v>
      </c>
      <c r="F466" t="s">
        <v>17</v>
      </c>
      <c r="G466" s="1">
        <v>44624</v>
      </c>
      <c r="H466">
        <v>2</v>
      </c>
      <c r="I466" t="s">
        <v>17</v>
      </c>
      <c r="J466" s="1">
        <v>45783</v>
      </c>
      <c r="K466" s="1">
        <v>44638</v>
      </c>
    </row>
    <row r="467" spans="1:11" x14ac:dyDescent="0.35">
      <c r="A467" t="s">
        <v>905</v>
      </c>
      <c r="B467" t="s">
        <v>906</v>
      </c>
      <c r="C467" t="s">
        <v>544</v>
      </c>
      <c r="D467" t="s">
        <v>15</v>
      </c>
      <c r="E467" t="s">
        <v>15</v>
      </c>
      <c r="F467" t="s">
        <v>17</v>
      </c>
      <c r="G467" s="1">
        <v>44624</v>
      </c>
      <c r="H467">
        <v>2</v>
      </c>
      <c r="I467" t="s">
        <v>17</v>
      </c>
      <c r="J467" s="1">
        <v>45783</v>
      </c>
      <c r="K467" s="1">
        <v>44638</v>
      </c>
    </row>
    <row r="468" spans="1:11" x14ac:dyDescent="0.35">
      <c r="A468" t="s">
        <v>907</v>
      </c>
      <c r="B468" t="s">
        <v>908</v>
      </c>
      <c r="C468" t="s">
        <v>544</v>
      </c>
      <c r="D468" t="s">
        <v>15</v>
      </c>
      <c r="E468" t="s">
        <v>15</v>
      </c>
      <c r="F468" t="s">
        <v>17</v>
      </c>
      <c r="G468" s="1">
        <v>44624</v>
      </c>
      <c r="H468">
        <v>2</v>
      </c>
      <c r="I468" t="s">
        <v>17</v>
      </c>
      <c r="J468" s="1">
        <v>45783</v>
      </c>
      <c r="K468" s="1">
        <v>44638</v>
      </c>
    </row>
    <row r="469" spans="1:11" x14ac:dyDescent="0.35">
      <c r="A469" t="s">
        <v>909</v>
      </c>
      <c r="B469" t="s">
        <v>910</v>
      </c>
      <c r="C469" t="s">
        <v>544</v>
      </c>
      <c r="D469" t="s">
        <v>15</v>
      </c>
      <c r="E469" t="s">
        <v>15</v>
      </c>
      <c r="F469" t="s">
        <v>17</v>
      </c>
      <c r="G469" s="1">
        <v>44624</v>
      </c>
      <c r="H469">
        <v>2</v>
      </c>
      <c r="I469" t="s">
        <v>17</v>
      </c>
      <c r="J469" s="1">
        <v>45783</v>
      </c>
      <c r="K469" s="1">
        <v>44638</v>
      </c>
    </row>
    <row r="470" spans="1:11" x14ac:dyDescent="0.35">
      <c r="A470" t="s">
        <v>911</v>
      </c>
      <c r="B470" t="s">
        <v>912</v>
      </c>
      <c r="C470" t="s">
        <v>544</v>
      </c>
      <c r="D470" t="s">
        <v>15</v>
      </c>
      <c r="E470" t="s">
        <v>15</v>
      </c>
      <c r="F470" t="s">
        <v>17</v>
      </c>
      <c r="G470" s="1">
        <v>44624</v>
      </c>
      <c r="H470">
        <v>2</v>
      </c>
      <c r="I470" t="s">
        <v>17</v>
      </c>
      <c r="J470" s="1">
        <v>45783</v>
      </c>
      <c r="K470" s="1">
        <v>44823</v>
      </c>
    </row>
    <row r="471" spans="1:11" x14ac:dyDescent="0.35">
      <c r="A471" t="s">
        <v>913</v>
      </c>
      <c r="B471" t="s">
        <v>914</v>
      </c>
      <c r="C471" t="s">
        <v>544</v>
      </c>
      <c r="D471" t="s">
        <v>15</v>
      </c>
      <c r="E471" t="s">
        <v>15</v>
      </c>
      <c r="F471" t="s">
        <v>17</v>
      </c>
      <c r="G471" s="1">
        <v>44624</v>
      </c>
      <c r="H471">
        <v>2</v>
      </c>
      <c r="I471" t="s">
        <v>17</v>
      </c>
      <c r="J471" s="1">
        <v>45783</v>
      </c>
      <c r="K471" s="1">
        <v>44783</v>
      </c>
    </row>
    <row r="472" spans="1:11" x14ac:dyDescent="0.35">
      <c r="A472" t="s">
        <v>915</v>
      </c>
      <c r="B472" t="s">
        <v>916</v>
      </c>
      <c r="C472" t="s">
        <v>544</v>
      </c>
      <c r="D472" t="s">
        <v>15</v>
      </c>
      <c r="E472" t="s">
        <v>15</v>
      </c>
      <c r="F472" t="s">
        <v>17</v>
      </c>
      <c r="G472" s="1">
        <v>44624</v>
      </c>
      <c r="H472">
        <v>2</v>
      </c>
      <c r="I472" t="s">
        <v>17</v>
      </c>
      <c r="J472" s="1">
        <v>45783</v>
      </c>
      <c r="K472" s="1">
        <v>44824</v>
      </c>
    </row>
    <row r="473" spans="1:11" x14ac:dyDescent="0.35">
      <c r="A473" t="s">
        <v>917</v>
      </c>
      <c r="B473" t="s">
        <v>918</v>
      </c>
      <c r="C473" t="s">
        <v>544</v>
      </c>
      <c r="D473" t="s">
        <v>15</v>
      </c>
      <c r="E473" t="s">
        <v>15</v>
      </c>
      <c r="F473" t="s">
        <v>17</v>
      </c>
      <c r="G473" s="1">
        <v>44624</v>
      </c>
      <c r="H473">
        <v>2</v>
      </c>
      <c r="I473" t="s">
        <v>17</v>
      </c>
      <c r="J473" s="1">
        <v>45783</v>
      </c>
      <c r="K473" s="1">
        <v>44638</v>
      </c>
    </row>
    <row r="474" spans="1:11" x14ac:dyDescent="0.35">
      <c r="A474" t="s">
        <v>919</v>
      </c>
      <c r="B474" t="s">
        <v>920</v>
      </c>
      <c r="C474" t="s">
        <v>544</v>
      </c>
      <c r="D474" t="s">
        <v>15</v>
      </c>
      <c r="E474" t="s">
        <v>15</v>
      </c>
      <c r="F474" t="s">
        <v>17</v>
      </c>
      <c r="G474" s="1">
        <v>44624</v>
      </c>
      <c r="H474">
        <v>2</v>
      </c>
      <c r="I474" t="s">
        <v>17</v>
      </c>
      <c r="J474" s="1">
        <v>45783</v>
      </c>
      <c r="K474" s="1">
        <v>44638</v>
      </c>
    </row>
    <row r="475" spans="1:11" x14ac:dyDescent="0.35">
      <c r="A475" t="s">
        <v>921</v>
      </c>
      <c r="B475" t="s">
        <v>922</v>
      </c>
      <c r="C475" t="s">
        <v>544</v>
      </c>
      <c r="D475" t="s">
        <v>15</v>
      </c>
      <c r="E475" t="s">
        <v>15</v>
      </c>
      <c r="F475" t="s">
        <v>17</v>
      </c>
      <c r="G475" s="1">
        <v>44624</v>
      </c>
      <c r="H475">
        <v>2</v>
      </c>
      <c r="I475" t="s">
        <v>17</v>
      </c>
      <c r="J475" s="1">
        <v>45783</v>
      </c>
      <c r="K475" s="1">
        <v>44638</v>
      </c>
    </row>
    <row r="476" spans="1:11" x14ac:dyDescent="0.35">
      <c r="A476" t="s">
        <v>923</v>
      </c>
      <c r="B476" t="s">
        <v>924</v>
      </c>
      <c r="C476" t="s">
        <v>544</v>
      </c>
      <c r="D476" t="s">
        <v>15</v>
      </c>
      <c r="E476" t="s">
        <v>15</v>
      </c>
      <c r="F476" t="s">
        <v>17</v>
      </c>
      <c r="G476" s="1">
        <v>44624</v>
      </c>
      <c r="H476">
        <v>2</v>
      </c>
      <c r="I476" t="s">
        <v>17</v>
      </c>
      <c r="J476" s="1">
        <v>45783</v>
      </c>
      <c r="K476" s="1">
        <v>44638</v>
      </c>
    </row>
    <row r="477" spans="1:11" x14ac:dyDescent="0.35">
      <c r="A477" t="s">
        <v>925</v>
      </c>
      <c r="B477" t="s">
        <v>926</v>
      </c>
      <c r="C477" t="s">
        <v>544</v>
      </c>
      <c r="D477" t="s">
        <v>15</v>
      </c>
      <c r="E477" t="s">
        <v>15</v>
      </c>
      <c r="F477" t="s">
        <v>17</v>
      </c>
      <c r="G477" s="1">
        <v>44624</v>
      </c>
      <c r="H477">
        <v>2</v>
      </c>
      <c r="I477" t="s">
        <v>17</v>
      </c>
      <c r="J477" s="1">
        <v>45783</v>
      </c>
      <c r="K477" s="1">
        <v>44914</v>
      </c>
    </row>
    <row r="478" spans="1:11" x14ac:dyDescent="0.35">
      <c r="A478" t="s">
        <v>927</v>
      </c>
      <c r="B478" t="s">
        <v>928</v>
      </c>
      <c r="C478" t="s">
        <v>544</v>
      </c>
      <c r="D478" t="s">
        <v>15</v>
      </c>
      <c r="E478" t="s">
        <v>15</v>
      </c>
      <c r="F478" t="s">
        <v>17</v>
      </c>
      <c r="G478" s="1">
        <v>44624</v>
      </c>
      <c r="H478">
        <v>2</v>
      </c>
      <c r="I478" t="s">
        <v>17</v>
      </c>
      <c r="J478" s="1">
        <v>45783</v>
      </c>
      <c r="K478" s="1">
        <v>44701</v>
      </c>
    </row>
    <row r="479" spans="1:11" x14ac:dyDescent="0.35">
      <c r="A479" t="s">
        <v>929</v>
      </c>
      <c r="B479" t="s">
        <v>930</v>
      </c>
      <c r="C479" t="s">
        <v>544</v>
      </c>
      <c r="D479" t="s">
        <v>14</v>
      </c>
      <c r="E479" t="s">
        <v>15</v>
      </c>
      <c r="F479" t="s">
        <v>16</v>
      </c>
      <c r="G479" s="1">
        <v>44624</v>
      </c>
      <c r="H479">
        <v>2</v>
      </c>
      <c r="I479" t="s">
        <v>17</v>
      </c>
      <c r="K479" s="1">
        <v>46003</v>
      </c>
    </row>
    <row r="480" spans="1:11" x14ac:dyDescent="0.35">
      <c r="A480" t="s">
        <v>931</v>
      </c>
      <c r="B480" t="s">
        <v>932</v>
      </c>
      <c r="C480" t="s">
        <v>544</v>
      </c>
      <c r="D480" t="s">
        <v>14</v>
      </c>
      <c r="E480" t="s">
        <v>15</v>
      </c>
      <c r="F480" t="s">
        <v>16</v>
      </c>
      <c r="G480" s="1">
        <v>44624</v>
      </c>
      <c r="H480">
        <v>2</v>
      </c>
      <c r="I480" t="s">
        <v>17</v>
      </c>
      <c r="K480" s="1">
        <v>45201</v>
      </c>
    </row>
    <row r="481" spans="1:11" x14ac:dyDescent="0.35">
      <c r="A481" t="s">
        <v>933</v>
      </c>
      <c r="B481" t="s">
        <v>934</v>
      </c>
      <c r="C481" t="s">
        <v>544</v>
      </c>
      <c r="D481" t="s">
        <v>15</v>
      </c>
      <c r="E481" t="s">
        <v>15</v>
      </c>
      <c r="F481" t="s">
        <v>17</v>
      </c>
      <c r="G481" s="1">
        <v>44624</v>
      </c>
      <c r="H481">
        <v>2</v>
      </c>
      <c r="I481" t="s">
        <v>17</v>
      </c>
      <c r="J481" s="1">
        <v>45783</v>
      </c>
      <c r="K481" s="1">
        <v>44701</v>
      </c>
    </row>
    <row r="482" spans="1:11" x14ac:dyDescent="0.35">
      <c r="A482" t="s">
        <v>935</v>
      </c>
      <c r="B482" t="s">
        <v>936</v>
      </c>
      <c r="C482" t="s">
        <v>544</v>
      </c>
      <c r="D482" t="s">
        <v>15</v>
      </c>
      <c r="E482" t="s">
        <v>15</v>
      </c>
      <c r="F482" t="s">
        <v>17</v>
      </c>
      <c r="G482" s="1">
        <v>44624</v>
      </c>
      <c r="H482">
        <v>2</v>
      </c>
      <c r="I482" t="s">
        <v>17</v>
      </c>
      <c r="J482" s="1">
        <v>45783</v>
      </c>
      <c r="K482" s="1">
        <v>44638</v>
      </c>
    </row>
    <row r="483" spans="1:11" x14ac:dyDescent="0.35">
      <c r="A483" t="s">
        <v>937</v>
      </c>
      <c r="B483" t="s">
        <v>938</v>
      </c>
      <c r="C483" t="s">
        <v>544</v>
      </c>
      <c r="D483" t="s">
        <v>15</v>
      </c>
      <c r="E483" t="s">
        <v>15</v>
      </c>
      <c r="F483" t="s">
        <v>17</v>
      </c>
      <c r="G483" s="1">
        <v>44624</v>
      </c>
      <c r="H483">
        <v>2</v>
      </c>
      <c r="I483" t="s">
        <v>17</v>
      </c>
      <c r="J483" s="1">
        <v>45783</v>
      </c>
      <c r="K483" s="1">
        <v>44638</v>
      </c>
    </row>
    <row r="484" spans="1:11" x14ac:dyDescent="0.35">
      <c r="A484" t="s">
        <v>939</v>
      </c>
      <c r="B484" t="s">
        <v>940</v>
      </c>
      <c r="C484" t="s">
        <v>544</v>
      </c>
      <c r="D484" t="s">
        <v>15</v>
      </c>
      <c r="E484" t="s">
        <v>15</v>
      </c>
      <c r="F484" t="s">
        <v>17</v>
      </c>
      <c r="G484" s="1">
        <v>44624</v>
      </c>
      <c r="H484">
        <v>2</v>
      </c>
      <c r="I484" t="s">
        <v>17</v>
      </c>
      <c r="J484" s="1">
        <v>45783</v>
      </c>
      <c r="K484" s="1">
        <v>44638</v>
      </c>
    </row>
    <row r="485" spans="1:11" x14ac:dyDescent="0.35">
      <c r="A485" t="s">
        <v>941</v>
      </c>
      <c r="B485" t="s">
        <v>942</v>
      </c>
      <c r="C485" t="s">
        <v>544</v>
      </c>
      <c r="D485" t="s">
        <v>15</v>
      </c>
      <c r="E485" t="s">
        <v>15</v>
      </c>
      <c r="F485" t="s">
        <v>17</v>
      </c>
      <c r="G485" s="1">
        <v>44624</v>
      </c>
      <c r="H485">
        <v>2</v>
      </c>
      <c r="I485" t="s">
        <v>17</v>
      </c>
      <c r="J485" s="1">
        <v>45783</v>
      </c>
      <c r="K485" s="1">
        <v>44638</v>
      </c>
    </row>
    <row r="486" spans="1:11" x14ac:dyDescent="0.35">
      <c r="A486" t="s">
        <v>943</v>
      </c>
      <c r="B486" t="s">
        <v>944</v>
      </c>
      <c r="C486" t="s">
        <v>544</v>
      </c>
      <c r="D486" t="s">
        <v>14</v>
      </c>
      <c r="E486" t="s">
        <v>15</v>
      </c>
      <c r="F486" t="s">
        <v>16</v>
      </c>
      <c r="G486" s="1">
        <v>44624</v>
      </c>
      <c r="H486">
        <v>2</v>
      </c>
      <c r="I486" t="s">
        <v>17</v>
      </c>
      <c r="K486" s="1">
        <v>44951</v>
      </c>
    </row>
    <row r="487" spans="1:11" x14ac:dyDescent="0.35">
      <c r="A487" t="s">
        <v>945</v>
      </c>
      <c r="B487" t="s">
        <v>946</v>
      </c>
      <c r="C487" t="s">
        <v>544</v>
      </c>
      <c r="D487" t="s">
        <v>14</v>
      </c>
      <c r="E487" t="s">
        <v>15</v>
      </c>
      <c r="F487" t="s">
        <v>16</v>
      </c>
      <c r="G487" s="1">
        <v>44624</v>
      </c>
      <c r="H487">
        <v>2</v>
      </c>
      <c r="I487" t="s">
        <v>17</v>
      </c>
      <c r="K487" s="1">
        <v>46056</v>
      </c>
    </row>
    <row r="488" spans="1:11" x14ac:dyDescent="0.35">
      <c r="A488" t="s">
        <v>947</v>
      </c>
      <c r="B488" t="s">
        <v>948</v>
      </c>
      <c r="C488" t="s">
        <v>544</v>
      </c>
      <c r="D488" t="s">
        <v>14</v>
      </c>
      <c r="E488" t="s">
        <v>15</v>
      </c>
      <c r="F488" t="s">
        <v>16</v>
      </c>
      <c r="G488" s="1">
        <v>44624</v>
      </c>
      <c r="H488">
        <v>2</v>
      </c>
      <c r="I488" t="s">
        <v>17</v>
      </c>
      <c r="K488" s="1">
        <v>46076</v>
      </c>
    </row>
    <row r="489" spans="1:11" x14ac:dyDescent="0.35">
      <c r="A489" t="s">
        <v>949</v>
      </c>
      <c r="B489" t="s">
        <v>950</v>
      </c>
      <c r="C489" t="s">
        <v>553</v>
      </c>
      <c r="D489" t="s">
        <v>14</v>
      </c>
      <c r="E489" t="s">
        <v>15</v>
      </c>
      <c r="F489" t="s">
        <v>16</v>
      </c>
      <c r="G489" s="1">
        <v>44624</v>
      </c>
      <c r="H489">
        <v>2</v>
      </c>
      <c r="I489" t="s">
        <v>17</v>
      </c>
      <c r="J489" s="1">
        <v>46168</v>
      </c>
      <c r="K489" s="1">
        <v>44652</v>
      </c>
    </row>
    <row r="490" spans="1:11" x14ac:dyDescent="0.35">
      <c r="A490" t="s">
        <v>951</v>
      </c>
      <c r="B490" t="s">
        <v>952</v>
      </c>
      <c r="C490" t="s">
        <v>544</v>
      </c>
      <c r="D490" t="s">
        <v>15</v>
      </c>
      <c r="E490" t="s">
        <v>15</v>
      </c>
      <c r="F490" t="s">
        <v>17</v>
      </c>
      <c r="G490" s="1">
        <v>44624</v>
      </c>
      <c r="H490">
        <v>2</v>
      </c>
      <c r="I490" t="s">
        <v>17</v>
      </c>
      <c r="J490" s="1">
        <v>45783</v>
      </c>
      <c r="K490" s="1">
        <v>44652</v>
      </c>
    </row>
    <row r="491" spans="1:11" x14ac:dyDescent="0.35">
      <c r="A491" t="s">
        <v>953</v>
      </c>
      <c r="B491" t="s">
        <v>954</v>
      </c>
      <c r="C491" t="s">
        <v>544</v>
      </c>
      <c r="D491" t="s">
        <v>15</v>
      </c>
      <c r="E491" t="s">
        <v>15</v>
      </c>
      <c r="F491" t="s">
        <v>17</v>
      </c>
      <c r="G491" s="1">
        <v>44624</v>
      </c>
      <c r="H491">
        <v>2</v>
      </c>
      <c r="I491" t="s">
        <v>17</v>
      </c>
      <c r="J491" s="1">
        <v>45783</v>
      </c>
      <c r="K491" s="1">
        <v>44652</v>
      </c>
    </row>
    <row r="492" spans="1:11" x14ac:dyDescent="0.35">
      <c r="A492" t="s">
        <v>955</v>
      </c>
      <c r="B492" t="s">
        <v>956</v>
      </c>
      <c r="C492" t="s">
        <v>544</v>
      </c>
      <c r="D492" t="s">
        <v>15</v>
      </c>
      <c r="E492" t="s">
        <v>15</v>
      </c>
      <c r="F492" t="s">
        <v>17</v>
      </c>
      <c r="G492" s="1">
        <v>44624</v>
      </c>
      <c r="H492">
        <v>2</v>
      </c>
      <c r="I492" t="s">
        <v>17</v>
      </c>
      <c r="J492" s="1">
        <v>45783</v>
      </c>
      <c r="K492" s="1">
        <v>44792</v>
      </c>
    </row>
    <row r="493" spans="1:11" x14ac:dyDescent="0.35">
      <c r="A493" t="s">
        <v>957</v>
      </c>
      <c r="B493" t="s">
        <v>958</v>
      </c>
      <c r="C493" t="s">
        <v>544</v>
      </c>
      <c r="D493" t="s">
        <v>14</v>
      </c>
      <c r="E493" t="s">
        <v>15</v>
      </c>
      <c r="F493" t="s">
        <v>16</v>
      </c>
      <c r="G493" s="1">
        <v>44624</v>
      </c>
      <c r="H493">
        <v>2</v>
      </c>
      <c r="I493" t="s">
        <v>17</v>
      </c>
      <c r="K493" s="1">
        <v>45384</v>
      </c>
    </row>
    <row r="494" spans="1:11" x14ac:dyDescent="0.35">
      <c r="A494" t="s">
        <v>959</v>
      </c>
      <c r="B494" t="s">
        <v>960</v>
      </c>
      <c r="C494" t="s">
        <v>544</v>
      </c>
      <c r="D494" t="s">
        <v>14</v>
      </c>
      <c r="E494" t="s">
        <v>15</v>
      </c>
      <c r="F494" t="s">
        <v>16</v>
      </c>
      <c r="G494" s="1">
        <v>44624</v>
      </c>
      <c r="H494">
        <v>2</v>
      </c>
      <c r="I494" t="s">
        <v>17</v>
      </c>
      <c r="K494" s="1">
        <v>45259</v>
      </c>
    </row>
    <row r="495" spans="1:11" x14ac:dyDescent="0.35">
      <c r="A495" t="s">
        <v>961</v>
      </c>
      <c r="B495" t="s">
        <v>962</v>
      </c>
      <c r="C495" t="s">
        <v>544</v>
      </c>
      <c r="D495" t="s">
        <v>15</v>
      </c>
      <c r="E495" t="s">
        <v>15</v>
      </c>
      <c r="F495" t="s">
        <v>17</v>
      </c>
      <c r="G495" s="1">
        <v>44624</v>
      </c>
      <c r="H495">
        <v>2</v>
      </c>
      <c r="I495" t="s">
        <v>17</v>
      </c>
      <c r="J495" s="1">
        <v>45783</v>
      </c>
      <c r="K495" s="1">
        <v>44652</v>
      </c>
    </row>
    <row r="496" spans="1:11" x14ac:dyDescent="0.35">
      <c r="A496" t="s">
        <v>963</v>
      </c>
      <c r="B496" t="s">
        <v>964</v>
      </c>
      <c r="C496" t="s">
        <v>544</v>
      </c>
      <c r="D496" t="s">
        <v>15</v>
      </c>
      <c r="E496" t="s">
        <v>15</v>
      </c>
      <c r="F496" t="s">
        <v>17</v>
      </c>
      <c r="G496" s="1">
        <v>44624</v>
      </c>
      <c r="H496">
        <v>2</v>
      </c>
      <c r="I496" t="s">
        <v>17</v>
      </c>
      <c r="J496" s="1">
        <v>45783</v>
      </c>
      <c r="K496" s="1">
        <v>44652</v>
      </c>
    </row>
    <row r="497" spans="1:11" x14ac:dyDescent="0.35">
      <c r="A497" t="s">
        <v>965</v>
      </c>
      <c r="B497" t="s">
        <v>966</v>
      </c>
      <c r="C497" t="s">
        <v>544</v>
      </c>
      <c r="D497" t="s">
        <v>15</v>
      </c>
      <c r="E497" t="s">
        <v>15</v>
      </c>
      <c r="F497" t="s">
        <v>17</v>
      </c>
      <c r="G497" s="1">
        <v>44624</v>
      </c>
      <c r="H497">
        <v>2</v>
      </c>
      <c r="I497" t="s">
        <v>17</v>
      </c>
      <c r="J497" s="1">
        <v>45783</v>
      </c>
      <c r="K497" s="1">
        <v>44652</v>
      </c>
    </row>
    <row r="498" spans="1:11" x14ac:dyDescent="0.35">
      <c r="A498" t="s">
        <v>967</v>
      </c>
      <c r="B498" t="s">
        <v>968</v>
      </c>
      <c r="C498" t="s">
        <v>544</v>
      </c>
      <c r="D498" t="s">
        <v>15</v>
      </c>
      <c r="E498" t="s">
        <v>15</v>
      </c>
      <c r="F498" t="s">
        <v>17</v>
      </c>
      <c r="G498" s="1">
        <v>44624</v>
      </c>
      <c r="H498">
        <v>2</v>
      </c>
      <c r="I498" t="s">
        <v>17</v>
      </c>
      <c r="J498" s="1">
        <v>45783</v>
      </c>
      <c r="K498" s="1">
        <v>44652</v>
      </c>
    </row>
    <row r="499" spans="1:11" x14ac:dyDescent="0.35">
      <c r="A499" t="s">
        <v>969</v>
      </c>
      <c r="B499" t="s">
        <v>970</v>
      </c>
      <c r="C499" t="s">
        <v>544</v>
      </c>
      <c r="D499" t="s">
        <v>15</v>
      </c>
      <c r="E499" t="s">
        <v>15</v>
      </c>
      <c r="F499" t="s">
        <v>17</v>
      </c>
      <c r="G499" s="1">
        <v>44624</v>
      </c>
      <c r="H499">
        <v>2</v>
      </c>
      <c r="I499" t="s">
        <v>17</v>
      </c>
      <c r="J499" s="1">
        <v>45783</v>
      </c>
      <c r="K499" s="1">
        <v>44652</v>
      </c>
    </row>
    <row r="500" spans="1:11" x14ac:dyDescent="0.35">
      <c r="A500" t="s">
        <v>971</v>
      </c>
      <c r="B500" t="s">
        <v>972</v>
      </c>
      <c r="C500" t="s">
        <v>544</v>
      </c>
      <c r="D500" t="s">
        <v>15</v>
      </c>
      <c r="E500" t="s">
        <v>15</v>
      </c>
      <c r="F500" t="s">
        <v>17</v>
      </c>
      <c r="G500" s="1">
        <v>44624</v>
      </c>
      <c r="H500">
        <v>2</v>
      </c>
      <c r="I500" t="s">
        <v>17</v>
      </c>
      <c r="J500" s="1">
        <v>45783</v>
      </c>
      <c r="K500" s="1">
        <v>44652</v>
      </c>
    </row>
    <row r="501" spans="1:11" x14ac:dyDescent="0.35">
      <c r="A501" t="s">
        <v>973</v>
      </c>
      <c r="B501" t="s">
        <v>974</v>
      </c>
      <c r="C501" t="s">
        <v>544</v>
      </c>
      <c r="D501" t="s">
        <v>15</v>
      </c>
      <c r="E501" t="s">
        <v>15</v>
      </c>
      <c r="F501" t="s">
        <v>17</v>
      </c>
      <c r="G501" s="1">
        <v>44624</v>
      </c>
      <c r="H501">
        <v>2</v>
      </c>
      <c r="I501" t="s">
        <v>17</v>
      </c>
      <c r="J501" s="1">
        <v>45783</v>
      </c>
      <c r="K501" s="1">
        <v>44652</v>
      </c>
    </row>
    <row r="502" spans="1:11" x14ac:dyDescent="0.35">
      <c r="A502" t="s">
        <v>975</v>
      </c>
      <c r="B502" t="s">
        <v>976</v>
      </c>
      <c r="C502" t="s">
        <v>544</v>
      </c>
      <c r="D502" t="s">
        <v>14</v>
      </c>
      <c r="E502" t="s">
        <v>15</v>
      </c>
      <c r="F502" t="s">
        <v>16</v>
      </c>
      <c r="G502" s="1">
        <v>44624</v>
      </c>
      <c r="H502">
        <v>2</v>
      </c>
      <c r="I502" t="s">
        <v>17</v>
      </c>
      <c r="K502" s="1">
        <v>46161</v>
      </c>
    </row>
    <row r="503" spans="1:11" x14ac:dyDescent="0.35">
      <c r="A503" t="s">
        <v>977</v>
      </c>
      <c r="B503" t="s">
        <v>978</v>
      </c>
      <c r="C503" t="s">
        <v>544</v>
      </c>
      <c r="D503" t="s">
        <v>15</v>
      </c>
      <c r="E503" t="s">
        <v>15</v>
      </c>
      <c r="F503" t="s">
        <v>17</v>
      </c>
      <c r="G503" s="1">
        <v>44634</v>
      </c>
      <c r="H503">
        <v>2</v>
      </c>
      <c r="I503" t="s">
        <v>17</v>
      </c>
      <c r="J503" s="1">
        <v>45783</v>
      </c>
      <c r="K503" s="1">
        <v>44853</v>
      </c>
    </row>
    <row r="504" spans="1:11" x14ac:dyDescent="0.35">
      <c r="A504" t="s">
        <v>979</v>
      </c>
      <c r="B504" t="s">
        <v>980</v>
      </c>
      <c r="C504" t="s">
        <v>544</v>
      </c>
      <c r="D504" t="s">
        <v>15</v>
      </c>
      <c r="E504" t="s">
        <v>15</v>
      </c>
      <c r="F504" t="s">
        <v>17</v>
      </c>
      <c r="G504" s="1">
        <v>44636</v>
      </c>
      <c r="H504">
        <v>2</v>
      </c>
      <c r="I504" t="s">
        <v>17</v>
      </c>
      <c r="J504" s="1">
        <v>45783</v>
      </c>
      <c r="K504" s="1">
        <v>45706</v>
      </c>
    </row>
    <row r="505" spans="1:11" x14ac:dyDescent="0.35">
      <c r="A505" t="s">
        <v>981</v>
      </c>
      <c r="B505" t="s">
        <v>982</v>
      </c>
      <c r="C505" t="s">
        <v>544</v>
      </c>
      <c r="D505" t="s">
        <v>15</v>
      </c>
      <c r="E505" t="s">
        <v>15</v>
      </c>
      <c r="F505" t="s">
        <v>17</v>
      </c>
      <c r="G505" s="1">
        <v>44637</v>
      </c>
      <c r="H505">
        <v>2</v>
      </c>
      <c r="I505" t="s">
        <v>17</v>
      </c>
      <c r="J505" s="1">
        <v>45783</v>
      </c>
      <c r="K505" s="1">
        <v>44642</v>
      </c>
    </row>
    <row r="506" spans="1:11" x14ac:dyDescent="0.35">
      <c r="A506" t="s">
        <v>983</v>
      </c>
      <c r="B506" t="s">
        <v>984</v>
      </c>
      <c r="C506" t="s">
        <v>560</v>
      </c>
      <c r="D506" t="s">
        <v>14</v>
      </c>
      <c r="E506" t="s">
        <v>15</v>
      </c>
      <c r="F506" t="s">
        <v>16</v>
      </c>
      <c r="G506" s="1">
        <v>44641</v>
      </c>
      <c r="H506">
        <v>2</v>
      </c>
      <c r="I506" t="s">
        <v>17</v>
      </c>
      <c r="J506" s="1">
        <v>46168</v>
      </c>
      <c r="K506" s="1">
        <v>44650</v>
      </c>
    </row>
    <row r="507" spans="1:11" x14ac:dyDescent="0.35">
      <c r="A507" t="s">
        <v>985</v>
      </c>
      <c r="B507" t="s">
        <v>986</v>
      </c>
      <c r="C507" t="s">
        <v>544</v>
      </c>
      <c r="D507" t="s">
        <v>14</v>
      </c>
      <c r="E507" t="s">
        <v>15</v>
      </c>
      <c r="F507" t="s">
        <v>16</v>
      </c>
      <c r="G507" s="1">
        <v>44641</v>
      </c>
      <c r="H507">
        <v>2</v>
      </c>
      <c r="I507" t="s">
        <v>17</v>
      </c>
      <c r="K507" s="1">
        <v>46188</v>
      </c>
    </row>
    <row r="508" spans="1:11" x14ac:dyDescent="0.35">
      <c r="A508" t="s">
        <v>987</v>
      </c>
      <c r="B508" t="s">
        <v>988</v>
      </c>
      <c r="C508" t="s">
        <v>13</v>
      </c>
      <c r="D508" t="s">
        <v>14</v>
      </c>
      <c r="E508" t="s">
        <v>15</v>
      </c>
      <c r="F508" t="s">
        <v>16</v>
      </c>
      <c r="G508" s="1">
        <v>44641</v>
      </c>
      <c r="H508">
        <v>2</v>
      </c>
      <c r="I508" t="s">
        <v>17</v>
      </c>
      <c r="J508" s="1">
        <v>46106</v>
      </c>
      <c r="K508" s="1">
        <v>44652</v>
      </c>
    </row>
    <row r="509" spans="1:11" x14ac:dyDescent="0.35">
      <c r="A509" t="s">
        <v>989</v>
      </c>
      <c r="B509" t="s">
        <v>990</v>
      </c>
      <c r="C509" t="s">
        <v>544</v>
      </c>
      <c r="D509" t="s">
        <v>14</v>
      </c>
      <c r="E509" t="s">
        <v>15</v>
      </c>
      <c r="F509" t="s">
        <v>16</v>
      </c>
      <c r="G509" s="1">
        <v>44641</v>
      </c>
      <c r="H509">
        <v>2</v>
      </c>
      <c r="I509" t="s">
        <v>17</v>
      </c>
      <c r="K509" s="1">
        <v>46050</v>
      </c>
    </row>
    <row r="510" spans="1:11" x14ac:dyDescent="0.35">
      <c r="A510" t="s">
        <v>991</v>
      </c>
      <c r="B510" t="s">
        <v>992</v>
      </c>
      <c r="C510" t="s">
        <v>544</v>
      </c>
      <c r="D510" t="s">
        <v>14</v>
      </c>
      <c r="E510" t="s">
        <v>15</v>
      </c>
      <c r="F510" t="s">
        <v>16</v>
      </c>
      <c r="G510" s="1">
        <v>44643</v>
      </c>
      <c r="H510">
        <v>2</v>
      </c>
      <c r="I510" t="s">
        <v>17</v>
      </c>
      <c r="J510" s="1">
        <v>44643</v>
      </c>
      <c r="K510" s="1">
        <v>46156</v>
      </c>
    </row>
    <row r="511" spans="1:11" x14ac:dyDescent="0.35">
      <c r="A511" t="s">
        <v>993</v>
      </c>
      <c r="B511" t="s">
        <v>994</v>
      </c>
      <c r="C511" t="s">
        <v>544</v>
      </c>
      <c r="D511" t="s">
        <v>14</v>
      </c>
      <c r="E511" t="s">
        <v>15</v>
      </c>
      <c r="F511" t="s">
        <v>16</v>
      </c>
      <c r="G511" s="1">
        <v>44643</v>
      </c>
      <c r="H511">
        <v>2</v>
      </c>
      <c r="I511" t="s">
        <v>17</v>
      </c>
      <c r="K511" s="1">
        <v>45468</v>
      </c>
    </row>
    <row r="512" spans="1:11" x14ac:dyDescent="0.35">
      <c r="A512" t="s">
        <v>995</v>
      </c>
      <c r="B512" t="s">
        <v>996</v>
      </c>
      <c r="C512" t="s">
        <v>544</v>
      </c>
      <c r="D512" t="s">
        <v>14</v>
      </c>
      <c r="E512" t="s">
        <v>15</v>
      </c>
      <c r="F512" t="s">
        <v>16</v>
      </c>
      <c r="G512" s="1">
        <v>44643</v>
      </c>
      <c r="H512">
        <v>2</v>
      </c>
      <c r="I512" t="s">
        <v>17</v>
      </c>
      <c r="K512" s="1">
        <v>45993</v>
      </c>
    </row>
    <row r="513" spans="1:11" x14ac:dyDescent="0.35">
      <c r="A513" t="s">
        <v>997</v>
      </c>
      <c r="B513" t="s">
        <v>998</v>
      </c>
      <c r="C513" t="s">
        <v>544</v>
      </c>
      <c r="D513" t="s">
        <v>15</v>
      </c>
      <c r="E513" t="s">
        <v>15</v>
      </c>
      <c r="F513" t="s">
        <v>17</v>
      </c>
      <c r="G513" s="1">
        <v>44643</v>
      </c>
      <c r="H513">
        <v>2</v>
      </c>
      <c r="I513" t="s">
        <v>17</v>
      </c>
      <c r="J513" s="1">
        <v>45783</v>
      </c>
      <c r="K513" s="1">
        <v>45715</v>
      </c>
    </row>
    <row r="514" spans="1:11" x14ac:dyDescent="0.35">
      <c r="A514" t="s">
        <v>999</v>
      </c>
      <c r="B514" t="s">
        <v>1000</v>
      </c>
      <c r="C514" t="s">
        <v>544</v>
      </c>
      <c r="D514" t="s">
        <v>14</v>
      </c>
      <c r="E514" t="s">
        <v>15</v>
      </c>
      <c r="F514" t="s">
        <v>16</v>
      </c>
      <c r="G514" s="1">
        <v>44643</v>
      </c>
      <c r="H514">
        <v>2</v>
      </c>
      <c r="I514" t="s">
        <v>17</v>
      </c>
      <c r="K514" s="1">
        <v>45715</v>
      </c>
    </row>
    <row r="515" spans="1:11" x14ac:dyDescent="0.35">
      <c r="A515" t="s">
        <v>1001</v>
      </c>
      <c r="B515" t="s">
        <v>1002</v>
      </c>
      <c r="C515" t="s">
        <v>544</v>
      </c>
      <c r="D515" t="s">
        <v>14</v>
      </c>
      <c r="E515" t="s">
        <v>15</v>
      </c>
      <c r="F515" t="s">
        <v>16</v>
      </c>
      <c r="G515" s="1">
        <v>44643</v>
      </c>
      <c r="H515">
        <v>2</v>
      </c>
      <c r="I515" t="s">
        <v>17</v>
      </c>
      <c r="K515" s="1">
        <v>45077</v>
      </c>
    </row>
    <row r="516" spans="1:11" x14ac:dyDescent="0.35">
      <c r="A516" t="s">
        <v>1003</v>
      </c>
      <c r="B516" t="s">
        <v>1004</v>
      </c>
      <c r="C516" t="s">
        <v>544</v>
      </c>
      <c r="D516" t="s">
        <v>14</v>
      </c>
      <c r="E516" t="s">
        <v>15</v>
      </c>
      <c r="F516" t="s">
        <v>16</v>
      </c>
      <c r="G516" s="1">
        <v>44643</v>
      </c>
      <c r="H516">
        <v>2</v>
      </c>
      <c r="I516" t="s">
        <v>17</v>
      </c>
      <c r="J516" s="1">
        <v>46191</v>
      </c>
      <c r="K516" s="1">
        <v>45985</v>
      </c>
    </row>
    <row r="517" spans="1:11" x14ac:dyDescent="0.35">
      <c r="A517" t="s">
        <v>1005</v>
      </c>
      <c r="B517" t="s">
        <v>1006</v>
      </c>
      <c r="C517" t="s">
        <v>544</v>
      </c>
      <c r="D517" t="s">
        <v>15</v>
      </c>
      <c r="E517" t="s">
        <v>15</v>
      </c>
      <c r="F517" t="s">
        <v>17</v>
      </c>
      <c r="G517" s="1">
        <v>44643</v>
      </c>
      <c r="H517">
        <v>2</v>
      </c>
      <c r="I517" t="s">
        <v>17</v>
      </c>
      <c r="J517" s="1">
        <v>45783</v>
      </c>
      <c r="K517" s="1">
        <v>44676</v>
      </c>
    </row>
    <row r="518" spans="1:11" x14ac:dyDescent="0.35">
      <c r="A518" t="s">
        <v>1007</v>
      </c>
      <c r="B518" t="s">
        <v>1008</v>
      </c>
      <c r="C518" t="s">
        <v>544</v>
      </c>
      <c r="D518" t="s">
        <v>15</v>
      </c>
      <c r="E518" t="s">
        <v>15</v>
      </c>
      <c r="F518" t="s">
        <v>17</v>
      </c>
      <c r="G518" s="1">
        <v>44644</v>
      </c>
      <c r="H518">
        <v>2</v>
      </c>
      <c r="I518" t="s">
        <v>17</v>
      </c>
      <c r="J518" s="1">
        <v>45783</v>
      </c>
    </row>
    <row r="519" spans="1:11" x14ac:dyDescent="0.35">
      <c r="A519" t="s">
        <v>1009</v>
      </c>
      <c r="B519" t="s">
        <v>1010</v>
      </c>
      <c r="C519" t="s">
        <v>544</v>
      </c>
      <c r="D519" t="s">
        <v>15</v>
      </c>
      <c r="E519" t="s">
        <v>15</v>
      </c>
      <c r="F519" t="s">
        <v>17</v>
      </c>
      <c r="G519" s="1">
        <v>44644</v>
      </c>
      <c r="H519">
        <v>2</v>
      </c>
      <c r="I519" t="s">
        <v>17</v>
      </c>
      <c r="J519" s="1">
        <v>45783</v>
      </c>
    </row>
    <row r="520" spans="1:11" x14ac:dyDescent="0.35">
      <c r="A520" t="s">
        <v>1011</v>
      </c>
      <c r="B520" t="s">
        <v>1012</v>
      </c>
      <c r="C520" t="s">
        <v>544</v>
      </c>
      <c r="D520" t="s">
        <v>14</v>
      </c>
      <c r="E520" t="s">
        <v>15</v>
      </c>
      <c r="F520" t="s">
        <v>16</v>
      </c>
      <c r="G520" s="1">
        <v>44644</v>
      </c>
      <c r="H520">
        <v>2</v>
      </c>
      <c r="I520" t="s">
        <v>17</v>
      </c>
      <c r="K520" s="1">
        <v>46148</v>
      </c>
    </row>
    <row r="521" spans="1:11" x14ac:dyDescent="0.35">
      <c r="A521" t="s">
        <v>1013</v>
      </c>
      <c r="B521" t="s">
        <v>1014</v>
      </c>
      <c r="C521" t="s">
        <v>544</v>
      </c>
      <c r="D521" t="s">
        <v>15</v>
      </c>
      <c r="E521" t="s">
        <v>15</v>
      </c>
      <c r="F521" t="s">
        <v>17</v>
      </c>
      <c r="G521" s="1">
        <v>44650</v>
      </c>
      <c r="H521">
        <v>2</v>
      </c>
      <c r="I521" t="s">
        <v>17</v>
      </c>
      <c r="J521" s="1">
        <v>45783</v>
      </c>
      <c r="K521" s="1">
        <v>44650</v>
      </c>
    </row>
    <row r="522" spans="1:11" x14ac:dyDescent="0.35">
      <c r="A522" t="s">
        <v>1015</v>
      </c>
      <c r="B522" t="s">
        <v>1016</v>
      </c>
      <c r="C522" t="s">
        <v>544</v>
      </c>
      <c r="D522" t="s">
        <v>15</v>
      </c>
      <c r="E522" t="s">
        <v>15</v>
      </c>
      <c r="F522" t="s">
        <v>17</v>
      </c>
      <c r="G522" s="1">
        <v>44655</v>
      </c>
      <c r="H522">
        <v>2</v>
      </c>
      <c r="I522" t="s">
        <v>17</v>
      </c>
      <c r="J522" s="1">
        <v>45783</v>
      </c>
      <c r="K522" s="1">
        <v>44704</v>
      </c>
    </row>
    <row r="523" spans="1:11" x14ac:dyDescent="0.35">
      <c r="A523" t="s">
        <v>1017</v>
      </c>
      <c r="B523" t="s">
        <v>1018</v>
      </c>
      <c r="C523" t="s">
        <v>544</v>
      </c>
      <c r="D523" t="s">
        <v>15</v>
      </c>
      <c r="E523" t="s">
        <v>15</v>
      </c>
      <c r="F523" t="s">
        <v>17</v>
      </c>
      <c r="G523" s="1">
        <v>44656</v>
      </c>
      <c r="H523">
        <v>2</v>
      </c>
      <c r="I523" t="s">
        <v>17</v>
      </c>
      <c r="J523" s="1">
        <v>45783</v>
      </c>
      <c r="K523" s="1">
        <v>44679</v>
      </c>
    </row>
    <row r="524" spans="1:11" x14ac:dyDescent="0.35">
      <c r="A524" t="s">
        <v>1019</v>
      </c>
      <c r="B524" t="s">
        <v>1020</v>
      </c>
      <c r="C524" t="s">
        <v>544</v>
      </c>
      <c r="D524" t="s">
        <v>14</v>
      </c>
      <c r="E524" t="s">
        <v>15</v>
      </c>
      <c r="F524" t="s">
        <v>16</v>
      </c>
      <c r="G524" s="1">
        <v>44676</v>
      </c>
      <c r="H524">
        <v>2</v>
      </c>
      <c r="I524" t="s">
        <v>17</v>
      </c>
      <c r="J524" s="1">
        <v>44923</v>
      </c>
      <c r="K524" s="1">
        <v>44931</v>
      </c>
    </row>
    <row r="525" spans="1:11" x14ac:dyDescent="0.35">
      <c r="A525" t="s">
        <v>1021</v>
      </c>
      <c r="B525" t="s">
        <v>1022</v>
      </c>
      <c r="C525" t="s">
        <v>553</v>
      </c>
      <c r="D525" t="s">
        <v>15</v>
      </c>
      <c r="E525" t="s">
        <v>15</v>
      </c>
      <c r="F525" t="s">
        <v>17</v>
      </c>
      <c r="G525" s="1">
        <v>44678</v>
      </c>
      <c r="H525">
        <v>2</v>
      </c>
      <c r="I525" t="s">
        <v>17</v>
      </c>
      <c r="J525" s="1">
        <v>45783</v>
      </c>
      <c r="K525" s="1">
        <v>44685</v>
      </c>
    </row>
    <row r="526" spans="1:11" x14ac:dyDescent="0.35">
      <c r="A526" t="s">
        <v>1023</v>
      </c>
      <c r="B526" t="s">
        <v>1024</v>
      </c>
      <c r="C526" t="s">
        <v>544</v>
      </c>
      <c r="D526" t="s">
        <v>14</v>
      </c>
      <c r="E526" t="s">
        <v>15</v>
      </c>
      <c r="F526" t="s">
        <v>16</v>
      </c>
      <c r="G526" s="1">
        <v>44678</v>
      </c>
      <c r="H526">
        <v>2</v>
      </c>
      <c r="I526" t="s">
        <v>17</v>
      </c>
      <c r="K526" s="1">
        <v>45929</v>
      </c>
    </row>
    <row r="527" spans="1:11" x14ac:dyDescent="0.35">
      <c r="A527" t="s">
        <v>1025</v>
      </c>
      <c r="B527" t="s">
        <v>1026</v>
      </c>
      <c r="C527" t="s">
        <v>544</v>
      </c>
      <c r="D527" t="s">
        <v>14</v>
      </c>
      <c r="E527" t="s">
        <v>15</v>
      </c>
      <c r="F527" t="s">
        <v>16</v>
      </c>
      <c r="G527" s="1">
        <v>44686</v>
      </c>
      <c r="H527">
        <v>2</v>
      </c>
      <c r="I527" t="s">
        <v>17</v>
      </c>
      <c r="K527" s="1">
        <v>45681</v>
      </c>
    </row>
    <row r="528" spans="1:11" x14ac:dyDescent="0.35">
      <c r="A528" t="s">
        <v>1027</v>
      </c>
      <c r="B528" t="s">
        <v>1028</v>
      </c>
      <c r="C528" t="s">
        <v>544</v>
      </c>
      <c r="D528" t="s">
        <v>14</v>
      </c>
      <c r="E528" t="s">
        <v>15</v>
      </c>
      <c r="F528" t="s">
        <v>16</v>
      </c>
      <c r="G528" s="1">
        <v>44700</v>
      </c>
      <c r="H528">
        <v>2</v>
      </c>
      <c r="I528" t="s">
        <v>17</v>
      </c>
      <c r="K528" s="1">
        <v>45959</v>
      </c>
    </row>
    <row r="529" spans="1:11" x14ac:dyDescent="0.35">
      <c r="A529" t="s">
        <v>1029</v>
      </c>
      <c r="B529" t="s">
        <v>1030</v>
      </c>
      <c r="C529" t="s">
        <v>641</v>
      </c>
      <c r="D529" t="s">
        <v>14</v>
      </c>
      <c r="E529" t="s">
        <v>15</v>
      </c>
      <c r="F529" t="s">
        <v>16</v>
      </c>
      <c r="G529" s="1">
        <v>44700</v>
      </c>
      <c r="H529">
        <v>2</v>
      </c>
      <c r="I529" t="s">
        <v>17</v>
      </c>
      <c r="J529" s="1">
        <v>46148</v>
      </c>
      <c r="K529" s="1">
        <v>46139</v>
      </c>
    </row>
    <row r="530" spans="1:11" x14ac:dyDescent="0.35">
      <c r="A530" t="s">
        <v>1031</v>
      </c>
      <c r="B530" t="s">
        <v>1032</v>
      </c>
      <c r="C530" t="s">
        <v>544</v>
      </c>
      <c r="D530" t="s">
        <v>14</v>
      </c>
      <c r="E530" t="s">
        <v>15</v>
      </c>
      <c r="F530" t="s">
        <v>16</v>
      </c>
      <c r="G530" s="1">
        <v>44700</v>
      </c>
      <c r="H530">
        <v>2</v>
      </c>
      <c r="I530" t="s">
        <v>17</v>
      </c>
      <c r="K530" s="1">
        <v>45751</v>
      </c>
    </row>
    <row r="531" spans="1:11" x14ac:dyDescent="0.35">
      <c r="A531" t="s">
        <v>1033</v>
      </c>
      <c r="B531" t="s">
        <v>1034</v>
      </c>
      <c r="C531" t="s">
        <v>544</v>
      </c>
      <c r="D531" t="s">
        <v>14</v>
      </c>
      <c r="E531" t="s">
        <v>15</v>
      </c>
      <c r="F531" t="s">
        <v>16</v>
      </c>
      <c r="G531" s="1">
        <v>44701</v>
      </c>
      <c r="H531">
        <v>2</v>
      </c>
      <c r="I531" t="s">
        <v>17</v>
      </c>
      <c r="J531" s="1">
        <v>44702</v>
      </c>
      <c r="K531" s="1">
        <v>46125</v>
      </c>
    </row>
    <row r="532" spans="1:11" x14ac:dyDescent="0.35">
      <c r="A532" t="s">
        <v>1035</v>
      </c>
      <c r="B532" t="s">
        <v>1036</v>
      </c>
      <c r="C532" t="s">
        <v>544</v>
      </c>
      <c r="D532" t="s">
        <v>15</v>
      </c>
      <c r="E532" t="s">
        <v>15</v>
      </c>
      <c r="F532" t="s">
        <v>17</v>
      </c>
      <c r="G532" s="1">
        <v>44701</v>
      </c>
      <c r="H532">
        <v>2</v>
      </c>
      <c r="I532" t="s">
        <v>17</v>
      </c>
      <c r="J532" s="1">
        <v>45783</v>
      </c>
    </row>
    <row r="533" spans="1:11" x14ac:dyDescent="0.35">
      <c r="A533" t="s">
        <v>1037</v>
      </c>
      <c r="B533" t="s">
        <v>1038</v>
      </c>
      <c r="C533" t="s">
        <v>544</v>
      </c>
      <c r="D533" t="s">
        <v>15</v>
      </c>
      <c r="E533" t="s">
        <v>15</v>
      </c>
      <c r="F533" t="s">
        <v>17</v>
      </c>
      <c r="G533" s="1">
        <v>44703</v>
      </c>
      <c r="H533">
        <v>2</v>
      </c>
      <c r="I533" t="s">
        <v>17</v>
      </c>
      <c r="J533" s="1">
        <v>45783</v>
      </c>
    </row>
    <row r="534" spans="1:11" x14ac:dyDescent="0.35">
      <c r="A534" t="s">
        <v>1039</v>
      </c>
      <c r="B534" t="s">
        <v>1040</v>
      </c>
      <c r="C534" t="s">
        <v>544</v>
      </c>
      <c r="D534" t="s">
        <v>15</v>
      </c>
      <c r="E534" t="s">
        <v>15</v>
      </c>
      <c r="F534" t="s">
        <v>17</v>
      </c>
      <c r="G534" s="1">
        <v>44703</v>
      </c>
      <c r="H534">
        <v>2</v>
      </c>
      <c r="I534" t="s">
        <v>17</v>
      </c>
      <c r="J534" s="1">
        <v>45783</v>
      </c>
      <c r="K534" s="1">
        <v>44800</v>
      </c>
    </row>
    <row r="535" spans="1:11" x14ac:dyDescent="0.35">
      <c r="A535" t="s">
        <v>1041</v>
      </c>
      <c r="B535" t="s">
        <v>1042</v>
      </c>
      <c r="C535" t="s">
        <v>544</v>
      </c>
      <c r="D535" t="s">
        <v>15</v>
      </c>
      <c r="E535" t="s">
        <v>15</v>
      </c>
      <c r="F535" t="s">
        <v>17</v>
      </c>
      <c r="G535" s="1">
        <v>44703</v>
      </c>
      <c r="H535">
        <v>2</v>
      </c>
      <c r="I535" t="s">
        <v>17</v>
      </c>
      <c r="J535" s="1">
        <v>45783</v>
      </c>
      <c r="K535" s="1">
        <v>44760</v>
      </c>
    </row>
    <row r="536" spans="1:11" x14ac:dyDescent="0.35">
      <c r="A536" t="s">
        <v>1043</v>
      </c>
      <c r="B536" t="s">
        <v>1044</v>
      </c>
      <c r="C536" t="s">
        <v>544</v>
      </c>
      <c r="D536" t="s">
        <v>15</v>
      </c>
      <c r="E536" t="s">
        <v>15</v>
      </c>
      <c r="F536" t="s">
        <v>17</v>
      </c>
      <c r="G536" s="1">
        <v>44706</v>
      </c>
      <c r="H536">
        <v>2</v>
      </c>
      <c r="I536" t="s">
        <v>17</v>
      </c>
      <c r="J536" s="1">
        <v>45783</v>
      </c>
      <c r="K536" s="1">
        <v>44831</v>
      </c>
    </row>
    <row r="537" spans="1:11" x14ac:dyDescent="0.35">
      <c r="A537" t="s">
        <v>1045</v>
      </c>
      <c r="B537" t="s">
        <v>1046</v>
      </c>
      <c r="C537" t="s">
        <v>544</v>
      </c>
      <c r="D537" t="s">
        <v>14</v>
      </c>
      <c r="E537" t="s">
        <v>15</v>
      </c>
      <c r="F537" t="s">
        <v>16</v>
      </c>
      <c r="G537" s="1">
        <v>44706</v>
      </c>
      <c r="H537">
        <v>2</v>
      </c>
      <c r="I537" t="s">
        <v>17</v>
      </c>
      <c r="K537" s="1">
        <v>45517</v>
      </c>
    </row>
    <row r="538" spans="1:11" x14ac:dyDescent="0.35">
      <c r="A538" t="s">
        <v>1047</v>
      </c>
      <c r="B538" t="s">
        <v>1048</v>
      </c>
      <c r="C538" t="s">
        <v>544</v>
      </c>
      <c r="D538" t="s">
        <v>15</v>
      </c>
      <c r="E538" t="s">
        <v>15</v>
      </c>
      <c r="F538" t="s">
        <v>17</v>
      </c>
      <c r="G538" s="1">
        <v>44706</v>
      </c>
      <c r="H538">
        <v>2</v>
      </c>
      <c r="I538" t="s">
        <v>17</v>
      </c>
      <c r="J538" s="1">
        <v>45783</v>
      </c>
      <c r="K538" s="1">
        <v>44712</v>
      </c>
    </row>
    <row r="539" spans="1:11" x14ac:dyDescent="0.35">
      <c r="A539" t="s">
        <v>1049</v>
      </c>
      <c r="B539" t="s">
        <v>1050</v>
      </c>
      <c r="C539" t="s">
        <v>544</v>
      </c>
      <c r="D539" t="s">
        <v>15</v>
      </c>
      <c r="E539" t="s">
        <v>15</v>
      </c>
      <c r="F539" t="s">
        <v>17</v>
      </c>
      <c r="G539" s="1">
        <v>44714</v>
      </c>
      <c r="H539">
        <v>2</v>
      </c>
      <c r="I539" t="s">
        <v>17</v>
      </c>
      <c r="J539" s="1">
        <v>45783</v>
      </c>
    </row>
    <row r="540" spans="1:11" x14ac:dyDescent="0.35">
      <c r="A540" t="s">
        <v>1051</v>
      </c>
      <c r="B540" t="s">
        <v>1052</v>
      </c>
      <c r="C540" t="s">
        <v>544</v>
      </c>
      <c r="D540" t="s">
        <v>15</v>
      </c>
      <c r="E540" t="s">
        <v>15</v>
      </c>
      <c r="F540" t="s">
        <v>17</v>
      </c>
      <c r="G540" s="1">
        <v>44714</v>
      </c>
      <c r="H540">
        <v>2</v>
      </c>
      <c r="I540" t="s">
        <v>17</v>
      </c>
      <c r="J540" s="1">
        <v>45783</v>
      </c>
      <c r="K540" s="1">
        <v>44750</v>
      </c>
    </row>
    <row r="541" spans="1:11" x14ac:dyDescent="0.35">
      <c r="A541" t="s">
        <v>1053</v>
      </c>
      <c r="B541" t="s">
        <v>1054</v>
      </c>
      <c r="C541" t="s">
        <v>544</v>
      </c>
      <c r="D541" t="s">
        <v>15</v>
      </c>
      <c r="E541" t="s">
        <v>15</v>
      </c>
      <c r="F541" t="s">
        <v>17</v>
      </c>
      <c r="G541" s="1">
        <v>44715</v>
      </c>
      <c r="H541">
        <v>2</v>
      </c>
      <c r="I541" t="s">
        <v>17</v>
      </c>
      <c r="J541" s="1">
        <v>45783</v>
      </c>
      <c r="K541" s="1">
        <v>44908</v>
      </c>
    </row>
    <row r="542" spans="1:11" x14ac:dyDescent="0.35">
      <c r="A542" t="s">
        <v>1055</v>
      </c>
      <c r="B542" t="s">
        <v>1056</v>
      </c>
      <c r="C542" t="s">
        <v>544</v>
      </c>
      <c r="D542" t="s">
        <v>14</v>
      </c>
      <c r="E542" t="s">
        <v>15</v>
      </c>
      <c r="F542" t="s">
        <v>16</v>
      </c>
      <c r="G542" s="1">
        <v>44720</v>
      </c>
      <c r="H542">
        <v>2</v>
      </c>
      <c r="I542" t="s">
        <v>17</v>
      </c>
      <c r="K542" s="1">
        <v>45747</v>
      </c>
    </row>
    <row r="543" spans="1:11" x14ac:dyDescent="0.35">
      <c r="A543" t="s">
        <v>1057</v>
      </c>
      <c r="B543" t="s">
        <v>1058</v>
      </c>
      <c r="C543" t="s">
        <v>544</v>
      </c>
      <c r="D543" t="s">
        <v>15</v>
      </c>
      <c r="E543" t="s">
        <v>15</v>
      </c>
      <c r="F543" t="s">
        <v>17</v>
      </c>
      <c r="G543" s="1">
        <v>44721</v>
      </c>
      <c r="H543">
        <v>2</v>
      </c>
      <c r="I543" t="s">
        <v>17</v>
      </c>
      <c r="J543" s="1">
        <v>45783</v>
      </c>
      <c r="K543" s="1">
        <v>45750</v>
      </c>
    </row>
    <row r="544" spans="1:11" x14ac:dyDescent="0.35">
      <c r="A544" t="s">
        <v>1059</v>
      </c>
      <c r="B544" t="s">
        <v>1060</v>
      </c>
      <c r="C544" t="s">
        <v>553</v>
      </c>
      <c r="D544" t="s">
        <v>14</v>
      </c>
      <c r="E544" t="s">
        <v>15</v>
      </c>
      <c r="F544" t="s">
        <v>16</v>
      </c>
      <c r="G544" s="1">
        <v>44721</v>
      </c>
      <c r="H544">
        <v>2</v>
      </c>
      <c r="I544" t="s">
        <v>17</v>
      </c>
      <c r="J544" s="1">
        <v>44879</v>
      </c>
      <c r="K544" s="1">
        <v>45538</v>
      </c>
    </row>
    <row r="545" spans="1:11" x14ac:dyDescent="0.35">
      <c r="A545" t="s">
        <v>1061</v>
      </c>
      <c r="B545" t="s">
        <v>1062</v>
      </c>
      <c r="C545" t="s">
        <v>544</v>
      </c>
      <c r="D545" t="s">
        <v>14</v>
      </c>
      <c r="E545" t="s">
        <v>15</v>
      </c>
      <c r="F545" t="s">
        <v>16</v>
      </c>
      <c r="G545" s="1">
        <v>44722</v>
      </c>
      <c r="H545">
        <v>2</v>
      </c>
      <c r="I545" t="s">
        <v>17</v>
      </c>
      <c r="K545" s="1">
        <v>46192</v>
      </c>
    </row>
    <row r="546" spans="1:11" x14ac:dyDescent="0.35">
      <c r="A546" t="s">
        <v>1063</v>
      </c>
      <c r="B546" t="s">
        <v>1064</v>
      </c>
      <c r="C546" t="s">
        <v>544</v>
      </c>
      <c r="D546" t="s">
        <v>15</v>
      </c>
      <c r="E546" t="s">
        <v>15</v>
      </c>
      <c r="F546" t="s">
        <v>17</v>
      </c>
      <c r="G546" s="1">
        <v>44726</v>
      </c>
      <c r="H546">
        <v>2</v>
      </c>
      <c r="I546" t="s">
        <v>17</v>
      </c>
      <c r="J546" s="1">
        <v>45783</v>
      </c>
      <c r="K546" s="1">
        <v>44881</v>
      </c>
    </row>
    <row r="547" spans="1:11" x14ac:dyDescent="0.35">
      <c r="A547" t="s">
        <v>1065</v>
      </c>
      <c r="B547" t="s">
        <v>1066</v>
      </c>
      <c r="C547" t="s">
        <v>544</v>
      </c>
      <c r="D547" t="s">
        <v>14</v>
      </c>
      <c r="E547" t="s">
        <v>15</v>
      </c>
      <c r="F547" t="s">
        <v>16</v>
      </c>
      <c r="G547" s="1">
        <v>44726</v>
      </c>
      <c r="H547">
        <v>2</v>
      </c>
      <c r="I547" t="s">
        <v>17</v>
      </c>
      <c r="K547" s="1">
        <v>45006</v>
      </c>
    </row>
    <row r="548" spans="1:11" x14ac:dyDescent="0.35">
      <c r="A548" t="s">
        <v>1067</v>
      </c>
      <c r="B548" t="s">
        <v>546</v>
      </c>
      <c r="C548" t="s">
        <v>544</v>
      </c>
      <c r="D548" t="s">
        <v>14</v>
      </c>
      <c r="E548" t="s">
        <v>15</v>
      </c>
      <c r="F548" t="s">
        <v>16</v>
      </c>
      <c r="G548" s="1">
        <v>44728</v>
      </c>
      <c r="H548">
        <v>2</v>
      </c>
      <c r="I548" t="s">
        <v>17</v>
      </c>
      <c r="J548" s="1">
        <v>45568</v>
      </c>
      <c r="K548" s="1">
        <v>46149</v>
      </c>
    </row>
    <row r="549" spans="1:11" x14ac:dyDescent="0.35">
      <c r="A549" t="s">
        <v>1068</v>
      </c>
      <c r="B549" t="s">
        <v>1069</v>
      </c>
      <c r="C549" t="s">
        <v>544</v>
      </c>
      <c r="D549" t="s">
        <v>14</v>
      </c>
      <c r="E549" t="s">
        <v>15</v>
      </c>
      <c r="F549" t="s">
        <v>16</v>
      </c>
      <c r="G549" s="1">
        <v>44728</v>
      </c>
      <c r="H549">
        <v>2</v>
      </c>
      <c r="I549" t="s">
        <v>17</v>
      </c>
      <c r="K549" s="1">
        <v>45671</v>
      </c>
    </row>
    <row r="550" spans="1:11" x14ac:dyDescent="0.35">
      <c r="A550" t="s">
        <v>1070</v>
      </c>
      <c r="B550" t="s">
        <v>1071</v>
      </c>
      <c r="C550" t="s">
        <v>544</v>
      </c>
      <c r="D550" t="s">
        <v>14</v>
      </c>
      <c r="E550" t="s">
        <v>15</v>
      </c>
      <c r="F550" t="s">
        <v>16</v>
      </c>
      <c r="G550" s="1">
        <v>44728</v>
      </c>
      <c r="H550">
        <v>2</v>
      </c>
      <c r="I550" t="s">
        <v>17</v>
      </c>
      <c r="K550" s="1">
        <v>45526</v>
      </c>
    </row>
    <row r="551" spans="1:11" x14ac:dyDescent="0.35">
      <c r="A551" t="s">
        <v>1072</v>
      </c>
      <c r="B551" t="s">
        <v>1073</v>
      </c>
      <c r="C551" t="s">
        <v>544</v>
      </c>
      <c r="D551" t="s">
        <v>14</v>
      </c>
      <c r="E551" t="s">
        <v>15</v>
      </c>
      <c r="F551" t="s">
        <v>16</v>
      </c>
      <c r="G551" s="1">
        <v>44728</v>
      </c>
      <c r="H551">
        <v>2</v>
      </c>
      <c r="I551" t="s">
        <v>17</v>
      </c>
      <c r="K551" s="1">
        <v>46085</v>
      </c>
    </row>
    <row r="552" spans="1:11" x14ac:dyDescent="0.35">
      <c r="A552" t="s">
        <v>1074</v>
      </c>
      <c r="B552" t="s">
        <v>1075</v>
      </c>
      <c r="C552" t="s">
        <v>544</v>
      </c>
      <c r="D552" t="s">
        <v>15</v>
      </c>
      <c r="E552" t="s">
        <v>15</v>
      </c>
      <c r="F552" t="s">
        <v>17</v>
      </c>
      <c r="G552" s="1">
        <v>44728</v>
      </c>
      <c r="H552">
        <v>2</v>
      </c>
      <c r="I552" t="s">
        <v>17</v>
      </c>
      <c r="J552" s="1">
        <v>45783</v>
      </c>
      <c r="K552" s="1">
        <v>44792</v>
      </c>
    </row>
    <row r="553" spans="1:11" x14ac:dyDescent="0.35">
      <c r="A553" t="s">
        <v>1076</v>
      </c>
      <c r="B553" t="s">
        <v>1077</v>
      </c>
      <c r="C553" t="s">
        <v>544</v>
      </c>
      <c r="D553" t="s">
        <v>14</v>
      </c>
      <c r="E553" t="s">
        <v>15</v>
      </c>
      <c r="F553" t="s">
        <v>16</v>
      </c>
      <c r="G553" s="1">
        <v>44728</v>
      </c>
      <c r="H553">
        <v>2</v>
      </c>
      <c r="I553" t="s">
        <v>17</v>
      </c>
      <c r="K553" s="1">
        <v>46077</v>
      </c>
    </row>
    <row r="554" spans="1:11" x14ac:dyDescent="0.35">
      <c r="A554" t="s">
        <v>1078</v>
      </c>
      <c r="B554" t="s">
        <v>1079</v>
      </c>
      <c r="C554" t="s">
        <v>544</v>
      </c>
      <c r="D554" t="s">
        <v>14</v>
      </c>
      <c r="E554" t="s">
        <v>15</v>
      </c>
      <c r="F554" t="s">
        <v>16</v>
      </c>
      <c r="G554" s="1">
        <v>44728</v>
      </c>
      <c r="H554">
        <v>2</v>
      </c>
      <c r="I554" t="s">
        <v>17</v>
      </c>
      <c r="K554" s="1">
        <v>45714</v>
      </c>
    </row>
    <row r="555" spans="1:11" x14ac:dyDescent="0.35">
      <c r="A555" t="s">
        <v>1080</v>
      </c>
      <c r="B555" t="s">
        <v>1081</v>
      </c>
      <c r="C555" t="s">
        <v>544</v>
      </c>
      <c r="D555" t="s">
        <v>14</v>
      </c>
      <c r="E555" t="s">
        <v>15</v>
      </c>
      <c r="F555" t="s">
        <v>16</v>
      </c>
      <c r="G555" s="1">
        <v>44728</v>
      </c>
      <c r="H555">
        <v>2</v>
      </c>
      <c r="I555" t="s">
        <v>17</v>
      </c>
      <c r="K555" s="1">
        <v>45517</v>
      </c>
    </row>
    <row r="556" spans="1:11" x14ac:dyDescent="0.35">
      <c r="A556" t="s">
        <v>1082</v>
      </c>
      <c r="B556" t="s">
        <v>1083</v>
      </c>
      <c r="C556" t="s">
        <v>544</v>
      </c>
      <c r="D556" t="s">
        <v>14</v>
      </c>
      <c r="E556" t="s">
        <v>15</v>
      </c>
      <c r="F556" t="s">
        <v>16</v>
      </c>
      <c r="G556" s="1">
        <v>44728</v>
      </c>
      <c r="H556">
        <v>2</v>
      </c>
      <c r="I556" t="s">
        <v>17</v>
      </c>
      <c r="K556" s="1">
        <v>45714</v>
      </c>
    </row>
    <row r="557" spans="1:11" x14ac:dyDescent="0.35">
      <c r="A557" t="s">
        <v>1084</v>
      </c>
      <c r="B557" t="s">
        <v>1085</v>
      </c>
      <c r="C557" t="s">
        <v>544</v>
      </c>
      <c r="D557" t="s">
        <v>14</v>
      </c>
      <c r="E557" t="s">
        <v>15</v>
      </c>
      <c r="F557" t="s">
        <v>16</v>
      </c>
      <c r="G557" s="1">
        <v>44728</v>
      </c>
      <c r="H557">
        <v>2</v>
      </c>
      <c r="I557" t="s">
        <v>17</v>
      </c>
      <c r="K557" s="1">
        <v>45401</v>
      </c>
    </row>
    <row r="558" spans="1:11" x14ac:dyDescent="0.35">
      <c r="A558" t="s">
        <v>1086</v>
      </c>
      <c r="B558" t="s">
        <v>1087</v>
      </c>
      <c r="C558" t="s">
        <v>544</v>
      </c>
      <c r="D558" t="s">
        <v>14</v>
      </c>
      <c r="E558" t="s">
        <v>15</v>
      </c>
      <c r="F558" t="s">
        <v>16</v>
      </c>
      <c r="G558" s="1">
        <v>44728</v>
      </c>
      <c r="H558">
        <v>2</v>
      </c>
      <c r="I558" t="s">
        <v>17</v>
      </c>
      <c r="K558" s="1">
        <v>45079</v>
      </c>
    </row>
    <row r="559" spans="1:11" x14ac:dyDescent="0.35">
      <c r="A559" t="s">
        <v>1088</v>
      </c>
      <c r="B559" t="s">
        <v>1089</v>
      </c>
      <c r="C559" t="s">
        <v>544</v>
      </c>
      <c r="D559" t="s">
        <v>14</v>
      </c>
      <c r="E559" t="s">
        <v>15</v>
      </c>
      <c r="F559" t="s">
        <v>16</v>
      </c>
      <c r="G559" s="1">
        <v>44728</v>
      </c>
      <c r="H559">
        <v>2</v>
      </c>
      <c r="I559" t="s">
        <v>17</v>
      </c>
      <c r="K559" s="1">
        <v>45840</v>
      </c>
    </row>
    <row r="560" spans="1:11" x14ac:dyDescent="0.35">
      <c r="A560" t="s">
        <v>1090</v>
      </c>
      <c r="B560" t="s">
        <v>1091</v>
      </c>
      <c r="C560" t="s">
        <v>544</v>
      </c>
      <c r="D560" t="s">
        <v>15</v>
      </c>
      <c r="E560" t="s">
        <v>15</v>
      </c>
      <c r="F560" t="s">
        <v>17</v>
      </c>
      <c r="G560" s="1">
        <v>44728</v>
      </c>
      <c r="H560">
        <v>2</v>
      </c>
      <c r="I560" t="s">
        <v>17</v>
      </c>
      <c r="J560" s="1">
        <v>45783</v>
      </c>
    </row>
    <row r="561" spans="1:11" x14ac:dyDescent="0.35">
      <c r="A561" t="s">
        <v>1092</v>
      </c>
      <c r="B561" t="s">
        <v>1093</v>
      </c>
      <c r="C561" t="s">
        <v>544</v>
      </c>
      <c r="D561" t="s">
        <v>14</v>
      </c>
      <c r="E561" t="s">
        <v>15</v>
      </c>
      <c r="F561" t="s">
        <v>16</v>
      </c>
      <c r="G561" s="1">
        <v>44728</v>
      </c>
      <c r="H561">
        <v>2</v>
      </c>
      <c r="I561" t="s">
        <v>17</v>
      </c>
      <c r="K561" s="1">
        <v>46120</v>
      </c>
    </row>
    <row r="562" spans="1:11" x14ac:dyDescent="0.35">
      <c r="A562" t="s">
        <v>1094</v>
      </c>
      <c r="B562" t="s">
        <v>1095</v>
      </c>
      <c r="C562" t="s">
        <v>544</v>
      </c>
      <c r="D562" t="s">
        <v>14</v>
      </c>
      <c r="E562" t="s">
        <v>15</v>
      </c>
      <c r="F562" t="s">
        <v>16</v>
      </c>
      <c r="G562" s="1">
        <v>44734</v>
      </c>
      <c r="H562">
        <v>2</v>
      </c>
      <c r="I562" t="s">
        <v>17</v>
      </c>
      <c r="K562" s="1">
        <v>46101</v>
      </c>
    </row>
    <row r="563" spans="1:11" x14ac:dyDescent="0.35">
      <c r="A563" t="s">
        <v>1096</v>
      </c>
      <c r="B563" t="s">
        <v>1097</v>
      </c>
      <c r="C563" t="s">
        <v>544</v>
      </c>
      <c r="D563" t="s">
        <v>14</v>
      </c>
      <c r="E563" t="s">
        <v>15</v>
      </c>
      <c r="F563" t="s">
        <v>16</v>
      </c>
      <c r="G563" s="1">
        <v>44734</v>
      </c>
      <c r="H563">
        <v>2</v>
      </c>
      <c r="I563" t="s">
        <v>17</v>
      </c>
      <c r="K563" s="1">
        <v>45926</v>
      </c>
    </row>
    <row r="564" spans="1:11" x14ac:dyDescent="0.35">
      <c r="A564" t="s">
        <v>1098</v>
      </c>
      <c r="B564" t="s">
        <v>1099</v>
      </c>
      <c r="C564" t="s">
        <v>544</v>
      </c>
      <c r="D564" t="s">
        <v>14</v>
      </c>
      <c r="E564" t="s">
        <v>15</v>
      </c>
      <c r="F564" t="s">
        <v>16</v>
      </c>
      <c r="G564" s="1">
        <v>44734</v>
      </c>
      <c r="H564">
        <v>2</v>
      </c>
      <c r="I564" t="s">
        <v>17</v>
      </c>
      <c r="K564" s="1">
        <v>46125</v>
      </c>
    </row>
    <row r="565" spans="1:11" x14ac:dyDescent="0.35">
      <c r="A565" t="s">
        <v>1100</v>
      </c>
      <c r="B565" t="s">
        <v>956</v>
      </c>
      <c r="C565" t="s">
        <v>544</v>
      </c>
      <c r="D565" t="s">
        <v>15</v>
      </c>
      <c r="E565" t="s">
        <v>15</v>
      </c>
      <c r="F565" t="s">
        <v>17</v>
      </c>
      <c r="G565" s="1">
        <v>44740</v>
      </c>
      <c r="H565">
        <v>2</v>
      </c>
      <c r="I565" t="s">
        <v>17</v>
      </c>
      <c r="J565" s="1">
        <v>45783</v>
      </c>
      <c r="K565" s="1">
        <v>44790</v>
      </c>
    </row>
    <row r="566" spans="1:11" x14ac:dyDescent="0.35">
      <c r="A566" t="s">
        <v>1101</v>
      </c>
      <c r="B566" t="s">
        <v>1102</v>
      </c>
      <c r="C566" t="s">
        <v>544</v>
      </c>
      <c r="D566" t="s">
        <v>14</v>
      </c>
      <c r="E566" t="s">
        <v>15</v>
      </c>
      <c r="F566" t="s">
        <v>16</v>
      </c>
      <c r="G566" s="1">
        <v>44740</v>
      </c>
      <c r="H566">
        <v>2</v>
      </c>
      <c r="I566" t="s">
        <v>17</v>
      </c>
      <c r="K566" s="1">
        <v>45320</v>
      </c>
    </row>
    <row r="567" spans="1:11" x14ac:dyDescent="0.35">
      <c r="A567" t="s">
        <v>1103</v>
      </c>
      <c r="B567" t="s">
        <v>1104</v>
      </c>
      <c r="C567" t="s">
        <v>544</v>
      </c>
      <c r="D567" t="s">
        <v>14</v>
      </c>
      <c r="E567" t="s">
        <v>15</v>
      </c>
      <c r="F567" t="s">
        <v>16</v>
      </c>
      <c r="G567" s="1">
        <v>44740</v>
      </c>
      <c r="H567">
        <v>2</v>
      </c>
      <c r="I567" t="s">
        <v>17</v>
      </c>
      <c r="K567" s="1">
        <v>45384</v>
      </c>
    </row>
    <row r="568" spans="1:11" x14ac:dyDescent="0.35">
      <c r="A568" t="s">
        <v>1105</v>
      </c>
      <c r="B568" t="s">
        <v>1106</v>
      </c>
      <c r="C568" t="s">
        <v>544</v>
      </c>
      <c r="D568" t="s">
        <v>15</v>
      </c>
      <c r="E568" t="s">
        <v>15</v>
      </c>
      <c r="F568" t="s">
        <v>17</v>
      </c>
      <c r="G568" s="1">
        <v>44740</v>
      </c>
      <c r="H568">
        <v>2</v>
      </c>
      <c r="I568" t="s">
        <v>17</v>
      </c>
      <c r="J568" s="1">
        <v>45783</v>
      </c>
      <c r="K568" s="1">
        <v>44790</v>
      </c>
    </row>
    <row r="569" spans="1:11" x14ac:dyDescent="0.35">
      <c r="A569" t="s">
        <v>1107</v>
      </c>
      <c r="B569" t="s">
        <v>1108</v>
      </c>
      <c r="C569" t="s">
        <v>544</v>
      </c>
      <c r="D569" t="s">
        <v>14</v>
      </c>
      <c r="E569" t="s">
        <v>15</v>
      </c>
      <c r="F569" t="s">
        <v>16</v>
      </c>
      <c r="G569" s="1">
        <v>44742</v>
      </c>
      <c r="H569">
        <v>2</v>
      </c>
      <c r="I569" t="s">
        <v>17</v>
      </c>
      <c r="K569" s="1">
        <v>46157</v>
      </c>
    </row>
    <row r="570" spans="1:11" x14ac:dyDescent="0.35">
      <c r="A570" t="s">
        <v>1109</v>
      </c>
      <c r="B570" t="s">
        <v>1110</v>
      </c>
      <c r="C570" t="s">
        <v>544</v>
      </c>
      <c r="D570" t="s">
        <v>15</v>
      </c>
      <c r="E570" t="s">
        <v>15</v>
      </c>
      <c r="F570" t="s">
        <v>17</v>
      </c>
      <c r="G570" s="1">
        <v>44742</v>
      </c>
      <c r="H570">
        <v>2</v>
      </c>
      <c r="I570" t="s">
        <v>17</v>
      </c>
      <c r="J570" s="1">
        <v>45783</v>
      </c>
    </row>
    <row r="571" spans="1:11" x14ac:dyDescent="0.35">
      <c r="A571" t="s">
        <v>1111</v>
      </c>
      <c r="B571" t="s">
        <v>1112</v>
      </c>
      <c r="C571" t="s">
        <v>560</v>
      </c>
      <c r="D571" t="s">
        <v>14</v>
      </c>
      <c r="E571" t="s">
        <v>15</v>
      </c>
      <c r="F571" t="s">
        <v>16</v>
      </c>
      <c r="G571" s="1">
        <v>44742</v>
      </c>
      <c r="H571">
        <v>2</v>
      </c>
      <c r="I571" t="s">
        <v>17</v>
      </c>
      <c r="K571" s="1">
        <v>46160</v>
      </c>
    </row>
    <row r="572" spans="1:11" x14ac:dyDescent="0.35">
      <c r="A572" t="s">
        <v>1113</v>
      </c>
      <c r="B572" t="s">
        <v>1114</v>
      </c>
      <c r="C572" t="s">
        <v>544</v>
      </c>
      <c r="D572" t="s">
        <v>14</v>
      </c>
      <c r="E572" t="s">
        <v>15</v>
      </c>
      <c r="F572" t="s">
        <v>16</v>
      </c>
      <c r="G572" s="1">
        <v>44744</v>
      </c>
      <c r="H572">
        <v>2</v>
      </c>
      <c r="I572" t="s">
        <v>17</v>
      </c>
      <c r="J572" s="1">
        <v>45568</v>
      </c>
      <c r="K572" s="1">
        <v>45953</v>
      </c>
    </row>
    <row r="573" spans="1:11" x14ac:dyDescent="0.35">
      <c r="A573" t="s">
        <v>1115</v>
      </c>
      <c r="B573" t="s">
        <v>1116</v>
      </c>
      <c r="C573" t="s">
        <v>553</v>
      </c>
      <c r="D573" t="s">
        <v>14</v>
      </c>
      <c r="E573" t="s">
        <v>15</v>
      </c>
      <c r="F573" t="s">
        <v>16</v>
      </c>
      <c r="G573" s="1">
        <v>44744</v>
      </c>
      <c r="H573">
        <v>2</v>
      </c>
      <c r="I573" t="s">
        <v>17</v>
      </c>
      <c r="J573" s="1">
        <v>45568</v>
      </c>
      <c r="K573" s="1">
        <v>46174</v>
      </c>
    </row>
    <row r="574" spans="1:11" x14ac:dyDescent="0.35">
      <c r="A574" t="s">
        <v>1117</v>
      </c>
      <c r="B574" t="s">
        <v>1118</v>
      </c>
      <c r="C574" t="s">
        <v>553</v>
      </c>
      <c r="D574" t="s">
        <v>14</v>
      </c>
      <c r="E574" t="s">
        <v>15</v>
      </c>
      <c r="F574" t="s">
        <v>16</v>
      </c>
      <c r="G574" s="1">
        <v>44744</v>
      </c>
      <c r="H574">
        <v>2</v>
      </c>
      <c r="I574" t="s">
        <v>17</v>
      </c>
      <c r="J574" s="1">
        <v>45568</v>
      </c>
      <c r="K574" s="1">
        <v>46013</v>
      </c>
    </row>
    <row r="575" spans="1:11" x14ac:dyDescent="0.35">
      <c r="A575" t="s">
        <v>1119</v>
      </c>
      <c r="B575" t="s">
        <v>1120</v>
      </c>
      <c r="C575" t="s">
        <v>544</v>
      </c>
      <c r="D575" t="s">
        <v>15</v>
      </c>
      <c r="E575" t="s">
        <v>15</v>
      </c>
      <c r="F575" t="s">
        <v>17</v>
      </c>
      <c r="G575" s="1">
        <v>44744</v>
      </c>
      <c r="H575">
        <v>2</v>
      </c>
      <c r="I575" t="s">
        <v>17</v>
      </c>
      <c r="J575" s="1">
        <v>45568</v>
      </c>
    </row>
    <row r="576" spans="1:11" x14ac:dyDescent="0.35">
      <c r="A576" t="s">
        <v>1121</v>
      </c>
      <c r="B576" t="s">
        <v>1122</v>
      </c>
      <c r="C576" t="s">
        <v>553</v>
      </c>
      <c r="D576" t="s">
        <v>14</v>
      </c>
      <c r="E576" t="s">
        <v>15</v>
      </c>
      <c r="F576" t="s">
        <v>16</v>
      </c>
      <c r="G576" s="1">
        <v>44744</v>
      </c>
      <c r="H576">
        <v>2</v>
      </c>
      <c r="I576" t="s">
        <v>17</v>
      </c>
      <c r="J576" s="1">
        <v>45568</v>
      </c>
      <c r="K576" s="1">
        <v>46175</v>
      </c>
    </row>
    <row r="577" spans="1:11" x14ac:dyDescent="0.35">
      <c r="A577" t="s">
        <v>1123</v>
      </c>
      <c r="B577" t="s">
        <v>1124</v>
      </c>
      <c r="C577" t="s">
        <v>544</v>
      </c>
      <c r="D577" t="s">
        <v>15</v>
      </c>
      <c r="E577" t="s">
        <v>15</v>
      </c>
      <c r="F577" t="s">
        <v>17</v>
      </c>
      <c r="G577" s="1">
        <v>44744</v>
      </c>
      <c r="H577">
        <v>2</v>
      </c>
      <c r="I577" t="s">
        <v>17</v>
      </c>
      <c r="J577" s="1">
        <v>45568</v>
      </c>
    </row>
    <row r="578" spans="1:11" x14ac:dyDescent="0.35">
      <c r="A578" t="s">
        <v>1125</v>
      </c>
      <c r="B578" t="s">
        <v>1126</v>
      </c>
      <c r="C578" t="s">
        <v>544</v>
      </c>
      <c r="D578" t="s">
        <v>14</v>
      </c>
      <c r="E578" t="s">
        <v>15</v>
      </c>
      <c r="F578" t="s">
        <v>16</v>
      </c>
      <c r="G578" s="1">
        <v>44744</v>
      </c>
      <c r="H578">
        <v>2</v>
      </c>
      <c r="I578" t="s">
        <v>17</v>
      </c>
      <c r="J578" s="1">
        <v>45568</v>
      </c>
      <c r="K578" s="1">
        <v>46173</v>
      </c>
    </row>
    <row r="579" spans="1:11" x14ac:dyDescent="0.35">
      <c r="A579" t="s">
        <v>1127</v>
      </c>
      <c r="B579" t="s">
        <v>1128</v>
      </c>
      <c r="C579" t="s">
        <v>544</v>
      </c>
      <c r="D579" t="s">
        <v>14</v>
      </c>
      <c r="E579" t="s">
        <v>15</v>
      </c>
      <c r="F579" t="s">
        <v>16</v>
      </c>
      <c r="G579" s="1">
        <v>44744</v>
      </c>
      <c r="H579">
        <v>2</v>
      </c>
      <c r="I579" t="s">
        <v>17</v>
      </c>
      <c r="J579" s="1">
        <v>45568</v>
      </c>
      <c r="K579" s="1">
        <v>45898</v>
      </c>
    </row>
    <row r="580" spans="1:11" x14ac:dyDescent="0.35">
      <c r="A580" t="s">
        <v>1129</v>
      </c>
      <c r="B580" t="s">
        <v>1130</v>
      </c>
      <c r="C580" t="s">
        <v>544</v>
      </c>
      <c r="D580" t="s">
        <v>14</v>
      </c>
      <c r="E580" t="s">
        <v>15</v>
      </c>
      <c r="F580" t="s">
        <v>16</v>
      </c>
      <c r="G580" s="1">
        <v>44744</v>
      </c>
      <c r="H580">
        <v>2</v>
      </c>
      <c r="I580" t="s">
        <v>17</v>
      </c>
      <c r="J580" s="1">
        <v>45568</v>
      </c>
      <c r="K580" s="1">
        <v>45869</v>
      </c>
    </row>
    <row r="581" spans="1:11" x14ac:dyDescent="0.35">
      <c r="A581" t="s">
        <v>1131</v>
      </c>
      <c r="B581" t="s">
        <v>1132</v>
      </c>
      <c r="C581" t="s">
        <v>553</v>
      </c>
      <c r="D581" t="s">
        <v>14</v>
      </c>
      <c r="E581" t="s">
        <v>15</v>
      </c>
      <c r="F581" t="s">
        <v>16</v>
      </c>
      <c r="G581" s="1">
        <v>44744</v>
      </c>
      <c r="H581">
        <v>2</v>
      </c>
      <c r="I581" t="s">
        <v>17</v>
      </c>
      <c r="J581" s="1">
        <v>45568</v>
      </c>
      <c r="K581" s="1">
        <v>46164</v>
      </c>
    </row>
    <row r="582" spans="1:11" x14ac:dyDescent="0.35">
      <c r="A582" t="s">
        <v>1133</v>
      </c>
      <c r="B582" t="s">
        <v>1134</v>
      </c>
      <c r="C582" t="s">
        <v>544</v>
      </c>
      <c r="D582" t="s">
        <v>14</v>
      </c>
      <c r="E582" t="s">
        <v>15</v>
      </c>
      <c r="F582" t="s">
        <v>16</v>
      </c>
      <c r="G582" s="1">
        <v>44744</v>
      </c>
      <c r="H582">
        <v>2</v>
      </c>
      <c r="I582" t="s">
        <v>17</v>
      </c>
      <c r="J582" s="1">
        <v>45568</v>
      </c>
      <c r="K582" s="1">
        <v>45695</v>
      </c>
    </row>
    <row r="583" spans="1:11" x14ac:dyDescent="0.35">
      <c r="A583" t="s">
        <v>1135</v>
      </c>
      <c r="B583" t="s">
        <v>1136</v>
      </c>
      <c r="C583" t="s">
        <v>544</v>
      </c>
      <c r="D583" t="s">
        <v>14</v>
      </c>
      <c r="E583" t="s">
        <v>15</v>
      </c>
      <c r="F583" t="s">
        <v>16</v>
      </c>
      <c r="G583" s="1">
        <v>44744</v>
      </c>
      <c r="H583">
        <v>2</v>
      </c>
      <c r="I583" t="s">
        <v>17</v>
      </c>
      <c r="J583" s="1">
        <v>45568</v>
      </c>
      <c r="K583" s="1">
        <v>45869</v>
      </c>
    </row>
    <row r="584" spans="1:11" x14ac:dyDescent="0.35">
      <c r="A584" t="s">
        <v>1137</v>
      </c>
      <c r="B584" t="s">
        <v>1138</v>
      </c>
      <c r="C584" t="s">
        <v>553</v>
      </c>
      <c r="D584" t="s">
        <v>14</v>
      </c>
      <c r="E584" t="s">
        <v>15</v>
      </c>
      <c r="F584" t="s">
        <v>16</v>
      </c>
      <c r="G584" s="1">
        <v>44744</v>
      </c>
      <c r="H584">
        <v>2</v>
      </c>
      <c r="I584" t="s">
        <v>17</v>
      </c>
      <c r="J584" s="1">
        <v>45568</v>
      </c>
      <c r="K584" s="1">
        <v>46173</v>
      </c>
    </row>
    <row r="585" spans="1:11" x14ac:dyDescent="0.35">
      <c r="A585" t="s">
        <v>1139</v>
      </c>
      <c r="B585" t="s">
        <v>1140</v>
      </c>
      <c r="C585" t="s">
        <v>553</v>
      </c>
      <c r="D585" t="s">
        <v>14</v>
      </c>
      <c r="E585" t="s">
        <v>15</v>
      </c>
      <c r="F585" t="s">
        <v>16</v>
      </c>
      <c r="G585" s="1">
        <v>44744</v>
      </c>
      <c r="H585">
        <v>2</v>
      </c>
      <c r="I585" t="s">
        <v>17</v>
      </c>
      <c r="J585" s="1">
        <v>45568</v>
      </c>
      <c r="K585" s="1">
        <v>45951</v>
      </c>
    </row>
    <row r="586" spans="1:11" x14ac:dyDescent="0.35">
      <c r="A586" t="s">
        <v>1141</v>
      </c>
      <c r="B586" t="s">
        <v>1142</v>
      </c>
      <c r="C586" t="s">
        <v>544</v>
      </c>
      <c r="D586" t="s">
        <v>15</v>
      </c>
      <c r="E586" t="s">
        <v>15</v>
      </c>
      <c r="F586" t="s">
        <v>17</v>
      </c>
      <c r="G586" s="1">
        <v>44744</v>
      </c>
      <c r="H586">
        <v>2</v>
      </c>
      <c r="I586" t="s">
        <v>17</v>
      </c>
      <c r="J586" s="1">
        <v>45568</v>
      </c>
    </row>
    <row r="587" spans="1:11" x14ac:dyDescent="0.35">
      <c r="A587" t="s">
        <v>1143</v>
      </c>
      <c r="B587" t="s">
        <v>1144</v>
      </c>
      <c r="C587" t="s">
        <v>544</v>
      </c>
      <c r="D587" t="s">
        <v>15</v>
      </c>
      <c r="E587" t="s">
        <v>15</v>
      </c>
      <c r="F587" t="s">
        <v>17</v>
      </c>
      <c r="G587" s="1">
        <v>44744</v>
      </c>
      <c r="H587">
        <v>2</v>
      </c>
      <c r="I587" t="s">
        <v>17</v>
      </c>
      <c r="J587" s="1">
        <v>45568</v>
      </c>
    </row>
    <row r="588" spans="1:11" x14ac:dyDescent="0.35">
      <c r="A588" t="s">
        <v>1145</v>
      </c>
      <c r="B588" t="s">
        <v>1146</v>
      </c>
      <c r="C588" t="s">
        <v>553</v>
      </c>
      <c r="D588" t="s">
        <v>14</v>
      </c>
      <c r="E588" t="s">
        <v>15</v>
      </c>
      <c r="F588" t="s">
        <v>16</v>
      </c>
      <c r="G588" s="1">
        <v>44744</v>
      </c>
      <c r="H588">
        <v>2</v>
      </c>
      <c r="I588" t="s">
        <v>17</v>
      </c>
      <c r="J588" s="1">
        <v>45568</v>
      </c>
      <c r="K588" s="1">
        <v>45343</v>
      </c>
    </row>
    <row r="589" spans="1:11" x14ac:dyDescent="0.35">
      <c r="A589" t="s">
        <v>1147</v>
      </c>
      <c r="B589" t="s">
        <v>1148</v>
      </c>
      <c r="C589" t="s">
        <v>544</v>
      </c>
      <c r="D589" t="s">
        <v>15</v>
      </c>
      <c r="E589" t="s">
        <v>15</v>
      </c>
      <c r="F589" t="s">
        <v>17</v>
      </c>
      <c r="G589" s="1">
        <v>44744</v>
      </c>
      <c r="H589">
        <v>2</v>
      </c>
      <c r="I589" t="s">
        <v>17</v>
      </c>
      <c r="J589" s="1">
        <v>45568</v>
      </c>
    </row>
    <row r="590" spans="1:11" x14ac:dyDescent="0.35">
      <c r="A590" t="s">
        <v>1149</v>
      </c>
      <c r="B590" t="s">
        <v>1150</v>
      </c>
      <c r="C590" t="s">
        <v>544</v>
      </c>
      <c r="D590" t="s">
        <v>14</v>
      </c>
      <c r="E590" t="s">
        <v>15</v>
      </c>
      <c r="F590" t="s">
        <v>16</v>
      </c>
      <c r="G590" s="1">
        <v>44744</v>
      </c>
      <c r="H590">
        <v>2</v>
      </c>
      <c r="I590" t="s">
        <v>17</v>
      </c>
      <c r="J590" s="1">
        <v>45568</v>
      </c>
      <c r="K590" s="1">
        <v>45653</v>
      </c>
    </row>
    <row r="591" spans="1:11" x14ac:dyDescent="0.35">
      <c r="A591" t="s">
        <v>1151</v>
      </c>
      <c r="B591" t="s">
        <v>1152</v>
      </c>
      <c r="C591" t="s">
        <v>544</v>
      </c>
      <c r="D591" t="s">
        <v>15</v>
      </c>
      <c r="E591" t="s">
        <v>15</v>
      </c>
      <c r="F591" t="s">
        <v>17</v>
      </c>
      <c r="G591" s="1">
        <v>44744</v>
      </c>
      <c r="H591">
        <v>2</v>
      </c>
      <c r="I591" t="s">
        <v>17</v>
      </c>
      <c r="J591" s="1">
        <v>45568</v>
      </c>
    </row>
    <row r="592" spans="1:11" x14ac:dyDescent="0.35">
      <c r="A592" t="s">
        <v>1153</v>
      </c>
      <c r="B592" t="s">
        <v>1154</v>
      </c>
      <c r="C592" t="s">
        <v>544</v>
      </c>
      <c r="D592" t="s">
        <v>14</v>
      </c>
      <c r="E592" t="s">
        <v>15</v>
      </c>
      <c r="F592" t="s">
        <v>16</v>
      </c>
      <c r="G592" s="1">
        <v>44744</v>
      </c>
      <c r="H592">
        <v>2</v>
      </c>
      <c r="I592" t="s">
        <v>17</v>
      </c>
      <c r="J592" s="1">
        <v>45568</v>
      </c>
      <c r="K592" s="1">
        <v>45653</v>
      </c>
    </row>
    <row r="593" spans="1:11" x14ac:dyDescent="0.35">
      <c r="A593" t="s">
        <v>1155</v>
      </c>
      <c r="B593" t="s">
        <v>1156</v>
      </c>
      <c r="C593" t="s">
        <v>544</v>
      </c>
      <c r="D593" t="s">
        <v>14</v>
      </c>
      <c r="E593" t="s">
        <v>15</v>
      </c>
      <c r="F593" t="s">
        <v>16</v>
      </c>
      <c r="G593" s="1">
        <v>44744</v>
      </c>
      <c r="H593">
        <v>2</v>
      </c>
      <c r="I593" t="s">
        <v>17</v>
      </c>
      <c r="J593" s="1">
        <v>45568</v>
      </c>
      <c r="K593" s="1">
        <v>45498</v>
      </c>
    </row>
    <row r="594" spans="1:11" x14ac:dyDescent="0.35">
      <c r="A594" t="s">
        <v>1157</v>
      </c>
      <c r="B594" t="s">
        <v>1158</v>
      </c>
      <c r="C594" t="s">
        <v>544</v>
      </c>
      <c r="D594" t="s">
        <v>14</v>
      </c>
      <c r="E594" t="s">
        <v>15</v>
      </c>
      <c r="F594" t="s">
        <v>16</v>
      </c>
      <c r="G594" s="1">
        <v>44744</v>
      </c>
      <c r="H594">
        <v>2</v>
      </c>
      <c r="I594" t="s">
        <v>17</v>
      </c>
      <c r="J594" s="1">
        <v>45568</v>
      </c>
      <c r="K594" s="1">
        <v>46173</v>
      </c>
    </row>
    <row r="595" spans="1:11" x14ac:dyDescent="0.35">
      <c r="A595" t="s">
        <v>1159</v>
      </c>
      <c r="B595" t="s">
        <v>1160</v>
      </c>
      <c r="C595" t="s">
        <v>544</v>
      </c>
      <c r="D595" t="s">
        <v>15</v>
      </c>
      <c r="E595" t="s">
        <v>15</v>
      </c>
      <c r="F595" t="s">
        <v>17</v>
      </c>
      <c r="G595" s="1">
        <v>44744</v>
      </c>
      <c r="H595">
        <v>2</v>
      </c>
      <c r="I595" t="s">
        <v>17</v>
      </c>
      <c r="J595" s="1">
        <v>45568</v>
      </c>
    </row>
    <row r="596" spans="1:11" x14ac:dyDescent="0.35">
      <c r="A596" t="s">
        <v>1161</v>
      </c>
      <c r="B596" t="s">
        <v>1162</v>
      </c>
      <c r="C596" t="s">
        <v>553</v>
      </c>
      <c r="D596" t="s">
        <v>14</v>
      </c>
      <c r="E596" t="s">
        <v>15</v>
      </c>
      <c r="F596" t="s">
        <v>16</v>
      </c>
      <c r="G596" s="1">
        <v>44744</v>
      </c>
      <c r="H596">
        <v>2</v>
      </c>
      <c r="I596" t="s">
        <v>17</v>
      </c>
      <c r="J596" s="1">
        <v>45568</v>
      </c>
      <c r="K596" s="1">
        <v>45936</v>
      </c>
    </row>
    <row r="597" spans="1:11" x14ac:dyDescent="0.35">
      <c r="A597" t="s">
        <v>1163</v>
      </c>
      <c r="B597" t="s">
        <v>1164</v>
      </c>
      <c r="C597" t="s">
        <v>553</v>
      </c>
      <c r="D597" t="s">
        <v>14</v>
      </c>
      <c r="E597" t="s">
        <v>15</v>
      </c>
      <c r="F597" t="s">
        <v>16</v>
      </c>
      <c r="G597" s="1">
        <v>44744</v>
      </c>
      <c r="H597">
        <v>2</v>
      </c>
      <c r="I597" t="s">
        <v>17</v>
      </c>
      <c r="J597" s="1">
        <v>45568</v>
      </c>
      <c r="K597" s="1">
        <v>46173</v>
      </c>
    </row>
    <row r="598" spans="1:11" x14ac:dyDescent="0.35">
      <c r="A598" t="s">
        <v>1165</v>
      </c>
      <c r="B598" t="s">
        <v>1166</v>
      </c>
      <c r="C598" t="s">
        <v>553</v>
      </c>
      <c r="D598" t="s">
        <v>14</v>
      </c>
      <c r="E598" t="s">
        <v>15</v>
      </c>
      <c r="F598" t="s">
        <v>16</v>
      </c>
      <c r="G598" s="1">
        <v>44744</v>
      </c>
      <c r="H598">
        <v>2</v>
      </c>
      <c r="I598" t="s">
        <v>17</v>
      </c>
      <c r="J598" s="1">
        <v>45568</v>
      </c>
      <c r="K598" s="1">
        <v>45244</v>
      </c>
    </row>
    <row r="599" spans="1:11" x14ac:dyDescent="0.35">
      <c r="A599" t="s">
        <v>1167</v>
      </c>
      <c r="B599" t="s">
        <v>1168</v>
      </c>
      <c r="C599" t="s">
        <v>544</v>
      </c>
      <c r="D599" t="s">
        <v>14</v>
      </c>
      <c r="E599" t="s">
        <v>15</v>
      </c>
      <c r="F599" t="s">
        <v>16</v>
      </c>
      <c r="G599" s="1">
        <v>44744</v>
      </c>
      <c r="H599">
        <v>2</v>
      </c>
      <c r="I599" t="s">
        <v>17</v>
      </c>
      <c r="J599" s="1">
        <v>45568</v>
      </c>
      <c r="K599" s="1">
        <v>46173</v>
      </c>
    </row>
    <row r="600" spans="1:11" x14ac:dyDescent="0.35">
      <c r="A600" t="s">
        <v>1169</v>
      </c>
      <c r="B600" t="s">
        <v>1170</v>
      </c>
      <c r="C600" t="s">
        <v>544</v>
      </c>
      <c r="D600" t="s">
        <v>14</v>
      </c>
      <c r="E600" t="s">
        <v>15</v>
      </c>
      <c r="F600" t="s">
        <v>16</v>
      </c>
      <c r="G600" s="1">
        <v>44744</v>
      </c>
      <c r="H600">
        <v>2</v>
      </c>
      <c r="I600" t="s">
        <v>17</v>
      </c>
      <c r="J600" s="1">
        <v>44783</v>
      </c>
      <c r="K600" s="1">
        <v>46083</v>
      </c>
    </row>
    <row r="601" spans="1:11" x14ac:dyDescent="0.35">
      <c r="A601" t="s">
        <v>1171</v>
      </c>
      <c r="B601" t="s">
        <v>1172</v>
      </c>
      <c r="C601" t="s">
        <v>553</v>
      </c>
      <c r="D601" t="s">
        <v>14</v>
      </c>
      <c r="E601" t="s">
        <v>15</v>
      </c>
      <c r="F601" t="s">
        <v>16</v>
      </c>
      <c r="G601" s="1">
        <v>44744</v>
      </c>
      <c r="H601">
        <v>2</v>
      </c>
      <c r="I601" t="s">
        <v>17</v>
      </c>
      <c r="J601" s="1">
        <v>45568</v>
      </c>
      <c r="K601" s="1">
        <v>45412</v>
      </c>
    </row>
    <row r="602" spans="1:11" x14ac:dyDescent="0.35">
      <c r="A602" t="s">
        <v>1173</v>
      </c>
      <c r="B602" t="s">
        <v>1174</v>
      </c>
      <c r="C602" t="s">
        <v>553</v>
      </c>
      <c r="D602" t="s">
        <v>14</v>
      </c>
      <c r="E602" t="s">
        <v>15</v>
      </c>
      <c r="F602" t="s">
        <v>16</v>
      </c>
      <c r="G602" s="1">
        <v>44744</v>
      </c>
      <c r="H602">
        <v>2</v>
      </c>
      <c r="I602" t="s">
        <v>17</v>
      </c>
      <c r="J602" s="1">
        <v>45568</v>
      </c>
      <c r="K602" s="1">
        <v>46013</v>
      </c>
    </row>
    <row r="603" spans="1:11" x14ac:dyDescent="0.35">
      <c r="A603" t="s">
        <v>1175</v>
      </c>
      <c r="B603" t="s">
        <v>1176</v>
      </c>
      <c r="C603" t="s">
        <v>544</v>
      </c>
      <c r="D603" t="s">
        <v>14</v>
      </c>
      <c r="E603" t="s">
        <v>15</v>
      </c>
      <c r="F603" t="s">
        <v>16</v>
      </c>
      <c r="G603" s="1">
        <v>44744</v>
      </c>
      <c r="H603">
        <v>2</v>
      </c>
      <c r="I603" t="s">
        <v>17</v>
      </c>
      <c r="J603" s="1">
        <v>45568</v>
      </c>
      <c r="K603" s="1">
        <v>46148</v>
      </c>
    </row>
    <row r="604" spans="1:11" x14ac:dyDescent="0.35">
      <c r="A604" t="s">
        <v>1177</v>
      </c>
      <c r="B604" t="s">
        <v>1178</v>
      </c>
      <c r="C604" t="s">
        <v>544</v>
      </c>
      <c r="D604" t="s">
        <v>14</v>
      </c>
      <c r="E604" t="s">
        <v>15</v>
      </c>
      <c r="F604" t="s">
        <v>16</v>
      </c>
      <c r="G604" s="1">
        <v>44744</v>
      </c>
      <c r="H604">
        <v>2</v>
      </c>
      <c r="I604" t="s">
        <v>17</v>
      </c>
      <c r="J604" s="1">
        <v>45568</v>
      </c>
      <c r="K604" s="1">
        <v>46173</v>
      </c>
    </row>
    <row r="605" spans="1:11" x14ac:dyDescent="0.35">
      <c r="A605" t="s">
        <v>1179</v>
      </c>
      <c r="B605" t="s">
        <v>1180</v>
      </c>
      <c r="C605" t="s">
        <v>553</v>
      </c>
      <c r="D605" t="s">
        <v>14</v>
      </c>
      <c r="E605" t="s">
        <v>15</v>
      </c>
      <c r="F605" t="s">
        <v>16</v>
      </c>
      <c r="G605" s="1">
        <v>44744</v>
      </c>
      <c r="H605">
        <v>2</v>
      </c>
      <c r="I605" t="s">
        <v>17</v>
      </c>
      <c r="J605" s="1">
        <v>46141</v>
      </c>
      <c r="K605" s="1">
        <v>46013</v>
      </c>
    </row>
    <row r="606" spans="1:11" x14ac:dyDescent="0.35">
      <c r="A606" t="s">
        <v>1181</v>
      </c>
      <c r="B606" t="s">
        <v>1182</v>
      </c>
      <c r="C606" t="s">
        <v>544</v>
      </c>
      <c r="D606" t="s">
        <v>15</v>
      </c>
      <c r="E606" t="s">
        <v>15</v>
      </c>
      <c r="F606" t="s">
        <v>17</v>
      </c>
      <c r="G606" s="1">
        <v>44744</v>
      </c>
      <c r="H606">
        <v>2</v>
      </c>
      <c r="I606" t="s">
        <v>17</v>
      </c>
      <c r="J606" s="1">
        <v>45568</v>
      </c>
    </row>
    <row r="607" spans="1:11" x14ac:dyDescent="0.35">
      <c r="A607" t="s">
        <v>1183</v>
      </c>
      <c r="B607" t="s">
        <v>1184</v>
      </c>
      <c r="C607" t="s">
        <v>544</v>
      </c>
      <c r="D607" t="s">
        <v>15</v>
      </c>
      <c r="E607" t="s">
        <v>15</v>
      </c>
      <c r="F607" t="s">
        <v>17</v>
      </c>
      <c r="G607" s="1">
        <v>44744</v>
      </c>
      <c r="H607">
        <v>2</v>
      </c>
      <c r="I607" t="s">
        <v>17</v>
      </c>
      <c r="J607" s="1">
        <v>45568</v>
      </c>
    </row>
    <row r="608" spans="1:11" x14ac:dyDescent="0.35">
      <c r="A608" t="s">
        <v>1185</v>
      </c>
      <c r="B608" t="s">
        <v>1186</v>
      </c>
      <c r="C608" t="s">
        <v>544</v>
      </c>
      <c r="D608" t="s">
        <v>15</v>
      </c>
      <c r="E608" t="s">
        <v>15</v>
      </c>
      <c r="F608" t="s">
        <v>17</v>
      </c>
      <c r="G608" s="1">
        <v>44744</v>
      </c>
      <c r="H608">
        <v>2</v>
      </c>
      <c r="I608" t="s">
        <v>17</v>
      </c>
      <c r="J608" s="1">
        <v>45568</v>
      </c>
    </row>
    <row r="609" spans="1:11" x14ac:dyDescent="0.35">
      <c r="A609" t="s">
        <v>1187</v>
      </c>
      <c r="B609" t="s">
        <v>1188</v>
      </c>
      <c r="C609" t="s">
        <v>544</v>
      </c>
      <c r="D609" t="s">
        <v>15</v>
      </c>
      <c r="E609" t="s">
        <v>15</v>
      </c>
      <c r="F609" t="s">
        <v>17</v>
      </c>
      <c r="G609" s="1">
        <v>44744</v>
      </c>
      <c r="H609">
        <v>2</v>
      </c>
      <c r="I609" t="s">
        <v>17</v>
      </c>
      <c r="J609" s="1">
        <v>45568</v>
      </c>
    </row>
    <row r="610" spans="1:11" x14ac:dyDescent="0.35">
      <c r="A610" t="s">
        <v>1189</v>
      </c>
      <c r="B610" t="s">
        <v>1190</v>
      </c>
      <c r="C610" t="s">
        <v>553</v>
      </c>
      <c r="D610" t="s">
        <v>15</v>
      </c>
      <c r="E610" t="s">
        <v>15</v>
      </c>
      <c r="F610" t="s">
        <v>17</v>
      </c>
      <c r="G610" s="1">
        <v>44744</v>
      </c>
      <c r="H610">
        <v>2</v>
      </c>
      <c r="I610" t="s">
        <v>17</v>
      </c>
      <c r="J610" s="1">
        <v>45783</v>
      </c>
      <c r="K610" s="1">
        <v>44742</v>
      </c>
    </row>
    <row r="611" spans="1:11" x14ac:dyDescent="0.35">
      <c r="A611" t="s">
        <v>1191</v>
      </c>
      <c r="B611" t="s">
        <v>1192</v>
      </c>
      <c r="C611" t="s">
        <v>553</v>
      </c>
      <c r="D611" t="s">
        <v>15</v>
      </c>
      <c r="E611" t="s">
        <v>15</v>
      </c>
      <c r="F611" t="s">
        <v>17</v>
      </c>
      <c r="G611" s="1">
        <v>44744</v>
      </c>
      <c r="H611">
        <v>2</v>
      </c>
      <c r="I611" t="s">
        <v>17</v>
      </c>
      <c r="J611" s="1">
        <v>45783</v>
      </c>
      <c r="K611" s="1">
        <v>44742</v>
      </c>
    </row>
    <row r="612" spans="1:11" x14ac:dyDescent="0.35">
      <c r="A612" t="s">
        <v>1193</v>
      </c>
      <c r="B612" t="s">
        <v>1194</v>
      </c>
      <c r="C612" t="s">
        <v>553</v>
      </c>
      <c r="D612" t="s">
        <v>15</v>
      </c>
      <c r="E612" t="s">
        <v>15</v>
      </c>
      <c r="F612" t="s">
        <v>17</v>
      </c>
      <c r="G612" s="1">
        <v>44744</v>
      </c>
      <c r="H612">
        <v>2</v>
      </c>
      <c r="I612" t="s">
        <v>17</v>
      </c>
      <c r="J612" s="1">
        <v>45783</v>
      </c>
      <c r="K612" s="1">
        <v>44742</v>
      </c>
    </row>
    <row r="613" spans="1:11" x14ac:dyDescent="0.35">
      <c r="A613" t="s">
        <v>1195</v>
      </c>
      <c r="B613" t="s">
        <v>1196</v>
      </c>
      <c r="C613" t="s">
        <v>544</v>
      </c>
      <c r="D613" t="s">
        <v>15</v>
      </c>
      <c r="E613" t="s">
        <v>15</v>
      </c>
      <c r="F613" t="s">
        <v>17</v>
      </c>
      <c r="G613" s="1">
        <v>44744</v>
      </c>
      <c r="H613">
        <v>2</v>
      </c>
      <c r="I613" t="s">
        <v>17</v>
      </c>
      <c r="J613" s="1">
        <v>45568</v>
      </c>
    </row>
    <row r="614" spans="1:11" x14ac:dyDescent="0.35">
      <c r="A614" t="s">
        <v>1197</v>
      </c>
      <c r="B614" t="s">
        <v>1198</v>
      </c>
      <c r="C614" t="s">
        <v>544</v>
      </c>
      <c r="D614" t="s">
        <v>14</v>
      </c>
      <c r="E614" t="s">
        <v>15</v>
      </c>
      <c r="F614" t="s">
        <v>16</v>
      </c>
      <c r="G614" s="1">
        <v>44744</v>
      </c>
      <c r="H614">
        <v>2</v>
      </c>
      <c r="I614" t="s">
        <v>17</v>
      </c>
      <c r="J614" s="1">
        <v>45568</v>
      </c>
      <c r="K614" s="1">
        <v>45050</v>
      </c>
    </row>
    <row r="615" spans="1:11" x14ac:dyDescent="0.35">
      <c r="A615" t="s">
        <v>1199</v>
      </c>
      <c r="B615" t="s">
        <v>1200</v>
      </c>
      <c r="C615" t="s">
        <v>544</v>
      </c>
      <c r="D615" t="s">
        <v>15</v>
      </c>
      <c r="E615" t="s">
        <v>15</v>
      </c>
      <c r="F615" t="s">
        <v>17</v>
      </c>
      <c r="G615" s="1">
        <v>44744</v>
      </c>
      <c r="H615">
        <v>2</v>
      </c>
      <c r="I615" t="s">
        <v>17</v>
      </c>
      <c r="J615" s="1">
        <v>45568</v>
      </c>
    </row>
    <row r="616" spans="1:11" x14ac:dyDescent="0.35">
      <c r="A616" t="s">
        <v>1201</v>
      </c>
      <c r="B616" t="s">
        <v>1202</v>
      </c>
      <c r="C616" t="s">
        <v>544</v>
      </c>
      <c r="D616" t="s">
        <v>15</v>
      </c>
      <c r="E616" t="s">
        <v>15</v>
      </c>
      <c r="F616" t="s">
        <v>17</v>
      </c>
      <c r="G616" s="1">
        <v>44744</v>
      </c>
      <c r="H616">
        <v>2</v>
      </c>
      <c r="I616" t="s">
        <v>17</v>
      </c>
      <c r="J616" s="1">
        <v>45568</v>
      </c>
    </row>
    <row r="617" spans="1:11" x14ac:dyDescent="0.35">
      <c r="A617" t="s">
        <v>1203</v>
      </c>
      <c r="B617" t="s">
        <v>1204</v>
      </c>
      <c r="C617" t="s">
        <v>544</v>
      </c>
      <c r="D617" t="s">
        <v>14</v>
      </c>
      <c r="E617" t="s">
        <v>15</v>
      </c>
      <c r="F617" t="s">
        <v>16</v>
      </c>
      <c r="G617" s="1">
        <v>44744</v>
      </c>
      <c r="H617">
        <v>2</v>
      </c>
      <c r="I617" t="s">
        <v>17</v>
      </c>
      <c r="J617" s="1">
        <v>45568</v>
      </c>
      <c r="K617" s="1">
        <v>46173</v>
      </c>
    </row>
    <row r="618" spans="1:11" x14ac:dyDescent="0.35">
      <c r="A618" t="s">
        <v>1205</v>
      </c>
      <c r="B618" t="s">
        <v>1206</v>
      </c>
      <c r="C618" t="s">
        <v>544</v>
      </c>
      <c r="D618" t="s">
        <v>14</v>
      </c>
      <c r="E618" t="s">
        <v>15</v>
      </c>
      <c r="F618" t="s">
        <v>16</v>
      </c>
      <c r="G618" s="1">
        <v>44744</v>
      </c>
      <c r="H618">
        <v>2</v>
      </c>
      <c r="I618" t="s">
        <v>17</v>
      </c>
      <c r="J618" s="1">
        <v>46171</v>
      </c>
      <c r="K618" s="1">
        <v>46173</v>
      </c>
    </row>
    <row r="619" spans="1:11" x14ac:dyDescent="0.35">
      <c r="A619" t="s">
        <v>1207</v>
      </c>
      <c r="B619" t="s">
        <v>1208</v>
      </c>
      <c r="C619" t="s">
        <v>553</v>
      </c>
      <c r="D619" t="s">
        <v>14</v>
      </c>
      <c r="E619" t="s">
        <v>15</v>
      </c>
      <c r="F619" t="s">
        <v>16</v>
      </c>
      <c r="G619" s="1">
        <v>44744</v>
      </c>
      <c r="H619">
        <v>2</v>
      </c>
      <c r="I619" t="s">
        <v>17</v>
      </c>
      <c r="J619" s="1">
        <v>45568</v>
      </c>
      <c r="K619" s="1">
        <v>44950</v>
      </c>
    </row>
    <row r="620" spans="1:11" x14ac:dyDescent="0.35">
      <c r="A620" t="s">
        <v>1209</v>
      </c>
      <c r="B620" t="s">
        <v>1210</v>
      </c>
      <c r="C620" t="s">
        <v>544</v>
      </c>
      <c r="D620" t="s">
        <v>14</v>
      </c>
      <c r="E620" t="s">
        <v>15</v>
      </c>
      <c r="F620" t="s">
        <v>16</v>
      </c>
      <c r="G620" s="1">
        <v>44744</v>
      </c>
      <c r="H620">
        <v>2</v>
      </c>
      <c r="I620" t="s">
        <v>17</v>
      </c>
      <c r="J620" s="1">
        <v>45568</v>
      </c>
      <c r="K620" s="1">
        <v>44950</v>
      </c>
    </row>
    <row r="621" spans="1:11" x14ac:dyDescent="0.35">
      <c r="A621" t="s">
        <v>1211</v>
      </c>
      <c r="B621" t="s">
        <v>1212</v>
      </c>
      <c r="C621" t="s">
        <v>544</v>
      </c>
      <c r="D621" t="s">
        <v>14</v>
      </c>
      <c r="E621" t="s">
        <v>15</v>
      </c>
      <c r="F621" t="s">
        <v>16</v>
      </c>
      <c r="G621" s="1">
        <v>44744</v>
      </c>
      <c r="H621">
        <v>2</v>
      </c>
      <c r="I621" t="s">
        <v>17</v>
      </c>
      <c r="J621" s="1">
        <v>45568</v>
      </c>
      <c r="K621" s="1">
        <v>45562</v>
      </c>
    </row>
    <row r="622" spans="1:11" x14ac:dyDescent="0.35">
      <c r="A622" t="s">
        <v>1213</v>
      </c>
      <c r="B622" t="s">
        <v>1214</v>
      </c>
      <c r="C622" t="s">
        <v>544</v>
      </c>
      <c r="D622" t="s">
        <v>15</v>
      </c>
      <c r="E622" t="s">
        <v>15</v>
      </c>
      <c r="F622" t="s">
        <v>17</v>
      </c>
      <c r="G622" s="1">
        <v>44744</v>
      </c>
      <c r="H622">
        <v>2</v>
      </c>
      <c r="I622" t="s">
        <v>17</v>
      </c>
      <c r="J622" s="1">
        <v>45568</v>
      </c>
    </row>
    <row r="623" spans="1:11" x14ac:dyDescent="0.35">
      <c r="A623" t="s">
        <v>1215</v>
      </c>
      <c r="B623" t="s">
        <v>1216</v>
      </c>
      <c r="C623" t="s">
        <v>553</v>
      </c>
      <c r="D623" t="s">
        <v>14</v>
      </c>
      <c r="E623" t="s">
        <v>15</v>
      </c>
      <c r="F623" t="s">
        <v>16</v>
      </c>
      <c r="G623" s="1">
        <v>44744</v>
      </c>
      <c r="H623">
        <v>2</v>
      </c>
      <c r="I623" t="s">
        <v>17</v>
      </c>
      <c r="J623" s="1">
        <v>45568</v>
      </c>
      <c r="K623" s="1">
        <v>46160</v>
      </c>
    </row>
    <row r="624" spans="1:11" x14ac:dyDescent="0.35">
      <c r="A624" t="s">
        <v>1217</v>
      </c>
      <c r="B624" t="s">
        <v>1218</v>
      </c>
      <c r="C624" t="s">
        <v>553</v>
      </c>
      <c r="D624" t="s">
        <v>14</v>
      </c>
      <c r="E624" t="s">
        <v>15</v>
      </c>
      <c r="F624" t="s">
        <v>16</v>
      </c>
      <c r="G624" s="1">
        <v>44744</v>
      </c>
      <c r="H624">
        <v>2</v>
      </c>
      <c r="I624" t="s">
        <v>17</v>
      </c>
      <c r="J624" s="1">
        <v>45568</v>
      </c>
      <c r="K624" s="1">
        <v>46154</v>
      </c>
    </row>
    <row r="625" spans="1:11" x14ac:dyDescent="0.35">
      <c r="A625" t="s">
        <v>1219</v>
      </c>
      <c r="B625" t="s">
        <v>1220</v>
      </c>
      <c r="C625" t="s">
        <v>544</v>
      </c>
      <c r="D625" t="s">
        <v>15</v>
      </c>
      <c r="E625" t="s">
        <v>15</v>
      </c>
      <c r="F625" t="s">
        <v>17</v>
      </c>
      <c r="G625" s="1">
        <v>44744</v>
      </c>
      <c r="H625">
        <v>2</v>
      </c>
      <c r="I625" t="s">
        <v>17</v>
      </c>
      <c r="J625" s="1">
        <v>45568</v>
      </c>
      <c r="K625" s="1">
        <v>45763</v>
      </c>
    </row>
    <row r="626" spans="1:11" x14ac:dyDescent="0.35">
      <c r="A626" t="s">
        <v>1221</v>
      </c>
      <c r="B626" t="s">
        <v>1222</v>
      </c>
      <c r="C626" t="s">
        <v>553</v>
      </c>
      <c r="D626" t="s">
        <v>14</v>
      </c>
      <c r="E626" t="s">
        <v>15</v>
      </c>
      <c r="F626" t="s">
        <v>16</v>
      </c>
      <c r="G626" s="1">
        <v>44744</v>
      </c>
      <c r="H626">
        <v>2</v>
      </c>
      <c r="I626" t="s">
        <v>17</v>
      </c>
      <c r="J626" s="1">
        <v>45568</v>
      </c>
      <c r="K626" s="1">
        <v>45869</v>
      </c>
    </row>
    <row r="627" spans="1:11" x14ac:dyDescent="0.35">
      <c r="A627" t="s">
        <v>1223</v>
      </c>
      <c r="B627" t="s">
        <v>1224</v>
      </c>
      <c r="C627" t="s">
        <v>544</v>
      </c>
      <c r="D627" t="s">
        <v>14</v>
      </c>
      <c r="E627" t="s">
        <v>15</v>
      </c>
      <c r="F627" t="s">
        <v>16</v>
      </c>
      <c r="G627" s="1">
        <v>44744</v>
      </c>
      <c r="H627">
        <v>2</v>
      </c>
      <c r="I627" t="s">
        <v>17</v>
      </c>
      <c r="J627" s="1">
        <v>45568</v>
      </c>
      <c r="K627" s="1">
        <v>46173</v>
      </c>
    </row>
    <row r="628" spans="1:11" x14ac:dyDescent="0.35">
      <c r="A628" t="s">
        <v>1225</v>
      </c>
      <c r="B628" t="s">
        <v>1226</v>
      </c>
      <c r="C628" t="s">
        <v>544</v>
      </c>
      <c r="D628" t="s">
        <v>15</v>
      </c>
      <c r="E628" t="s">
        <v>15</v>
      </c>
      <c r="F628" t="s">
        <v>17</v>
      </c>
      <c r="G628" s="1">
        <v>44744</v>
      </c>
      <c r="H628">
        <v>2</v>
      </c>
      <c r="I628" t="s">
        <v>17</v>
      </c>
      <c r="J628" s="1">
        <v>45568</v>
      </c>
      <c r="K628" s="1">
        <v>44945</v>
      </c>
    </row>
    <row r="629" spans="1:11" x14ac:dyDescent="0.35">
      <c r="A629" t="s">
        <v>1227</v>
      </c>
      <c r="B629" t="s">
        <v>1228</v>
      </c>
      <c r="C629" t="s">
        <v>544</v>
      </c>
      <c r="D629" t="s">
        <v>14</v>
      </c>
      <c r="E629" t="s">
        <v>15</v>
      </c>
      <c r="F629" t="s">
        <v>16</v>
      </c>
      <c r="G629" s="1">
        <v>44744</v>
      </c>
      <c r="H629">
        <v>2</v>
      </c>
      <c r="I629" t="s">
        <v>17</v>
      </c>
      <c r="J629" s="1">
        <v>45568</v>
      </c>
      <c r="K629" s="1">
        <v>46173</v>
      </c>
    </row>
    <row r="630" spans="1:11" x14ac:dyDescent="0.35">
      <c r="A630" t="s">
        <v>1229</v>
      </c>
      <c r="B630" t="s">
        <v>1230</v>
      </c>
      <c r="C630" t="s">
        <v>544</v>
      </c>
      <c r="D630" t="s">
        <v>14</v>
      </c>
      <c r="E630" t="s">
        <v>15</v>
      </c>
      <c r="F630" t="s">
        <v>16</v>
      </c>
      <c r="G630" s="1">
        <v>44744</v>
      </c>
      <c r="H630">
        <v>2</v>
      </c>
      <c r="I630" t="s">
        <v>17</v>
      </c>
      <c r="J630" s="1">
        <v>45568</v>
      </c>
      <c r="K630" s="1">
        <v>45350</v>
      </c>
    </row>
    <row r="631" spans="1:11" x14ac:dyDescent="0.35">
      <c r="A631" t="s">
        <v>1231</v>
      </c>
      <c r="B631" t="s">
        <v>1232</v>
      </c>
      <c r="C631" t="s">
        <v>544</v>
      </c>
      <c r="D631" t="s">
        <v>14</v>
      </c>
      <c r="E631" t="s">
        <v>15</v>
      </c>
      <c r="F631" t="s">
        <v>16</v>
      </c>
      <c r="G631" s="1">
        <v>44744</v>
      </c>
      <c r="H631">
        <v>2</v>
      </c>
      <c r="I631" t="s">
        <v>17</v>
      </c>
      <c r="J631" s="1">
        <v>45568</v>
      </c>
      <c r="K631" s="1">
        <v>45952</v>
      </c>
    </row>
    <row r="632" spans="1:11" x14ac:dyDescent="0.35">
      <c r="A632" t="s">
        <v>1233</v>
      </c>
      <c r="B632" t="s">
        <v>1234</v>
      </c>
      <c r="C632" t="s">
        <v>544</v>
      </c>
      <c r="D632" t="s">
        <v>14</v>
      </c>
      <c r="E632" t="s">
        <v>15</v>
      </c>
      <c r="F632" t="s">
        <v>16</v>
      </c>
      <c r="G632" s="1">
        <v>44744</v>
      </c>
      <c r="H632">
        <v>2</v>
      </c>
      <c r="I632" t="s">
        <v>17</v>
      </c>
      <c r="J632" s="1">
        <v>45568</v>
      </c>
      <c r="K632" s="1">
        <v>45350</v>
      </c>
    </row>
    <row r="633" spans="1:11" x14ac:dyDescent="0.35">
      <c r="A633" t="s">
        <v>1235</v>
      </c>
      <c r="B633" t="s">
        <v>1236</v>
      </c>
      <c r="C633" t="s">
        <v>544</v>
      </c>
      <c r="D633" t="s">
        <v>14</v>
      </c>
      <c r="E633" t="s">
        <v>15</v>
      </c>
      <c r="F633" t="s">
        <v>16</v>
      </c>
      <c r="G633" s="1">
        <v>44744</v>
      </c>
      <c r="H633">
        <v>2</v>
      </c>
      <c r="I633" t="s">
        <v>17</v>
      </c>
      <c r="J633" s="1">
        <v>45568</v>
      </c>
      <c r="K633" s="1">
        <v>46113</v>
      </c>
    </row>
    <row r="634" spans="1:11" x14ac:dyDescent="0.35">
      <c r="A634" t="s">
        <v>1237</v>
      </c>
      <c r="B634" t="s">
        <v>1238</v>
      </c>
      <c r="C634" t="s">
        <v>553</v>
      </c>
      <c r="D634" t="s">
        <v>14</v>
      </c>
      <c r="E634" t="s">
        <v>15</v>
      </c>
      <c r="F634" t="s">
        <v>16</v>
      </c>
      <c r="G634" s="1">
        <v>44744</v>
      </c>
      <c r="H634">
        <v>2</v>
      </c>
      <c r="I634" t="s">
        <v>17</v>
      </c>
      <c r="J634" s="1">
        <v>45568</v>
      </c>
      <c r="K634" s="1">
        <v>45533</v>
      </c>
    </row>
    <row r="635" spans="1:11" x14ac:dyDescent="0.35">
      <c r="A635" t="s">
        <v>1239</v>
      </c>
      <c r="B635" t="s">
        <v>1240</v>
      </c>
      <c r="C635" t="s">
        <v>544</v>
      </c>
      <c r="D635" t="s">
        <v>15</v>
      </c>
      <c r="E635" t="s">
        <v>15</v>
      </c>
      <c r="F635" t="s">
        <v>17</v>
      </c>
      <c r="G635" s="1">
        <v>44744</v>
      </c>
      <c r="H635">
        <v>2</v>
      </c>
      <c r="I635" t="s">
        <v>17</v>
      </c>
      <c r="J635" s="1">
        <v>45568</v>
      </c>
    </row>
    <row r="636" spans="1:11" x14ac:dyDescent="0.35">
      <c r="A636" t="s">
        <v>1241</v>
      </c>
      <c r="B636" t="s">
        <v>1242</v>
      </c>
      <c r="C636" t="s">
        <v>544</v>
      </c>
      <c r="D636" t="s">
        <v>14</v>
      </c>
      <c r="E636" t="s">
        <v>15</v>
      </c>
      <c r="F636" t="s">
        <v>16</v>
      </c>
      <c r="G636" s="1">
        <v>44744</v>
      </c>
      <c r="H636">
        <v>2</v>
      </c>
      <c r="I636" t="s">
        <v>17</v>
      </c>
      <c r="J636" s="1">
        <v>45996</v>
      </c>
      <c r="K636" s="1">
        <v>46014</v>
      </c>
    </row>
    <row r="637" spans="1:11" x14ac:dyDescent="0.35">
      <c r="A637" t="s">
        <v>1243</v>
      </c>
      <c r="B637" t="s">
        <v>1244</v>
      </c>
      <c r="C637" t="s">
        <v>544</v>
      </c>
      <c r="D637" t="s">
        <v>14</v>
      </c>
      <c r="E637" t="s">
        <v>15</v>
      </c>
      <c r="F637" t="s">
        <v>16</v>
      </c>
      <c r="G637" s="1">
        <v>44744</v>
      </c>
      <c r="H637">
        <v>2</v>
      </c>
      <c r="I637" t="s">
        <v>17</v>
      </c>
      <c r="J637" s="1">
        <v>45996</v>
      </c>
      <c r="K637" s="1">
        <v>46014</v>
      </c>
    </row>
    <row r="638" spans="1:11" x14ac:dyDescent="0.35">
      <c r="A638" t="s">
        <v>1245</v>
      </c>
      <c r="B638" t="s">
        <v>1246</v>
      </c>
      <c r="C638" t="s">
        <v>553</v>
      </c>
      <c r="D638" t="s">
        <v>14</v>
      </c>
      <c r="E638" t="s">
        <v>15</v>
      </c>
      <c r="F638" t="s">
        <v>16</v>
      </c>
      <c r="G638" s="1">
        <v>44744</v>
      </c>
      <c r="H638">
        <v>2</v>
      </c>
      <c r="I638" t="s">
        <v>17</v>
      </c>
      <c r="J638" s="1">
        <v>45568</v>
      </c>
      <c r="K638" s="1">
        <v>46092</v>
      </c>
    </row>
    <row r="639" spans="1:11" x14ac:dyDescent="0.35">
      <c r="A639" t="s">
        <v>1247</v>
      </c>
      <c r="B639" t="s">
        <v>1248</v>
      </c>
      <c r="C639" t="s">
        <v>553</v>
      </c>
      <c r="D639" t="s">
        <v>14</v>
      </c>
      <c r="E639" t="s">
        <v>15</v>
      </c>
      <c r="F639" t="s">
        <v>16</v>
      </c>
      <c r="G639" s="1">
        <v>44744</v>
      </c>
      <c r="H639">
        <v>2</v>
      </c>
      <c r="I639" t="s">
        <v>17</v>
      </c>
      <c r="J639" s="1">
        <v>45568</v>
      </c>
      <c r="K639" s="1">
        <v>46160</v>
      </c>
    </row>
    <row r="640" spans="1:11" x14ac:dyDescent="0.35">
      <c r="A640" t="s">
        <v>1249</v>
      </c>
      <c r="B640" t="s">
        <v>1250</v>
      </c>
      <c r="C640" t="s">
        <v>544</v>
      </c>
      <c r="D640" t="s">
        <v>15</v>
      </c>
      <c r="E640" t="s">
        <v>15</v>
      </c>
      <c r="F640" t="s">
        <v>17</v>
      </c>
      <c r="G640" s="1">
        <v>44744</v>
      </c>
      <c r="H640">
        <v>2</v>
      </c>
      <c r="I640" t="s">
        <v>17</v>
      </c>
      <c r="J640" s="1">
        <v>45568</v>
      </c>
    </row>
    <row r="641" spans="1:11" x14ac:dyDescent="0.35">
      <c r="A641" t="s">
        <v>1251</v>
      </c>
      <c r="B641" t="s">
        <v>1252</v>
      </c>
      <c r="C641" t="s">
        <v>544</v>
      </c>
      <c r="D641" t="s">
        <v>15</v>
      </c>
      <c r="E641" t="s">
        <v>15</v>
      </c>
      <c r="F641" t="s">
        <v>17</v>
      </c>
      <c r="G641" s="1">
        <v>44744</v>
      </c>
      <c r="H641">
        <v>2</v>
      </c>
      <c r="I641" t="s">
        <v>17</v>
      </c>
      <c r="J641" s="1">
        <v>45568</v>
      </c>
    </row>
    <row r="642" spans="1:11" x14ac:dyDescent="0.35">
      <c r="A642" t="s">
        <v>1253</v>
      </c>
      <c r="B642" t="s">
        <v>1254</v>
      </c>
      <c r="C642" t="s">
        <v>544</v>
      </c>
      <c r="D642" t="s">
        <v>15</v>
      </c>
      <c r="E642" t="s">
        <v>15</v>
      </c>
      <c r="F642" t="s">
        <v>17</v>
      </c>
      <c r="G642" s="1">
        <v>44744</v>
      </c>
      <c r="H642">
        <v>2</v>
      </c>
      <c r="I642" t="s">
        <v>17</v>
      </c>
      <c r="J642" s="1">
        <v>45568</v>
      </c>
    </row>
    <row r="643" spans="1:11" x14ac:dyDescent="0.35">
      <c r="A643" t="s">
        <v>1255</v>
      </c>
      <c r="B643" t="s">
        <v>1256</v>
      </c>
      <c r="C643" t="s">
        <v>544</v>
      </c>
      <c r="D643" t="s">
        <v>15</v>
      </c>
      <c r="E643" t="s">
        <v>15</v>
      </c>
      <c r="F643" t="s">
        <v>17</v>
      </c>
      <c r="G643" s="1">
        <v>44744</v>
      </c>
      <c r="H643">
        <v>2</v>
      </c>
      <c r="I643" t="s">
        <v>17</v>
      </c>
      <c r="J643" s="1">
        <v>45568</v>
      </c>
    </row>
    <row r="644" spans="1:11" x14ac:dyDescent="0.35">
      <c r="A644" t="s">
        <v>1257</v>
      </c>
      <c r="B644" t="s">
        <v>1258</v>
      </c>
      <c r="C644" t="s">
        <v>553</v>
      </c>
      <c r="D644" t="s">
        <v>14</v>
      </c>
      <c r="E644" t="s">
        <v>15</v>
      </c>
      <c r="F644" t="s">
        <v>16</v>
      </c>
      <c r="G644" s="1">
        <v>44744</v>
      </c>
      <c r="H644">
        <v>2</v>
      </c>
      <c r="I644" t="s">
        <v>17</v>
      </c>
      <c r="J644" s="1">
        <v>45568</v>
      </c>
      <c r="K644" s="1">
        <v>46164</v>
      </c>
    </row>
    <row r="645" spans="1:11" x14ac:dyDescent="0.35">
      <c r="A645" t="s">
        <v>1259</v>
      </c>
      <c r="B645" t="s">
        <v>1260</v>
      </c>
      <c r="C645" t="s">
        <v>544</v>
      </c>
      <c r="D645" t="s">
        <v>14</v>
      </c>
      <c r="E645" t="s">
        <v>15</v>
      </c>
      <c r="F645" t="s">
        <v>16</v>
      </c>
      <c r="G645" s="1">
        <v>44744</v>
      </c>
      <c r="H645">
        <v>2</v>
      </c>
      <c r="I645" t="s">
        <v>17</v>
      </c>
      <c r="J645" s="1">
        <v>46072</v>
      </c>
      <c r="K645" s="1">
        <v>46050</v>
      </c>
    </row>
    <row r="646" spans="1:11" x14ac:dyDescent="0.35">
      <c r="A646" t="s">
        <v>1261</v>
      </c>
      <c r="B646" t="s">
        <v>1262</v>
      </c>
      <c r="C646" t="s">
        <v>544</v>
      </c>
      <c r="D646" t="s">
        <v>14</v>
      </c>
      <c r="E646" t="s">
        <v>15</v>
      </c>
      <c r="F646" t="s">
        <v>16</v>
      </c>
      <c r="G646" s="1">
        <v>44744</v>
      </c>
      <c r="H646">
        <v>2</v>
      </c>
      <c r="I646" t="s">
        <v>17</v>
      </c>
      <c r="J646" s="1">
        <v>45568</v>
      </c>
      <c r="K646" s="1">
        <v>45903</v>
      </c>
    </row>
    <row r="647" spans="1:11" x14ac:dyDescent="0.35">
      <c r="A647" t="s">
        <v>1263</v>
      </c>
      <c r="B647" t="s">
        <v>1264</v>
      </c>
      <c r="C647" t="s">
        <v>544</v>
      </c>
      <c r="D647" t="s">
        <v>14</v>
      </c>
      <c r="E647" t="s">
        <v>15</v>
      </c>
      <c r="F647" t="s">
        <v>16</v>
      </c>
      <c r="G647" s="1">
        <v>44744</v>
      </c>
      <c r="H647">
        <v>2</v>
      </c>
      <c r="I647" t="s">
        <v>17</v>
      </c>
      <c r="J647" s="1">
        <v>45568</v>
      </c>
      <c r="K647" s="1">
        <v>46160</v>
      </c>
    </row>
    <row r="648" spans="1:11" x14ac:dyDescent="0.35">
      <c r="A648" t="s">
        <v>1265</v>
      </c>
      <c r="B648" t="s">
        <v>1266</v>
      </c>
      <c r="C648" t="s">
        <v>553</v>
      </c>
      <c r="D648" t="s">
        <v>14</v>
      </c>
      <c r="E648" t="s">
        <v>15</v>
      </c>
      <c r="F648" t="s">
        <v>16</v>
      </c>
      <c r="G648" s="1">
        <v>44744</v>
      </c>
      <c r="H648">
        <v>2</v>
      </c>
      <c r="I648" t="s">
        <v>17</v>
      </c>
      <c r="J648" s="1">
        <v>45568</v>
      </c>
      <c r="K648" s="1">
        <v>46195</v>
      </c>
    </row>
    <row r="649" spans="1:11" x14ac:dyDescent="0.35">
      <c r="A649" t="s">
        <v>1267</v>
      </c>
      <c r="B649" t="s">
        <v>1268</v>
      </c>
      <c r="C649" t="s">
        <v>544</v>
      </c>
      <c r="D649" t="s">
        <v>15</v>
      </c>
      <c r="E649" t="s">
        <v>15</v>
      </c>
      <c r="F649" t="s">
        <v>17</v>
      </c>
      <c r="G649" s="1">
        <v>44744</v>
      </c>
      <c r="H649">
        <v>2</v>
      </c>
      <c r="I649" t="s">
        <v>17</v>
      </c>
      <c r="J649" s="1">
        <v>45568</v>
      </c>
    </row>
    <row r="650" spans="1:11" x14ac:dyDescent="0.35">
      <c r="A650" t="s">
        <v>1269</v>
      </c>
      <c r="B650" t="s">
        <v>1270</v>
      </c>
      <c r="C650" t="s">
        <v>544</v>
      </c>
      <c r="D650" t="s">
        <v>14</v>
      </c>
      <c r="E650" t="s">
        <v>15</v>
      </c>
      <c r="F650" t="s">
        <v>16</v>
      </c>
      <c r="G650" s="1">
        <v>44744</v>
      </c>
      <c r="H650">
        <v>2</v>
      </c>
      <c r="I650" t="s">
        <v>17</v>
      </c>
      <c r="J650" s="1">
        <v>46017</v>
      </c>
      <c r="K650" s="1">
        <v>44742</v>
      </c>
    </row>
    <row r="651" spans="1:11" x14ac:dyDescent="0.35">
      <c r="A651" t="s">
        <v>1271</v>
      </c>
      <c r="B651" t="s">
        <v>1272</v>
      </c>
      <c r="C651" t="s">
        <v>544</v>
      </c>
      <c r="D651" t="s">
        <v>15</v>
      </c>
      <c r="E651" t="s">
        <v>15</v>
      </c>
      <c r="F651" t="s">
        <v>17</v>
      </c>
      <c r="G651" s="1">
        <v>44744</v>
      </c>
      <c r="H651">
        <v>2</v>
      </c>
      <c r="I651" t="s">
        <v>17</v>
      </c>
      <c r="J651" s="1">
        <v>45568</v>
      </c>
    </row>
    <row r="652" spans="1:11" x14ac:dyDescent="0.35">
      <c r="A652" t="s">
        <v>1273</v>
      </c>
      <c r="B652" t="s">
        <v>1274</v>
      </c>
      <c r="C652" t="s">
        <v>553</v>
      </c>
      <c r="D652" t="s">
        <v>14</v>
      </c>
      <c r="E652" t="s">
        <v>15</v>
      </c>
      <c r="F652" t="s">
        <v>16</v>
      </c>
      <c r="G652" s="1">
        <v>44746</v>
      </c>
      <c r="H652">
        <v>2</v>
      </c>
      <c r="I652" t="s">
        <v>17</v>
      </c>
      <c r="J652" s="1">
        <v>45568</v>
      </c>
      <c r="K652" s="1">
        <v>46018</v>
      </c>
    </row>
    <row r="653" spans="1:11" x14ac:dyDescent="0.35">
      <c r="A653" t="s">
        <v>1275</v>
      </c>
      <c r="B653" t="s">
        <v>1276</v>
      </c>
      <c r="C653" t="s">
        <v>544</v>
      </c>
      <c r="D653" t="s">
        <v>14</v>
      </c>
      <c r="E653" t="s">
        <v>15</v>
      </c>
      <c r="F653" t="s">
        <v>16</v>
      </c>
      <c r="G653" s="1">
        <v>44744</v>
      </c>
      <c r="H653">
        <v>2</v>
      </c>
      <c r="I653" t="s">
        <v>17</v>
      </c>
      <c r="J653" s="1">
        <v>45568</v>
      </c>
      <c r="K653" s="1">
        <v>46189</v>
      </c>
    </row>
    <row r="654" spans="1:11" x14ac:dyDescent="0.35">
      <c r="A654" t="s">
        <v>1277</v>
      </c>
      <c r="B654" t="s">
        <v>1278</v>
      </c>
      <c r="C654" t="s">
        <v>544</v>
      </c>
      <c r="D654" t="s">
        <v>15</v>
      </c>
      <c r="E654" t="s">
        <v>15</v>
      </c>
      <c r="F654" t="s">
        <v>17</v>
      </c>
      <c r="G654" s="1">
        <v>44744</v>
      </c>
      <c r="H654">
        <v>2</v>
      </c>
      <c r="I654" t="s">
        <v>17</v>
      </c>
      <c r="J654" s="1">
        <v>45568</v>
      </c>
    </row>
    <row r="655" spans="1:11" x14ac:dyDescent="0.35">
      <c r="A655" t="s">
        <v>1279</v>
      </c>
      <c r="B655" t="s">
        <v>1280</v>
      </c>
      <c r="C655" t="s">
        <v>544</v>
      </c>
      <c r="D655" t="s">
        <v>15</v>
      </c>
      <c r="E655" t="s">
        <v>15</v>
      </c>
      <c r="F655" t="s">
        <v>17</v>
      </c>
      <c r="G655" s="1">
        <v>44744</v>
      </c>
      <c r="H655">
        <v>2</v>
      </c>
      <c r="I655" t="s">
        <v>17</v>
      </c>
      <c r="J655" s="1">
        <v>45568</v>
      </c>
    </row>
    <row r="656" spans="1:11" x14ac:dyDescent="0.35">
      <c r="A656" t="s">
        <v>1281</v>
      </c>
      <c r="B656" t="s">
        <v>1282</v>
      </c>
      <c r="C656" t="s">
        <v>544</v>
      </c>
      <c r="D656" t="s">
        <v>15</v>
      </c>
      <c r="E656" t="s">
        <v>15</v>
      </c>
      <c r="F656" t="s">
        <v>17</v>
      </c>
      <c r="G656" s="1">
        <v>44744</v>
      </c>
      <c r="H656">
        <v>2</v>
      </c>
      <c r="I656" t="s">
        <v>17</v>
      </c>
      <c r="J656" s="1">
        <v>45568</v>
      </c>
    </row>
    <row r="657" spans="1:11" x14ac:dyDescent="0.35">
      <c r="A657" t="s">
        <v>1283</v>
      </c>
      <c r="B657" t="s">
        <v>1284</v>
      </c>
      <c r="C657" t="s">
        <v>544</v>
      </c>
      <c r="D657" t="s">
        <v>14</v>
      </c>
      <c r="E657" t="s">
        <v>15</v>
      </c>
      <c r="F657" t="s">
        <v>16</v>
      </c>
      <c r="G657" s="1">
        <v>44744</v>
      </c>
      <c r="H657">
        <v>2</v>
      </c>
      <c r="I657" t="s">
        <v>17</v>
      </c>
      <c r="J657" s="1">
        <v>45568</v>
      </c>
      <c r="K657" s="1">
        <v>46018</v>
      </c>
    </row>
    <row r="658" spans="1:11" x14ac:dyDescent="0.35">
      <c r="A658" t="s">
        <v>1285</v>
      </c>
      <c r="B658" t="s">
        <v>1286</v>
      </c>
      <c r="C658" t="s">
        <v>544</v>
      </c>
      <c r="D658" t="s">
        <v>15</v>
      </c>
      <c r="E658" t="s">
        <v>15</v>
      </c>
      <c r="F658" t="s">
        <v>17</v>
      </c>
      <c r="G658" s="1">
        <v>44744</v>
      </c>
      <c r="H658">
        <v>2</v>
      </c>
      <c r="I658" t="s">
        <v>17</v>
      </c>
      <c r="J658" s="1">
        <v>45568</v>
      </c>
    </row>
    <row r="659" spans="1:11" x14ac:dyDescent="0.35">
      <c r="A659" t="s">
        <v>1287</v>
      </c>
      <c r="B659" t="s">
        <v>1288</v>
      </c>
      <c r="C659" t="s">
        <v>544</v>
      </c>
      <c r="D659" t="s">
        <v>15</v>
      </c>
      <c r="E659" t="s">
        <v>15</v>
      </c>
      <c r="F659" t="s">
        <v>17</v>
      </c>
      <c r="G659" s="1">
        <v>44744</v>
      </c>
      <c r="H659">
        <v>2</v>
      </c>
      <c r="I659" t="s">
        <v>17</v>
      </c>
      <c r="J659" s="1">
        <v>45568</v>
      </c>
    </row>
    <row r="660" spans="1:11" x14ac:dyDescent="0.35">
      <c r="A660" t="s">
        <v>1289</v>
      </c>
      <c r="B660" t="s">
        <v>1290</v>
      </c>
      <c r="C660" t="s">
        <v>544</v>
      </c>
      <c r="D660" t="s">
        <v>15</v>
      </c>
      <c r="E660" t="s">
        <v>15</v>
      </c>
      <c r="F660" t="s">
        <v>17</v>
      </c>
      <c r="G660" s="1">
        <v>44744</v>
      </c>
      <c r="H660">
        <v>2</v>
      </c>
      <c r="I660" t="s">
        <v>17</v>
      </c>
      <c r="J660" s="1">
        <v>45568</v>
      </c>
    </row>
    <row r="661" spans="1:11" x14ac:dyDescent="0.35">
      <c r="A661" t="s">
        <v>1291</v>
      </c>
      <c r="B661" t="s">
        <v>1292</v>
      </c>
      <c r="C661" t="s">
        <v>544</v>
      </c>
      <c r="D661" t="s">
        <v>14</v>
      </c>
      <c r="E661" t="s">
        <v>15</v>
      </c>
      <c r="F661" t="s">
        <v>16</v>
      </c>
      <c r="G661" s="1">
        <v>44746</v>
      </c>
      <c r="H661">
        <v>2</v>
      </c>
      <c r="I661" t="s">
        <v>17</v>
      </c>
      <c r="J661" s="1">
        <v>45568</v>
      </c>
      <c r="K661" s="1">
        <v>45784</v>
      </c>
    </row>
    <row r="662" spans="1:11" x14ac:dyDescent="0.35">
      <c r="A662" t="s">
        <v>1293</v>
      </c>
      <c r="B662" t="s">
        <v>1294</v>
      </c>
      <c r="C662" t="s">
        <v>544</v>
      </c>
      <c r="D662" t="s">
        <v>15</v>
      </c>
      <c r="E662" t="s">
        <v>15</v>
      </c>
      <c r="F662" t="s">
        <v>17</v>
      </c>
      <c r="G662" s="1">
        <v>44744</v>
      </c>
      <c r="H662">
        <v>2</v>
      </c>
      <c r="I662" t="s">
        <v>17</v>
      </c>
      <c r="J662" s="1">
        <v>45568</v>
      </c>
    </row>
    <row r="663" spans="1:11" x14ac:dyDescent="0.35">
      <c r="A663" t="s">
        <v>1295</v>
      </c>
      <c r="B663" t="s">
        <v>1296</v>
      </c>
      <c r="C663" t="s">
        <v>544</v>
      </c>
      <c r="D663" t="s">
        <v>14</v>
      </c>
      <c r="E663" t="s">
        <v>15</v>
      </c>
      <c r="F663" t="s">
        <v>16</v>
      </c>
      <c r="G663" s="1">
        <v>44744</v>
      </c>
      <c r="H663">
        <v>2</v>
      </c>
      <c r="I663" t="s">
        <v>17</v>
      </c>
      <c r="J663" s="1">
        <v>46134</v>
      </c>
    </row>
    <row r="664" spans="1:11" x14ac:dyDescent="0.35">
      <c r="A664" t="s">
        <v>1297</v>
      </c>
      <c r="B664" t="s">
        <v>1298</v>
      </c>
      <c r="C664" t="s">
        <v>544</v>
      </c>
      <c r="D664" t="s">
        <v>14</v>
      </c>
      <c r="E664" t="s">
        <v>15</v>
      </c>
      <c r="F664" t="s">
        <v>16</v>
      </c>
      <c r="G664" s="1">
        <v>44744</v>
      </c>
      <c r="H664">
        <v>2</v>
      </c>
      <c r="I664" t="s">
        <v>17</v>
      </c>
      <c r="J664" s="1">
        <v>45568</v>
      </c>
      <c r="K664" s="1">
        <v>46174</v>
      </c>
    </row>
    <row r="665" spans="1:11" x14ac:dyDescent="0.35">
      <c r="A665" t="s">
        <v>1299</v>
      </c>
      <c r="B665" t="s">
        <v>1300</v>
      </c>
      <c r="C665" t="s">
        <v>641</v>
      </c>
      <c r="D665" t="s">
        <v>14</v>
      </c>
      <c r="E665" t="s">
        <v>15</v>
      </c>
      <c r="F665" t="s">
        <v>16</v>
      </c>
      <c r="G665" s="1">
        <v>44744</v>
      </c>
      <c r="H665">
        <v>2</v>
      </c>
      <c r="I665" t="s">
        <v>17</v>
      </c>
      <c r="J665" s="1">
        <v>45723</v>
      </c>
      <c r="K665" s="1">
        <v>46113</v>
      </c>
    </row>
    <row r="666" spans="1:11" x14ac:dyDescent="0.35">
      <c r="A666" t="s">
        <v>1301</v>
      </c>
      <c r="B666" t="s">
        <v>1302</v>
      </c>
      <c r="C666" t="s">
        <v>544</v>
      </c>
      <c r="D666" t="s">
        <v>14</v>
      </c>
      <c r="E666" t="s">
        <v>15</v>
      </c>
      <c r="F666" t="s">
        <v>16</v>
      </c>
      <c r="G666" s="1">
        <v>44744</v>
      </c>
      <c r="H666">
        <v>2</v>
      </c>
      <c r="I666" t="s">
        <v>17</v>
      </c>
      <c r="J666" s="1">
        <v>46169</v>
      </c>
      <c r="K666" s="1">
        <v>46173</v>
      </c>
    </row>
    <row r="667" spans="1:11" x14ac:dyDescent="0.35">
      <c r="A667" t="s">
        <v>1303</v>
      </c>
      <c r="B667" t="s">
        <v>1304</v>
      </c>
      <c r="C667" t="s">
        <v>455</v>
      </c>
      <c r="D667" t="s">
        <v>14</v>
      </c>
      <c r="E667" t="s">
        <v>15</v>
      </c>
      <c r="F667" t="s">
        <v>16</v>
      </c>
      <c r="G667" s="1">
        <v>44744</v>
      </c>
      <c r="H667">
        <v>2</v>
      </c>
      <c r="I667" t="s">
        <v>17</v>
      </c>
      <c r="J667" s="1">
        <v>46146</v>
      </c>
      <c r="K667" s="1">
        <v>46161</v>
      </c>
    </row>
    <row r="668" spans="1:11" x14ac:dyDescent="0.35">
      <c r="A668" t="s">
        <v>1305</v>
      </c>
      <c r="B668" t="s">
        <v>1306</v>
      </c>
      <c r="C668" t="s">
        <v>544</v>
      </c>
      <c r="D668" t="s">
        <v>15</v>
      </c>
      <c r="E668" t="s">
        <v>15</v>
      </c>
      <c r="F668" t="s">
        <v>17</v>
      </c>
      <c r="G668" s="1">
        <v>44744</v>
      </c>
      <c r="H668">
        <v>2</v>
      </c>
      <c r="I668" t="s">
        <v>17</v>
      </c>
      <c r="J668" s="1">
        <v>45568</v>
      </c>
    </row>
    <row r="669" spans="1:11" x14ac:dyDescent="0.35">
      <c r="A669" t="s">
        <v>1307</v>
      </c>
      <c r="B669" t="s">
        <v>1308</v>
      </c>
      <c r="C669" t="s">
        <v>553</v>
      </c>
      <c r="D669" t="s">
        <v>14</v>
      </c>
      <c r="E669" t="s">
        <v>15</v>
      </c>
      <c r="F669" t="s">
        <v>16</v>
      </c>
      <c r="G669" s="1">
        <v>44744</v>
      </c>
      <c r="H669">
        <v>2</v>
      </c>
      <c r="I669" t="s">
        <v>17</v>
      </c>
      <c r="J669" s="1">
        <v>45568</v>
      </c>
      <c r="K669" s="1">
        <v>46113</v>
      </c>
    </row>
    <row r="670" spans="1:11" x14ac:dyDescent="0.35">
      <c r="A670" t="s">
        <v>1309</v>
      </c>
      <c r="B670" t="s">
        <v>1310</v>
      </c>
      <c r="C670" t="s">
        <v>544</v>
      </c>
      <c r="D670" t="s">
        <v>14</v>
      </c>
      <c r="E670" t="s">
        <v>15</v>
      </c>
      <c r="F670" t="s">
        <v>16</v>
      </c>
      <c r="G670" s="1">
        <v>44744</v>
      </c>
      <c r="H670">
        <v>2</v>
      </c>
      <c r="I670" t="s">
        <v>17</v>
      </c>
      <c r="J670" s="1">
        <v>45960</v>
      </c>
      <c r="K670" s="1">
        <v>45965</v>
      </c>
    </row>
    <row r="671" spans="1:11" x14ac:dyDescent="0.35">
      <c r="A671" t="s">
        <v>1311</v>
      </c>
      <c r="B671" t="s">
        <v>1312</v>
      </c>
      <c r="C671" t="s">
        <v>553</v>
      </c>
      <c r="D671" t="s">
        <v>14</v>
      </c>
      <c r="E671" t="s">
        <v>15</v>
      </c>
      <c r="F671" t="s">
        <v>16</v>
      </c>
      <c r="G671" s="1">
        <v>44744</v>
      </c>
      <c r="H671">
        <v>2</v>
      </c>
      <c r="I671" t="s">
        <v>17</v>
      </c>
      <c r="J671" s="1">
        <v>45568</v>
      </c>
      <c r="K671" s="1">
        <v>46078</v>
      </c>
    </row>
    <row r="672" spans="1:11" x14ac:dyDescent="0.35">
      <c r="A672" t="s">
        <v>1313</v>
      </c>
      <c r="B672" t="s">
        <v>1314</v>
      </c>
      <c r="C672" t="s">
        <v>553</v>
      </c>
      <c r="D672" t="s">
        <v>14</v>
      </c>
      <c r="E672" t="s">
        <v>15</v>
      </c>
      <c r="F672" t="s">
        <v>16</v>
      </c>
      <c r="G672" s="1">
        <v>44744</v>
      </c>
      <c r="H672">
        <v>2</v>
      </c>
      <c r="I672" t="s">
        <v>17</v>
      </c>
      <c r="J672" s="1">
        <v>45568</v>
      </c>
      <c r="K672" s="1">
        <v>45951</v>
      </c>
    </row>
    <row r="673" spans="1:11" x14ac:dyDescent="0.35">
      <c r="A673" t="s">
        <v>1315</v>
      </c>
      <c r="B673" t="s">
        <v>898</v>
      </c>
      <c r="C673" t="s">
        <v>553</v>
      </c>
      <c r="D673" t="s">
        <v>14</v>
      </c>
      <c r="E673" t="s">
        <v>15</v>
      </c>
      <c r="F673" t="s">
        <v>16</v>
      </c>
      <c r="G673" s="1">
        <v>44744</v>
      </c>
      <c r="H673">
        <v>2</v>
      </c>
      <c r="I673" t="s">
        <v>17</v>
      </c>
      <c r="J673" s="1">
        <v>45568</v>
      </c>
      <c r="K673" s="1">
        <v>46094</v>
      </c>
    </row>
    <row r="674" spans="1:11" x14ac:dyDescent="0.35">
      <c r="A674" t="s">
        <v>1316</v>
      </c>
      <c r="B674" t="s">
        <v>1317</v>
      </c>
      <c r="C674" t="s">
        <v>544</v>
      </c>
      <c r="D674" t="s">
        <v>14</v>
      </c>
      <c r="E674" t="s">
        <v>15</v>
      </c>
      <c r="F674" t="s">
        <v>16</v>
      </c>
      <c r="G674" s="1">
        <v>44744</v>
      </c>
      <c r="H674">
        <v>2</v>
      </c>
      <c r="I674" t="s">
        <v>17</v>
      </c>
      <c r="J674" s="1">
        <v>45568</v>
      </c>
      <c r="K674" s="1">
        <v>46094</v>
      </c>
    </row>
    <row r="675" spans="1:11" x14ac:dyDescent="0.35">
      <c r="A675" t="s">
        <v>1318</v>
      </c>
      <c r="B675" t="s">
        <v>1319</v>
      </c>
      <c r="C675" t="s">
        <v>553</v>
      </c>
      <c r="D675" t="s">
        <v>14</v>
      </c>
      <c r="E675" t="s">
        <v>15</v>
      </c>
      <c r="F675" t="s">
        <v>16</v>
      </c>
      <c r="G675" s="1">
        <v>44744</v>
      </c>
      <c r="H675">
        <v>2</v>
      </c>
      <c r="I675" t="s">
        <v>17</v>
      </c>
      <c r="J675" s="1">
        <v>45568</v>
      </c>
      <c r="K675" s="1">
        <v>46094</v>
      </c>
    </row>
    <row r="676" spans="1:11" x14ac:dyDescent="0.35">
      <c r="A676" t="s">
        <v>1320</v>
      </c>
      <c r="B676" t="s">
        <v>1321</v>
      </c>
      <c r="C676" t="s">
        <v>553</v>
      </c>
      <c r="D676" t="s">
        <v>14</v>
      </c>
      <c r="E676" t="s">
        <v>15</v>
      </c>
      <c r="F676" t="s">
        <v>16</v>
      </c>
      <c r="G676" s="1">
        <v>44744</v>
      </c>
      <c r="H676">
        <v>2</v>
      </c>
      <c r="I676" t="s">
        <v>17</v>
      </c>
      <c r="J676" s="1">
        <v>45568</v>
      </c>
      <c r="K676" s="1">
        <v>46094</v>
      </c>
    </row>
    <row r="677" spans="1:11" x14ac:dyDescent="0.35">
      <c r="A677" t="s">
        <v>1322</v>
      </c>
      <c r="B677" t="s">
        <v>1323</v>
      </c>
      <c r="C677" t="s">
        <v>553</v>
      </c>
      <c r="D677" t="s">
        <v>14</v>
      </c>
      <c r="E677" t="s">
        <v>15</v>
      </c>
      <c r="F677" t="s">
        <v>16</v>
      </c>
      <c r="G677" s="1">
        <v>44744</v>
      </c>
      <c r="H677">
        <v>2</v>
      </c>
      <c r="I677" t="s">
        <v>17</v>
      </c>
      <c r="J677" s="1">
        <v>45568</v>
      </c>
      <c r="K677" s="1">
        <v>46094</v>
      </c>
    </row>
    <row r="678" spans="1:11" x14ac:dyDescent="0.35">
      <c r="A678" t="s">
        <v>1324</v>
      </c>
      <c r="B678" t="s">
        <v>1325</v>
      </c>
      <c r="C678" t="s">
        <v>544</v>
      </c>
      <c r="D678" t="s">
        <v>15</v>
      </c>
      <c r="E678" t="s">
        <v>15</v>
      </c>
      <c r="F678" t="s">
        <v>17</v>
      </c>
      <c r="G678" s="1">
        <v>44744</v>
      </c>
      <c r="H678">
        <v>2</v>
      </c>
      <c r="I678" t="s">
        <v>17</v>
      </c>
      <c r="J678" s="1">
        <v>45568</v>
      </c>
    </row>
    <row r="679" spans="1:11" x14ac:dyDescent="0.35">
      <c r="A679" t="s">
        <v>1326</v>
      </c>
      <c r="B679" t="s">
        <v>1327</v>
      </c>
      <c r="C679" t="s">
        <v>544</v>
      </c>
      <c r="D679" t="s">
        <v>14</v>
      </c>
      <c r="E679" t="s">
        <v>15</v>
      </c>
      <c r="F679" t="s">
        <v>16</v>
      </c>
      <c r="G679" s="1">
        <v>44744</v>
      </c>
      <c r="H679">
        <v>2</v>
      </c>
      <c r="I679" t="s">
        <v>17</v>
      </c>
      <c r="J679" s="1">
        <v>45568</v>
      </c>
      <c r="K679" s="1">
        <v>45201</v>
      </c>
    </row>
    <row r="680" spans="1:11" x14ac:dyDescent="0.35">
      <c r="A680" t="s">
        <v>1328</v>
      </c>
      <c r="B680" t="s">
        <v>1329</v>
      </c>
      <c r="C680" t="s">
        <v>544</v>
      </c>
      <c r="D680" t="s">
        <v>15</v>
      </c>
      <c r="E680" t="s">
        <v>15</v>
      </c>
      <c r="F680" t="s">
        <v>17</v>
      </c>
      <c r="G680" s="1">
        <v>44744</v>
      </c>
      <c r="H680">
        <v>2</v>
      </c>
      <c r="I680" t="s">
        <v>17</v>
      </c>
      <c r="J680" s="1">
        <v>45568</v>
      </c>
    </row>
    <row r="681" spans="1:11" x14ac:dyDescent="0.35">
      <c r="A681" t="s">
        <v>1330</v>
      </c>
      <c r="B681" t="s">
        <v>1331</v>
      </c>
      <c r="C681" t="s">
        <v>544</v>
      </c>
      <c r="D681" t="s">
        <v>15</v>
      </c>
      <c r="E681" t="s">
        <v>15</v>
      </c>
      <c r="F681" t="s">
        <v>17</v>
      </c>
      <c r="G681" s="1">
        <v>44744</v>
      </c>
      <c r="H681">
        <v>2</v>
      </c>
      <c r="I681" t="s">
        <v>17</v>
      </c>
      <c r="J681" s="1">
        <v>45568</v>
      </c>
    </row>
    <row r="682" spans="1:11" x14ac:dyDescent="0.35">
      <c r="A682" t="s">
        <v>1332</v>
      </c>
      <c r="B682" t="s">
        <v>1333</v>
      </c>
      <c r="C682" t="s">
        <v>553</v>
      </c>
      <c r="D682" t="s">
        <v>14</v>
      </c>
      <c r="E682" t="s">
        <v>15</v>
      </c>
      <c r="F682" t="s">
        <v>16</v>
      </c>
      <c r="G682" s="1">
        <v>44744</v>
      </c>
      <c r="H682">
        <v>2</v>
      </c>
      <c r="I682" t="s">
        <v>17</v>
      </c>
      <c r="J682" s="1">
        <v>45568</v>
      </c>
      <c r="K682" s="1">
        <v>45546</v>
      </c>
    </row>
    <row r="683" spans="1:11" x14ac:dyDescent="0.35">
      <c r="A683" t="s">
        <v>1334</v>
      </c>
      <c r="B683" t="s">
        <v>1335</v>
      </c>
      <c r="C683" t="s">
        <v>544</v>
      </c>
      <c r="D683" t="s">
        <v>14</v>
      </c>
      <c r="E683" t="s">
        <v>15</v>
      </c>
      <c r="F683" t="s">
        <v>16</v>
      </c>
      <c r="G683" s="1">
        <v>44744</v>
      </c>
      <c r="H683">
        <v>2</v>
      </c>
      <c r="I683" t="s">
        <v>17</v>
      </c>
      <c r="J683" s="1">
        <v>45568</v>
      </c>
      <c r="K683" s="1">
        <v>46169</v>
      </c>
    </row>
    <row r="684" spans="1:11" x14ac:dyDescent="0.35">
      <c r="A684" t="s">
        <v>1336</v>
      </c>
      <c r="B684" t="s">
        <v>1337</v>
      </c>
      <c r="C684" t="s">
        <v>544</v>
      </c>
      <c r="D684" t="s">
        <v>15</v>
      </c>
      <c r="E684" t="s">
        <v>15</v>
      </c>
      <c r="F684" t="s">
        <v>17</v>
      </c>
      <c r="G684" s="1">
        <v>44744</v>
      </c>
      <c r="H684">
        <v>2</v>
      </c>
      <c r="I684" t="s">
        <v>17</v>
      </c>
      <c r="J684" s="1">
        <v>45568</v>
      </c>
    </row>
    <row r="685" spans="1:11" x14ac:dyDescent="0.35">
      <c r="A685" t="s">
        <v>1338</v>
      </c>
      <c r="B685" t="s">
        <v>1339</v>
      </c>
      <c r="C685" t="s">
        <v>544</v>
      </c>
      <c r="D685" t="s">
        <v>14</v>
      </c>
      <c r="E685" t="s">
        <v>15</v>
      </c>
      <c r="F685" t="s">
        <v>16</v>
      </c>
      <c r="G685" s="1">
        <v>44744</v>
      </c>
      <c r="H685">
        <v>2</v>
      </c>
      <c r="I685" t="s">
        <v>17</v>
      </c>
      <c r="J685" s="1">
        <v>45568</v>
      </c>
      <c r="K685" s="1">
        <v>46139</v>
      </c>
    </row>
    <row r="686" spans="1:11" x14ac:dyDescent="0.35">
      <c r="A686" t="s">
        <v>1340</v>
      </c>
      <c r="B686" t="s">
        <v>1341</v>
      </c>
      <c r="C686" t="s">
        <v>544</v>
      </c>
      <c r="D686" t="s">
        <v>15</v>
      </c>
      <c r="E686" t="s">
        <v>15</v>
      </c>
      <c r="F686" t="s">
        <v>17</v>
      </c>
      <c r="G686" s="1">
        <v>44744</v>
      </c>
      <c r="H686">
        <v>2</v>
      </c>
      <c r="I686" t="s">
        <v>17</v>
      </c>
      <c r="J686" s="1">
        <v>45568</v>
      </c>
    </row>
    <row r="687" spans="1:11" x14ac:dyDescent="0.35">
      <c r="A687" t="s">
        <v>1342</v>
      </c>
      <c r="B687" t="s">
        <v>1343</v>
      </c>
      <c r="C687" t="s">
        <v>544</v>
      </c>
      <c r="D687" t="s">
        <v>14</v>
      </c>
      <c r="E687" t="s">
        <v>15</v>
      </c>
      <c r="F687" t="s">
        <v>16</v>
      </c>
      <c r="G687" s="1">
        <v>44744</v>
      </c>
      <c r="H687">
        <v>2</v>
      </c>
      <c r="I687" t="s">
        <v>17</v>
      </c>
      <c r="J687" s="1">
        <v>45568</v>
      </c>
      <c r="K687" s="1">
        <v>45952</v>
      </c>
    </row>
    <row r="688" spans="1:11" x14ac:dyDescent="0.35">
      <c r="A688" t="s">
        <v>1344</v>
      </c>
      <c r="B688" t="s">
        <v>1345</v>
      </c>
      <c r="C688" t="s">
        <v>544</v>
      </c>
      <c r="D688" t="s">
        <v>14</v>
      </c>
      <c r="E688" t="s">
        <v>15</v>
      </c>
      <c r="F688" t="s">
        <v>16</v>
      </c>
      <c r="G688" s="1">
        <v>44744</v>
      </c>
      <c r="H688">
        <v>2</v>
      </c>
      <c r="I688" t="s">
        <v>17</v>
      </c>
      <c r="J688" s="1">
        <v>45568</v>
      </c>
      <c r="K688" s="1">
        <v>45848</v>
      </c>
    </row>
    <row r="689" spans="1:11" x14ac:dyDescent="0.35">
      <c r="A689" t="s">
        <v>1346</v>
      </c>
      <c r="B689" t="s">
        <v>1347</v>
      </c>
      <c r="C689" t="s">
        <v>544</v>
      </c>
      <c r="D689" t="s">
        <v>15</v>
      </c>
      <c r="E689" t="s">
        <v>15</v>
      </c>
      <c r="F689" t="s">
        <v>17</v>
      </c>
      <c r="G689" s="1">
        <v>44744</v>
      </c>
      <c r="H689">
        <v>2</v>
      </c>
      <c r="I689" t="s">
        <v>17</v>
      </c>
      <c r="J689" s="1">
        <v>45568</v>
      </c>
    </row>
    <row r="690" spans="1:11" x14ac:dyDescent="0.35">
      <c r="A690" t="s">
        <v>1348</v>
      </c>
      <c r="B690" t="s">
        <v>1349</v>
      </c>
      <c r="C690" t="s">
        <v>544</v>
      </c>
      <c r="D690" t="s">
        <v>14</v>
      </c>
      <c r="E690" t="s">
        <v>15</v>
      </c>
      <c r="F690" t="s">
        <v>16</v>
      </c>
      <c r="G690" s="1">
        <v>44744</v>
      </c>
      <c r="H690">
        <v>2</v>
      </c>
      <c r="I690" t="s">
        <v>17</v>
      </c>
      <c r="J690" s="1">
        <v>45568</v>
      </c>
      <c r="K690" s="1">
        <v>45951</v>
      </c>
    </row>
    <row r="691" spans="1:11" x14ac:dyDescent="0.35">
      <c r="A691" t="s">
        <v>1350</v>
      </c>
      <c r="B691" t="s">
        <v>1351</v>
      </c>
      <c r="C691" t="s">
        <v>544</v>
      </c>
      <c r="D691" t="s">
        <v>14</v>
      </c>
      <c r="E691" t="s">
        <v>15</v>
      </c>
      <c r="F691" t="s">
        <v>16</v>
      </c>
      <c r="G691" s="1">
        <v>44744</v>
      </c>
      <c r="H691">
        <v>2</v>
      </c>
      <c r="I691" t="s">
        <v>17</v>
      </c>
      <c r="J691" s="1">
        <v>45568</v>
      </c>
      <c r="K691" s="1">
        <v>45951</v>
      </c>
    </row>
    <row r="692" spans="1:11" x14ac:dyDescent="0.35">
      <c r="A692" t="s">
        <v>1352</v>
      </c>
      <c r="B692" t="s">
        <v>1353</v>
      </c>
      <c r="C692" t="s">
        <v>544</v>
      </c>
      <c r="D692" t="s">
        <v>14</v>
      </c>
      <c r="E692" t="s">
        <v>15</v>
      </c>
      <c r="F692" t="s">
        <v>16</v>
      </c>
      <c r="G692" s="1">
        <v>44744</v>
      </c>
      <c r="H692">
        <v>2</v>
      </c>
      <c r="I692" t="s">
        <v>17</v>
      </c>
      <c r="J692" s="1">
        <v>45568</v>
      </c>
      <c r="K692" s="1">
        <v>45951</v>
      </c>
    </row>
    <row r="693" spans="1:11" x14ac:dyDescent="0.35">
      <c r="A693" t="s">
        <v>1354</v>
      </c>
      <c r="B693" t="s">
        <v>1355</v>
      </c>
      <c r="C693" t="s">
        <v>544</v>
      </c>
      <c r="D693" t="s">
        <v>14</v>
      </c>
      <c r="E693" t="s">
        <v>15</v>
      </c>
      <c r="F693" t="s">
        <v>16</v>
      </c>
      <c r="G693" s="1">
        <v>44744</v>
      </c>
      <c r="H693">
        <v>2</v>
      </c>
      <c r="I693" t="s">
        <v>17</v>
      </c>
      <c r="J693" s="1">
        <v>45568</v>
      </c>
      <c r="K693" s="1">
        <v>45951</v>
      </c>
    </row>
    <row r="694" spans="1:11" x14ac:dyDescent="0.35">
      <c r="A694" t="s">
        <v>1356</v>
      </c>
      <c r="B694" t="s">
        <v>1357</v>
      </c>
      <c r="C694" t="s">
        <v>553</v>
      </c>
      <c r="D694" t="s">
        <v>14</v>
      </c>
      <c r="E694" t="s">
        <v>15</v>
      </c>
      <c r="F694" t="s">
        <v>16</v>
      </c>
      <c r="G694" s="1">
        <v>44744</v>
      </c>
      <c r="H694">
        <v>2</v>
      </c>
      <c r="I694" t="s">
        <v>17</v>
      </c>
      <c r="J694" s="1">
        <v>45202</v>
      </c>
      <c r="K694" s="1">
        <v>46076</v>
      </c>
    </row>
    <row r="695" spans="1:11" x14ac:dyDescent="0.35">
      <c r="A695" t="s">
        <v>1358</v>
      </c>
      <c r="B695" t="s">
        <v>1359</v>
      </c>
      <c r="C695" t="s">
        <v>544</v>
      </c>
      <c r="D695" t="s">
        <v>14</v>
      </c>
      <c r="E695" t="s">
        <v>15</v>
      </c>
      <c r="F695" t="s">
        <v>16</v>
      </c>
      <c r="G695" s="1">
        <v>44744</v>
      </c>
      <c r="H695">
        <v>2</v>
      </c>
      <c r="I695" t="s">
        <v>17</v>
      </c>
      <c r="J695" s="1">
        <v>45568</v>
      </c>
      <c r="K695" s="1">
        <v>45568</v>
      </c>
    </row>
    <row r="696" spans="1:11" x14ac:dyDescent="0.35">
      <c r="A696" t="s">
        <v>1360</v>
      </c>
      <c r="B696" t="s">
        <v>1361</v>
      </c>
      <c r="C696" t="s">
        <v>544</v>
      </c>
      <c r="D696" t="s">
        <v>15</v>
      </c>
      <c r="E696" t="s">
        <v>15</v>
      </c>
      <c r="F696" t="s">
        <v>17</v>
      </c>
      <c r="G696" s="1">
        <v>44744</v>
      </c>
      <c r="H696">
        <v>2</v>
      </c>
      <c r="I696" t="s">
        <v>17</v>
      </c>
      <c r="J696" s="1">
        <v>45568</v>
      </c>
    </row>
    <row r="697" spans="1:11" x14ac:dyDescent="0.35">
      <c r="A697" t="s">
        <v>1362</v>
      </c>
      <c r="B697" t="s">
        <v>1363</v>
      </c>
      <c r="C697" t="s">
        <v>544</v>
      </c>
      <c r="D697" t="s">
        <v>14</v>
      </c>
      <c r="E697" t="s">
        <v>15</v>
      </c>
      <c r="F697" t="s">
        <v>16</v>
      </c>
      <c r="G697" s="1">
        <v>44744</v>
      </c>
      <c r="H697">
        <v>2</v>
      </c>
      <c r="I697" t="s">
        <v>17</v>
      </c>
      <c r="J697" s="1">
        <v>45568</v>
      </c>
      <c r="K697" s="1">
        <v>46013</v>
      </c>
    </row>
    <row r="698" spans="1:11" x14ac:dyDescent="0.35">
      <c r="A698" t="s">
        <v>1364</v>
      </c>
      <c r="B698" t="s">
        <v>1365</v>
      </c>
      <c r="C698" t="s">
        <v>544</v>
      </c>
      <c r="D698" t="s">
        <v>14</v>
      </c>
      <c r="E698" t="s">
        <v>15</v>
      </c>
      <c r="F698" t="s">
        <v>16</v>
      </c>
      <c r="G698" s="1">
        <v>44744</v>
      </c>
      <c r="H698">
        <v>2</v>
      </c>
      <c r="I698" t="s">
        <v>17</v>
      </c>
      <c r="J698" s="1">
        <v>46157</v>
      </c>
      <c r="K698" s="1">
        <v>46195</v>
      </c>
    </row>
    <row r="699" spans="1:11" x14ac:dyDescent="0.35">
      <c r="A699" t="s">
        <v>1366</v>
      </c>
      <c r="B699" t="s">
        <v>1367</v>
      </c>
      <c r="C699" t="s">
        <v>544</v>
      </c>
      <c r="D699" t="s">
        <v>14</v>
      </c>
      <c r="E699" t="s">
        <v>15</v>
      </c>
      <c r="F699" t="s">
        <v>16</v>
      </c>
      <c r="G699" s="1">
        <v>44744</v>
      </c>
      <c r="H699">
        <v>2</v>
      </c>
      <c r="I699" t="s">
        <v>17</v>
      </c>
      <c r="J699" s="1">
        <v>45568</v>
      </c>
      <c r="K699" s="1">
        <v>45848</v>
      </c>
    </row>
    <row r="700" spans="1:11" x14ac:dyDescent="0.35">
      <c r="A700" t="s">
        <v>1368</v>
      </c>
      <c r="B700" t="s">
        <v>1369</v>
      </c>
      <c r="C700" t="s">
        <v>544</v>
      </c>
      <c r="D700" t="s">
        <v>14</v>
      </c>
      <c r="E700" t="s">
        <v>15</v>
      </c>
      <c r="F700" t="s">
        <v>16</v>
      </c>
      <c r="G700" s="1">
        <v>44744</v>
      </c>
      <c r="H700">
        <v>2</v>
      </c>
      <c r="I700" t="s">
        <v>17</v>
      </c>
      <c r="J700" s="1">
        <v>45568</v>
      </c>
      <c r="K700" s="1">
        <v>44950</v>
      </c>
    </row>
    <row r="701" spans="1:11" x14ac:dyDescent="0.35">
      <c r="A701" t="s">
        <v>1370</v>
      </c>
      <c r="B701" t="s">
        <v>1371</v>
      </c>
      <c r="C701" t="s">
        <v>544</v>
      </c>
      <c r="D701" t="s">
        <v>14</v>
      </c>
      <c r="E701" t="s">
        <v>15</v>
      </c>
      <c r="F701" t="s">
        <v>16</v>
      </c>
      <c r="G701" s="1">
        <v>44744</v>
      </c>
      <c r="H701">
        <v>2</v>
      </c>
      <c r="I701" t="s">
        <v>17</v>
      </c>
      <c r="J701" s="1">
        <v>45568</v>
      </c>
      <c r="K701" s="1">
        <v>45775</v>
      </c>
    </row>
    <row r="702" spans="1:11" x14ac:dyDescent="0.35">
      <c r="A702" t="s">
        <v>1372</v>
      </c>
      <c r="B702" t="s">
        <v>1373</v>
      </c>
      <c r="C702" t="s">
        <v>544</v>
      </c>
      <c r="D702" t="s">
        <v>14</v>
      </c>
      <c r="E702" t="s">
        <v>15</v>
      </c>
      <c r="F702" t="s">
        <v>16</v>
      </c>
      <c r="G702" s="1">
        <v>44744</v>
      </c>
      <c r="H702">
        <v>2</v>
      </c>
      <c r="I702" t="s">
        <v>17</v>
      </c>
      <c r="J702" s="1">
        <v>45568</v>
      </c>
      <c r="K702" s="1">
        <v>44950</v>
      </c>
    </row>
    <row r="703" spans="1:11" x14ac:dyDescent="0.35">
      <c r="A703" t="s">
        <v>1374</v>
      </c>
      <c r="B703" t="s">
        <v>1375</v>
      </c>
      <c r="C703" t="s">
        <v>544</v>
      </c>
      <c r="D703" t="s">
        <v>14</v>
      </c>
      <c r="E703" t="s">
        <v>15</v>
      </c>
      <c r="F703" t="s">
        <v>16</v>
      </c>
      <c r="G703" s="1">
        <v>44744</v>
      </c>
      <c r="H703">
        <v>2</v>
      </c>
      <c r="I703" t="s">
        <v>17</v>
      </c>
      <c r="J703" s="1">
        <v>45568</v>
      </c>
      <c r="K703" s="1">
        <v>46173</v>
      </c>
    </row>
    <row r="704" spans="1:11" x14ac:dyDescent="0.35">
      <c r="A704" t="s">
        <v>1376</v>
      </c>
      <c r="B704" t="s">
        <v>1377</v>
      </c>
      <c r="C704" t="s">
        <v>544</v>
      </c>
      <c r="D704" t="s">
        <v>14</v>
      </c>
      <c r="E704" t="s">
        <v>15</v>
      </c>
      <c r="F704" t="s">
        <v>16</v>
      </c>
      <c r="G704" s="1">
        <v>44744</v>
      </c>
      <c r="H704">
        <v>2</v>
      </c>
      <c r="I704" t="s">
        <v>17</v>
      </c>
      <c r="J704" s="1">
        <v>45568</v>
      </c>
      <c r="K704" s="1">
        <v>44945</v>
      </c>
    </row>
    <row r="705" spans="1:11" x14ac:dyDescent="0.35">
      <c r="A705" t="s">
        <v>1378</v>
      </c>
      <c r="B705" t="s">
        <v>1379</v>
      </c>
      <c r="C705" t="s">
        <v>544</v>
      </c>
      <c r="D705" t="s">
        <v>15</v>
      </c>
      <c r="E705" t="s">
        <v>15</v>
      </c>
      <c r="F705" t="s">
        <v>17</v>
      </c>
      <c r="G705" s="1">
        <v>44744</v>
      </c>
      <c r="H705">
        <v>2</v>
      </c>
      <c r="I705" t="s">
        <v>17</v>
      </c>
      <c r="J705" s="1">
        <v>45568</v>
      </c>
    </row>
    <row r="706" spans="1:11" x14ac:dyDescent="0.35">
      <c r="A706" t="s">
        <v>1380</v>
      </c>
      <c r="B706" t="s">
        <v>1381</v>
      </c>
      <c r="C706" t="s">
        <v>544</v>
      </c>
      <c r="D706" t="s">
        <v>14</v>
      </c>
      <c r="E706" t="s">
        <v>15</v>
      </c>
      <c r="F706" t="s">
        <v>16</v>
      </c>
      <c r="G706" s="1">
        <v>44744</v>
      </c>
      <c r="H706">
        <v>2</v>
      </c>
      <c r="I706" t="s">
        <v>17</v>
      </c>
      <c r="J706" s="1">
        <v>45568</v>
      </c>
      <c r="K706" s="1">
        <v>45979</v>
      </c>
    </row>
    <row r="707" spans="1:11" x14ac:dyDescent="0.35">
      <c r="A707" t="s">
        <v>1382</v>
      </c>
      <c r="B707" t="s">
        <v>1383</v>
      </c>
      <c r="C707" t="s">
        <v>544</v>
      </c>
      <c r="D707" t="s">
        <v>14</v>
      </c>
      <c r="E707" t="s">
        <v>15</v>
      </c>
      <c r="F707" t="s">
        <v>16</v>
      </c>
      <c r="G707" s="1">
        <v>44744</v>
      </c>
      <c r="H707">
        <v>2</v>
      </c>
      <c r="I707" t="s">
        <v>17</v>
      </c>
      <c r="J707" s="1">
        <v>45568</v>
      </c>
      <c r="K707" s="1">
        <v>46013</v>
      </c>
    </row>
    <row r="708" spans="1:11" x14ac:dyDescent="0.35">
      <c r="A708" t="s">
        <v>1384</v>
      </c>
      <c r="B708" t="s">
        <v>1385</v>
      </c>
      <c r="C708" t="s">
        <v>544</v>
      </c>
      <c r="D708" t="s">
        <v>14</v>
      </c>
      <c r="E708" t="s">
        <v>15</v>
      </c>
      <c r="F708" t="s">
        <v>16</v>
      </c>
      <c r="G708" s="1">
        <v>44744</v>
      </c>
      <c r="H708">
        <v>2</v>
      </c>
      <c r="I708" t="s">
        <v>17</v>
      </c>
      <c r="J708" s="1">
        <v>45568</v>
      </c>
      <c r="K708" s="1">
        <v>46160</v>
      </c>
    </row>
    <row r="709" spans="1:11" x14ac:dyDescent="0.35">
      <c r="A709" t="s">
        <v>1386</v>
      </c>
      <c r="B709" t="s">
        <v>1387</v>
      </c>
      <c r="C709" t="s">
        <v>544</v>
      </c>
      <c r="D709" t="s">
        <v>15</v>
      </c>
      <c r="E709" t="s">
        <v>15</v>
      </c>
      <c r="F709" t="s">
        <v>17</v>
      </c>
      <c r="G709" s="1">
        <v>44744</v>
      </c>
      <c r="H709">
        <v>2</v>
      </c>
      <c r="I709" t="s">
        <v>17</v>
      </c>
      <c r="J709" s="1">
        <v>45568</v>
      </c>
    </row>
    <row r="710" spans="1:11" x14ac:dyDescent="0.35">
      <c r="A710" t="s">
        <v>1388</v>
      </c>
      <c r="B710" t="s">
        <v>1389</v>
      </c>
      <c r="C710" t="s">
        <v>544</v>
      </c>
      <c r="D710" t="s">
        <v>15</v>
      </c>
      <c r="E710" t="s">
        <v>15</v>
      </c>
      <c r="F710" t="s">
        <v>17</v>
      </c>
      <c r="G710" s="1">
        <v>44744</v>
      </c>
      <c r="H710">
        <v>2</v>
      </c>
      <c r="I710" t="s">
        <v>17</v>
      </c>
      <c r="J710" s="1">
        <v>45568</v>
      </c>
    </row>
    <row r="711" spans="1:11" x14ac:dyDescent="0.35">
      <c r="A711" t="s">
        <v>1390</v>
      </c>
      <c r="B711" t="s">
        <v>1391</v>
      </c>
      <c r="C711" t="s">
        <v>544</v>
      </c>
      <c r="D711" t="s">
        <v>15</v>
      </c>
      <c r="E711" t="s">
        <v>15</v>
      </c>
      <c r="F711" t="s">
        <v>17</v>
      </c>
      <c r="G711" s="1">
        <v>44744</v>
      </c>
      <c r="H711">
        <v>2</v>
      </c>
      <c r="I711" t="s">
        <v>17</v>
      </c>
      <c r="J711" s="1">
        <v>45568</v>
      </c>
    </row>
    <row r="712" spans="1:11" x14ac:dyDescent="0.35">
      <c r="A712" t="s">
        <v>1392</v>
      </c>
      <c r="B712" t="s">
        <v>1393</v>
      </c>
      <c r="C712" t="s">
        <v>544</v>
      </c>
      <c r="D712" t="s">
        <v>15</v>
      </c>
      <c r="E712" t="s">
        <v>15</v>
      </c>
      <c r="F712" t="s">
        <v>17</v>
      </c>
      <c r="G712" s="1">
        <v>44744</v>
      </c>
      <c r="H712">
        <v>2</v>
      </c>
      <c r="I712" t="s">
        <v>17</v>
      </c>
      <c r="J712" s="1">
        <v>45568</v>
      </c>
    </row>
    <row r="713" spans="1:11" x14ac:dyDescent="0.35">
      <c r="A713" t="s">
        <v>1394</v>
      </c>
      <c r="B713" t="s">
        <v>1395</v>
      </c>
      <c r="C713" t="s">
        <v>544</v>
      </c>
      <c r="D713" t="s">
        <v>14</v>
      </c>
      <c r="E713" t="s">
        <v>15</v>
      </c>
      <c r="F713" t="s">
        <v>16</v>
      </c>
      <c r="G713" s="1">
        <v>44744</v>
      </c>
      <c r="H713">
        <v>2</v>
      </c>
      <c r="I713" t="s">
        <v>17</v>
      </c>
      <c r="J713" s="1">
        <v>45568</v>
      </c>
      <c r="K713" s="1">
        <v>44950</v>
      </c>
    </row>
    <row r="714" spans="1:11" x14ac:dyDescent="0.35">
      <c r="A714" t="s">
        <v>1396</v>
      </c>
      <c r="B714" t="s">
        <v>1397</v>
      </c>
      <c r="C714" t="s">
        <v>544</v>
      </c>
      <c r="D714" t="s">
        <v>14</v>
      </c>
      <c r="E714" t="s">
        <v>15</v>
      </c>
      <c r="F714" t="s">
        <v>16</v>
      </c>
      <c r="G714" s="1">
        <v>44744</v>
      </c>
      <c r="H714">
        <v>2</v>
      </c>
      <c r="I714" t="s">
        <v>17</v>
      </c>
      <c r="J714" s="1">
        <v>45568</v>
      </c>
      <c r="K714" s="1">
        <v>45583</v>
      </c>
    </row>
    <row r="715" spans="1:11" x14ac:dyDescent="0.35">
      <c r="A715" t="s">
        <v>1398</v>
      </c>
      <c r="B715" t="s">
        <v>1399</v>
      </c>
      <c r="C715" t="s">
        <v>553</v>
      </c>
      <c r="D715" t="s">
        <v>14</v>
      </c>
      <c r="E715" t="s">
        <v>15</v>
      </c>
      <c r="F715" t="s">
        <v>16</v>
      </c>
      <c r="G715" s="1">
        <v>44744</v>
      </c>
      <c r="H715">
        <v>2</v>
      </c>
      <c r="I715" t="s">
        <v>17</v>
      </c>
      <c r="J715" s="1">
        <v>46139</v>
      </c>
      <c r="K715" s="1">
        <v>46157</v>
      </c>
    </row>
    <row r="716" spans="1:11" x14ac:dyDescent="0.35">
      <c r="A716" t="s">
        <v>1400</v>
      </c>
      <c r="B716" t="s">
        <v>1401</v>
      </c>
      <c r="C716" t="s">
        <v>544</v>
      </c>
      <c r="D716" t="s">
        <v>14</v>
      </c>
      <c r="E716" t="s">
        <v>15</v>
      </c>
      <c r="F716" t="s">
        <v>16</v>
      </c>
      <c r="G716" s="1">
        <v>44744</v>
      </c>
      <c r="H716">
        <v>2</v>
      </c>
      <c r="I716" t="s">
        <v>17</v>
      </c>
      <c r="J716" s="1">
        <v>45568</v>
      </c>
      <c r="K716" s="1">
        <v>45583</v>
      </c>
    </row>
    <row r="717" spans="1:11" x14ac:dyDescent="0.35">
      <c r="A717" t="s">
        <v>1402</v>
      </c>
      <c r="B717" t="s">
        <v>1403</v>
      </c>
      <c r="C717" t="s">
        <v>544</v>
      </c>
      <c r="D717" t="s">
        <v>15</v>
      </c>
      <c r="E717" t="s">
        <v>15</v>
      </c>
      <c r="F717" t="s">
        <v>17</v>
      </c>
      <c r="G717" s="1">
        <v>44744</v>
      </c>
      <c r="H717">
        <v>2</v>
      </c>
      <c r="I717" t="s">
        <v>17</v>
      </c>
      <c r="J717" s="1">
        <v>45568</v>
      </c>
    </row>
    <row r="718" spans="1:11" x14ac:dyDescent="0.35">
      <c r="A718" t="s">
        <v>1404</v>
      </c>
      <c r="B718" t="s">
        <v>1405</v>
      </c>
      <c r="C718" t="s">
        <v>544</v>
      </c>
      <c r="D718" t="s">
        <v>14</v>
      </c>
      <c r="E718" t="s">
        <v>15</v>
      </c>
      <c r="F718" t="s">
        <v>16</v>
      </c>
      <c r="G718" s="1">
        <v>44744</v>
      </c>
      <c r="H718">
        <v>2</v>
      </c>
      <c r="I718" t="s">
        <v>17</v>
      </c>
      <c r="J718" s="1">
        <v>45568</v>
      </c>
      <c r="K718" s="1">
        <v>45385</v>
      </c>
    </row>
    <row r="719" spans="1:11" x14ac:dyDescent="0.35">
      <c r="A719" t="s">
        <v>1406</v>
      </c>
      <c r="B719" t="s">
        <v>1407</v>
      </c>
      <c r="C719" t="s">
        <v>544</v>
      </c>
      <c r="D719" t="s">
        <v>15</v>
      </c>
      <c r="E719" t="s">
        <v>15</v>
      </c>
      <c r="F719" t="s">
        <v>17</v>
      </c>
      <c r="G719" s="1">
        <v>44744</v>
      </c>
      <c r="H719">
        <v>2</v>
      </c>
      <c r="I719" t="s">
        <v>17</v>
      </c>
      <c r="J719" s="1">
        <v>45568</v>
      </c>
    </row>
    <row r="720" spans="1:11" x14ac:dyDescent="0.35">
      <c r="A720" t="s">
        <v>1408</v>
      </c>
      <c r="B720" t="s">
        <v>1409</v>
      </c>
      <c r="C720" t="s">
        <v>544</v>
      </c>
      <c r="D720" t="s">
        <v>15</v>
      </c>
      <c r="E720" t="s">
        <v>15</v>
      </c>
      <c r="F720" t="s">
        <v>17</v>
      </c>
      <c r="G720" s="1">
        <v>44744</v>
      </c>
      <c r="H720">
        <v>2</v>
      </c>
      <c r="I720" t="s">
        <v>17</v>
      </c>
      <c r="J720" s="1">
        <v>45568</v>
      </c>
    </row>
    <row r="721" spans="1:11" x14ac:dyDescent="0.35">
      <c r="A721" t="s">
        <v>1410</v>
      </c>
      <c r="B721" t="s">
        <v>1411</v>
      </c>
      <c r="C721" t="s">
        <v>544</v>
      </c>
      <c r="D721" t="s">
        <v>14</v>
      </c>
      <c r="E721" t="s">
        <v>15</v>
      </c>
      <c r="F721" t="s">
        <v>16</v>
      </c>
      <c r="G721" s="1">
        <v>44744</v>
      </c>
      <c r="H721">
        <v>2</v>
      </c>
      <c r="I721" t="s">
        <v>17</v>
      </c>
      <c r="J721" s="1">
        <v>45568</v>
      </c>
      <c r="K721" s="1">
        <v>46078</v>
      </c>
    </row>
    <row r="722" spans="1:11" x14ac:dyDescent="0.35">
      <c r="A722" t="s">
        <v>1412</v>
      </c>
      <c r="B722" t="s">
        <v>1413</v>
      </c>
      <c r="C722" t="s">
        <v>544</v>
      </c>
      <c r="D722" t="s">
        <v>14</v>
      </c>
      <c r="E722" t="s">
        <v>15</v>
      </c>
      <c r="F722" t="s">
        <v>16</v>
      </c>
      <c r="G722" s="1">
        <v>44744</v>
      </c>
      <c r="H722">
        <v>2</v>
      </c>
      <c r="I722" t="s">
        <v>17</v>
      </c>
      <c r="J722" s="1">
        <v>45568</v>
      </c>
      <c r="K722" s="1">
        <v>46125</v>
      </c>
    </row>
    <row r="723" spans="1:11" x14ac:dyDescent="0.35">
      <c r="A723" t="s">
        <v>1414</v>
      </c>
      <c r="B723" t="s">
        <v>1415</v>
      </c>
      <c r="C723" t="s">
        <v>544</v>
      </c>
      <c r="D723" t="s">
        <v>15</v>
      </c>
      <c r="E723" t="s">
        <v>15</v>
      </c>
      <c r="F723" t="s">
        <v>17</v>
      </c>
      <c r="G723" s="1">
        <v>44744</v>
      </c>
      <c r="H723">
        <v>2</v>
      </c>
      <c r="I723" t="s">
        <v>17</v>
      </c>
      <c r="J723" s="1">
        <v>45568</v>
      </c>
    </row>
    <row r="724" spans="1:11" x14ac:dyDescent="0.35">
      <c r="A724" t="s">
        <v>1416</v>
      </c>
      <c r="B724" t="s">
        <v>1417</v>
      </c>
      <c r="C724" t="s">
        <v>544</v>
      </c>
      <c r="D724" t="s">
        <v>14</v>
      </c>
      <c r="E724" t="s">
        <v>15</v>
      </c>
      <c r="F724" t="s">
        <v>16</v>
      </c>
      <c r="G724" s="1">
        <v>44744</v>
      </c>
      <c r="H724">
        <v>2</v>
      </c>
      <c r="I724" t="s">
        <v>17</v>
      </c>
      <c r="J724" s="1">
        <v>45568</v>
      </c>
      <c r="K724" s="1">
        <v>45023</v>
      </c>
    </row>
    <row r="725" spans="1:11" x14ac:dyDescent="0.35">
      <c r="A725" t="s">
        <v>1418</v>
      </c>
      <c r="B725" t="s">
        <v>1419</v>
      </c>
      <c r="C725" t="s">
        <v>544</v>
      </c>
      <c r="D725" t="s">
        <v>14</v>
      </c>
      <c r="E725" t="s">
        <v>15</v>
      </c>
      <c r="F725" t="s">
        <v>16</v>
      </c>
      <c r="G725" s="1">
        <v>44744</v>
      </c>
      <c r="H725">
        <v>2</v>
      </c>
      <c r="I725" t="s">
        <v>17</v>
      </c>
      <c r="J725" s="1">
        <v>45568</v>
      </c>
      <c r="K725" s="1">
        <v>46153</v>
      </c>
    </row>
    <row r="726" spans="1:11" x14ac:dyDescent="0.35">
      <c r="A726" t="s">
        <v>1420</v>
      </c>
      <c r="B726" t="s">
        <v>1421</v>
      </c>
      <c r="C726" t="s">
        <v>544</v>
      </c>
      <c r="D726" t="s">
        <v>14</v>
      </c>
      <c r="E726" t="s">
        <v>15</v>
      </c>
      <c r="F726" t="s">
        <v>16</v>
      </c>
      <c r="G726" s="1">
        <v>44744</v>
      </c>
      <c r="H726">
        <v>2</v>
      </c>
      <c r="I726" t="s">
        <v>17</v>
      </c>
      <c r="J726" s="1">
        <v>45568</v>
      </c>
      <c r="K726" s="1">
        <v>46155</v>
      </c>
    </row>
    <row r="727" spans="1:11" x14ac:dyDescent="0.35">
      <c r="A727" t="s">
        <v>1422</v>
      </c>
      <c r="B727" t="s">
        <v>1423</v>
      </c>
      <c r="C727" t="s">
        <v>544</v>
      </c>
      <c r="D727" t="s">
        <v>15</v>
      </c>
      <c r="E727" t="s">
        <v>15</v>
      </c>
      <c r="F727" t="s">
        <v>17</v>
      </c>
      <c r="G727" s="1">
        <v>44744</v>
      </c>
      <c r="H727">
        <v>2</v>
      </c>
      <c r="I727" t="s">
        <v>17</v>
      </c>
      <c r="J727" s="1">
        <v>45568</v>
      </c>
    </row>
    <row r="728" spans="1:11" x14ac:dyDescent="0.35">
      <c r="A728" t="s">
        <v>1424</v>
      </c>
      <c r="B728" t="s">
        <v>1425</v>
      </c>
      <c r="C728" t="s">
        <v>544</v>
      </c>
      <c r="D728" t="s">
        <v>15</v>
      </c>
      <c r="E728" t="s">
        <v>15</v>
      </c>
      <c r="F728" t="s">
        <v>17</v>
      </c>
      <c r="G728" s="1">
        <v>44744</v>
      </c>
      <c r="H728">
        <v>2</v>
      </c>
      <c r="I728" t="s">
        <v>17</v>
      </c>
      <c r="J728" s="1">
        <v>45568</v>
      </c>
    </row>
    <row r="729" spans="1:11" x14ac:dyDescent="0.35">
      <c r="A729" t="s">
        <v>1426</v>
      </c>
      <c r="B729" t="s">
        <v>1427</v>
      </c>
      <c r="C729" t="s">
        <v>544</v>
      </c>
      <c r="D729" t="s">
        <v>14</v>
      </c>
      <c r="E729" t="s">
        <v>15</v>
      </c>
      <c r="F729" t="s">
        <v>16</v>
      </c>
      <c r="G729" s="1">
        <v>44744</v>
      </c>
      <c r="H729">
        <v>2</v>
      </c>
      <c r="I729" t="s">
        <v>17</v>
      </c>
      <c r="J729" s="1">
        <v>45568</v>
      </c>
      <c r="K729" s="1">
        <v>45343</v>
      </c>
    </row>
    <row r="730" spans="1:11" x14ac:dyDescent="0.35">
      <c r="A730" t="s">
        <v>1428</v>
      </c>
      <c r="B730" t="s">
        <v>1429</v>
      </c>
      <c r="C730" t="s">
        <v>544</v>
      </c>
      <c r="D730" t="s">
        <v>15</v>
      </c>
      <c r="E730" t="s">
        <v>15</v>
      </c>
      <c r="F730" t="s">
        <v>17</v>
      </c>
      <c r="G730" s="1">
        <v>44744</v>
      </c>
      <c r="H730">
        <v>2</v>
      </c>
      <c r="I730" t="s">
        <v>17</v>
      </c>
      <c r="J730" s="1">
        <v>45568</v>
      </c>
    </row>
    <row r="731" spans="1:11" x14ac:dyDescent="0.35">
      <c r="A731" t="s">
        <v>1430</v>
      </c>
      <c r="B731" t="s">
        <v>1431</v>
      </c>
      <c r="C731" t="s">
        <v>544</v>
      </c>
      <c r="D731" t="s">
        <v>14</v>
      </c>
      <c r="E731" t="s">
        <v>15</v>
      </c>
      <c r="F731" t="s">
        <v>16</v>
      </c>
      <c r="G731" s="1">
        <v>44744</v>
      </c>
      <c r="H731">
        <v>2</v>
      </c>
      <c r="I731" t="s">
        <v>17</v>
      </c>
      <c r="J731" s="1">
        <v>45568</v>
      </c>
      <c r="K731" s="1">
        <v>46153</v>
      </c>
    </row>
    <row r="732" spans="1:11" x14ac:dyDescent="0.35">
      <c r="A732" t="s">
        <v>1432</v>
      </c>
      <c r="B732" t="s">
        <v>1433</v>
      </c>
      <c r="C732" t="s">
        <v>544</v>
      </c>
      <c r="D732" t="s">
        <v>15</v>
      </c>
      <c r="E732" t="s">
        <v>15</v>
      </c>
      <c r="F732" t="s">
        <v>17</v>
      </c>
      <c r="G732" s="1">
        <v>44744</v>
      </c>
      <c r="H732">
        <v>2</v>
      </c>
      <c r="I732" t="s">
        <v>17</v>
      </c>
      <c r="J732" s="1">
        <v>45568</v>
      </c>
    </row>
    <row r="733" spans="1:11" x14ac:dyDescent="0.35">
      <c r="A733" t="s">
        <v>1434</v>
      </c>
      <c r="B733" t="s">
        <v>1435</v>
      </c>
      <c r="C733" t="s">
        <v>544</v>
      </c>
      <c r="D733" t="s">
        <v>15</v>
      </c>
      <c r="E733" t="s">
        <v>15</v>
      </c>
      <c r="F733" t="s">
        <v>17</v>
      </c>
      <c r="G733" s="1">
        <v>44744</v>
      </c>
      <c r="H733">
        <v>2</v>
      </c>
      <c r="I733" t="s">
        <v>17</v>
      </c>
      <c r="J733" s="1">
        <v>45568</v>
      </c>
    </row>
    <row r="734" spans="1:11" x14ac:dyDescent="0.35">
      <c r="A734" t="s">
        <v>1436</v>
      </c>
      <c r="B734" t="s">
        <v>1437</v>
      </c>
      <c r="C734" t="s">
        <v>544</v>
      </c>
      <c r="D734" t="s">
        <v>15</v>
      </c>
      <c r="E734" t="s">
        <v>15</v>
      </c>
      <c r="F734" t="s">
        <v>17</v>
      </c>
      <c r="G734" s="1">
        <v>44744</v>
      </c>
      <c r="H734">
        <v>2</v>
      </c>
      <c r="I734" t="s">
        <v>17</v>
      </c>
      <c r="J734" s="1">
        <v>45568</v>
      </c>
    </row>
    <row r="735" spans="1:11" x14ac:dyDescent="0.35">
      <c r="A735" t="s">
        <v>1438</v>
      </c>
      <c r="B735" t="s">
        <v>1439</v>
      </c>
      <c r="C735" t="s">
        <v>544</v>
      </c>
      <c r="D735" t="s">
        <v>15</v>
      </c>
      <c r="E735" t="s">
        <v>15</v>
      </c>
      <c r="F735" t="s">
        <v>17</v>
      </c>
      <c r="G735" s="1">
        <v>44744</v>
      </c>
      <c r="H735">
        <v>2</v>
      </c>
      <c r="I735" t="s">
        <v>17</v>
      </c>
      <c r="J735" s="1">
        <v>45568</v>
      </c>
    </row>
    <row r="736" spans="1:11" x14ac:dyDescent="0.35">
      <c r="A736" t="s">
        <v>1440</v>
      </c>
      <c r="B736" t="s">
        <v>1441</v>
      </c>
      <c r="C736" t="s">
        <v>544</v>
      </c>
      <c r="D736" t="s">
        <v>15</v>
      </c>
      <c r="E736" t="s">
        <v>15</v>
      </c>
      <c r="F736" t="s">
        <v>17</v>
      </c>
      <c r="G736" s="1">
        <v>44744</v>
      </c>
      <c r="H736">
        <v>2</v>
      </c>
      <c r="I736" t="s">
        <v>17</v>
      </c>
      <c r="J736" s="1">
        <v>45568</v>
      </c>
    </row>
    <row r="737" spans="1:11" x14ac:dyDescent="0.35">
      <c r="A737" t="s">
        <v>1442</v>
      </c>
      <c r="B737" t="s">
        <v>1443</v>
      </c>
      <c r="C737" t="s">
        <v>544</v>
      </c>
      <c r="D737" t="s">
        <v>14</v>
      </c>
      <c r="E737" t="s">
        <v>15</v>
      </c>
      <c r="F737" t="s">
        <v>16</v>
      </c>
      <c r="G737" s="1">
        <v>44744</v>
      </c>
      <c r="H737">
        <v>2</v>
      </c>
      <c r="I737" t="s">
        <v>17</v>
      </c>
      <c r="J737" s="1">
        <v>45568</v>
      </c>
      <c r="K737" s="1">
        <v>46164</v>
      </c>
    </row>
    <row r="738" spans="1:11" x14ac:dyDescent="0.35">
      <c r="A738" t="s">
        <v>1444</v>
      </c>
      <c r="B738" t="s">
        <v>1445</v>
      </c>
      <c r="C738" t="s">
        <v>544</v>
      </c>
      <c r="D738" t="s">
        <v>14</v>
      </c>
      <c r="E738" t="s">
        <v>15</v>
      </c>
      <c r="F738" t="s">
        <v>16</v>
      </c>
      <c r="G738" s="1">
        <v>44744</v>
      </c>
      <c r="H738">
        <v>2</v>
      </c>
      <c r="I738" t="s">
        <v>17</v>
      </c>
      <c r="J738" s="1">
        <v>46160</v>
      </c>
      <c r="K738" s="1">
        <v>46188</v>
      </c>
    </row>
    <row r="739" spans="1:11" x14ac:dyDescent="0.35">
      <c r="A739" t="s">
        <v>1446</v>
      </c>
      <c r="B739" t="s">
        <v>1447</v>
      </c>
      <c r="C739" t="s">
        <v>544</v>
      </c>
      <c r="D739" t="s">
        <v>14</v>
      </c>
      <c r="E739" t="s">
        <v>15</v>
      </c>
      <c r="F739" t="s">
        <v>16</v>
      </c>
      <c r="G739" s="1">
        <v>44744</v>
      </c>
      <c r="H739">
        <v>2</v>
      </c>
      <c r="I739" t="s">
        <v>17</v>
      </c>
      <c r="J739" s="1">
        <v>46125</v>
      </c>
      <c r="K739" s="1">
        <v>46113</v>
      </c>
    </row>
    <row r="740" spans="1:11" x14ac:dyDescent="0.35">
      <c r="A740" t="s">
        <v>1448</v>
      </c>
      <c r="B740" t="s">
        <v>1449</v>
      </c>
      <c r="C740" t="s">
        <v>544</v>
      </c>
      <c r="D740" t="s">
        <v>15</v>
      </c>
      <c r="E740" t="s">
        <v>15</v>
      </c>
      <c r="F740" t="s">
        <v>17</v>
      </c>
      <c r="G740" s="1">
        <v>44744</v>
      </c>
      <c r="H740">
        <v>2</v>
      </c>
      <c r="I740" t="s">
        <v>17</v>
      </c>
      <c r="J740" s="1">
        <v>45568</v>
      </c>
    </row>
    <row r="741" spans="1:11" x14ac:dyDescent="0.35">
      <c r="A741" t="s">
        <v>1450</v>
      </c>
      <c r="B741" t="s">
        <v>1451</v>
      </c>
      <c r="C741" t="s">
        <v>544</v>
      </c>
      <c r="D741" t="s">
        <v>14</v>
      </c>
      <c r="E741" t="s">
        <v>15</v>
      </c>
      <c r="F741" t="s">
        <v>16</v>
      </c>
      <c r="G741" s="1">
        <v>44744</v>
      </c>
      <c r="H741">
        <v>2</v>
      </c>
      <c r="I741" t="s">
        <v>17</v>
      </c>
      <c r="J741" s="1">
        <v>45568</v>
      </c>
      <c r="K741" s="1">
        <v>46173</v>
      </c>
    </row>
    <row r="742" spans="1:11" x14ac:dyDescent="0.35">
      <c r="A742" t="s">
        <v>1452</v>
      </c>
      <c r="B742" t="s">
        <v>1453</v>
      </c>
      <c r="C742" t="s">
        <v>544</v>
      </c>
      <c r="D742" t="s">
        <v>15</v>
      </c>
      <c r="E742" t="s">
        <v>15</v>
      </c>
      <c r="F742" t="s">
        <v>17</v>
      </c>
      <c r="G742" s="1">
        <v>44744</v>
      </c>
      <c r="H742">
        <v>2</v>
      </c>
      <c r="I742" t="s">
        <v>17</v>
      </c>
      <c r="J742" s="1">
        <v>45568</v>
      </c>
    </row>
    <row r="743" spans="1:11" x14ac:dyDescent="0.35">
      <c r="A743" t="s">
        <v>1454</v>
      </c>
      <c r="B743" t="s">
        <v>1455</v>
      </c>
      <c r="C743" t="s">
        <v>544</v>
      </c>
      <c r="D743" t="s">
        <v>15</v>
      </c>
      <c r="E743" t="s">
        <v>15</v>
      </c>
      <c r="F743" t="s">
        <v>17</v>
      </c>
      <c r="G743" s="1">
        <v>44744</v>
      </c>
      <c r="H743">
        <v>2</v>
      </c>
      <c r="I743" t="s">
        <v>17</v>
      </c>
      <c r="J743" s="1">
        <v>45568</v>
      </c>
    </row>
    <row r="744" spans="1:11" x14ac:dyDescent="0.35">
      <c r="A744" t="s">
        <v>1456</v>
      </c>
      <c r="B744" t="s">
        <v>1457</v>
      </c>
      <c r="C744" t="s">
        <v>544</v>
      </c>
      <c r="D744" t="s">
        <v>14</v>
      </c>
      <c r="E744" t="s">
        <v>15</v>
      </c>
      <c r="F744" t="s">
        <v>16</v>
      </c>
      <c r="G744" s="1">
        <v>44744</v>
      </c>
      <c r="H744">
        <v>2</v>
      </c>
      <c r="I744" t="s">
        <v>17</v>
      </c>
      <c r="J744" s="1">
        <v>45568</v>
      </c>
      <c r="K744" s="1">
        <v>46173</v>
      </c>
    </row>
    <row r="745" spans="1:11" x14ac:dyDescent="0.35">
      <c r="A745" t="s">
        <v>1458</v>
      </c>
      <c r="B745" t="s">
        <v>1459</v>
      </c>
      <c r="C745" t="s">
        <v>544</v>
      </c>
      <c r="D745" t="s">
        <v>15</v>
      </c>
      <c r="E745" t="s">
        <v>14</v>
      </c>
      <c r="F745" t="s">
        <v>17</v>
      </c>
      <c r="G745" s="1">
        <v>44744</v>
      </c>
      <c r="H745">
        <v>2</v>
      </c>
      <c r="I745" t="s">
        <v>17</v>
      </c>
      <c r="J745" s="1">
        <v>45783</v>
      </c>
      <c r="K745" s="1">
        <v>44863</v>
      </c>
    </row>
    <row r="746" spans="1:11" x14ac:dyDescent="0.35">
      <c r="A746" t="s">
        <v>1460</v>
      </c>
      <c r="B746" t="s">
        <v>1461</v>
      </c>
      <c r="C746" t="s">
        <v>544</v>
      </c>
      <c r="D746" t="s">
        <v>14</v>
      </c>
      <c r="E746" t="s">
        <v>15</v>
      </c>
      <c r="F746" t="s">
        <v>16</v>
      </c>
      <c r="G746" s="1">
        <v>44744</v>
      </c>
      <c r="H746">
        <v>2</v>
      </c>
      <c r="I746" t="s">
        <v>17</v>
      </c>
      <c r="J746" s="1">
        <v>45568</v>
      </c>
      <c r="K746" s="1">
        <v>46164</v>
      </c>
    </row>
    <row r="747" spans="1:11" x14ac:dyDescent="0.35">
      <c r="A747" t="s">
        <v>1462</v>
      </c>
      <c r="B747" t="s">
        <v>1463</v>
      </c>
      <c r="C747" t="s">
        <v>544</v>
      </c>
      <c r="D747" t="s">
        <v>15</v>
      </c>
      <c r="E747" t="s">
        <v>15</v>
      </c>
      <c r="F747" t="s">
        <v>17</v>
      </c>
      <c r="G747" s="1">
        <v>44744</v>
      </c>
      <c r="H747">
        <v>2</v>
      </c>
      <c r="I747" t="s">
        <v>17</v>
      </c>
      <c r="J747" s="1">
        <v>45568</v>
      </c>
    </row>
    <row r="748" spans="1:11" x14ac:dyDescent="0.35">
      <c r="A748" t="s">
        <v>1464</v>
      </c>
      <c r="B748" t="s">
        <v>1465</v>
      </c>
      <c r="C748" t="s">
        <v>553</v>
      </c>
      <c r="D748" t="s">
        <v>14</v>
      </c>
      <c r="E748" t="s">
        <v>14</v>
      </c>
      <c r="F748" t="s">
        <v>16</v>
      </c>
      <c r="G748" s="1">
        <v>44744</v>
      </c>
      <c r="H748">
        <v>2</v>
      </c>
      <c r="I748" t="s">
        <v>17</v>
      </c>
      <c r="J748" s="1">
        <v>46171</v>
      </c>
      <c r="K748" s="1">
        <v>46195</v>
      </c>
    </row>
    <row r="749" spans="1:11" x14ac:dyDescent="0.35">
      <c r="A749" t="s">
        <v>1466</v>
      </c>
      <c r="B749" t="s">
        <v>1467</v>
      </c>
      <c r="C749" t="s">
        <v>544</v>
      </c>
      <c r="D749" t="s">
        <v>14</v>
      </c>
      <c r="E749" t="s">
        <v>15</v>
      </c>
      <c r="F749" t="s">
        <v>16</v>
      </c>
      <c r="G749" s="1">
        <v>44744</v>
      </c>
      <c r="H749">
        <v>2</v>
      </c>
      <c r="I749" t="s">
        <v>17</v>
      </c>
      <c r="J749" s="1">
        <v>45568</v>
      </c>
      <c r="K749" s="1">
        <v>46173</v>
      </c>
    </row>
    <row r="750" spans="1:11" x14ac:dyDescent="0.35">
      <c r="A750" t="s">
        <v>1468</v>
      </c>
      <c r="B750" t="s">
        <v>1469</v>
      </c>
      <c r="C750" t="s">
        <v>544</v>
      </c>
      <c r="D750" t="s">
        <v>15</v>
      </c>
      <c r="E750" t="s">
        <v>15</v>
      </c>
      <c r="F750" t="s">
        <v>17</v>
      </c>
      <c r="G750" s="1">
        <v>44744</v>
      </c>
      <c r="H750">
        <v>2</v>
      </c>
      <c r="I750" t="s">
        <v>17</v>
      </c>
      <c r="J750" s="1">
        <v>45568</v>
      </c>
      <c r="K750" s="1">
        <v>44791</v>
      </c>
    </row>
    <row r="751" spans="1:11" x14ac:dyDescent="0.35">
      <c r="A751" t="s">
        <v>1470</v>
      </c>
      <c r="B751" t="s">
        <v>1471</v>
      </c>
      <c r="C751" t="s">
        <v>544</v>
      </c>
      <c r="D751" t="s">
        <v>15</v>
      </c>
      <c r="E751" t="s">
        <v>15</v>
      </c>
      <c r="F751" t="s">
        <v>17</v>
      </c>
      <c r="G751" s="1">
        <v>44744</v>
      </c>
      <c r="H751">
        <v>2</v>
      </c>
      <c r="I751" t="s">
        <v>17</v>
      </c>
      <c r="J751" s="1">
        <v>45568</v>
      </c>
      <c r="K751" s="1">
        <v>44791</v>
      </c>
    </row>
    <row r="752" spans="1:11" x14ac:dyDescent="0.35">
      <c r="A752" t="s">
        <v>1472</v>
      </c>
      <c r="B752" t="s">
        <v>1473</v>
      </c>
      <c r="C752" t="s">
        <v>544</v>
      </c>
      <c r="D752" t="s">
        <v>14</v>
      </c>
      <c r="E752" t="s">
        <v>15</v>
      </c>
      <c r="F752" t="s">
        <v>16</v>
      </c>
      <c r="G752" s="1">
        <v>44744</v>
      </c>
      <c r="H752">
        <v>2</v>
      </c>
      <c r="I752" t="s">
        <v>17</v>
      </c>
      <c r="J752" s="1">
        <v>45568</v>
      </c>
      <c r="K752" s="1">
        <v>46173</v>
      </c>
    </row>
    <row r="753" spans="1:11" x14ac:dyDescent="0.35">
      <c r="A753" t="s">
        <v>1474</v>
      </c>
      <c r="B753" t="s">
        <v>1475</v>
      </c>
      <c r="C753" t="s">
        <v>544</v>
      </c>
      <c r="D753" t="s">
        <v>14</v>
      </c>
      <c r="E753" t="s">
        <v>15</v>
      </c>
      <c r="F753" t="s">
        <v>16</v>
      </c>
      <c r="G753" s="1">
        <v>44744</v>
      </c>
      <c r="H753">
        <v>2</v>
      </c>
      <c r="I753" t="s">
        <v>17</v>
      </c>
      <c r="J753" s="1">
        <v>45568</v>
      </c>
      <c r="K753" s="1">
        <v>46173</v>
      </c>
    </row>
    <row r="754" spans="1:11" x14ac:dyDescent="0.35">
      <c r="A754" t="s">
        <v>1476</v>
      </c>
      <c r="B754" t="s">
        <v>1477</v>
      </c>
      <c r="C754" t="s">
        <v>544</v>
      </c>
      <c r="D754" t="s">
        <v>15</v>
      </c>
      <c r="E754" t="s">
        <v>15</v>
      </c>
      <c r="F754" t="s">
        <v>17</v>
      </c>
      <c r="G754" s="1">
        <v>44744</v>
      </c>
      <c r="H754">
        <v>2</v>
      </c>
      <c r="I754" t="s">
        <v>17</v>
      </c>
      <c r="J754" s="1">
        <v>45568</v>
      </c>
      <c r="K754" s="1">
        <v>44742</v>
      </c>
    </row>
    <row r="755" spans="1:11" x14ac:dyDescent="0.35">
      <c r="A755" t="s">
        <v>1478</v>
      </c>
      <c r="B755" t="s">
        <v>1479</v>
      </c>
      <c r="C755" t="s">
        <v>544</v>
      </c>
      <c r="D755" t="s">
        <v>14</v>
      </c>
      <c r="E755" t="s">
        <v>15</v>
      </c>
      <c r="F755" t="s">
        <v>16</v>
      </c>
      <c r="G755" s="1">
        <v>44744</v>
      </c>
      <c r="H755">
        <v>2</v>
      </c>
      <c r="I755" t="s">
        <v>17</v>
      </c>
      <c r="J755" s="1">
        <v>46065</v>
      </c>
      <c r="K755" s="1">
        <v>46072</v>
      </c>
    </row>
    <row r="756" spans="1:11" x14ac:dyDescent="0.35">
      <c r="A756" t="s">
        <v>1480</v>
      </c>
      <c r="B756" t="s">
        <v>1481</v>
      </c>
      <c r="C756" t="s">
        <v>544</v>
      </c>
      <c r="D756" t="s">
        <v>15</v>
      </c>
      <c r="E756" t="s">
        <v>15</v>
      </c>
      <c r="F756" t="s">
        <v>17</v>
      </c>
      <c r="G756" s="1">
        <v>44744</v>
      </c>
      <c r="H756">
        <v>2</v>
      </c>
      <c r="I756" t="s">
        <v>17</v>
      </c>
      <c r="J756" s="1">
        <v>45568</v>
      </c>
      <c r="K756" s="1">
        <v>44772</v>
      </c>
    </row>
    <row r="757" spans="1:11" x14ac:dyDescent="0.35">
      <c r="A757" t="s">
        <v>1482</v>
      </c>
      <c r="B757" t="s">
        <v>1483</v>
      </c>
      <c r="C757" t="s">
        <v>544</v>
      </c>
      <c r="D757" t="s">
        <v>15</v>
      </c>
      <c r="E757" t="s">
        <v>15</v>
      </c>
      <c r="F757" t="s">
        <v>17</v>
      </c>
      <c r="G757" s="1">
        <v>44744</v>
      </c>
      <c r="H757">
        <v>2</v>
      </c>
      <c r="I757" t="s">
        <v>17</v>
      </c>
      <c r="J757" s="1">
        <v>45568</v>
      </c>
      <c r="K757" s="1">
        <v>44923</v>
      </c>
    </row>
    <row r="758" spans="1:11" x14ac:dyDescent="0.35">
      <c r="A758" t="s">
        <v>1484</v>
      </c>
      <c r="B758" t="s">
        <v>1485</v>
      </c>
      <c r="C758" t="s">
        <v>544</v>
      </c>
      <c r="D758" t="s">
        <v>14</v>
      </c>
      <c r="E758" t="s">
        <v>15</v>
      </c>
      <c r="F758" t="s">
        <v>16</v>
      </c>
      <c r="G758" s="1">
        <v>44744</v>
      </c>
      <c r="H758">
        <v>2</v>
      </c>
      <c r="I758" t="s">
        <v>17</v>
      </c>
      <c r="J758" s="1">
        <v>46171</v>
      </c>
      <c r="K758" s="1">
        <v>46173</v>
      </c>
    </row>
    <row r="759" spans="1:11" x14ac:dyDescent="0.35">
      <c r="A759" t="s">
        <v>1486</v>
      </c>
      <c r="B759" t="s">
        <v>1487</v>
      </c>
      <c r="C759" t="s">
        <v>544</v>
      </c>
      <c r="D759" t="s">
        <v>14</v>
      </c>
      <c r="E759" t="s">
        <v>15</v>
      </c>
      <c r="F759" t="s">
        <v>16</v>
      </c>
      <c r="G759" s="1">
        <v>44744</v>
      </c>
      <c r="H759">
        <v>2</v>
      </c>
      <c r="I759" t="s">
        <v>17</v>
      </c>
      <c r="J759" s="1">
        <v>45568</v>
      </c>
      <c r="K759" s="1">
        <v>45341</v>
      </c>
    </row>
    <row r="760" spans="1:11" x14ac:dyDescent="0.35">
      <c r="A760" t="s">
        <v>1488</v>
      </c>
      <c r="B760" t="s">
        <v>1489</v>
      </c>
      <c r="C760" t="s">
        <v>544</v>
      </c>
      <c r="D760" t="s">
        <v>15</v>
      </c>
      <c r="E760" t="s">
        <v>15</v>
      </c>
      <c r="F760" t="s">
        <v>17</v>
      </c>
      <c r="G760" s="1">
        <v>44744</v>
      </c>
      <c r="H760">
        <v>2</v>
      </c>
      <c r="I760" t="s">
        <v>17</v>
      </c>
      <c r="J760" s="1">
        <v>45568</v>
      </c>
      <c r="K760" s="1">
        <v>44945</v>
      </c>
    </row>
    <row r="761" spans="1:11" x14ac:dyDescent="0.35">
      <c r="A761" t="s">
        <v>1490</v>
      </c>
      <c r="B761" t="s">
        <v>1491</v>
      </c>
      <c r="C761" t="s">
        <v>544</v>
      </c>
      <c r="D761" t="s">
        <v>15</v>
      </c>
      <c r="E761" t="s">
        <v>15</v>
      </c>
      <c r="F761" t="s">
        <v>17</v>
      </c>
      <c r="G761" s="1">
        <v>44744</v>
      </c>
      <c r="H761">
        <v>2</v>
      </c>
      <c r="I761" t="s">
        <v>17</v>
      </c>
      <c r="J761" s="1">
        <v>45568</v>
      </c>
    </row>
    <row r="762" spans="1:11" x14ac:dyDescent="0.35">
      <c r="A762" t="s">
        <v>1492</v>
      </c>
      <c r="B762" t="s">
        <v>1493</v>
      </c>
      <c r="C762" t="s">
        <v>544</v>
      </c>
      <c r="D762" t="s">
        <v>14</v>
      </c>
      <c r="E762" t="s">
        <v>15</v>
      </c>
      <c r="F762" t="s">
        <v>16</v>
      </c>
      <c r="G762" s="1">
        <v>44744</v>
      </c>
      <c r="H762">
        <v>2</v>
      </c>
      <c r="I762" t="s">
        <v>17</v>
      </c>
      <c r="J762" s="1">
        <v>46125</v>
      </c>
      <c r="K762" s="1">
        <v>46134</v>
      </c>
    </row>
    <row r="763" spans="1:11" x14ac:dyDescent="0.35">
      <c r="A763" t="s">
        <v>1494</v>
      </c>
      <c r="B763" t="s">
        <v>1495</v>
      </c>
      <c r="C763" t="s">
        <v>544</v>
      </c>
      <c r="D763" t="s">
        <v>15</v>
      </c>
      <c r="E763" t="s">
        <v>15</v>
      </c>
      <c r="F763" t="s">
        <v>17</v>
      </c>
      <c r="G763" s="1">
        <v>44744</v>
      </c>
      <c r="H763">
        <v>2</v>
      </c>
      <c r="I763" t="s">
        <v>17</v>
      </c>
      <c r="J763" s="1">
        <v>45568</v>
      </c>
    </row>
    <row r="764" spans="1:11" x14ac:dyDescent="0.35">
      <c r="A764" t="s">
        <v>1496</v>
      </c>
      <c r="B764" t="s">
        <v>1497</v>
      </c>
      <c r="C764" t="s">
        <v>544</v>
      </c>
      <c r="D764" t="s">
        <v>14</v>
      </c>
      <c r="E764" t="s">
        <v>15</v>
      </c>
      <c r="F764" t="s">
        <v>16</v>
      </c>
      <c r="G764" s="1">
        <v>44744</v>
      </c>
      <c r="H764">
        <v>2</v>
      </c>
      <c r="I764" t="s">
        <v>17</v>
      </c>
      <c r="J764" s="1">
        <v>45568</v>
      </c>
      <c r="K764" s="1">
        <v>45553</v>
      </c>
    </row>
    <row r="765" spans="1:11" x14ac:dyDescent="0.35">
      <c r="A765" t="s">
        <v>1498</v>
      </c>
      <c r="B765" t="s">
        <v>1499</v>
      </c>
      <c r="C765" t="s">
        <v>544</v>
      </c>
      <c r="D765" t="s">
        <v>14</v>
      </c>
      <c r="E765" t="s">
        <v>15</v>
      </c>
      <c r="F765" t="s">
        <v>16</v>
      </c>
      <c r="G765" s="1">
        <v>44744</v>
      </c>
      <c r="H765">
        <v>2</v>
      </c>
      <c r="I765" t="s">
        <v>17</v>
      </c>
      <c r="J765" s="1">
        <v>45568</v>
      </c>
      <c r="K765" s="1">
        <v>45553</v>
      </c>
    </row>
    <row r="766" spans="1:11" x14ac:dyDescent="0.35">
      <c r="A766" t="s">
        <v>1500</v>
      </c>
      <c r="B766" t="s">
        <v>1501</v>
      </c>
      <c r="C766" t="s">
        <v>544</v>
      </c>
      <c r="D766" t="s">
        <v>15</v>
      </c>
      <c r="E766" t="s">
        <v>15</v>
      </c>
      <c r="F766" t="s">
        <v>17</v>
      </c>
      <c r="G766" s="1">
        <v>44744</v>
      </c>
      <c r="H766">
        <v>2</v>
      </c>
      <c r="I766" t="s">
        <v>17</v>
      </c>
      <c r="J766" s="1">
        <v>45568</v>
      </c>
      <c r="K766" s="1">
        <v>44742</v>
      </c>
    </row>
    <row r="767" spans="1:11" x14ac:dyDescent="0.35">
      <c r="A767" t="s">
        <v>1502</v>
      </c>
      <c r="B767" t="s">
        <v>1503</v>
      </c>
      <c r="C767" t="s">
        <v>544</v>
      </c>
      <c r="D767" t="s">
        <v>15</v>
      </c>
      <c r="E767" t="s">
        <v>15</v>
      </c>
      <c r="F767" t="s">
        <v>17</v>
      </c>
      <c r="G767" s="1">
        <v>44744</v>
      </c>
      <c r="H767">
        <v>2</v>
      </c>
      <c r="I767" t="s">
        <v>17</v>
      </c>
      <c r="J767" s="1">
        <v>45568</v>
      </c>
      <c r="K767" s="1">
        <v>44754</v>
      </c>
    </row>
    <row r="768" spans="1:11" x14ac:dyDescent="0.35">
      <c r="A768" t="s">
        <v>1504</v>
      </c>
      <c r="B768" t="s">
        <v>1505</v>
      </c>
      <c r="C768" t="s">
        <v>544</v>
      </c>
      <c r="D768" t="s">
        <v>15</v>
      </c>
      <c r="E768" t="s">
        <v>15</v>
      </c>
      <c r="F768" t="s">
        <v>17</v>
      </c>
      <c r="G768" s="1">
        <v>44744</v>
      </c>
      <c r="H768">
        <v>2</v>
      </c>
      <c r="I768" t="s">
        <v>17</v>
      </c>
      <c r="J768" s="1">
        <v>45568</v>
      </c>
    </row>
    <row r="769" spans="1:11" x14ac:dyDescent="0.35">
      <c r="A769" t="s">
        <v>1506</v>
      </c>
      <c r="B769" t="s">
        <v>1507</v>
      </c>
      <c r="C769" t="s">
        <v>544</v>
      </c>
      <c r="D769" t="s">
        <v>14</v>
      </c>
      <c r="E769" t="s">
        <v>15</v>
      </c>
      <c r="F769" t="s">
        <v>16</v>
      </c>
      <c r="G769" s="1">
        <v>44744</v>
      </c>
      <c r="H769">
        <v>2</v>
      </c>
      <c r="I769" t="s">
        <v>17</v>
      </c>
      <c r="J769" s="1">
        <v>45568</v>
      </c>
      <c r="K769" s="1">
        <v>46174</v>
      </c>
    </row>
    <row r="770" spans="1:11" x14ac:dyDescent="0.35">
      <c r="A770" t="s">
        <v>1508</v>
      </c>
      <c r="B770" t="s">
        <v>1509</v>
      </c>
      <c r="C770" t="s">
        <v>544</v>
      </c>
      <c r="D770" t="s">
        <v>14</v>
      </c>
      <c r="E770" t="s">
        <v>15</v>
      </c>
      <c r="F770" t="s">
        <v>16</v>
      </c>
      <c r="G770" s="1">
        <v>44744</v>
      </c>
      <c r="H770">
        <v>2</v>
      </c>
      <c r="I770" t="s">
        <v>17</v>
      </c>
      <c r="J770" s="1">
        <v>45568</v>
      </c>
      <c r="K770" s="1">
        <v>45071</v>
      </c>
    </row>
    <row r="771" spans="1:11" x14ac:dyDescent="0.35">
      <c r="A771" t="s">
        <v>1510</v>
      </c>
      <c r="B771" t="s">
        <v>1511</v>
      </c>
      <c r="C771" t="s">
        <v>544</v>
      </c>
      <c r="D771" t="s">
        <v>14</v>
      </c>
      <c r="E771" t="s">
        <v>15</v>
      </c>
      <c r="F771" t="s">
        <v>16</v>
      </c>
      <c r="G771" s="1">
        <v>44744</v>
      </c>
      <c r="H771">
        <v>2</v>
      </c>
      <c r="I771" t="s">
        <v>17</v>
      </c>
      <c r="J771" s="1">
        <v>45568</v>
      </c>
      <c r="K771" s="1">
        <v>46195</v>
      </c>
    </row>
    <row r="772" spans="1:11" x14ac:dyDescent="0.35">
      <c r="A772" t="s">
        <v>1512</v>
      </c>
      <c r="B772" t="s">
        <v>1513</v>
      </c>
      <c r="C772" t="s">
        <v>544</v>
      </c>
      <c r="D772" t="s">
        <v>15</v>
      </c>
      <c r="E772" t="s">
        <v>15</v>
      </c>
      <c r="F772" t="s">
        <v>17</v>
      </c>
      <c r="G772" s="1">
        <v>44744</v>
      </c>
      <c r="H772">
        <v>2</v>
      </c>
      <c r="I772" t="s">
        <v>17</v>
      </c>
      <c r="J772" s="1">
        <v>45568</v>
      </c>
      <c r="K772" s="1">
        <v>44742</v>
      </c>
    </row>
    <row r="773" spans="1:11" x14ac:dyDescent="0.35">
      <c r="A773" t="s">
        <v>1514</v>
      </c>
      <c r="B773" t="s">
        <v>1515</v>
      </c>
      <c r="C773" t="s">
        <v>544</v>
      </c>
      <c r="D773" t="s">
        <v>15</v>
      </c>
      <c r="E773" t="s">
        <v>15</v>
      </c>
      <c r="F773" t="s">
        <v>17</v>
      </c>
      <c r="G773" s="1">
        <v>44744</v>
      </c>
      <c r="H773">
        <v>2</v>
      </c>
      <c r="I773" t="s">
        <v>17</v>
      </c>
      <c r="J773" s="1">
        <v>45568</v>
      </c>
    </row>
    <row r="774" spans="1:11" x14ac:dyDescent="0.35">
      <c r="A774" t="s">
        <v>1516</v>
      </c>
      <c r="B774" t="s">
        <v>1517</v>
      </c>
      <c r="C774" t="s">
        <v>544</v>
      </c>
      <c r="D774" t="s">
        <v>14</v>
      </c>
      <c r="E774" t="s">
        <v>15</v>
      </c>
      <c r="F774" t="s">
        <v>16</v>
      </c>
      <c r="G774" s="1">
        <v>44744</v>
      </c>
      <c r="H774">
        <v>2</v>
      </c>
      <c r="I774" t="s">
        <v>17</v>
      </c>
      <c r="J774" s="1">
        <v>45568</v>
      </c>
      <c r="K774" s="1">
        <v>45929</v>
      </c>
    </row>
    <row r="775" spans="1:11" x14ac:dyDescent="0.35">
      <c r="A775" t="s">
        <v>1518</v>
      </c>
      <c r="B775" t="s">
        <v>1519</v>
      </c>
      <c r="C775" t="s">
        <v>544</v>
      </c>
      <c r="D775" t="s">
        <v>15</v>
      </c>
      <c r="E775" t="s">
        <v>15</v>
      </c>
      <c r="F775" t="s">
        <v>17</v>
      </c>
      <c r="G775" s="1">
        <v>44744</v>
      </c>
      <c r="H775">
        <v>2</v>
      </c>
      <c r="I775" t="s">
        <v>17</v>
      </c>
      <c r="J775" s="1">
        <v>45568</v>
      </c>
    </row>
    <row r="776" spans="1:11" x14ac:dyDescent="0.35">
      <c r="A776" t="s">
        <v>1520</v>
      </c>
      <c r="B776" t="s">
        <v>1519</v>
      </c>
      <c r="C776" t="s">
        <v>544</v>
      </c>
      <c r="D776" t="s">
        <v>15</v>
      </c>
      <c r="E776" t="s">
        <v>15</v>
      </c>
      <c r="F776" t="s">
        <v>17</v>
      </c>
      <c r="G776" s="1">
        <v>44744</v>
      </c>
      <c r="H776">
        <v>2</v>
      </c>
      <c r="I776" t="s">
        <v>17</v>
      </c>
      <c r="J776" s="1">
        <v>45568</v>
      </c>
    </row>
    <row r="777" spans="1:11" x14ac:dyDescent="0.35">
      <c r="A777" t="s">
        <v>1521</v>
      </c>
      <c r="B777" t="s">
        <v>1522</v>
      </c>
      <c r="C777" t="s">
        <v>544</v>
      </c>
      <c r="D777" t="s">
        <v>15</v>
      </c>
      <c r="E777" t="s">
        <v>15</v>
      </c>
      <c r="F777" t="s">
        <v>17</v>
      </c>
      <c r="G777" s="1">
        <v>44744</v>
      </c>
      <c r="H777">
        <v>2</v>
      </c>
      <c r="I777" t="s">
        <v>17</v>
      </c>
      <c r="J777" s="1">
        <v>45568</v>
      </c>
      <c r="K777" s="1">
        <v>44945</v>
      </c>
    </row>
    <row r="778" spans="1:11" x14ac:dyDescent="0.35">
      <c r="A778" t="s">
        <v>1523</v>
      </c>
      <c r="B778" t="s">
        <v>1524</v>
      </c>
      <c r="C778" t="s">
        <v>544</v>
      </c>
      <c r="D778" t="s">
        <v>14</v>
      </c>
      <c r="E778" t="s">
        <v>15</v>
      </c>
      <c r="F778" t="s">
        <v>16</v>
      </c>
      <c r="G778" s="1">
        <v>44744</v>
      </c>
      <c r="H778">
        <v>2</v>
      </c>
      <c r="I778" t="s">
        <v>17</v>
      </c>
      <c r="J778" s="1">
        <v>45568</v>
      </c>
      <c r="K778" s="1">
        <v>45750</v>
      </c>
    </row>
    <row r="779" spans="1:11" x14ac:dyDescent="0.35">
      <c r="A779" t="s">
        <v>1525</v>
      </c>
      <c r="B779" t="s">
        <v>1526</v>
      </c>
      <c r="C779" t="s">
        <v>544</v>
      </c>
      <c r="D779" t="s">
        <v>14</v>
      </c>
      <c r="E779" t="s">
        <v>15</v>
      </c>
      <c r="F779" t="s">
        <v>16</v>
      </c>
      <c r="G779" s="1">
        <v>44744</v>
      </c>
      <c r="H779">
        <v>2</v>
      </c>
      <c r="I779" t="s">
        <v>17</v>
      </c>
      <c r="J779" s="1">
        <v>46125</v>
      </c>
      <c r="K779" s="1">
        <v>46113</v>
      </c>
    </row>
    <row r="780" spans="1:11" x14ac:dyDescent="0.35">
      <c r="A780" t="s">
        <v>1527</v>
      </c>
      <c r="B780" t="s">
        <v>1528</v>
      </c>
      <c r="C780" t="s">
        <v>544</v>
      </c>
      <c r="D780" t="s">
        <v>14</v>
      </c>
      <c r="E780" t="s">
        <v>15</v>
      </c>
      <c r="F780" t="s">
        <v>16</v>
      </c>
      <c r="G780" s="1">
        <v>44744</v>
      </c>
      <c r="H780">
        <v>2</v>
      </c>
      <c r="I780" t="s">
        <v>17</v>
      </c>
      <c r="J780" s="1">
        <v>45807</v>
      </c>
      <c r="K780" s="1">
        <v>46195</v>
      </c>
    </row>
    <row r="781" spans="1:11" x14ac:dyDescent="0.35">
      <c r="A781" t="s">
        <v>1529</v>
      </c>
      <c r="B781" t="s">
        <v>1530</v>
      </c>
      <c r="C781" t="s">
        <v>544</v>
      </c>
      <c r="D781" t="s">
        <v>14</v>
      </c>
      <c r="E781" t="s">
        <v>15</v>
      </c>
      <c r="F781" t="s">
        <v>16</v>
      </c>
      <c r="G781" s="1">
        <v>44744</v>
      </c>
      <c r="H781">
        <v>2</v>
      </c>
      <c r="I781" t="s">
        <v>17</v>
      </c>
      <c r="J781" s="1">
        <v>45568</v>
      </c>
      <c r="K781" s="1">
        <v>46087</v>
      </c>
    </row>
    <row r="782" spans="1:11" x14ac:dyDescent="0.35">
      <c r="A782" t="s">
        <v>1531</v>
      </c>
      <c r="B782" t="s">
        <v>1532</v>
      </c>
      <c r="C782" t="s">
        <v>544</v>
      </c>
      <c r="D782" t="s">
        <v>15</v>
      </c>
      <c r="E782" t="s">
        <v>15</v>
      </c>
      <c r="F782" t="s">
        <v>17</v>
      </c>
      <c r="G782" s="1">
        <v>44744</v>
      </c>
      <c r="H782">
        <v>2</v>
      </c>
      <c r="I782" t="s">
        <v>17</v>
      </c>
      <c r="J782" s="1">
        <v>45568</v>
      </c>
    </row>
    <row r="783" spans="1:11" x14ac:dyDescent="0.35">
      <c r="A783" t="s">
        <v>1533</v>
      </c>
      <c r="B783" t="s">
        <v>1534</v>
      </c>
      <c r="C783" t="s">
        <v>544</v>
      </c>
      <c r="D783" t="s">
        <v>14</v>
      </c>
      <c r="E783" t="s">
        <v>15</v>
      </c>
      <c r="F783" t="s">
        <v>16</v>
      </c>
      <c r="G783" s="1">
        <v>44744</v>
      </c>
      <c r="H783">
        <v>2</v>
      </c>
      <c r="I783" t="s">
        <v>17</v>
      </c>
      <c r="J783" s="1">
        <v>45919</v>
      </c>
      <c r="K783" s="1">
        <v>46173</v>
      </c>
    </row>
    <row r="784" spans="1:11" x14ac:dyDescent="0.35">
      <c r="A784" t="s">
        <v>1535</v>
      </c>
      <c r="B784" t="s">
        <v>1536</v>
      </c>
      <c r="C784" t="s">
        <v>544</v>
      </c>
      <c r="D784" t="s">
        <v>14</v>
      </c>
      <c r="E784" t="s">
        <v>15</v>
      </c>
      <c r="F784" t="s">
        <v>16</v>
      </c>
      <c r="G784" s="1">
        <v>44744</v>
      </c>
      <c r="H784">
        <v>2</v>
      </c>
      <c r="I784" t="s">
        <v>17</v>
      </c>
      <c r="J784" s="1">
        <v>45568</v>
      </c>
      <c r="K784" s="1">
        <v>46113</v>
      </c>
    </row>
    <row r="785" spans="1:11" x14ac:dyDescent="0.35">
      <c r="A785" t="s">
        <v>1537</v>
      </c>
      <c r="B785" t="s">
        <v>1538</v>
      </c>
      <c r="C785" t="s">
        <v>544</v>
      </c>
      <c r="D785" t="s">
        <v>14</v>
      </c>
      <c r="E785" t="s">
        <v>15</v>
      </c>
      <c r="F785" t="s">
        <v>16</v>
      </c>
      <c r="G785" s="1">
        <v>44744</v>
      </c>
      <c r="H785">
        <v>2</v>
      </c>
      <c r="I785" t="s">
        <v>17</v>
      </c>
      <c r="J785" s="1">
        <v>45568</v>
      </c>
      <c r="K785" s="1">
        <v>45418</v>
      </c>
    </row>
    <row r="786" spans="1:11" x14ac:dyDescent="0.35">
      <c r="A786" t="s">
        <v>1539</v>
      </c>
      <c r="B786" t="s">
        <v>1540</v>
      </c>
      <c r="C786" t="s">
        <v>544</v>
      </c>
      <c r="D786" t="s">
        <v>14</v>
      </c>
      <c r="E786" t="s">
        <v>15</v>
      </c>
      <c r="F786" t="s">
        <v>16</v>
      </c>
      <c r="G786" s="1">
        <v>44744</v>
      </c>
      <c r="H786">
        <v>2</v>
      </c>
      <c r="I786" t="s">
        <v>17</v>
      </c>
      <c r="J786" s="1">
        <v>45568</v>
      </c>
      <c r="K786" s="1">
        <v>45674</v>
      </c>
    </row>
    <row r="787" spans="1:11" x14ac:dyDescent="0.35">
      <c r="A787" t="s">
        <v>1541</v>
      </c>
      <c r="B787" t="s">
        <v>1542</v>
      </c>
      <c r="C787" t="s">
        <v>544</v>
      </c>
      <c r="D787" t="s">
        <v>14</v>
      </c>
      <c r="E787" t="s">
        <v>15</v>
      </c>
      <c r="F787" t="s">
        <v>16</v>
      </c>
      <c r="G787" s="1">
        <v>44744</v>
      </c>
      <c r="H787">
        <v>2</v>
      </c>
      <c r="I787" t="s">
        <v>17</v>
      </c>
      <c r="J787" s="1">
        <v>45568</v>
      </c>
      <c r="K787" s="1">
        <v>46173</v>
      </c>
    </row>
    <row r="788" spans="1:11" x14ac:dyDescent="0.35">
      <c r="A788" t="s">
        <v>1543</v>
      </c>
      <c r="B788" t="s">
        <v>1544</v>
      </c>
      <c r="C788" t="s">
        <v>544</v>
      </c>
      <c r="D788" t="s">
        <v>14</v>
      </c>
      <c r="E788" t="s">
        <v>15</v>
      </c>
      <c r="F788" t="s">
        <v>16</v>
      </c>
      <c r="G788" s="1">
        <v>44744</v>
      </c>
      <c r="H788">
        <v>2</v>
      </c>
      <c r="I788" t="s">
        <v>17</v>
      </c>
      <c r="J788" s="1">
        <v>45568</v>
      </c>
      <c r="K788" s="1">
        <v>46154</v>
      </c>
    </row>
    <row r="789" spans="1:11" x14ac:dyDescent="0.35">
      <c r="A789" t="s">
        <v>1545</v>
      </c>
      <c r="B789" t="s">
        <v>1546</v>
      </c>
      <c r="C789" t="s">
        <v>544</v>
      </c>
      <c r="D789" t="s">
        <v>14</v>
      </c>
      <c r="E789" t="s">
        <v>15</v>
      </c>
      <c r="F789" t="s">
        <v>16</v>
      </c>
      <c r="G789" s="1">
        <v>44744</v>
      </c>
      <c r="H789">
        <v>2</v>
      </c>
      <c r="I789" t="s">
        <v>17</v>
      </c>
      <c r="J789" s="1">
        <v>45568</v>
      </c>
      <c r="K789" s="1">
        <v>46173</v>
      </c>
    </row>
    <row r="790" spans="1:11" x14ac:dyDescent="0.35">
      <c r="A790" t="s">
        <v>1547</v>
      </c>
      <c r="B790" t="s">
        <v>1548</v>
      </c>
      <c r="C790" t="s">
        <v>544</v>
      </c>
      <c r="D790" t="s">
        <v>14</v>
      </c>
      <c r="E790" t="s">
        <v>15</v>
      </c>
      <c r="F790" t="s">
        <v>16</v>
      </c>
      <c r="G790" s="1">
        <v>44744</v>
      </c>
      <c r="H790">
        <v>2</v>
      </c>
      <c r="I790" t="s">
        <v>17</v>
      </c>
      <c r="J790" s="1">
        <v>45919</v>
      </c>
      <c r="K790" s="1">
        <v>46185</v>
      </c>
    </row>
    <row r="791" spans="1:11" x14ac:dyDescent="0.35">
      <c r="A791" t="s">
        <v>1549</v>
      </c>
      <c r="B791" t="s">
        <v>1550</v>
      </c>
      <c r="C791" t="s">
        <v>544</v>
      </c>
      <c r="D791" t="s">
        <v>14</v>
      </c>
      <c r="E791" t="s">
        <v>15</v>
      </c>
      <c r="F791" t="s">
        <v>16</v>
      </c>
      <c r="G791" s="1">
        <v>44744</v>
      </c>
      <c r="H791">
        <v>2</v>
      </c>
      <c r="I791" t="s">
        <v>17</v>
      </c>
      <c r="J791" s="1">
        <v>45568</v>
      </c>
      <c r="K791" s="1">
        <v>46188</v>
      </c>
    </row>
    <row r="792" spans="1:11" x14ac:dyDescent="0.35">
      <c r="A792" t="s">
        <v>1551</v>
      </c>
      <c r="B792" t="s">
        <v>1552</v>
      </c>
      <c r="C792" t="s">
        <v>544</v>
      </c>
      <c r="D792" t="s">
        <v>15</v>
      </c>
      <c r="E792" t="s">
        <v>15</v>
      </c>
      <c r="F792" t="s">
        <v>17</v>
      </c>
      <c r="G792" s="1">
        <v>44744</v>
      </c>
      <c r="H792">
        <v>2</v>
      </c>
      <c r="I792" t="s">
        <v>17</v>
      </c>
      <c r="J792" s="1">
        <v>45568</v>
      </c>
      <c r="K792" s="1">
        <v>45750</v>
      </c>
    </row>
    <row r="793" spans="1:11" x14ac:dyDescent="0.35">
      <c r="A793" t="s">
        <v>1553</v>
      </c>
      <c r="B793" t="s">
        <v>1554</v>
      </c>
      <c r="C793" t="s">
        <v>544</v>
      </c>
      <c r="D793" t="s">
        <v>14</v>
      </c>
      <c r="E793" t="s">
        <v>15</v>
      </c>
      <c r="F793" t="s">
        <v>16</v>
      </c>
      <c r="G793" s="1">
        <v>44744</v>
      </c>
      <c r="H793">
        <v>2</v>
      </c>
      <c r="I793" t="s">
        <v>17</v>
      </c>
      <c r="J793" s="1">
        <v>45568</v>
      </c>
      <c r="K793" s="1">
        <v>46077</v>
      </c>
    </row>
    <row r="794" spans="1:11" x14ac:dyDescent="0.35">
      <c r="A794" t="s">
        <v>1555</v>
      </c>
      <c r="B794" t="s">
        <v>1556</v>
      </c>
      <c r="C794" t="s">
        <v>544</v>
      </c>
      <c r="D794" t="s">
        <v>14</v>
      </c>
      <c r="E794" t="s">
        <v>15</v>
      </c>
      <c r="F794" t="s">
        <v>16</v>
      </c>
      <c r="G794" s="1">
        <v>44744</v>
      </c>
      <c r="H794">
        <v>2</v>
      </c>
      <c r="I794" t="s">
        <v>17</v>
      </c>
      <c r="J794" s="1">
        <v>45568</v>
      </c>
      <c r="K794" s="1">
        <v>46173</v>
      </c>
    </row>
    <row r="795" spans="1:11" x14ac:dyDescent="0.35">
      <c r="A795" t="s">
        <v>1557</v>
      </c>
      <c r="B795" t="s">
        <v>1558</v>
      </c>
      <c r="C795" t="s">
        <v>544</v>
      </c>
      <c r="D795" t="s">
        <v>14</v>
      </c>
      <c r="E795" t="s">
        <v>15</v>
      </c>
      <c r="F795" t="s">
        <v>16</v>
      </c>
      <c r="G795" s="1">
        <v>44744</v>
      </c>
      <c r="H795">
        <v>2</v>
      </c>
      <c r="I795" t="s">
        <v>17</v>
      </c>
      <c r="J795" s="1">
        <v>46051</v>
      </c>
      <c r="K795" s="1">
        <v>46054</v>
      </c>
    </row>
    <row r="796" spans="1:11" x14ac:dyDescent="0.35">
      <c r="A796" t="s">
        <v>1559</v>
      </c>
      <c r="B796" t="s">
        <v>1560</v>
      </c>
      <c r="C796" t="s">
        <v>544</v>
      </c>
      <c r="D796" t="s">
        <v>14</v>
      </c>
      <c r="E796" t="s">
        <v>15</v>
      </c>
      <c r="F796" t="s">
        <v>16</v>
      </c>
      <c r="G796" s="1">
        <v>44744</v>
      </c>
      <c r="H796">
        <v>2</v>
      </c>
      <c r="I796" t="s">
        <v>17</v>
      </c>
      <c r="J796" s="1">
        <v>46125</v>
      </c>
      <c r="K796" s="1">
        <v>46113</v>
      </c>
    </row>
    <row r="797" spans="1:11" x14ac:dyDescent="0.35">
      <c r="A797" t="s">
        <v>1561</v>
      </c>
      <c r="B797" t="s">
        <v>1562</v>
      </c>
      <c r="C797" t="s">
        <v>544</v>
      </c>
      <c r="D797" t="s">
        <v>15</v>
      </c>
      <c r="E797" t="s">
        <v>15</v>
      </c>
      <c r="F797" t="s">
        <v>17</v>
      </c>
      <c r="G797" s="1">
        <v>44744</v>
      </c>
      <c r="H797">
        <v>2</v>
      </c>
      <c r="I797" t="s">
        <v>17</v>
      </c>
      <c r="J797" s="1">
        <v>45568</v>
      </c>
    </row>
    <row r="798" spans="1:11" x14ac:dyDescent="0.35">
      <c r="A798" t="s">
        <v>1563</v>
      </c>
      <c r="B798" t="s">
        <v>1564</v>
      </c>
      <c r="C798" t="s">
        <v>544</v>
      </c>
      <c r="D798" t="s">
        <v>14</v>
      </c>
      <c r="E798" t="s">
        <v>15</v>
      </c>
      <c r="F798" t="s">
        <v>16</v>
      </c>
      <c r="G798" s="1">
        <v>44744</v>
      </c>
      <c r="H798">
        <v>2</v>
      </c>
      <c r="I798" t="s">
        <v>17</v>
      </c>
      <c r="J798" s="1">
        <v>45568</v>
      </c>
      <c r="K798" s="1">
        <v>45219</v>
      </c>
    </row>
    <row r="799" spans="1:11" x14ac:dyDescent="0.35">
      <c r="A799" t="s">
        <v>1565</v>
      </c>
      <c r="B799" t="s">
        <v>1566</v>
      </c>
      <c r="C799" t="s">
        <v>544</v>
      </c>
      <c r="D799" t="s">
        <v>14</v>
      </c>
      <c r="E799" t="s">
        <v>15</v>
      </c>
      <c r="F799" t="s">
        <v>16</v>
      </c>
      <c r="G799" s="1">
        <v>44744</v>
      </c>
      <c r="H799">
        <v>2</v>
      </c>
      <c r="I799" t="s">
        <v>17</v>
      </c>
      <c r="J799" s="1">
        <v>45568</v>
      </c>
      <c r="K799" s="1">
        <v>46173</v>
      </c>
    </row>
    <row r="800" spans="1:11" x14ac:dyDescent="0.35">
      <c r="A800" t="s">
        <v>1567</v>
      </c>
      <c r="B800" t="s">
        <v>1568</v>
      </c>
      <c r="C800" t="s">
        <v>544</v>
      </c>
      <c r="D800" t="s">
        <v>14</v>
      </c>
      <c r="E800" t="s">
        <v>15</v>
      </c>
      <c r="F800" t="s">
        <v>16</v>
      </c>
      <c r="G800" s="1">
        <v>44744</v>
      </c>
      <c r="H800">
        <v>2</v>
      </c>
      <c r="I800" t="s">
        <v>17</v>
      </c>
      <c r="J800" s="1">
        <v>45568</v>
      </c>
      <c r="K800" s="1">
        <v>45601</v>
      </c>
    </row>
    <row r="801" spans="1:11" x14ac:dyDescent="0.35">
      <c r="A801" t="s">
        <v>1569</v>
      </c>
      <c r="B801" t="s">
        <v>1570</v>
      </c>
      <c r="C801" t="s">
        <v>544</v>
      </c>
      <c r="D801" t="s">
        <v>15</v>
      </c>
      <c r="E801" t="s">
        <v>15</v>
      </c>
      <c r="F801" t="s">
        <v>17</v>
      </c>
      <c r="G801" s="1">
        <v>44744</v>
      </c>
      <c r="H801">
        <v>2</v>
      </c>
      <c r="I801" t="s">
        <v>17</v>
      </c>
      <c r="J801" s="1">
        <v>45568</v>
      </c>
      <c r="K801" s="1">
        <v>44742</v>
      </c>
    </row>
    <row r="802" spans="1:11" x14ac:dyDescent="0.35">
      <c r="A802" t="s">
        <v>1571</v>
      </c>
      <c r="B802" t="s">
        <v>1572</v>
      </c>
      <c r="C802" t="s">
        <v>544</v>
      </c>
      <c r="D802" t="s">
        <v>14</v>
      </c>
      <c r="E802" t="s">
        <v>15</v>
      </c>
      <c r="F802" t="s">
        <v>16</v>
      </c>
      <c r="G802" s="1">
        <v>44744</v>
      </c>
      <c r="H802">
        <v>2</v>
      </c>
      <c r="I802" t="s">
        <v>17</v>
      </c>
      <c r="J802" s="1">
        <v>45568</v>
      </c>
      <c r="K802" s="1">
        <v>45476</v>
      </c>
    </row>
    <row r="803" spans="1:11" x14ac:dyDescent="0.35">
      <c r="A803" t="s">
        <v>1573</v>
      </c>
      <c r="B803" t="s">
        <v>1574</v>
      </c>
      <c r="C803" t="s">
        <v>544</v>
      </c>
      <c r="D803" t="s">
        <v>15</v>
      </c>
      <c r="E803" t="s">
        <v>15</v>
      </c>
      <c r="F803" t="s">
        <v>17</v>
      </c>
      <c r="G803" s="1">
        <v>44744</v>
      </c>
      <c r="H803">
        <v>2</v>
      </c>
      <c r="I803" t="s">
        <v>17</v>
      </c>
      <c r="J803" s="1">
        <v>45568</v>
      </c>
    </row>
    <row r="804" spans="1:11" x14ac:dyDescent="0.35">
      <c r="A804" t="s">
        <v>1575</v>
      </c>
      <c r="B804" t="s">
        <v>1576</v>
      </c>
      <c r="C804" t="s">
        <v>544</v>
      </c>
      <c r="D804" t="s">
        <v>15</v>
      </c>
      <c r="E804" t="s">
        <v>15</v>
      </c>
      <c r="F804" t="s">
        <v>17</v>
      </c>
      <c r="G804" s="1">
        <v>44744</v>
      </c>
      <c r="H804">
        <v>2</v>
      </c>
      <c r="I804" t="s">
        <v>17</v>
      </c>
      <c r="J804" s="1">
        <v>45568</v>
      </c>
    </row>
    <row r="805" spans="1:11" x14ac:dyDescent="0.35">
      <c r="A805" t="s">
        <v>1577</v>
      </c>
      <c r="B805" t="s">
        <v>1578</v>
      </c>
      <c r="C805" t="s">
        <v>544</v>
      </c>
      <c r="D805" t="s">
        <v>15</v>
      </c>
      <c r="E805" t="s">
        <v>15</v>
      </c>
      <c r="F805" t="s">
        <v>17</v>
      </c>
      <c r="G805" s="1">
        <v>44744</v>
      </c>
      <c r="H805">
        <v>2</v>
      </c>
      <c r="I805" t="s">
        <v>17</v>
      </c>
      <c r="J805" s="1">
        <v>45568</v>
      </c>
      <c r="K805" s="1">
        <v>44917</v>
      </c>
    </row>
    <row r="806" spans="1:11" x14ac:dyDescent="0.35">
      <c r="A806" t="s">
        <v>1579</v>
      </c>
      <c r="B806" t="s">
        <v>1580</v>
      </c>
      <c r="C806" t="s">
        <v>544</v>
      </c>
      <c r="D806" t="s">
        <v>14</v>
      </c>
      <c r="E806" t="s">
        <v>15</v>
      </c>
      <c r="F806" t="s">
        <v>16</v>
      </c>
      <c r="G806" s="1">
        <v>44744</v>
      </c>
      <c r="H806">
        <v>2</v>
      </c>
      <c r="I806" t="s">
        <v>17</v>
      </c>
      <c r="J806" s="1">
        <v>46169</v>
      </c>
      <c r="K806" s="1">
        <v>44823</v>
      </c>
    </row>
    <row r="807" spans="1:11" x14ac:dyDescent="0.35">
      <c r="A807" t="s">
        <v>1581</v>
      </c>
      <c r="B807" t="s">
        <v>1582</v>
      </c>
      <c r="C807" t="s">
        <v>544</v>
      </c>
      <c r="D807" t="s">
        <v>15</v>
      </c>
      <c r="E807" t="s">
        <v>15</v>
      </c>
      <c r="F807" t="s">
        <v>17</v>
      </c>
      <c r="G807" s="1">
        <v>44744</v>
      </c>
      <c r="H807">
        <v>2</v>
      </c>
      <c r="I807" t="s">
        <v>17</v>
      </c>
      <c r="J807" s="1">
        <v>45568</v>
      </c>
    </row>
    <row r="808" spans="1:11" x14ac:dyDescent="0.35">
      <c r="A808" t="s">
        <v>1583</v>
      </c>
      <c r="B808" t="s">
        <v>1584</v>
      </c>
      <c r="C808" t="s">
        <v>544</v>
      </c>
      <c r="D808" t="s">
        <v>14</v>
      </c>
      <c r="E808" t="s">
        <v>15</v>
      </c>
      <c r="F808" t="s">
        <v>16</v>
      </c>
      <c r="G808" s="1">
        <v>44744</v>
      </c>
      <c r="H808">
        <v>2</v>
      </c>
      <c r="I808" t="s">
        <v>17</v>
      </c>
      <c r="J808" s="1">
        <v>44853</v>
      </c>
      <c r="K808" s="1">
        <v>46185</v>
      </c>
    </row>
    <row r="809" spans="1:11" x14ac:dyDescent="0.35">
      <c r="A809" t="s">
        <v>1585</v>
      </c>
      <c r="B809" t="s">
        <v>1586</v>
      </c>
      <c r="C809" t="s">
        <v>544</v>
      </c>
      <c r="D809" t="s">
        <v>14</v>
      </c>
      <c r="E809" t="s">
        <v>15</v>
      </c>
      <c r="F809" t="s">
        <v>16</v>
      </c>
      <c r="G809" s="1">
        <v>44744</v>
      </c>
      <c r="H809">
        <v>2</v>
      </c>
      <c r="I809" t="s">
        <v>17</v>
      </c>
      <c r="J809" s="1">
        <v>45838</v>
      </c>
      <c r="K809" s="1">
        <v>45775</v>
      </c>
    </row>
    <row r="810" spans="1:11" x14ac:dyDescent="0.35">
      <c r="A810" t="s">
        <v>1587</v>
      </c>
      <c r="B810" t="s">
        <v>1588</v>
      </c>
      <c r="C810" t="s">
        <v>544</v>
      </c>
      <c r="D810" t="s">
        <v>14</v>
      </c>
      <c r="E810" t="s">
        <v>15</v>
      </c>
      <c r="F810" t="s">
        <v>16</v>
      </c>
      <c r="G810" s="1">
        <v>44744</v>
      </c>
      <c r="H810">
        <v>2</v>
      </c>
      <c r="I810" t="s">
        <v>17</v>
      </c>
      <c r="J810" s="1">
        <v>45568</v>
      </c>
      <c r="K810" s="1">
        <v>46174</v>
      </c>
    </row>
    <row r="811" spans="1:11" x14ac:dyDescent="0.35">
      <c r="A811" t="s">
        <v>1589</v>
      </c>
      <c r="B811" t="s">
        <v>1590</v>
      </c>
      <c r="C811" t="s">
        <v>544</v>
      </c>
      <c r="D811" t="s">
        <v>15</v>
      </c>
      <c r="E811" t="s">
        <v>15</v>
      </c>
      <c r="F811" t="s">
        <v>17</v>
      </c>
      <c r="G811" s="1">
        <v>44744</v>
      </c>
      <c r="H811">
        <v>2</v>
      </c>
      <c r="I811" t="s">
        <v>17</v>
      </c>
      <c r="J811" s="1">
        <v>45568</v>
      </c>
    </row>
    <row r="812" spans="1:11" x14ac:dyDescent="0.35">
      <c r="A812" t="s">
        <v>1591</v>
      </c>
      <c r="B812" t="s">
        <v>1592</v>
      </c>
      <c r="C812" t="s">
        <v>544</v>
      </c>
      <c r="D812" t="s">
        <v>14</v>
      </c>
      <c r="E812" t="s">
        <v>15</v>
      </c>
      <c r="F812" t="s">
        <v>16</v>
      </c>
      <c r="G812" s="1">
        <v>44744</v>
      </c>
      <c r="H812">
        <v>2</v>
      </c>
      <c r="I812" t="s">
        <v>17</v>
      </c>
      <c r="J812" s="1">
        <v>45568</v>
      </c>
      <c r="K812" s="1">
        <v>46185</v>
      </c>
    </row>
    <row r="813" spans="1:11" x14ac:dyDescent="0.35">
      <c r="A813" t="s">
        <v>1593</v>
      </c>
      <c r="B813" t="s">
        <v>1594</v>
      </c>
      <c r="C813" t="s">
        <v>544</v>
      </c>
      <c r="D813" t="s">
        <v>14</v>
      </c>
      <c r="E813" t="s">
        <v>15</v>
      </c>
      <c r="F813" t="s">
        <v>16</v>
      </c>
      <c r="G813" s="1">
        <v>44744</v>
      </c>
      <c r="H813">
        <v>2</v>
      </c>
      <c r="I813" t="s">
        <v>17</v>
      </c>
      <c r="J813" s="1">
        <v>45568</v>
      </c>
      <c r="K813" s="1">
        <v>46195</v>
      </c>
    </row>
    <row r="814" spans="1:11" x14ac:dyDescent="0.35">
      <c r="A814" t="s">
        <v>1595</v>
      </c>
      <c r="B814" t="s">
        <v>1596</v>
      </c>
      <c r="C814" t="s">
        <v>544</v>
      </c>
      <c r="D814" t="s">
        <v>15</v>
      </c>
      <c r="E814" t="s">
        <v>15</v>
      </c>
      <c r="F814" t="s">
        <v>17</v>
      </c>
      <c r="G814" s="1">
        <v>44744</v>
      </c>
      <c r="H814">
        <v>2</v>
      </c>
      <c r="I814" t="s">
        <v>17</v>
      </c>
      <c r="J814" s="1">
        <v>45568</v>
      </c>
      <c r="K814" s="1">
        <v>44742</v>
      </c>
    </row>
    <row r="815" spans="1:11" x14ac:dyDescent="0.35">
      <c r="A815" t="s">
        <v>1597</v>
      </c>
      <c r="B815" t="s">
        <v>1598</v>
      </c>
      <c r="C815" t="s">
        <v>544</v>
      </c>
      <c r="D815" t="s">
        <v>14</v>
      </c>
      <c r="E815" t="s">
        <v>15</v>
      </c>
      <c r="F815" t="s">
        <v>16</v>
      </c>
      <c r="G815" s="1">
        <v>44744</v>
      </c>
      <c r="H815">
        <v>2</v>
      </c>
      <c r="I815" t="s">
        <v>17</v>
      </c>
      <c r="J815" s="1">
        <v>45848</v>
      </c>
      <c r="K815" s="1">
        <v>45848</v>
      </c>
    </row>
    <row r="816" spans="1:11" x14ac:dyDescent="0.35">
      <c r="A816" t="s">
        <v>1599</v>
      </c>
      <c r="B816" t="s">
        <v>1600</v>
      </c>
      <c r="C816" t="s">
        <v>544</v>
      </c>
      <c r="D816" t="s">
        <v>15</v>
      </c>
      <c r="E816" t="s">
        <v>15</v>
      </c>
      <c r="F816" t="s">
        <v>17</v>
      </c>
      <c r="G816" s="1">
        <v>44744</v>
      </c>
      <c r="H816">
        <v>2</v>
      </c>
      <c r="I816" t="s">
        <v>17</v>
      </c>
      <c r="J816" s="1">
        <v>45568</v>
      </c>
    </row>
    <row r="817" spans="1:11" x14ac:dyDescent="0.35">
      <c r="A817" t="s">
        <v>1601</v>
      </c>
      <c r="B817" t="s">
        <v>1602</v>
      </c>
      <c r="C817" t="s">
        <v>544</v>
      </c>
      <c r="D817" t="s">
        <v>14</v>
      </c>
      <c r="E817" t="s">
        <v>15</v>
      </c>
      <c r="F817" t="s">
        <v>16</v>
      </c>
      <c r="G817" s="1">
        <v>44744</v>
      </c>
      <c r="H817">
        <v>2</v>
      </c>
      <c r="I817" t="s">
        <v>17</v>
      </c>
      <c r="J817" s="1">
        <v>45568</v>
      </c>
      <c r="K817" s="1">
        <v>45341</v>
      </c>
    </row>
    <row r="818" spans="1:11" x14ac:dyDescent="0.35">
      <c r="A818" t="s">
        <v>1603</v>
      </c>
      <c r="B818" t="s">
        <v>1604</v>
      </c>
      <c r="C818" t="s">
        <v>544</v>
      </c>
      <c r="D818" t="s">
        <v>15</v>
      </c>
      <c r="E818" t="s">
        <v>15</v>
      </c>
      <c r="F818" t="s">
        <v>17</v>
      </c>
      <c r="G818" s="1">
        <v>44744</v>
      </c>
      <c r="H818">
        <v>2</v>
      </c>
      <c r="I818" t="s">
        <v>17</v>
      </c>
      <c r="J818" s="1">
        <v>45568</v>
      </c>
    </row>
    <row r="819" spans="1:11" x14ac:dyDescent="0.35">
      <c r="A819" t="s">
        <v>1605</v>
      </c>
      <c r="B819" t="s">
        <v>1606</v>
      </c>
      <c r="C819" t="s">
        <v>544</v>
      </c>
      <c r="D819" t="s">
        <v>14</v>
      </c>
      <c r="E819" t="s">
        <v>15</v>
      </c>
      <c r="F819" t="s">
        <v>16</v>
      </c>
      <c r="G819" s="1">
        <v>44744</v>
      </c>
      <c r="H819">
        <v>2</v>
      </c>
      <c r="I819" t="s">
        <v>17</v>
      </c>
      <c r="J819" s="1">
        <v>46169</v>
      </c>
      <c r="K819" s="1">
        <v>46173</v>
      </c>
    </row>
    <row r="820" spans="1:11" x14ac:dyDescent="0.35">
      <c r="A820" t="s">
        <v>1607</v>
      </c>
      <c r="B820" t="s">
        <v>1608</v>
      </c>
      <c r="C820" t="s">
        <v>544</v>
      </c>
      <c r="D820" t="s">
        <v>14</v>
      </c>
      <c r="E820" t="s">
        <v>15</v>
      </c>
      <c r="F820" t="s">
        <v>16</v>
      </c>
      <c r="G820" s="1">
        <v>44744</v>
      </c>
      <c r="H820">
        <v>2</v>
      </c>
      <c r="I820" t="s">
        <v>17</v>
      </c>
      <c r="J820" s="1">
        <v>45568</v>
      </c>
      <c r="K820" s="1">
        <v>45973</v>
      </c>
    </row>
    <row r="821" spans="1:11" x14ac:dyDescent="0.35">
      <c r="A821" t="s">
        <v>1609</v>
      </c>
      <c r="B821" t="s">
        <v>1610</v>
      </c>
      <c r="C821" t="s">
        <v>544</v>
      </c>
      <c r="D821" t="s">
        <v>14</v>
      </c>
      <c r="E821" t="s">
        <v>15</v>
      </c>
      <c r="F821" t="s">
        <v>16</v>
      </c>
      <c r="G821" s="1">
        <v>44744</v>
      </c>
      <c r="H821">
        <v>2</v>
      </c>
      <c r="I821" t="s">
        <v>17</v>
      </c>
      <c r="J821" s="1">
        <v>45568</v>
      </c>
      <c r="K821" s="1">
        <v>45624</v>
      </c>
    </row>
    <row r="822" spans="1:11" x14ac:dyDescent="0.35">
      <c r="A822" t="s">
        <v>1611</v>
      </c>
      <c r="B822" t="s">
        <v>1612</v>
      </c>
      <c r="C822" t="s">
        <v>544</v>
      </c>
      <c r="D822" t="s">
        <v>15</v>
      </c>
      <c r="E822" t="s">
        <v>15</v>
      </c>
      <c r="F822" t="s">
        <v>17</v>
      </c>
      <c r="G822" s="1">
        <v>44744</v>
      </c>
      <c r="H822">
        <v>2</v>
      </c>
      <c r="I822" t="s">
        <v>17</v>
      </c>
      <c r="J822" s="1">
        <v>45568</v>
      </c>
    </row>
    <row r="823" spans="1:11" x14ac:dyDescent="0.35">
      <c r="A823" t="s">
        <v>1613</v>
      </c>
      <c r="B823" t="s">
        <v>1614</v>
      </c>
      <c r="C823" t="s">
        <v>544</v>
      </c>
      <c r="D823" t="s">
        <v>15</v>
      </c>
      <c r="E823" t="s">
        <v>15</v>
      </c>
      <c r="F823" t="s">
        <v>17</v>
      </c>
      <c r="G823" s="1">
        <v>44744</v>
      </c>
      <c r="H823">
        <v>2</v>
      </c>
      <c r="I823" t="s">
        <v>17</v>
      </c>
      <c r="J823" s="1">
        <v>45568</v>
      </c>
    </row>
    <row r="824" spans="1:11" x14ac:dyDescent="0.35">
      <c r="A824" t="s">
        <v>1615</v>
      </c>
      <c r="B824" t="s">
        <v>1616</v>
      </c>
      <c r="C824" t="s">
        <v>544</v>
      </c>
      <c r="D824" t="s">
        <v>15</v>
      </c>
      <c r="E824" t="s">
        <v>15</v>
      </c>
      <c r="F824" t="s">
        <v>17</v>
      </c>
      <c r="G824" s="1">
        <v>44744</v>
      </c>
      <c r="H824">
        <v>2</v>
      </c>
      <c r="I824" t="s">
        <v>17</v>
      </c>
      <c r="J824" s="1">
        <v>45568</v>
      </c>
    </row>
    <row r="825" spans="1:11" x14ac:dyDescent="0.35">
      <c r="A825" t="s">
        <v>1617</v>
      </c>
      <c r="B825" t="s">
        <v>1618</v>
      </c>
      <c r="C825" t="s">
        <v>544</v>
      </c>
      <c r="D825" t="s">
        <v>15</v>
      </c>
      <c r="E825" t="s">
        <v>15</v>
      </c>
      <c r="F825" t="s">
        <v>17</v>
      </c>
      <c r="G825" s="1">
        <v>44744</v>
      </c>
      <c r="H825">
        <v>2</v>
      </c>
      <c r="I825" t="s">
        <v>17</v>
      </c>
      <c r="J825" s="1">
        <v>45568</v>
      </c>
    </row>
    <row r="826" spans="1:11" x14ac:dyDescent="0.35">
      <c r="A826" t="s">
        <v>1619</v>
      </c>
      <c r="B826" t="s">
        <v>1620</v>
      </c>
      <c r="C826" t="s">
        <v>544</v>
      </c>
      <c r="D826" t="s">
        <v>15</v>
      </c>
      <c r="E826" t="s">
        <v>15</v>
      </c>
      <c r="F826" t="s">
        <v>17</v>
      </c>
      <c r="G826" s="1">
        <v>44744</v>
      </c>
      <c r="H826">
        <v>2</v>
      </c>
      <c r="I826" t="s">
        <v>17</v>
      </c>
      <c r="J826" s="1">
        <v>45568</v>
      </c>
    </row>
    <row r="827" spans="1:11" x14ac:dyDescent="0.35">
      <c r="A827" t="s">
        <v>1621</v>
      </c>
      <c r="B827" t="s">
        <v>1622</v>
      </c>
      <c r="C827" t="s">
        <v>544</v>
      </c>
      <c r="D827" t="s">
        <v>15</v>
      </c>
      <c r="E827" t="s">
        <v>15</v>
      </c>
      <c r="F827" t="s">
        <v>17</v>
      </c>
      <c r="G827" s="1">
        <v>44744</v>
      </c>
      <c r="H827">
        <v>2</v>
      </c>
      <c r="I827" t="s">
        <v>17</v>
      </c>
      <c r="J827" s="1">
        <v>45568</v>
      </c>
    </row>
    <row r="828" spans="1:11" x14ac:dyDescent="0.35">
      <c r="A828" t="s">
        <v>1623</v>
      </c>
      <c r="B828" t="s">
        <v>1624</v>
      </c>
      <c r="C828" t="s">
        <v>544</v>
      </c>
      <c r="D828" t="s">
        <v>14</v>
      </c>
      <c r="E828" t="s">
        <v>15</v>
      </c>
      <c r="F828" t="s">
        <v>16</v>
      </c>
      <c r="G828" s="1">
        <v>44744</v>
      </c>
      <c r="H828">
        <v>2</v>
      </c>
      <c r="I828" t="s">
        <v>17</v>
      </c>
      <c r="J828" s="1">
        <v>45568</v>
      </c>
      <c r="K828" s="1">
        <v>45653</v>
      </c>
    </row>
    <row r="829" spans="1:11" x14ac:dyDescent="0.35">
      <c r="A829" t="s">
        <v>1625</v>
      </c>
      <c r="B829" t="s">
        <v>1626</v>
      </c>
      <c r="C829" t="s">
        <v>544</v>
      </c>
      <c r="D829" t="s">
        <v>15</v>
      </c>
      <c r="E829" t="s">
        <v>15</v>
      </c>
      <c r="F829" t="s">
        <v>17</v>
      </c>
      <c r="G829" s="1">
        <v>44744</v>
      </c>
      <c r="H829">
        <v>2</v>
      </c>
      <c r="I829" t="s">
        <v>17</v>
      </c>
      <c r="J829" s="1">
        <v>45568</v>
      </c>
    </row>
    <row r="830" spans="1:11" x14ac:dyDescent="0.35">
      <c r="A830" t="s">
        <v>1627</v>
      </c>
      <c r="B830" t="s">
        <v>1628</v>
      </c>
      <c r="C830" t="s">
        <v>544</v>
      </c>
      <c r="D830" t="s">
        <v>15</v>
      </c>
      <c r="E830" t="s">
        <v>15</v>
      </c>
      <c r="F830" t="s">
        <v>17</v>
      </c>
      <c r="G830" s="1">
        <v>44744</v>
      </c>
      <c r="H830">
        <v>2</v>
      </c>
      <c r="I830" t="s">
        <v>17</v>
      </c>
      <c r="J830" s="1">
        <v>45568</v>
      </c>
    </row>
    <row r="831" spans="1:11" x14ac:dyDescent="0.35">
      <c r="A831" t="s">
        <v>1629</v>
      </c>
      <c r="B831" t="s">
        <v>1630</v>
      </c>
      <c r="C831" t="s">
        <v>544</v>
      </c>
      <c r="D831" t="s">
        <v>15</v>
      </c>
      <c r="E831" t="s">
        <v>15</v>
      </c>
      <c r="F831" t="s">
        <v>17</v>
      </c>
      <c r="G831" s="1">
        <v>44744</v>
      </c>
      <c r="H831">
        <v>2</v>
      </c>
      <c r="I831" t="s">
        <v>17</v>
      </c>
      <c r="J831" s="1">
        <v>45568</v>
      </c>
      <c r="K831" s="1">
        <v>44742</v>
      </c>
    </row>
    <row r="832" spans="1:11" x14ac:dyDescent="0.35">
      <c r="A832" t="s">
        <v>1631</v>
      </c>
      <c r="B832" t="s">
        <v>1632</v>
      </c>
      <c r="C832" t="s">
        <v>544</v>
      </c>
      <c r="D832" t="s">
        <v>15</v>
      </c>
      <c r="E832" t="s">
        <v>15</v>
      </c>
      <c r="F832" t="s">
        <v>17</v>
      </c>
      <c r="G832" s="1">
        <v>44744</v>
      </c>
      <c r="H832">
        <v>2</v>
      </c>
      <c r="I832" t="s">
        <v>17</v>
      </c>
      <c r="J832" s="1">
        <v>45568</v>
      </c>
    </row>
    <row r="833" spans="1:11" x14ac:dyDescent="0.35">
      <c r="A833" t="s">
        <v>1633</v>
      </c>
      <c r="B833" t="s">
        <v>1634</v>
      </c>
      <c r="C833" t="s">
        <v>544</v>
      </c>
      <c r="D833" t="s">
        <v>14</v>
      </c>
      <c r="E833" t="s">
        <v>15</v>
      </c>
      <c r="F833" t="s">
        <v>16</v>
      </c>
      <c r="G833" s="1">
        <v>44744</v>
      </c>
      <c r="H833">
        <v>2</v>
      </c>
      <c r="I833" t="s">
        <v>17</v>
      </c>
      <c r="J833" s="1">
        <v>45568</v>
      </c>
      <c r="K833" s="1">
        <v>45246</v>
      </c>
    </row>
    <row r="834" spans="1:11" x14ac:dyDescent="0.35">
      <c r="A834" t="s">
        <v>1635</v>
      </c>
      <c r="B834" t="s">
        <v>1636</v>
      </c>
      <c r="C834" t="s">
        <v>544</v>
      </c>
      <c r="D834" t="s">
        <v>15</v>
      </c>
      <c r="E834" t="s">
        <v>15</v>
      </c>
      <c r="F834" t="s">
        <v>17</v>
      </c>
      <c r="G834" s="1">
        <v>44744</v>
      </c>
      <c r="H834">
        <v>2</v>
      </c>
      <c r="I834" t="s">
        <v>17</v>
      </c>
      <c r="J834" s="1">
        <v>45568</v>
      </c>
    </row>
    <row r="835" spans="1:11" x14ac:dyDescent="0.35">
      <c r="A835" t="s">
        <v>1637</v>
      </c>
      <c r="B835" t="s">
        <v>1638</v>
      </c>
      <c r="C835" t="s">
        <v>544</v>
      </c>
      <c r="D835" t="s">
        <v>15</v>
      </c>
      <c r="E835" t="s">
        <v>15</v>
      </c>
      <c r="F835" t="s">
        <v>17</v>
      </c>
      <c r="G835" s="1">
        <v>44744</v>
      </c>
      <c r="H835">
        <v>2</v>
      </c>
      <c r="I835" t="s">
        <v>17</v>
      </c>
      <c r="J835" s="1">
        <v>45568</v>
      </c>
    </row>
    <row r="836" spans="1:11" x14ac:dyDescent="0.35">
      <c r="A836" t="s">
        <v>1639</v>
      </c>
      <c r="B836" t="s">
        <v>1640</v>
      </c>
      <c r="C836" t="s">
        <v>544</v>
      </c>
      <c r="D836" t="s">
        <v>15</v>
      </c>
      <c r="E836" t="s">
        <v>15</v>
      </c>
      <c r="F836" t="s">
        <v>17</v>
      </c>
      <c r="G836" s="1">
        <v>44744</v>
      </c>
      <c r="H836">
        <v>2</v>
      </c>
      <c r="I836" t="s">
        <v>17</v>
      </c>
      <c r="J836" s="1">
        <v>45568</v>
      </c>
    </row>
    <row r="837" spans="1:11" x14ac:dyDescent="0.35">
      <c r="A837" t="s">
        <v>1641</v>
      </c>
      <c r="B837" t="s">
        <v>1642</v>
      </c>
      <c r="C837" t="s">
        <v>544</v>
      </c>
      <c r="D837" t="s">
        <v>14</v>
      </c>
      <c r="E837" t="s">
        <v>15</v>
      </c>
      <c r="F837" t="s">
        <v>16</v>
      </c>
      <c r="G837" s="1">
        <v>44744</v>
      </c>
      <c r="H837">
        <v>2</v>
      </c>
      <c r="I837" t="s">
        <v>17</v>
      </c>
      <c r="J837" s="1">
        <v>45568</v>
      </c>
      <c r="K837" s="1">
        <v>46173</v>
      </c>
    </row>
    <row r="838" spans="1:11" x14ac:dyDescent="0.35">
      <c r="A838" t="s">
        <v>1643</v>
      </c>
      <c r="B838" t="s">
        <v>1644</v>
      </c>
      <c r="C838" t="s">
        <v>544</v>
      </c>
      <c r="D838" t="s">
        <v>14</v>
      </c>
      <c r="E838" t="s">
        <v>15</v>
      </c>
      <c r="F838" t="s">
        <v>16</v>
      </c>
      <c r="G838" s="1">
        <v>44744</v>
      </c>
      <c r="H838">
        <v>2</v>
      </c>
      <c r="I838" t="s">
        <v>17</v>
      </c>
      <c r="J838" s="1">
        <v>45126</v>
      </c>
      <c r="K838" s="1">
        <v>46173</v>
      </c>
    </row>
    <row r="839" spans="1:11" x14ac:dyDescent="0.35">
      <c r="A839" t="s">
        <v>1645</v>
      </c>
      <c r="B839" t="s">
        <v>1646</v>
      </c>
      <c r="C839" t="s">
        <v>544</v>
      </c>
      <c r="D839" t="s">
        <v>14</v>
      </c>
      <c r="E839" t="s">
        <v>14</v>
      </c>
      <c r="F839" t="s">
        <v>16</v>
      </c>
      <c r="G839" s="1">
        <v>44744</v>
      </c>
      <c r="H839">
        <v>2</v>
      </c>
      <c r="I839" t="s">
        <v>17</v>
      </c>
      <c r="J839" s="1">
        <v>45986</v>
      </c>
      <c r="K839" s="1">
        <v>46192</v>
      </c>
    </row>
    <row r="840" spans="1:11" x14ac:dyDescent="0.35">
      <c r="A840" t="s">
        <v>1647</v>
      </c>
      <c r="B840" t="s">
        <v>1648</v>
      </c>
      <c r="C840" t="s">
        <v>544</v>
      </c>
      <c r="D840" t="s">
        <v>14</v>
      </c>
      <c r="E840" t="s">
        <v>15</v>
      </c>
      <c r="F840" t="s">
        <v>16</v>
      </c>
      <c r="G840" s="1">
        <v>44744</v>
      </c>
      <c r="H840">
        <v>2</v>
      </c>
      <c r="I840" t="s">
        <v>17</v>
      </c>
      <c r="J840" s="1">
        <v>45568</v>
      </c>
      <c r="K840" s="1">
        <v>45565</v>
      </c>
    </row>
    <row r="841" spans="1:11" x14ac:dyDescent="0.35">
      <c r="A841" t="s">
        <v>1649</v>
      </c>
      <c r="B841" t="s">
        <v>1650</v>
      </c>
      <c r="C841" t="s">
        <v>544</v>
      </c>
      <c r="D841" t="s">
        <v>15</v>
      </c>
      <c r="E841" t="s">
        <v>15</v>
      </c>
      <c r="F841" t="s">
        <v>17</v>
      </c>
      <c r="G841" s="1">
        <v>44744</v>
      </c>
      <c r="H841">
        <v>2</v>
      </c>
      <c r="I841" t="s">
        <v>17</v>
      </c>
      <c r="J841" s="1">
        <v>45568</v>
      </c>
    </row>
    <row r="842" spans="1:11" x14ac:dyDescent="0.35">
      <c r="A842" t="s">
        <v>1651</v>
      </c>
      <c r="B842" t="s">
        <v>1652</v>
      </c>
      <c r="C842" t="s">
        <v>553</v>
      </c>
      <c r="D842" t="s">
        <v>14</v>
      </c>
      <c r="E842" t="s">
        <v>15</v>
      </c>
      <c r="F842" t="s">
        <v>16</v>
      </c>
      <c r="G842" s="1">
        <v>44744</v>
      </c>
      <c r="H842">
        <v>2</v>
      </c>
      <c r="I842" t="s">
        <v>17</v>
      </c>
      <c r="J842" s="1">
        <v>45833</v>
      </c>
      <c r="K842" s="1">
        <v>46183</v>
      </c>
    </row>
    <row r="843" spans="1:11" x14ac:dyDescent="0.35">
      <c r="A843" t="s">
        <v>1653</v>
      </c>
      <c r="B843" t="s">
        <v>1654</v>
      </c>
      <c r="C843" t="s">
        <v>544</v>
      </c>
      <c r="D843" t="s">
        <v>14</v>
      </c>
      <c r="E843" t="s">
        <v>15</v>
      </c>
      <c r="F843" t="s">
        <v>16</v>
      </c>
      <c r="G843" s="1">
        <v>44744</v>
      </c>
      <c r="H843">
        <v>2</v>
      </c>
      <c r="I843" t="s">
        <v>17</v>
      </c>
      <c r="J843" s="1">
        <v>45568</v>
      </c>
      <c r="K843" s="1">
        <v>46063</v>
      </c>
    </row>
    <row r="844" spans="1:11" x14ac:dyDescent="0.35">
      <c r="A844" t="s">
        <v>1655</v>
      </c>
      <c r="B844" t="s">
        <v>1656</v>
      </c>
      <c r="C844" t="s">
        <v>553</v>
      </c>
      <c r="D844" t="s">
        <v>15</v>
      </c>
      <c r="E844" t="s">
        <v>14</v>
      </c>
      <c r="F844" t="s">
        <v>17</v>
      </c>
      <c r="G844" s="1">
        <v>44744</v>
      </c>
      <c r="H844">
        <v>2</v>
      </c>
      <c r="I844" t="s">
        <v>17</v>
      </c>
      <c r="J844" s="1">
        <v>45783</v>
      </c>
    </row>
    <row r="845" spans="1:11" x14ac:dyDescent="0.35">
      <c r="A845" t="s">
        <v>1657</v>
      </c>
      <c r="B845" t="s">
        <v>1658</v>
      </c>
      <c r="C845" t="s">
        <v>544</v>
      </c>
      <c r="D845" t="s">
        <v>14</v>
      </c>
      <c r="E845" t="s">
        <v>15</v>
      </c>
      <c r="F845" t="s">
        <v>16</v>
      </c>
      <c r="G845" s="1">
        <v>44744</v>
      </c>
      <c r="H845">
        <v>2</v>
      </c>
      <c r="I845" t="s">
        <v>17</v>
      </c>
      <c r="J845" s="1">
        <v>45568</v>
      </c>
      <c r="K845" s="1">
        <v>46143</v>
      </c>
    </row>
    <row r="846" spans="1:11" x14ac:dyDescent="0.35">
      <c r="A846" t="s">
        <v>1659</v>
      </c>
      <c r="B846" t="s">
        <v>1660</v>
      </c>
      <c r="C846" t="s">
        <v>544</v>
      </c>
      <c r="D846" t="s">
        <v>14</v>
      </c>
      <c r="E846" t="s">
        <v>15</v>
      </c>
      <c r="F846" t="s">
        <v>16</v>
      </c>
      <c r="G846" s="1">
        <v>44744</v>
      </c>
      <c r="H846">
        <v>2</v>
      </c>
      <c r="I846" t="s">
        <v>17</v>
      </c>
      <c r="J846" s="1">
        <v>45568</v>
      </c>
      <c r="K846" s="1">
        <v>46184</v>
      </c>
    </row>
    <row r="847" spans="1:11" x14ac:dyDescent="0.35">
      <c r="A847" t="s">
        <v>1661</v>
      </c>
      <c r="B847" t="s">
        <v>1662</v>
      </c>
      <c r="C847" t="s">
        <v>544</v>
      </c>
      <c r="D847" t="s">
        <v>14</v>
      </c>
      <c r="E847" t="s">
        <v>15</v>
      </c>
      <c r="F847" t="s">
        <v>16</v>
      </c>
      <c r="G847" s="1">
        <v>44744</v>
      </c>
      <c r="H847">
        <v>2</v>
      </c>
      <c r="I847" t="s">
        <v>17</v>
      </c>
      <c r="J847" s="1">
        <v>45568</v>
      </c>
      <c r="K847" s="1">
        <v>46173</v>
      </c>
    </row>
    <row r="848" spans="1:11" x14ac:dyDescent="0.35">
      <c r="A848" t="s">
        <v>1663</v>
      </c>
      <c r="B848" t="s">
        <v>1664</v>
      </c>
      <c r="C848" t="s">
        <v>544</v>
      </c>
      <c r="D848" t="s">
        <v>15</v>
      </c>
      <c r="E848" t="s">
        <v>15</v>
      </c>
      <c r="F848" t="s">
        <v>17</v>
      </c>
      <c r="G848" s="1">
        <v>44744</v>
      </c>
      <c r="H848">
        <v>2</v>
      </c>
      <c r="I848" t="s">
        <v>17</v>
      </c>
      <c r="J848" s="1">
        <v>45568</v>
      </c>
    </row>
    <row r="849" spans="1:11" x14ac:dyDescent="0.35">
      <c r="A849" t="s">
        <v>1665</v>
      </c>
      <c r="B849" t="s">
        <v>1666</v>
      </c>
      <c r="C849" t="s">
        <v>544</v>
      </c>
      <c r="D849" t="s">
        <v>14</v>
      </c>
      <c r="E849" t="s">
        <v>15</v>
      </c>
      <c r="F849" t="s">
        <v>16</v>
      </c>
      <c r="G849" s="1">
        <v>44744</v>
      </c>
      <c r="H849">
        <v>2</v>
      </c>
      <c r="I849" t="s">
        <v>17</v>
      </c>
      <c r="J849" s="1">
        <v>45568</v>
      </c>
      <c r="K849" s="1">
        <v>46188</v>
      </c>
    </row>
    <row r="850" spans="1:11" x14ac:dyDescent="0.35">
      <c r="A850" t="s">
        <v>1667</v>
      </c>
      <c r="B850" t="s">
        <v>1668</v>
      </c>
      <c r="C850" t="s">
        <v>544</v>
      </c>
      <c r="D850" t="s">
        <v>14</v>
      </c>
      <c r="E850" t="s">
        <v>15</v>
      </c>
      <c r="F850" t="s">
        <v>16</v>
      </c>
      <c r="G850" s="1">
        <v>44744</v>
      </c>
      <c r="H850">
        <v>2</v>
      </c>
      <c r="I850" t="s">
        <v>17</v>
      </c>
      <c r="J850" s="1">
        <v>46064</v>
      </c>
      <c r="K850" s="1">
        <v>45777</v>
      </c>
    </row>
    <row r="851" spans="1:11" x14ac:dyDescent="0.35">
      <c r="A851" t="s">
        <v>1669</v>
      </c>
      <c r="B851" t="s">
        <v>1670</v>
      </c>
      <c r="C851" t="s">
        <v>544</v>
      </c>
      <c r="D851" t="s">
        <v>15</v>
      </c>
      <c r="E851" t="s">
        <v>15</v>
      </c>
      <c r="F851" t="s">
        <v>17</v>
      </c>
      <c r="G851" s="1">
        <v>44744</v>
      </c>
      <c r="H851">
        <v>2</v>
      </c>
      <c r="I851" t="s">
        <v>17</v>
      </c>
      <c r="J851" s="1">
        <v>45568</v>
      </c>
    </row>
    <row r="852" spans="1:11" x14ac:dyDescent="0.35">
      <c r="A852" t="s">
        <v>1671</v>
      </c>
      <c r="B852" t="s">
        <v>1672</v>
      </c>
      <c r="C852" t="s">
        <v>544</v>
      </c>
      <c r="D852" t="s">
        <v>14</v>
      </c>
      <c r="E852" t="s">
        <v>15</v>
      </c>
      <c r="F852" t="s">
        <v>16</v>
      </c>
      <c r="G852" s="1">
        <v>44744</v>
      </c>
      <c r="H852">
        <v>2</v>
      </c>
      <c r="I852" t="s">
        <v>17</v>
      </c>
      <c r="J852" s="1">
        <v>45568</v>
      </c>
      <c r="K852" s="1">
        <v>46155</v>
      </c>
    </row>
    <row r="853" spans="1:11" x14ac:dyDescent="0.35">
      <c r="A853" t="s">
        <v>1673</v>
      </c>
      <c r="B853" t="s">
        <v>1674</v>
      </c>
      <c r="C853" t="s">
        <v>544</v>
      </c>
      <c r="D853" t="s">
        <v>14</v>
      </c>
      <c r="E853" t="s">
        <v>15</v>
      </c>
      <c r="F853" t="s">
        <v>16</v>
      </c>
      <c r="G853" s="1">
        <v>44744</v>
      </c>
      <c r="H853">
        <v>2</v>
      </c>
      <c r="I853" t="s">
        <v>17</v>
      </c>
      <c r="J853" s="1">
        <v>45568</v>
      </c>
      <c r="K853" s="1">
        <v>44935</v>
      </c>
    </row>
    <row r="854" spans="1:11" x14ac:dyDescent="0.35">
      <c r="A854" t="s">
        <v>1675</v>
      </c>
      <c r="B854" t="s">
        <v>1676</v>
      </c>
      <c r="C854" t="s">
        <v>544</v>
      </c>
      <c r="D854" t="s">
        <v>14</v>
      </c>
      <c r="E854" t="s">
        <v>15</v>
      </c>
      <c r="F854" t="s">
        <v>16</v>
      </c>
      <c r="G854" s="1">
        <v>44744</v>
      </c>
      <c r="H854">
        <v>2</v>
      </c>
      <c r="I854" t="s">
        <v>17</v>
      </c>
      <c r="J854" s="1">
        <v>45568</v>
      </c>
      <c r="K854" s="1">
        <v>46173</v>
      </c>
    </row>
    <row r="855" spans="1:11" x14ac:dyDescent="0.35">
      <c r="A855" t="s">
        <v>1677</v>
      </c>
      <c r="B855" t="s">
        <v>1678</v>
      </c>
      <c r="C855" t="s">
        <v>544</v>
      </c>
      <c r="D855" t="s">
        <v>14</v>
      </c>
      <c r="E855" t="s">
        <v>15</v>
      </c>
      <c r="F855" t="s">
        <v>16</v>
      </c>
      <c r="G855" s="1">
        <v>44744</v>
      </c>
      <c r="H855">
        <v>2</v>
      </c>
      <c r="I855" t="s">
        <v>17</v>
      </c>
      <c r="J855" s="1">
        <v>45568</v>
      </c>
      <c r="K855" s="1">
        <v>45929</v>
      </c>
    </row>
    <row r="856" spans="1:11" x14ac:dyDescent="0.35">
      <c r="A856" t="s">
        <v>1679</v>
      </c>
      <c r="B856" t="s">
        <v>1680</v>
      </c>
      <c r="C856" t="s">
        <v>544</v>
      </c>
      <c r="D856" t="s">
        <v>14</v>
      </c>
      <c r="E856" t="s">
        <v>15</v>
      </c>
      <c r="F856" t="s">
        <v>16</v>
      </c>
      <c r="G856" s="1">
        <v>44744</v>
      </c>
      <c r="H856">
        <v>2</v>
      </c>
      <c r="I856" t="s">
        <v>17</v>
      </c>
      <c r="J856" s="1">
        <v>45568</v>
      </c>
      <c r="K856" s="1">
        <v>45504</v>
      </c>
    </row>
    <row r="857" spans="1:11" x14ac:dyDescent="0.35">
      <c r="A857" t="s">
        <v>1681</v>
      </c>
      <c r="B857" t="s">
        <v>1682</v>
      </c>
      <c r="C857" t="s">
        <v>544</v>
      </c>
      <c r="D857" t="s">
        <v>14</v>
      </c>
      <c r="E857" t="s">
        <v>15</v>
      </c>
      <c r="F857" t="s">
        <v>16</v>
      </c>
      <c r="G857" s="1">
        <v>44744</v>
      </c>
      <c r="H857">
        <v>2</v>
      </c>
      <c r="I857" t="s">
        <v>17</v>
      </c>
      <c r="J857" s="1">
        <v>45568</v>
      </c>
      <c r="K857" s="1">
        <v>46155</v>
      </c>
    </row>
    <row r="858" spans="1:11" x14ac:dyDescent="0.35">
      <c r="A858" t="s">
        <v>1683</v>
      </c>
      <c r="B858" t="s">
        <v>1684</v>
      </c>
      <c r="C858" t="s">
        <v>544</v>
      </c>
      <c r="D858" t="s">
        <v>14</v>
      </c>
      <c r="E858" t="s">
        <v>15</v>
      </c>
      <c r="F858" t="s">
        <v>16</v>
      </c>
      <c r="G858" s="1">
        <v>44744</v>
      </c>
      <c r="H858">
        <v>2</v>
      </c>
      <c r="I858" t="s">
        <v>17</v>
      </c>
      <c r="J858" s="1">
        <v>44972</v>
      </c>
      <c r="K858" s="1">
        <v>46156</v>
      </c>
    </row>
    <row r="859" spans="1:11" x14ac:dyDescent="0.35">
      <c r="A859" t="s">
        <v>1685</v>
      </c>
      <c r="B859" t="s">
        <v>1686</v>
      </c>
      <c r="C859" t="s">
        <v>544</v>
      </c>
      <c r="D859" t="s">
        <v>15</v>
      </c>
      <c r="E859" t="s">
        <v>15</v>
      </c>
      <c r="F859" t="s">
        <v>17</v>
      </c>
      <c r="G859" s="1">
        <v>44744</v>
      </c>
      <c r="H859">
        <v>2</v>
      </c>
      <c r="I859" t="s">
        <v>17</v>
      </c>
      <c r="J859" s="1">
        <v>45568</v>
      </c>
    </row>
    <row r="860" spans="1:11" x14ac:dyDescent="0.35">
      <c r="A860" t="s">
        <v>1687</v>
      </c>
      <c r="B860" t="s">
        <v>1688</v>
      </c>
      <c r="C860" t="s">
        <v>544</v>
      </c>
      <c r="D860" t="s">
        <v>15</v>
      </c>
      <c r="E860" t="s">
        <v>15</v>
      </c>
      <c r="F860" t="s">
        <v>17</v>
      </c>
      <c r="G860" s="1">
        <v>44744</v>
      </c>
      <c r="H860">
        <v>2</v>
      </c>
      <c r="I860" t="s">
        <v>17</v>
      </c>
      <c r="J860" s="1">
        <v>45568</v>
      </c>
      <c r="K860" s="1">
        <v>44742</v>
      </c>
    </row>
    <row r="861" spans="1:11" x14ac:dyDescent="0.35">
      <c r="A861" t="s">
        <v>1689</v>
      </c>
      <c r="B861" t="s">
        <v>1690</v>
      </c>
      <c r="C861" t="s">
        <v>544</v>
      </c>
      <c r="D861" t="s">
        <v>14</v>
      </c>
      <c r="E861" t="s">
        <v>15</v>
      </c>
      <c r="F861" t="s">
        <v>16</v>
      </c>
      <c r="G861" s="1">
        <v>44744</v>
      </c>
      <c r="H861">
        <v>2</v>
      </c>
      <c r="I861" t="s">
        <v>17</v>
      </c>
      <c r="J861" s="1">
        <v>45568</v>
      </c>
      <c r="K861" s="1">
        <v>46173</v>
      </c>
    </row>
    <row r="862" spans="1:11" x14ac:dyDescent="0.35">
      <c r="A862" t="s">
        <v>1691</v>
      </c>
      <c r="B862" t="s">
        <v>1692</v>
      </c>
      <c r="C862" t="s">
        <v>544</v>
      </c>
      <c r="D862" t="s">
        <v>14</v>
      </c>
      <c r="E862" t="s">
        <v>15</v>
      </c>
      <c r="F862" t="s">
        <v>16</v>
      </c>
      <c r="G862" s="1">
        <v>44744</v>
      </c>
      <c r="H862">
        <v>2</v>
      </c>
      <c r="I862" t="s">
        <v>17</v>
      </c>
      <c r="J862" s="1">
        <v>45568</v>
      </c>
      <c r="K862" s="1">
        <v>46173</v>
      </c>
    </row>
    <row r="863" spans="1:11" x14ac:dyDescent="0.35">
      <c r="A863" t="s">
        <v>1693</v>
      </c>
      <c r="B863" t="s">
        <v>1694</v>
      </c>
      <c r="C863" t="s">
        <v>544</v>
      </c>
      <c r="D863" t="s">
        <v>14</v>
      </c>
      <c r="E863" t="s">
        <v>15</v>
      </c>
      <c r="F863" t="s">
        <v>16</v>
      </c>
      <c r="G863" s="1">
        <v>44744</v>
      </c>
      <c r="H863">
        <v>2</v>
      </c>
      <c r="I863" t="s">
        <v>17</v>
      </c>
      <c r="J863" s="1">
        <v>45568</v>
      </c>
      <c r="K863" s="1">
        <v>46119</v>
      </c>
    </row>
    <row r="864" spans="1:11" x14ac:dyDescent="0.35">
      <c r="A864" t="s">
        <v>1695</v>
      </c>
      <c r="B864" t="s">
        <v>1696</v>
      </c>
      <c r="C864" t="s">
        <v>544</v>
      </c>
      <c r="D864" t="s">
        <v>14</v>
      </c>
      <c r="E864" t="s">
        <v>15</v>
      </c>
      <c r="F864" t="s">
        <v>16</v>
      </c>
      <c r="G864" s="1">
        <v>44744</v>
      </c>
      <c r="H864">
        <v>2</v>
      </c>
      <c r="I864" t="s">
        <v>17</v>
      </c>
      <c r="J864" s="1">
        <v>45568</v>
      </c>
      <c r="K864" s="1">
        <v>45596</v>
      </c>
    </row>
    <row r="865" spans="1:11" x14ac:dyDescent="0.35">
      <c r="A865" t="s">
        <v>1697</v>
      </c>
      <c r="B865" t="s">
        <v>1698</v>
      </c>
      <c r="C865" t="s">
        <v>544</v>
      </c>
      <c r="D865" t="s">
        <v>14</v>
      </c>
      <c r="E865" t="s">
        <v>15</v>
      </c>
      <c r="F865" t="s">
        <v>16</v>
      </c>
      <c r="G865" s="1">
        <v>44744</v>
      </c>
      <c r="H865">
        <v>2</v>
      </c>
      <c r="I865" t="s">
        <v>17</v>
      </c>
      <c r="J865" s="1">
        <v>45568</v>
      </c>
      <c r="K865" s="1">
        <v>46173</v>
      </c>
    </row>
    <row r="866" spans="1:11" x14ac:dyDescent="0.35">
      <c r="A866" t="s">
        <v>1699</v>
      </c>
      <c r="B866" t="s">
        <v>1700</v>
      </c>
      <c r="C866" t="s">
        <v>544</v>
      </c>
      <c r="D866" t="s">
        <v>14</v>
      </c>
      <c r="E866" t="s">
        <v>15</v>
      </c>
      <c r="F866" t="s">
        <v>16</v>
      </c>
      <c r="G866" s="1">
        <v>44744</v>
      </c>
      <c r="H866">
        <v>2</v>
      </c>
      <c r="I866" t="s">
        <v>17</v>
      </c>
      <c r="J866" s="1">
        <v>45568</v>
      </c>
      <c r="K866" s="1">
        <v>46184</v>
      </c>
    </row>
    <row r="867" spans="1:11" x14ac:dyDescent="0.35">
      <c r="A867" t="s">
        <v>1701</v>
      </c>
      <c r="B867" t="s">
        <v>1702</v>
      </c>
      <c r="C867" t="s">
        <v>544</v>
      </c>
      <c r="D867" t="s">
        <v>14</v>
      </c>
      <c r="E867" t="s">
        <v>15</v>
      </c>
      <c r="F867" t="s">
        <v>16</v>
      </c>
      <c r="G867" s="1">
        <v>44744</v>
      </c>
      <c r="H867">
        <v>2</v>
      </c>
      <c r="I867" t="s">
        <v>17</v>
      </c>
      <c r="J867" s="1">
        <v>45568</v>
      </c>
      <c r="K867" s="1">
        <v>45837</v>
      </c>
    </row>
    <row r="868" spans="1:11" x14ac:dyDescent="0.35">
      <c r="A868" t="s">
        <v>1703</v>
      </c>
      <c r="B868" t="s">
        <v>1704</v>
      </c>
      <c r="C868" t="s">
        <v>544</v>
      </c>
      <c r="D868" t="s">
        <v>14</v>
      </c>
      <c r="E868" t="s">
        <v>15</v>
      </c>
      <c r="F868" t="s">
        <v>16</v>
      </c>
      <c r="G868" s="1">
        <v>44744</v>
      </c>
      <c r="H868">
        <v>2</v>
      </c>
      <c r="I868" t="s">
        <v>17</v>
      </c>
      <c r="J868" s="1">
        <v>45568</v>
      </c>
      <c r="K868" s="1">
        <v>46181</v>
      </c>
    </row>
    <row r="869" spans="1:11" x14ac:dyDescent="0.35">
      <c r="A869" t="s">
        <v>1705</v>
      </c>
      <c r="B869" t="s">
        <v>1706</v>
      </c>
      <c r="C869" t="s">
        <v>544</v>
      </c>
      <c r="D869" t="s">
        <v>14</v>
      </c>
      <c r="E869" t="s">
        <v>15</v>
      </c>
      <c r="F869" t="s">
        <v>16</v>
      </c>
      <c r="G869" s="1">
        <v>44744</v>
      </c>
      <c r="H869">
        <v>2</v>
      </c>
      <c r="I869" t="s">
        <v>17</v>
      </c>
      <c r="J869" s="1">
        <v>45568</v>
      </c>
      <c r="K869" s="1">
        <v>46113</v>
      </c>
    </row>
    <row r="870" spans="1:11" x14ac:dyDescent="0.35">
      <c r="A870" t="s">
        <v>1707</v>
      </c>
      <c r="B870" t="s">
        <v>1708</v>
      </c>
      <c r="C870" t="s">
        <v>544</v>
      </c>
      <c r="D870" t="s">
        <v>14</v>
      </c>
      <c r="E870" t="s">
        <v>15</v>
      </c>
      <c r="F870" t="s">
        <v>16</v>
      </c>
      <c r="G870" s="1">
        <v>44744</v>
      </c>
      <c r="H870">
        <v>2</v>
      </c>
      <c r="I870" t="s">
        <v>17</v>
      </c>
      <c r="J870" s="1">
        <v>45568</v>
      </c>
      <c r="K870" s="1">
        <v>46190</v>
      </c>
    </row>
    <row r="871" spans="1:11" x14ac:dyDescent="0.35">
      <c r="A871" t="s">
        <v>1709</v>
      </c>
      <c r="B871" t="s">
        <v>1710</v>
      </c>
      <c r="C871" t="s">
        <v>544</v>
      </c>
      <c r="D871" t="s">
        <v>14</v>
      </c>
      <c r="E871" t="s">
        <v>15</v>
      </c>
      <c r="F871" t="s">
        <v>16</v>
      </c>
      <c r="G871" s="1">
        <v>44744</v>
      </c>
      <c r="H871">
        <v>2</v>
      </c>
      <c r="I871" t="s">
        <v>17</v>
      </c>
      <c r="J871" s="1">
        <v>45568</v>
      </c>
      <c r="K871" s="1">
        <v>46190</v>
      </c>
    </row>
    <row r="872" spans="1:11" x14ac:dyDescent="0.35">
      <c r="A872" t="s">
        <v>1711</v>
      </c>
      <c r="B872" t="s">
        <v>1712</v>
      </c>
      <c r="C872" t="s">
        <v>544</v>
      </c>
      <c r="D872" t="s">
        <v>14</v>
      </c>
      <c r="E872" t="s">
        <v>15</v>
      </c>
      <c r="F872" t="s">
        <v>16</v>
      </c>
      <c r="G872" s="1">
        <v>44744</v>
      </c>
      <c r="H872">
        <v>2</v>
      </c>
      <c r="I872" t="s">
        <v>17</v>
      </c>
      <c r="J872" s="1">
        <v>45743</v>
      </c>
      <c r="K872" s="1">
        <v>46174</v>
      </c>
    </row>
    <row r="873" spans="1:11" x14ac:dyDescent="0.35">
      <c r="A873" t="s">
        <v>1713</v>
      </c>
      <c r="B873" t="s">
        <v>1714</v>
      </c>
      <c r="C873" t="s">
        <v>544</v>
      </c>
      <c r="D873" t="s">
        <v>14</v>
      </c>
      <c r="E873" t="s">
        <v>15</v>
      </c>
      <c r="F873" t="s">
        <v>16</v>
      </c>
      <c r="G873" s="1">
        <v>44744</v>
      </c>
      <c r="H873">
        <v>2</v>
      </c>
      <c r="I873" t="s">
        <v>17</v>
      </c>
      <c r="J873" s="1">
        <v>45568</v>
      </c>
      <c r="K873" s="1">
        <v>46188</v>
      </c>
    </row>
    <row r="874" spans="1:11" x14ac:dyDescent="0.35">
      <c r="A874" t="s">
        <v>1715</v>
      </c>
      <c r="B874" t="s">
        <v>1716</v>
      </c>
      <c r="C874" t="s">
        <v>544</v>
      </c>
      <c r="D874" t="s">
        <v>14</v>
      </c>
      <c r="E874" t="s">
        <v>15</v>
      </c>
      <c r="F874" t="s">
        <v>16</v>
      </c>
      <c r="G874" s="1">
        <v>44744</v>
      </c>
      <c r="H874">
        <v>2</v>
      </c>
      <c r="I874" t="s">
        <v>17</v>
      </c>
      <c r="J874" s="1">
        <v>45568</v>
      </c>
      <c r="K874" s="1">
        <v>46173</v>
      </c>
    </row>
    <row r="875" spans="1:11" x14ac:dyDescent="0.35">
      <c r="A875" t="s">
        <v>1717</v>
      </c>
      <c r="B875" t="s">
        <v>1718</v>
      </c>
      <c r="C875" t="s">
        <v>544</v>
      </c>
      <c r="D875" t="s">
        <v>14</v>
      </c>
      <c r="E875" t="s">
        <v>15</v>
      </c>
      <c r="F875" t="s">
        <v>16</v>
      </c>
      <c r="G875" s="1">
        <v>44744</v>
      </c>
      <c r="H875">
        <v>2</v>
      </c>
      <c r="I875" t="s">
        <v>17</v>
      </c>
      <c r="J875" s="1">
        <v>45568</v>
      </c>
      <c r="K875" s="1">
        <v>45686</v>
      </c>
    </row>
    <row r="876" spans="1:11" x14ac:dyDescent="0.35">
      <c r="A876" t="s">
        <v>1719</v>
      </c>
      <c r="B876" t="s">
        <v>1720</v>
      </c>
      <c r="C876" t="s">
        <v>544</v>
      </c>
      <c r="D876" t="s">
        <v>14</v>
      </c>
      <c r="E876" t="s">
        <v>15</v>
      </c>
      <c r="F876" t="s">
        <v>16</v>
      </c>
      <c r="G876" s="1">
        <v>44744</v>
      </c>
      <c r="H876">
        <v>2</v>
      </c>
      <c r="I876" t="s">
        <v>17</v>
      </c>
      <c r="J876" s="1">
        <v>45568</v>
      </c>
      <c r="K876" s="1">
        <v>46173</v>
      </c>
    </row>
    <row r="877" spans="1:11" x14ac:dyDescent="0.35">
      <c r="A877" t="s">
        <v>1721</v>
      </c>
      <c r="B877" t="s">
        <v>1722</v>
      </c>
      <c r="C877" t="s">
        <v>544</v>
      </c>
      <c r="D877" t="s">
        <v>14</v>
      </c>
      <c r="E877" t="s">
        <v>15</v>
      </c>
      <c r="F877" t="s">
        <v>16</v>
      </c>
      <c r="G877" s="1">
        <v>44744</v>
      </c>
      <c r="H877">
        <v>2</v>
      </c>
      <c r="I877" t="s">
        <v>17</v>
      </c>
      <c r="J877" s="1">
        <v>45568</v>
      </c>
      <c r="K877" s="1">
        <v>45475</v>
      </c>
    </row>
    <row r="878" spans="1:11" x14ac:dyDescent="0.35">
      <c r="A878" t="s">
        <v>1723</v>
      </c>
      <c r="B878" t="s">
        <v>1724</v>
      </c>
      <c r="C878" t="s">
        <v>544</v>
      </c>
      <c r="D878" t="s">
        <v>15</v>
      </c>
      <c r="E878" t="s">
        <v>15</v>
      </c>
      <c r="F878" t="s">
        <v>17</v>
      </c>
      <c r="G878" s="1">
        <v>44744</v>
      </c>
      <c r="H878">
        <v>2</v>
      </c>
      <c r="I878" t="s">
        <v>17</v>
      </c>
      <c r="J878" s="1">
        <v>45783</v>
      </c>
    </row>
    <row r="879" spans="1:11" x14ac:dyDescent="0.35">
      <c r="A879" t="s">
        <v>1725</v>
      </c>
      <c r="B879" t="s">
        <v>1726</v>
      </c>
      <c r="C879" t="s">
        <v>544</v>
      </c>
      <c r="D879" t="s">
        <v>15</v>
      </c>
      <c r="E879" t="s">
        <v>15</v>
      </c>
      <c r="F879" t="s">
        <v>17</v>
      </c>
      <c r="G879" s="1">
        <v>44744</v>
      </c>
      <c r="H879">
        <v>2</v>
      </c>
      <c r="I879" t="s">
        <v>17</v>
      </c>
      <c r="J879" s="1">
        <v>45568</v>
      </c>
    </row>
    <row r="880" spans="1:11" x14ac:dyDescent="0.35">
      <c r="A880" t="s">
        <v>1727</v>
      </c>
      <c r="B880" t="s">
        <v>1728</v>
      </c>
      <c r="C880" t="s">
        <v>544</v>
      </c>
      <c r="D880" t="s">
        <v>15</v>
      </c>
      <c r="E880" t="s">
        <v>15</v>
      </c>
      <c r="F880" t="s">
        <v>17</v>
      </c>
      <c r="G880" s="1">
        <v>44744</v>
      </c>
      <c r="H880">
        <v>2</v>
      </c>
      <c r="I880" t="s">
        <v>17</v>
      </c>
      <c r="J880" s="1">
        <v>45568</v>
      </c>
    </row>
    <row r="881" spans="1:11" x14ac:dyDescent="0.35">
      <c r="A881" t="s">
        <v>1729</v>
      </c>
      <c r="B881" t="s">
        <v>1730</v>
      </c>
      <c r="C881" t="s">
        <v>544</v>
      </c>
      <c r="D881" t="s">
        <v>14</v>
      </c>
      <c r="E881" t="s">
        <v>15</v>
      </c>
      <c r="F881" t="s">
        <v>16</v>
      </c>
      <c r="G881" s="1">
        <v>44744</v>
      </c>
      <c r="H881">
        <v>2</v>
      </c>
      <c r="I881" t="s">
        <v>17</v>
      </c>
      <c r="J881" s="1">
        <v>45568</v>
      </c>
      <c r="K881" s="1">
        <v>45076</v>
      </c>
    </row>
    <row r="882" spans="1:11" x14ac:dyDescent="0.35">
      <c r="A882" t="s">
        <v>1731</v>
      </c>
      <c r="B882" t="s">
        <v>1732</v>
      </c>
      <c r="C882" t="s">
        <v>544</v>
      </c>
      <c r="D882" t="s">
        <v>14</v>
      </c>
      <c r="E882" t="s">
        <v>15</v>
      </c>
      <c r="F882" t="s">
        <v>16</v>
      </c>
      <c r="G882" s="1">
        <v>44744</v>
      </c>
      <c r="H882">
        <v>2</v>
      </c>
      <c r="I882" t="s">
        <v>17</v>
      </c>
      <c r="J882" s="1">
        <v>45849</v>
      </c>
      <c r="K882" s="1">
        <v>45884</v>
      </c>
    </row>
    <row r="883" spans="1:11" x14ac:dyDescent="0.35">
      <c r="A883" t="s">
        <v>1733</v>
      </c>
      <c r="B883" t="s">
        <v>1734</v>
      </c>
      <c r="C883" t="s">
        <v>544</v>
      </c>
      <c r="D883" t="s">
        <v>14</v>
      </c>
      <c r="E883" t="s">
        <v>15</v>
      </c>
      <c r="F883" t="s">
        <v>16</v>
      </c>
      <c r="G883" s="1">
        <v>44744</v>
      </c>
      <c r="H883">
        <v>2</v>
      </c>
      <c r="I883" t="s">
        <v>17</v>
      </c>
      <c r="J883" s="1">
        <v>45594</v>
      </c>
      <c r="K883" s="1">
        <v>45860</v>
      </c>
    </row>
    <row r="884" spans="1:11" x14ac:dyDescent="0.35">
      <c r="A884" t="s">
        <v>1735</v>
      </c>
      <c r="B884" t="s">
        <v>1736</v>
      </c>
      <c r="C884" t="s">
        <v>544</v>
      </c>
      <c r="D884" t="s">
        <v>14</v>
      </c>
      <c r="E884" t="s">
        <v>15</v>
      </c>
      <c r="F884" t="s">
        <v>16</v>
      </c>
      <c r="G884" s="1">
        <v>44744</v>
      </c>
      <c r="H884">
        <v>2</v>
      </c>
      <c r="I884" t="s">
        <v>17</v>
      </c>
      <c r="J884" s="1">
        <v>45568</v>
      </c>
      <c r="K884" s="1">
        <v>45867</v>
      </c>
    </row>
    <row r="885" spans="1:11" x14ac:dyDescent="0.35">
      <c r="A885" t="s">
        <v>1737</v>
      </c>
      <c r="B885" t="s">
        <v>1738</v>
      </c>
      <c r="C885" t="s">
        <v>544</v>
      </c>
      <c r="D885" t="s">
        <v>14</v>
      </c>
      <c r="E885" t="s">
        <v>15</v>
      </c>
      <c r="F885" t="s">
        <v>16</v>
      </c>
      <c r="G885" s="1">
        <v>44744</v>
      </c>
      <c r="H885">
        <v>2</v>
      </c>
      <c r="I885" t="s">
        <v>17</v>
      </c>
      <c r="J885" s="1">
        <v>45568</v>
      </c>
      <c r="K885" s="1">
        <v>45916</v>
      </c>
    </row>
    <row r="886" spans="1:11" x14ac:dyDescent="0.35">
      <c r="A886" t="s">
        <v>1739</v>
      </c>
      <c r="B886" t="s">
        <v>1740</v>
      </c>
      <c r="C886" t="s">
        <v>544</v>
      </c>
      <c r="D886" t="s">
        <v>14</v>
      </c>
      <c r="E886" t="s">
        <v>15</v>
      </c>
      <c r="F886" t="s">
        <v>16</v>
      </c>
      <c r="G886" s="1">
        <v>44744</v>
      </c>
      <c r="H886">
        <v>2</v>
      </c>
      <c r="I886" t="s">
        <v>17</v>
      </c>
      <c r="J886" s="1">
        <v>45568</v>
      </c>
      <c r="K886" s="1">
        <v>46154</v>
      </c>
    </row>
    <row r="887" spans="1:11" x14ac:dyDescent="0.35">
      <c r="A887" t="s">
        <v>1741</v>
      </c>
      <c r="B887" t="s">
        <v>1742</v>
      </c>
      <c r="C887" t="s">
        <v>544</v>
      </c>
      <c r="D887" t="s">
        <v>14</v>
      </c>
      <c r="E887" t="s">
        <v>15</v>
      </c>
      <c r="F887" t="s">
        <v>16</v>
      </c>
      <c r="G887" s="1">
        <v>44744</v>
      </c>
      <c r="H887">
        <v>2</v>
      </c>
      <c r="I887" t="s">
        <v>17</v>
      </c>
      <c r="J887" s="1">
        <v>45568</v>
      </c>
      <c r="K887" s="1">
        <v>46091</v>
      </c>
    </row>
    <row r="888" spans="1:11" x14ac:dyDescent="0.35">
      <c r="A888" t="s">
        <v>1743</v>
      </c>
      <c r="B888" t="s">
        <v>1744</v>
      </c>
      <c r="C888" t="s">
        <v>544</v>
      </c>
      <c r="D888" t="s">
        <v>15</v>
      </c>
      <c r="E888" t="s">
        <v>15</v>
      </c>
      <c r="F888" t="s">
        <v>17</v>
      </c>
      <c r="G888" s="1">
        <v>44744</v>
      </c>
      <c r="H888">
        <v>2</v>
      </c>
      <c r="I888" t="s">
        <v>17</v>
      </c>
      <c r="J888" s="1">
        <v>45568</v>
      </c>
    </row>
    <row r="889" spans="1:11" x14ac:dyDescent="0.35">
      <c r="A889" t="s">
        <v>1745</v>
      </c>
      <c r="B889" t="s">
        <v>1746</v>
      </c>
      <c r="C889" t="s">
        <v>544</v>
      </c>
      <c r="D889" t="s">
        <v>14</v>
      </c>
      <c r="E889" t="s">
        <v>15</v>
      </c>
      <c r="F889" t="s">
        <v>16</v>
      </c>
      <c r="G889" s="1">
        <v>44744</v>
      </c>
      <c r="H889">
        <v>2</v>
      </c>
      <c r="I889" t="s">
        <v>17</v>
      </c>
      <c r="J889" s="1">
        <v>46125</v>
      </c>
      <c r="K889" s="1">
        <v>46113</v>
      </c>
    </row>
    <row r="890" spans="1:11" x14ac:dyDescent="0.35">
      <c r="A890" t="s">
        <v>1747</v>
      </c>
      <c r="B890" t="s">
        <v>1748</v>
      </c>
      <c r="C890" t="s">
        <v>544</v>
      </c>
      <c r="D890" t="s">
        <v>14</v>
      </c>
      <c r="E890" t="s">
        <v>15</v>
      </c>
      <c r="F890" t="s">
        <v>16</v>
      </c>
      <c r="G890" s="1">
        <v>44744</v>
      </c>
      <c r="H890">
        <v>2</v>
      </c>
      <c r="I890" t="s">
        <v>17</v>
      </c>
      <c r="J890" s="1">
        <v>46125</v>
      </c>
      <c r="K890" s="1">
        <v>46113</v>
      </c>
    </row>
    <row r="891" spans="1:11" x14ac:dyDescent="0.35">
      <c r="A891" t="s">
        <v>1749</v>
      </c>
      <c r="B891" t="s">
        <v>1750</v>
      </c>
      <c r="C891" t="s">
        <v>544</v>
      </c>
      <c r="D891" t="s">
        <v>14</v>
      </c>
      <c r="E891" t="s">
        <v>15</v>
      </c>
      <c r="F891" t="s">
        <v>16</v>
      </c>
      <c r="G891" s="1">
        <v>44744</v>
      </c>
      <c r="H891">
        <v>2</v>
      </c>
      <c r="I891" t="s">
        <v>17</v>
      </c>
      <c r="J891" s="1">
        <v>45568</v>
      </c>
      <c r="K891" s="1">
        <v>46173</v>
      </c>
    </row>
    <row r="892" spans="1:11" x14ac:dyDescent="0.35">
      <c r="A892" t="s">
        <v>1751</v>
      </c>
      <c r="B892" t="s">
        <v>1752</v>
      </c>
      <c r="C892" t="s">
        <v>544</v>
      </c>
      <c r="D892" t="s">
        <v>14</v>
      </c>
      <c r="E892" t="s">
        <v>15</v>
      </c>
      <c r="F892" t="s">
        <v>16</v>
      </c>
      <c r="G892" s="1">
        <v>44744</v>
      </c>
      <c r="H892">
        <v>2</v>
      </c>
      <c r="I892" t="s">
        <v>17</v>
      </c>
      <c r="J892" s="1">
        <v>45568</v>
      </c>
      <c r="K892" s="1">
        <v>46091</v>
      </c>
    </row>
    <row r="893" spans="1:11" x14ac:dyDescent="0.35">
      <c r="A893" t="s">
        <v>1753</v>
      </c>
      <c r="B893" t="s">
        <v>1754</v>
      </c>
      <c r="C893" t="s">
        <v>544</v>
      </c>
      <c r="D893" t="s">
        <v>14</v>
      </c>
      <c r="E893" t="s">
        <v>15</v>
      </c>
      <c r="F893" t="s">
        <v>16</v>
      </c>
      <c r="G893" s="1">
        <v>44744</v>
      </c>
      <c r="H893">
        <v>2</v>
      </c>
      <c r="I893" t="s">
        <v>17</v>
      </c>
      <c r="J893" s="1">
        <v>45568</v>
      </c>
      <c r="K893" s="1">
        <v>46013</v>
      </c>
    </row>
    <row r="894" spans="1:11" x14ac:dyDescent="0.35">
      <c r="A894" t="s">
        <v>1755</v>
      </c>
      <c r="B894" t="s">
        <v>1756</v>
      </c>
      <c r="C894" t="s">
        <v>544</v>
      </c>
      <c r="D894" t="s">
        <v>15</v>
      </c>
      <c r="E894" t="s">
        <v>15</v>
      </c>
      <c r="F894" t="s">
        <v>17</v>
      </c>
      <c r="G894" s="1">
        <v>44744</v>
      </c>
      <c r="H894">
        <v>2</v>
      </c>
      <c r="I894" t="s">
        <v>17</v>
      </c>
      <c r="J894" s="1">
        <v>45568</v>
      </c>
    </row>
    <row r="895" spans="1:11" x14ac:dyDescent="0.35">
      <c r="A895" t="s">
        <v>1757</v>
      </c>
      <c r="B895" t="s">
        <v>1758</v>
      </c>
      <c r="C895" t="s">
        <v>544</v>
      </c>
      <c r="D895" t="s">
        <v>14</v>
      </c>
      <c r="E895" t="s">
        <v>15</v>
      </c>
      <c r="F895" t="s">
        <v>16</v>
      </c>
      <c r="G895" s="1">
        <v>44744</v>
      </c>
      <c r="H895">
        <v>2</v>
      </c>
      <c r="I895" t="s">
        <v>17</v>
      </c>
      <c r="J895" s="1">
        <v>45919</v>
      </c>
      <c r="K895" s="1">
        <v>46003</v>
      </c>
    </row>
    <row r="896" spans="1:11" x14ac:dyDescent="0.35">
      <c r="A896" t="s">
        <v>1759</v>
      </c>
      <c r="B896" t="s">
        <v>1760</v>
      </c>
      <c r="C896" t="s">
        <v>544</v>
      </c>
      <c r="D896" t="s">
        <v>14</v>
      </c>
      <c r="E896" t="s">
        <v>15</v>
      </c>
      <c r="F896" t="s">
        <v>16</v>
      </c>
      <c r="G896" s="1">
        <v>44744</v>
      </c>
      <c r="H896">
        <v>2</v>
      </c>
      <c r="I896" t="s">
        <v>17</v>
      </c>
      <c r="J896" s="1">
        <v>45568</v>
      </c>
      <c r="K896" s="1">
        <v>46113</v>
      </c>
    </row>
    <row r="897" spans="1:11" x14ac:dyDescent="0.35">
      <c r="A897" t="s">
        <v>1761</v>
      </c>
      <c r="B897" t="s">
        <v>1762</v>
      </c>
      <c r="C897" t="s">
        <v>544</v>
      </c>
      <c r="D897" t="s">
        <v>14</v>
      </c>
      <c r="E897" t="s">
        <v>15</v>
      </c>
      <c r="F897" t="s">
        <v>16</v>
      </c>
      <c r="G897" s="1">
        <v>44744</v>
      </c>
      <c r="H897">
        <v>2</v>
      </c>
      <c r="I897" t="s">
        <v>17</v>
      </c>
      <c r="J897" s="1">
        <v>45568</v>
      </c>
      <c r="K897" s="1">
        <v>46173</v>
      </c>
    </row>
    <row r="898" spans="1:11" x14ac:dyDescent="0.35">
      <c r="A898" t="s">
        <v>1763</v>
      </c>
      <c r="B898" t="s">
        <v>1764</v>
      </c>
      <c r="C898" t="s">
        <v>544</v>
      </c>
      <c r="D898" t="s">
        <v>14</v>
      </c>
      <c r="E898" t="s">
        <v>15</v>
      </c>
      <c r="F898" t="s">
        <v>16</v>
      </c>
      <c r="G898" s="1">
        <v>44744</v>
      </c>
      <c r="H898">
        <v>2</v>
      </c>
      <c r="I898" t="s">
        <v>17</v>
      </c>
      <c r="J898" s="1">
        <v>45568</v>
      </c>
      <c r="K898" s="1">
        <v>46125</v>
      </c>
    </row>
    <row r="899" spans="1:11" x14ac:dyDescent="0.35">
      <c r="A899" t="s">
        <v>1765</v>
      </c>
      <c r="B899" t="s">
        <v>1766</v>
      </c>
      <c r="C899" t="s">
        <v>544</v>
      </c>
      <c r="D899" t="s">
        <v>14</v>
      </c>
      <c r="E899" t="s">
        <v>15</v>
      </c>
      <c r="F899" t="s">
        <v>16</v>
      </c>
      <c r="G899" s="1">
        <v>44744</v>
      </c>
      <c r="H899">
        <v>2</v>
      </c>
      <c r="I899" t="s">
        <v>17</v>
      </c>
      <c r="J899" s="1">
        <v>45568</v>
      </c>
      <c r="K899" s="1">
        <v>46013</v>
      </c>
    </row>
    <row r="900" spans="1:11" x14ac:dyDescent="0.35">
      <c r="A900" t="s">
        <v>1767</v>
      </c>
      <c r="B900" t="s">
        <v>1768</v>
      </c>
      <c r="C900" t="s">
        <v>544</v>
      </c>
      <c r="D900" t="s">
        <v>14</v>
      </c>
      <c r="E900" t="s">
        <v>15</v>
      </c>
      <c r="F900" t="s">
        <v>16</v>
      </c>
      <c r="G900" s="1">
        <v>44744</v>
      </c>
      <c r="H900">
        <v>2</v>
      </c>
      <c r="I900" t="s">
        <v>17</v>
      </c>
      <c r="J900" s="1">
        <v>45568</v>
      </c>
      <c r="K900" s="1">
        <v>46063</v>
      </c>
    </row>
    <row r="901" spans="1:11" x14ac:dyDescent="0.35">
      <c r="A901" t="s">
        <v>1769</v>
      </c>
      <c r="B901" t="s">
        <v>1770</v>
      </c>
      <c r="C901" t="s">
        <v>544</v>
      </c>
      <c r="D901" t="s">
        <v>15</v>
      </c>
      <c r="E901" t="s">
        <v>15</v>
      </c>
      <c r="F901" t="s">
        <v>17</v>
      </c>
      <c r="G901" s="1">
        <v>44744</v>
      </c>
      <c r="H901">
        <v>2</v>
      </c>
      <c r="I901" t="s">
        <v>17</v>
      </c>
      <c r="J901" s="1">
        <v>45568</v>
      </c>
      <c r="K901" s="1">
        <v>45775</v>
      </c>
    </row>
    <row r="902" spans="1:11" x14ac:dyDescent="0.35">
      <c r="A902" t="s">
        <v>1771</v>
      </c>
      <c r="B902" t="s">
        <v>1772</v>
      </c>
      <c r="C902" t="s">
        <v>544</v>
      </c>
      <c r="D902" t="s">
        <v>15</v>
      </c>
      <c r="E902" t="s">
        <v>15</v>
      </c>
      <c r="F902" t="s">
        <v>17</v>
      </c>
      <c r="G902" s="1">
        <v>44744</v>
      </c>
      <c r="H902">
        <v>2</v>
      </c>
      <c r="I902" t="s">
        <v>17</v>
      </c>
      <c r="J902" s="1">
        <v>45568</v>
      </c>
    </row>
    <row r="903" spans="1:11" x14ac:dyDescent="0.35">
      <c r="A903" t="s">
        <v>1773</v>
      </c>
      <c r="B903" t="s">
        <v>1774</v>
      </c>
      <c r="C903" t="s">
        <v>544</v>
      </c>
      <c r="D903" t="s">
        <v>14</v>
      </c>
      <c r="E903" t="s">
        <v>15</v>
      </c>
      <c r="F903" t="s">
        <v>16</v>
      </c>
      <c r="G903" s="1">
        <v>44744</v>
      </c>
      <c r="H903">
        <v>2</v>
      </c>
      <c r="I903" t="s">
        <v>17</v>
      </c>
      <c r="J903" s="1">
        <v>45568</v>
      </c>
      <c r="K903" s="1">
        <v>45860</v>
      </c>
    </row>
    <row r="904" spans="1:11" x14ac:dyDescent="0.35">
      <c r="A904" t="s">
        <v>1775</v>
      </c>
      <c r="B904" t="s">
        <v>1776</v>
      </c>
      <c r="C904" t="s">
        <v>544</v>
      </c>
      <c r="D904" t="s">
        <v>14</v>
      </c>
      <c r="E904" t="s">
        <v>15</v>
      </c>
      <c r="F904" t="s">
        <v>16</v>
      </c>
      <c r="G904" s="1">
        <v>44744</v>
      </c>
      <c r="H904">
        <v>2</v>
      </c>
      <c r="I904" t="s">
        <v>17</v>
      </c>
      <c r="J904" s="1">
        <v>45568</v>
      </c>
      <c r="K904" s="1">
        <v>45470</v>
      </c>
    </row>
    <row r="905" spans="1:11" x14ac:dyDescent="0.35">
      <c r="A905" t="s">
        <v>1777</v>
      </c>
      <c r="B905" t="s">
        <v>1778</v>
      </c>
      <c r="C905" t="s">
        <v>544</v>
      </c>
      <c r="D905" t="s">
        <v>15</v>
      </c>
      <c r="E905" t="s">
        <v>15</v>
      </c>
      <c r="F905" t="s">
        <v>17</v>
      </c>
      <c r="G905" s="1">
        <v>44744</v>
      </c>
      <c r="H905">
        <v>2</v>
      </c>
      <c r="I905" t="s">
        <v>17</v>
      </c>
      <c r="J905" s="1">
        <v>45568</v>
      </c>
    </row>
    <row r="906" spans="1:11" x14ac:dyDescent="0.35">
      <c r="A906" t="s">
        <v>1779</v>
      </c>
      <c r="B906" t="s">
        <v>1780</v>
      </c>
      <c r="C906" t="s">
        <v>544</v>
      </c>
      <c r="D906" t="s">
        <v>14</v>
      </c>
      <c r="E906" t="s">
        <v>15</v>
      </c>
      <c r="F906" t="s">
        <v>16</v>
      </c>
      <c r="G906" s="1">
        <v>44744</v>
      </c>
      <c r="H906">
        <v>2</v>
      </c>
      <c r="I906" t="s">
        <v>17</v>
      </c>
      <c r="J906" s="1">
        <v>45568</v>
      </c>
      <c r="K906" s="1">
        <v>46162</v>
      </c>
    </row>
    <row r="907" spans="1:11" x14ac:dyDescent="0.35">
      <c r="A907" t="s">
        <v>1781</v>
      </c>
      <c r="B907" t="s">
        <v>1782</v>
      </c>
      <c r="C907" t="s">
        <v>544</v>
      </c>
      <c r="D907" t="s">
        <v>14</v>
      </c>
      <c r="E907" t="s">
        <v>15</v>
      </c>
      <c r="F907" t="s">
        <v>16</v>
      </c>
      <c r="G907" s="1">
        <v>44744</v>
      </c>
      <c r="H907">
        <v>2</v>
      </c>
      <c r="I907" t="s">
        <v>17</v>
      </c>
      <c r="J907" s="1">
        <v>45568</v>
      </c>
      <c r="K907" s="1">
        <v>45562</v>
      </c>
    </row>
    <row r="908" spans="1:11" x14ac:dyDescent="0.35">
      <c r="A908" t="s">
        <v>1783</v>
      </c>
      <c r="B908" t="s">
        <v>1784</v>
      </c>
      <c r="C908" t="s">
        <v>544</v>
      </c>
      <c r="D908" t="s">
        <v>14</v>
      </c>
      <c r="E908" t="s">
        <v>15</v>
      </c>
      <c r="F908" t="s">
        <v>16</v>
      </c>
      <c r="G908" s="1">
        <v>44744</v>
      </c>
      <c r="H908">
        <v>2</v>
      </c>
      <c r="I908" t="s">
        <v>17</v>
      </c>
      <c r="J908" s="1">
        <v>45568</v>
      </c>
      <c r="K908" s="1">
        <v>46175</v>
      </c>
    </row>
    <row r="909" spans="1:11" x14ac:dyDescent="0.35">
      <c r="A909" t="s">
        <v>1785</v>
      </c>
      <c r="B909" t="s">
        <v>1786</v>
      </c>
      <c r="C909" t="s">
        <v>544</v>
      </c>
      <c r="D909" t="s">
        <v>14</v>
      </c>
      <c r="E909" t="s">
        <v>15</v>
      </c>
      <c r="F909" t="s">
        <v>16</v>
      </c>
      <c r="G909" s="1">
        <v>44744</v>
      </c>
      <c r="H909">
        <v>2</v>
      </c>
      <c r="I909" t="s">
        <v>17</v>
      </c>
      <c r="J909" s="1">
        <v>45568</v>
      </c>
      <c r="K909" s="1">
        <v>46173</v>
      </c>
    </row>
    <row r="910" spans="1:11" x14ac:dyDescent="0.35">
      <c r="A910" t="s">
        <v>1787</v>
      </c>
      <c r="B910" t="s">
        <v>1788</v>
      </c>
      <c r="C910" t="s">
        <v>544</v>
      </c>
      <c r="D910" t="s">
        <v>14</v>
      </c>
      <c r="E910" t="s">
        <v>15</v>
      </c>
      <c r="F910" t="s">
        <v>16</v>
      </c>
      <c r="G910" s="1">
        <v>44744</v>
      </c>
      <c r="H910">
        <v>2</v>
      </c>
      <c r="I910" t="s">
        <v>17</v>
      </c>
      <c r="J910" s="1">
        <v>45568</v>
      </c>
      <c r="K910" s="1">
        <v>46003</v>
      </c>
    </row>
    <row r="911" spans="1:11" x14ac:dyDescent="0.35">
      <c r="A911" t="s">
        <v>1789</v>
      </c>
      <c r="B911" t="s">
        <v>1790</v>
      </c>
      <c r="C911" t="s">
        <v>544</v>
      </c>
      <c r="D911" t="s">
        <v>14</v>
      </c>
      <c r="E911" t="s">
        <v>15</v>
      </c>
      <c r="F911" t="s">
        <v>16</v>
      </c>
      <c r="G911" s="1">
        <v>44744</v>
      </c>
      <c r="H911">
        <v>2</v>
      </c>
      <c r="I911" t="s">
        <v>17</v>
      </c>
      <c r="J911" s="1">
        <v>45568</v>
      </c>
      <c r="K911" s="1">
        <v>46173</v>
      </c>
    </row>
    <row r="912" spans="1:11" x14ac:dyDescent="0.35">
      <c r="A912" t="s">
        <v>1791</v>
      </c>
      <c r="B912" t="s">
        <v>1792</v>
      </c>
      <c r="C912" t="s">
        <v>544</v>
      </c>
      <c r="D912" t="s">
        <v>14</v>
      </c>
      <c r="E912" t="s">
        <v>15</v>
      </c>
      <c r="F912" t="s">
        <v>16</v>
      </c>
      <c r="G912" s="1">
        <v>44744</v>
      </c>
      <c r="H912">
        <v>2</v>
      </c>
      <c r="I912" t="s">
        <v>17</v>
      </c>
      <c r="J912" s="1">
        <v>45568</v>
      </c>
      <c r="K912" s="1">
        <v>46173</v>
      </c>
    </row>
    <row r="913" spans="1:11" x14ac:dyDescent="0.35">
      <c r="A913" t="s">
        <v>1793</v>
      </c>
      <c r="B913" t="s">
        <v>1794</v>
      </c>
      <c r="C913" t="s">
        <v>544</v>
      </c>
      <c r="D913" t="s">
        <v>14</v>
      </c>
      <c r="E913" t="s">
        <v>15</v>
      </c>
      <c r="F913" t="s">
        <v>16</v>
      </c>
      <c r="G913" s="1">
        <v>44744</v>
      </c>
      <c r="H913">
        <v>2</v>
      </c>
      <c r="I913" t="s">
        <v>17</v>
      </c>
      <c r="J913" s="1">
        <v>45568</v>
      </c>
      <c r="K913" s="1">
        <v>45772</v>
      </c>
    </row>
    <row r="914" spans="1:11" x14ac:dyDescent="0.35">
      <c r="A914" t="s">
        <v>1795</v>
      </c>
      <c r="B914" t="s">
        <v>1796</v>
      </c>
      <c r="C914" t="s">
        <v>544</v>
      </c>
      <c r="D914" t="s">
        <v>15</v>
      </c>
      <c r="E914" t="s">
        <v>15</v>
      </c>
      <c r="F914" t="s">
        <v>17</v>
      </c>
      <c r="G914" s="1">
        <v>44744</v>
      </c>
      <c r="H914">
        <v>2</v>
      </c>
      <c r="I914" t="s">
        <v>17</v>
      </c>
      <c r="J914" s="1">
        <v>45568</v>
      </c>
    </row>
    <row r="915" spans="1:11" x14ac:dyDescent="0.35">
      <c r="A915" t="s">
        <v>1797</v>
      </c>
      <c r="B915" t="s">
        <v>1798</v>
      </c>
      <c r="C915" t="s">
        <v>544</v>
      </c>
      <c r="D915" t="s">
        <v>14</v>
      </c>
      <c r="E915" t="s">
        <v>15</v>
      </c>
      <c r="F915" t="s">
        <v>16</v>
      </c>
      <c r="G915" s="1">
        <v>44744</v>
      </c>
      <c r="H915">
        <v>2</v>
      </c>
      <c r="I915" t="s">
        <v>17</v>
      </c>
      <c r="J915" s="1">
        <v>45568</v>
      </c>
      <c r="K915" s="1">
        <v>46173</v>
      </c>
    </row>
    <row r="916" spans="1:11" x14ac:dyDescent="0.35">
      <c r="A916" t="s">
        <v>1799</v>
      </c>
      <c r="B916" t="s">
        <v>1800</v>
      </c>
      <c r="C916" t="s">
        <v>544</v>
      </c>
      <c r="D916" t="s">
        <v>15</v>
      </c>
      <c r="E916" t="s">
        <v>15</v>
      </c>
      <c r="F916" t="s">
        <v>17</v>
      </c>
      <c r="G916" s="1">
        <v>44744</v>
      </c>
      <c r="H916">
        <v>2</v>
      </c>
      <c r="I916" t="s">
        <v>17</v>
      </c>
      <c r="J916" s="1">
        <v>45568</v>
      </c>
      <c r="K916" s="1">
        <v>44742</v>
      </c>
    </row>
    <row r="917" spans="1:11" x14ac:dyDescent="0.35">
      <c r="A917" t="s">
        <v>1801</v>
      </c>
      <c r="B917" t="s">
        <v>1802</v>
      </c>
      <c r="C917" t="s">
        <v>544</v>
      </c>
      <c r="D917" t="s">
        <v>15</v>
      </c>
      <c r="E917" t="s">
        <v>15</v>
      </c>
      <c r="F917" t="s">
        <v>17</v>
      </c>
      <c r="G917" s="1">
        <v>44744</v>
      </c>
      <c r="H917">
        <v>2</v>
      </c>
      <c r="I917" t="s">
        <v>17</v>
      </c>
      <c r="J917" s="1">
        <v>45568</v>
      </c>
      <c r="K917" s="1">
        <v>44742</v>
      </c>
    </row>
    <row r="918" spans="1:11" x14ac:dyDescent="0.35">
      <c r="A918" t="s">
        <v>1803</v>
      </c>
      <c r="B918" t="s">
        <v>1804</v>
      </c>
      <c r="C918" t="s">
        <v>304</v>
      </c>
      <c r="D918" t="s">
        <v>14</v>
      </c>
      <c r="E918" t="s">
        <v>15</v>
      </c>
      <c r="F918" t="s">
        <v>16</v>
      </c>
      <c r="G918" s="1">
        <v>44745</v>
      </c>
      <c r="H918">
        <v>2</v>
      </c>
      <c r="I918" t="s">
        <v>17</v>
      </c>
      <c r="J918" s="1">
        <v>44992</v>
      </c>
      <c r="K918" s="1">
        <v>44992</v>
      </c>
    </row>
    <row r="919" spans="1:11" x14ac:dyDescent="0.35">
      <c r="A919" t="s">
        <v>1805</v>
      </c>
      <c r="B919" t="s">
        <v>1806</v>
      </c>
      <c r="C919" t="s">
        <v>553</v>
      </c>
      <c r="D919" t="s">
        <v>14</v>
      </c>
      <c r="E919" t="s">
        <v>15</v>
      </c>
      <c r="F919" t="s">
        <v>16</v>
      </c>
      <c r="G919" s="1">
        <v>44745</v>
      </c>
      <c r="H919">
        <v>2</v>
      </c>
      <c r="I919" t="s">
        <v>17</v>
      </c>
      <c r="J919" s="1">
        <v>44860</v>
      </c>
      <c r="K919" s="1">
        <v>45412</v>
      </c>
    </row>
    <row r="920" spans="1:11" x14ac:dyDescent="0.35">
      <c r="A920" t="s">
        <v>1807</v>
      </c>
      <c r="B920" t="s">
        <v>1808</v>
      </c>
      <c r="C920" t="s">
        <v>544</v>
      </c>
      <c r="D920" t="s">
        <v>15</v>
      </c>
      <c r="E920" t="s">
        <v>15</v>
      </c>
      <c r="F920" t="s">
        <v>17</v>
      </c>
      <c r="G920" s="1">
        <v>44750</v>
      </c>
      <c r="H920">
        <v>2</v>
      </c>
      <c r="I920" t="s">
        <v>17</v>
      </c>
      <c r="J920" s="1">
        <v>45783</v>
      </c>
      <c r="K920" s="1">
        <v>44782</v>
      </c>
    </row>
    <row r="921" spans="1:11" x14ac:dyDescent="0.35">
      <c r="A921" t="s">
        <v>1809</v>
      </c>
      <c r="B921" t="s">
        <v>1810</v>
      </c>
      <c r="C921" t="s">
        <v>544</v>
      </c>
      <c r="D921" t="s">
        <v>14</v>
      </c>
      <c r="E921" t="s">
        <v>15</v>
      </c>
      <c r="F921" t="s">
        <v>16</v>
      </c>
      <c r="G921" s="1">
        <v>44750</v>
      </c>
      <c r="H921">
        <v>2</v>
      </c>
      <c r="I921" t="s">
        <v>17</v>
      </c>
      <c r="J921" s="1">
        <v>44750</v>
      </c>
      <c r="K921" s="1">
        <v>45714</v>
      </c>
    </row>
    <row r="922" spans="1:11" x14ac:dyDescent="0.35">
      <c r="A922" t="s">
        <v>1811</v>
      </c>
      <c r="B922" t="s">
        <v>1812</v>
      </c>
      <c r="C922" t="s">
        <v>544</v>
      </c>
      <c r="D922" t="s">
        <v>14</v>
      </c>
      <c r="E922" t="s">
        <v>15</v>
      </c>
      <c r="F922" t="s">
        <v>16</v>
      </c>
      <c r="G922" s="1">
        <v>44750</v>
      </c>
      <c r="H922">
        <v>2</v>
      </c>
      <c r="I922" t="s">
        <v>17</v>
      </c>
      <c r="K922" s="1">
        <v>45247</v>
      </c>
    </row>
    <row r="923" spans="1:11" x14ac:dyDescent="0.35">
      <c r="A923" t="s">
        <v>1813</v>
      </c>
      <c r="B923" t="s">
        <v>1814</v>
      </c>
      <c r="C923" t="s">
        <v>544</v>
      </c>
      <c r="D923" t="s">
        <v>15</v>
      </c>
      <c r="E923" t="s">
        <v>15</v>
      </c>
      <c r="F923" t="s">
        <v>17</v>
      </c>
      <c r="G923" s="1">
        <v>44750</v>
      </c>
      <c r="H923">
        <v>2</v>
      </c>
      <c r="I923" t="s">
        <v>17</v>
      </c>
      <c r="J923" s="1">
        <v>45783</v>
      </c>
    </row>
    <row r="924" spans="1:11" x14ac:dyDescent="0.35">
      <c r="A924" t="s">
        <v>1815</v>
      </c>
      <c r="B924" t="s">
        <v>1816</v>
      </c>
      <c r="C924" t="s">
        <v>544</v>
      </c>
      <c r="D924" t="s">
        <v>14</v>
      </c>
      <c r="E924" t="s">
        <v>15</v>
      </c>
      <c r="F924" t="s">
        <v>16</v>
      </c>
      <c r="G924" s="1">
        <v>44761</v>
      </c>
      <c r="H924">
        <v>2</v>
      </c>
      <c r="I924" t="s">
        <v>17</v>
      </c>
      <c r="K924" s="1">
        <v>45175</v>
      </c>
    </row>
    <row r="925" spans="1:11" x14ac:dyDescent="0.35">
      <c r="A925" t="s">
        <v>1817</v>
      </c>
      <c r="B925" t="s">
        <v>1818</v>
      </c>
      <c r="C925" t="s">
        <v>544</v>
      </c>
      <c r="D925" t="s">
        <v>14</v>
      </c>
      <c r="E925" t="s">
        <v>15</v>
      </c>
      <c r="F925" t="s">
        <v>16</v>
      </c>
      <c r="G925" s="1">
        <v>44764</v>
      </c>
      <c r="H925">
        <v>2</v>
      </c>
      <c r="I925" t="s">
        <v>17</v>
      </c>
      <c r="K925" s="1">
        <v>46188</v>
      </c>
    </row>
    <row r="926" spans="1:11" x14ac:dyDescent="0.35">
      <c r="A926" t="s">
        <v>1819</v>
      </c>
      <c r="B926" t="s">
        <v>1820</v>
      </c>
      <c r="C926" t="s">
        <v>544</v>
      </c>
      <c r="D926" t="s">
        <v>14</v>
      </c>
      <c r="E926" t="s">
        <v>15</v>
      </c>
      <c r="F926" t="s">
        <v>16</v>
      </c>
      <c r="G926" s="1">
        <v>44770</v>
      </c>
      <c r="H926">
        <v>2</v>
      </c>
      <c r="I926" t="s">
        <v>17</v>
      </c>
      <c r="K926" s="1">
        <v>45082</v>
      </c>
    </row>
    <row r="927" spans="1:11" x14ac:dyDescent="0.35">
      <c r="A927" t="s">
        <v>1821</v>
      </c>
      <c r="B927" t="s">
        <v>1822</v>
      </c>
      <c r="C927" t="s">
        <v>544</v>
      </c>
      <c r="D927" t="s">
        <v>15</v>
      </c>
      <c r="E927" t="s">
        <v>15</v>
      </c>
      <c r="F927" t="s">
        <v>17</v>
      </c>
      <c r="G927" s="1">
        <v>44783</v>
      </c>
      <c r="H927">
        <v>2</v>
      </c>
      <c r="I927" t="s">
        <v>17</v>
      </c>
      <c r="J927" s="1">
        <v>45783</v>
      </c>
      <c r="K927" s="1">
        <v>45709</v>
      </c>
    </row>
    <row r="928" spans="1:11" x14ac:dyDescent="0.35">
      <c r="A928" t="s">
        <v>1823</v>
      </c>
      <c r="B928" t="s">
        <v>1824</v>
      </c>
      <c r="C928" t="s">
        <v>544</v>
      </c>
      <c r="D928" t="s">
        <v>15</v>
      </c>
      <c r="E928" t="s">
        <v>15</v>
      </c>
      <c r="F928" t="s">
        <v>17</v>
      </c>
      <c r="G928" s="1">
        <v>44783</v>
      </c>
      <c r="H928">
        <v>2</v>
      </c>
      <c r="I928" t="s">
        <v>17</v>
      </c>
      <c r="J928" s="1">
        <v>45783</v>
      </c>
      <c r="K928" s="1">
        <v>44848</v>
      </c>
    </row>
    <row r="929" spans="1:11" x14ac:dyDescent="0.35">
      <c r="A929" t="s">
        <v>1825</v>
      </c>
      <c r="B929" t="s">
        <v>1826</v>
      </c>
      <c r="C929" t="s">
        <v>544</v>
      </c>
      <c r="D929" t="s">
        <v>14</v>
      </c>
      <c r="E929" t="s">
        <v>15</v>
      </c>
      <c r="F929" t="s">
        <v>16</v>
      </c>
      <c r="G929" s="1">
        <v>44783</v>
      </c>
      <c r="H929">
        <v>2</v>
      </c>
      <c r="I929" t="s">
        <v>17</v>
      </c>
      <c r="K929" s="1">
        <v>46085</v>
      </c>
    </row>
    <row r="930" spans="1:11" x14ac:dyDescent="0.35">
      <c r="A930" t="s">
        <v>1827</v>
      </c>
      <c r="B930" t="s">
        <v>1828</v>
      </c>
      <c r="C930" t="s">
        <v>544</v>
      </c>
      <c r="D930" t="s">
        <v>15</v>
      </c>
      <c r="E930" t="s">
        <v>15</v>
      </c>
      <c r="F930" t="s">
        <v>17</v>
      </c>
      <c r="G930" s="1">
        <v>44783</v>
      </c>
      <c r="H930">
        <v>2</v>
      </c>
      <c r="I930" t="s">
        <v>17</v>
      </c>
      <c r="J930" s="1">
        <v>45783</v>
      </c>
    </row>
    <row r="931" spans="1:11" x14ac:dyDescent="0.35">
      <c r="A931" t="s">
        <v>1829</v>
      </c>
      <c r="B931" t="s">
        <v>1830</v>
      </c>
      <c r="C931" t="s">
        <v>544</v>
      </c>
      <c r="D931" t="s">
        <v>14</v>
      </c>
      <c r="E931" t="s">
        <v>15</v>
      </c>
      <c r="F931" t="s">
        <v>16</v>
      </c>
      <c r="G931" s="1">
        <v>44783</v>
      </c>
      <c r="H931">
        <v>2</v>
      </c>
      <c r="I931" t="s">
        <v>17</v>
      </c>
      <c r="K931" s="1">
        <v>45627</v>
      </c>
    </row>
    <row r="932" spans="1:11" x14ac:dyDescent="0.35">
      <c r="A932" t="s">
        <v>1831</v>
      </c>
      <c r="B932" t="s">
        <v>1832</v>
      </c>
      <c r="C932" t="s">
        <v>544</v>
      </c>
      <c r="D932" t="s">
        <v>15</v>
      </c>
      <c r="E932" t="s">
        <v>15</v>
      </c>
      <c r="F932" t="s">
        <v>17</v>
      </c>
      <c r="G932" s="1">
        <v>44783</v>
      </c>
      <c r="H932">
        <v>2</v>
      </c>
      <c r="I932" t="s">
        <v>17</v>
      </c>
      <c r="J932" s="1">
        <v>45783</v>
      </c>
      <c r="K932" s="1">
        <v>44853</v>
      </c>
    </row>
    <row r="933" spans="1:11" x14ac:dyDescent="0.35">
      <c r="A933" t="s">
        <v>1833</v>
      </c>
      <c r="B933" t="s">
        <v>1834</v>
      </c>
      <c r="C933" t="s">
        <v>544</v>
      </c>
      <c r="D933" t="s">
        <v>15</v>
      </c>
      <c r="E933" t="s">
        <v>15</v>
      </c>
      <c r="F933" t="s">
        <v>17</v>
      </c>
      <c r="G933" s="1">
        <v>44792</v>
      </c>
      <c r="H933">
        <v>2</v>
      </c>
      <c r="I933" t="s">
        <v>17</v>
      </c>
      <c r="J933" s="1">
        <v>45783</v>
      </c>
      <c r="K933" s="1">
        <v>44793</v>
      </c>
    </row>
    <row r="934" spans="1:11" x14ac:dyDescent="0.35">
      <c r="A934" t="s">
        <v>1835</v>
      </c>
      <c r="B934" t="s">
        <v>1836</v>
      </c>
      <c r="C934" t="s">
        <v>544</v>
      </c>
      <c r="D934" t="s">
        <v>15</v>
      </c>
      <c r="E934" t="s">
        <v>15</v>
      </c>
      <c r="F934" t="s">
        <v>17</v>
      </c>
      <c r="G934" s="1">
        <v>44792</v>
      </c>
      <c r="H934">
        <v>2</v>
      </c>
      <c r="I934" t="s">
        <v>17</v>
      </c>
      <c r="J934" s="1">
        <v>45783</v>
      </c>
      <c r="K934" s="1">
        <v>44876</v>
      </c>
    </row>
    <row r="935" spans="1:11" x14ac:dyDescent="0.35">
      <c r="A935" t="s">
        <v>1837</v>
      </c>
      <c r="B935" t="s">
        <v>1838</v>
      </c>
      <c r="C935" t="s">
        <v>544</v>
      </c>
      <c r="D935" t="s">
        <v>14</v>
      </c>
      <c r="E935" t="s">
        <v>15</v>
      </c>
      <c r="F935" t="s">
        <v>16</v>
      </c>
      <c r="G935" s="1">
        <v>44792</v>
      </c>
      <c r="H935">
        <v>2</v>
      </c>
      <c r="I935" t="s">
        <v>17</v>
      </c>
      <c r="K935" s="1">
        <v>46153</v>
      </c>
    </row>
    <row r="936" spans="1:11" x14ac:dyDescent="0.35">
      <c r="A936" t="s">
        <v>1839</v>
      </c>
      <c r="B936" t="s">
        <v>1840</v>
      </c>
      <c r="C936" t="s">
        <v>544</v>
      </c>
      <c r="D936" t="s">
        <v>14</v>
      </c>
      <c r="E936" t="s">
        <v>15</v>
      </c>
      <c r="F936" t="s">
        <v>16</v>
      </c>
      <c r="G936" s="1">
        <v>44795</v>
      </c>
      <c r="H936">
        <v>2</v>
      </c>
      <c r="I936" t="s">
        <v>17</v>
      </c>
      <c r="K936" s="1">
        <v>46162</v>
      </c>
    </row>
    <row r="937" spans="1:11" x14ac:dyDescent="0.35">
      <c r="A937" t="s">
        <v>1841</v>
      </c>
      <c r="B937" t="s">
        <v>1461</v>
      </c>
      <c r="C937" t="s">
        <v>544</v>
      </c>
      <c r="D937" t="s">
        <v>14</v>
      </c>
      <c r="E937" t="s">
        <v>15</v>
      </c>
      <c r="F937" t="s">
        <v>16</v>
      </c>
      <c r="G937" s="1">
        <v>44798</v>
      </c>
      <c r="H937">
        <v>2</v>
      </c>
      <c r="I937" t="s">
        <v>17</v>
      </c>
      <c r="J937" s="1">
        <v>44799</v>
      </c>
      <c r="K937" s="1">
        <v>45317</v>
      </c>
    </row>
    <row r="938" spans="1:11" x14ac:dyDescent="0.35">
      <c r="A938" t="s">
        <v>1842</v>
      </c>
      <c r="B938" t="s">
        <v>1843</v>
      </c>
      <c r="C938" t="s">
        <v>544</v>
      </c>
      <c r="D938" t="s">
        <v>14</v>
      </c>
      <c r="E938" t="s">
        <v>15</v>
      </c>
      <c r="F938" t="s">
        <v>16</v>
      </c>
      <c r="G938" s="1">
        <v>44798</v>
      </c>
      <c r="H938">
        <v>2</v>
      </c>
      <c r="I938" t="s">
        <v>17</v>
      </c>
      <c r="K938" s="1">
        <v>45869</v>
      </c>
    </row>
    <row r="939" spans="1:11" x14ac:dyDescent="0.35">
      <c r="A939" t="s">
        <v>1844</v>
      </c>
      <c r="B939" t="s">
        <v>1845</v>
      </c>
      <c r="C939" t="s">
        <v>544</v>
      </c>
      <c r="D939" t="s">
        <v>14</v>
      </c>
      <c r="E939" t="s">
        <v>15</v>
      </c>
      <c r="F939" t="s">
        <v>16</v>
      </c>
      <c r="G939" s="1">
        <v>44798</v>
      </c>
      <c r="H939">
        <v>2</v>
      </c>
      <c r="I939" t="s">
        <v>17</v>
      </c>
      <c r="K939" s="1">
        <v>45908</v>
      </c>
    </row>
    <row r="940" spans="1:11" x14ac:dyDescent="0.35">
      <c r="A940" t="s">
        <v>1846</v>
      </c>
      <c r="B940" t="s">
        <v>1847</v>
      </c>
      <c r="C940" t="s">
        <v>544</v>
      </c>
      <c r="D940" t="s">
        <v>15</v>
      </c>
      <c r="E940" t="s">
        <v>15</v>
      </c>
      <c r="F940" t="s">
        <v>17</v>
      </c>
      <c r="G940" s="1">
        <v>44798</v>
      </c>
      <c r="H940">
        <v>2</v>
      </c>
      <c r="I940" t="s">
        <v>17</v>
      </c>
      <c r="J940" s="1">
        <v>45783</v>
      </c>
      <c r="K940" s="1">
        <v>44863</v>
      </c>
    </row>
    <row r="941" spans="1:11" x14ac:dyDescent="0.35">
      <c r="A941" t="s">
        <v>1848</v>
      </c>
      <c r="B941" t="s">
        <v>1849</v>
      </c>
      <c r="C941" t="s">
        <v>544</v>
      </c>
      <c r="D941" t="s">
        <v>14</v>
      </c>
      <c r="E941" t="s">
        <v>15</v>
      </c>
      <c r="F941" t="s">
        <v>16</v>
      </c>
      <c r="G941" s="1">
        <v>44798</v>
      </c>
      <c r="H941">
        <v>2</v>
      </c>
      <c r="I941" t="s">
        <v>17</v>
      </c>
      <c r="K941" s="1">
        <v>45547</v>
      </c>
    </row>
    <row r="942" spans="1:11" x14ac:dyDescent="0.35">
      <c r="A942" t="s">
        <v>1850</v>
      </c>
      <c r="B942" t="s">
        <v>1851</v>
      </c>
      <c r="C942" t="s">
        <v>544</v>
      </c>
      <c r="D942" t="s">
        <v>15</v>
      </c>
      <c r="E942" t="s">
        <v>15</v>
      </c>
      <c r="F942" t="s">
        <v>17</v>
      </c>
      <c r="G942" s="1">
        <v>44799</v>
      </c>
      <c r="H942">
        <v>2</v>
      </c>
      <c r="I942" t="s">
        <v>17</v>
      </c>
      <c r="J942" s="1">
        <v>45783</v>
      </c>
    </row>
    <row r="943" spans="1:11" x14ac:dyDescent="0.35">
      <c r="A943" t="s">
        <v>1852</v>
      </c>
      <c r="B943" t="s">
        <v>1853</v>
      </c>
      <c r="C943" t="s">
        <v>544</v>
      </c>
      <c r="D943" t="s">
        <v>15</v>
      </c>
      <c r="E943" t="s">
        <v>15</v>
      </c>
      <c r="F943" t="s">
        <v>17</v>
      </c>
      <c r="G943" s="1">
        <v>44799</v>
      </c>
      <c r="H943">
        <v>2</v>
      </c>
      <c r="I943" t="s">
        <v>17</v>
      </c>
      <c r="J943" s="1">
        <v>45783</v>
      </c>
    </row>
    <row r="944" spans="1:11" x14ac:dyDescent="0.35">
      <c r="A944" t="s">
        <v>1854</v>
      </c>
      <c r="B944" t="s">
        <v>1465</v>
      </c>
      <c r="C944" t="s">
        <v>544</v>
      </c>
      <c r="D944" t="s">
        <v>14</v>
      </c>
      <c r="E944" t="s">
        <v>15</v>
      </c>
      <c r="F944" t="s">
        <v>16</v>
      </c>
      <c r="G944" s="1">
        <v>44799</v>
      </c>
      <c r="H944">
        <v>2</v>
      </c>
      <c r="I944" t="s">
        <v>17</v>
      </c>
      <c r="J944" s="1">
        <v>44998</v>
      </c>
      <c r="K944" s="1">
        <v>45945</v>
      </c>
    </row>
    <row r="945" spans="1:11" x14ac:dyDescent="0.35">
      <c r="A945" t="s">
        <v>1855</v>
      </c>
      <c r="B945" t="s">
        <v>1465</v>
      </c>
      <c r="C945" t="s">
        <v>553</v>
      </c>
      <c r="D945" t="s">
        <v>15</v>
      </c>
      <c r="E945" t="s">
        <v>15</v>
      </c>
      <c r="F945" t="s">
        <v>17</v>
      </c>
      <c r="G945" s="1">
        <v>44799</v>
      </c>
      <c r="H945">
        <v>2</v>
      </c>
      <c r="I945" t="s">
        <v>17</v>
      </c>
      <c r="J945" s="1">
        <v>45783</v>
      </c>
      <c r="K945" s="1">
        <v>44915</v>
      </c>
    </row>
    <row r="946" spans="1:11" x14ac:dyDescent="0.35">
      <c r="A946" t="s">
        <v>1856</v>
      </c>
      <c r="B946" t="s">
        <v>1857</v>
      </c>
      <c r="C946" t="s">
        <v>544</v>
      </c>
      <c r="D946" t="s">
        <v>14</v>
      </c>
      <c r="E946" t="s">
        <v>15</v>
      </c>
      <c r="F946" t="s">
        <v>16</v>
      </c>
      <c r="G946" s="1">
        <v>44813</v>
      </c>
      <c r="H946">
        <v>2</v>
      </c>
      <c r="I946" t="s">
        <v>17</v>
      </c>
      <c r="K946" s="1">
        <v>45643</v>
      </c>
    </row>
    <row r="947" spans="1:11" x14ac:dyDescent="0.35">
      <c r="A947" t="s">
        <v>1858</v>
      </c>
      <c r="B947" t="s">
        <v>1859</v>
      </c>
      <c r="C947" t="s">
        <v>544</v>
      </c>
      <c r="D947" t="s">
        <v>14</v>
      </c>
      <c r="E947" t="s">
        <v>15</v>
      </c>
      <c r="F947" t="s">
        <v>16</v>
      </c>
      <c r="G947" s="1">
        <v>44813</v>
      </c>
      <c r="H947">
        <v>2</v>
      </c>
      <c r="I947" t="s">
        <v>17</v>
      </c>
      <c r="J947" s="1">
        <v>46169</v>
      </c>
      <c r="K947" s="1">
        <v>44917</v>
      </c>
    </row>
    <row r="948" spans="1:11" x14ac:dyDescent="0.35">
      <c r="A948" t="s">
        <v>1860</v>
      </c>
      <c r="B948" t="s">
        <v>1861</v>
      </c>
      <c r="C948" t="s">
        <v>544</v>
      </c>
      <c r="D948" t="s">
        <v>14</v>
      </c>
      <c r="E948" t="s">
        <v>15</v>
      </c>
      <c r="F948" t="s">
        <v>16</v>
      </c>
      <c r="G948" s="1">
        <v>44826</v>
      </c>
      <c r="H948">
        <v>2</v>
      </c>
      <c r="I948" t="s">
        <v>17</v>
      </c>
      <c r="J948" s="1">
        <v>46098</v>
      </c>
      <c r="K948" s="1">
        <v>46147</v>
      </c>
    </row>
    <row r="949" spans="1:11" x14ac:dyDescent="0.35">
      <c r="A949" t="s">
        <v>1862</v>
      </c>
      <c r="B949" t="s">
        <v>1863</v>
      </c>
      <c r="C949" t="s">
        <v>544</v>
      </c>
      <c r="D949" t="s">
        <v>14</v>
      </c>
      <c r="E949" t="s">
        <v>15</v>
      </c>
      <c r="F949" t="s">
        <v>16</v>
      </c>
      <c r="G949" s="1">
        <v>44826</v>
      </c>
      <c r="H949">
        <v>2</v>
      </c>
      <c r="I949" t="s">
        <v>17</v>
      </c>
      <c r="K949" s="1">
        <v>46173</v>
      </c>
    </row>
    <row r="950" spans="1:11" x14ac:dyDescent="0.35">
      <c r="A950" t="s">
        <v>1864</v>
      </c>
      <c r="B950" t="s">
        <v>1865</v>
      </c>
      <c r="C950" t="s">
        <v>544</v>
      </c>
      <c r="D950" t="s">
        <v>14</v>
      </c>
      <c r="E950" t="s">
        <v>15</v>
      </c>
      <c r="F950" t="s">
        <v>16</v>
      </c>
      <c r="G950" s="1">
        <v>44826</v>
      </c>
      <c r="H950">
        <v>2</v>
      </c>
      <c r="I950" t="s">
        <v>17</v>
      </c>
      <c r="K950" s="1">
        <v>45695</v>
      </c>
    </row>
    <row r="951" spans="1:11" x14ac:dyDescent="0.35">
      <c r="A951" t="s">
        <v>1866</v>
      </c>
      <c r="B951" t="s">
        <v>1867</v>
      </c>
      <c r="C951" t="s">
        <v>544</v>
      </c>
      <c r="D951" t="s">
        <v>14</v>
      </c>
      <c r="E951" t="s">
        <v>15</v>
      </c>
      <c r="F951" t="s">
        <v>16</v>
      </c>
      <c r="G951" s="1">
        <v>44826</v>
      </c>
      <c r="H951">
        <v>2</v>
      </c>
      <c r="I951" t="s">
        <v>17</v>
      </c>
      <c r="J951" s="1">
        <v>46169</v>
      </c>
      <c r="K951" s="1">
        <v>46173</v>
      </c>
    </row>
    <row r="952" spans="1:11" x14ac:dyDescent="0.35">
      <c r="A952" t="s">
        <v>1868</v>
      </c>
      <c r="B952" t="s">
        <v>1869</v>
      </c>
      <c r="C952" t="s">
        <v>544</v>
      </c>
      <c r="D952" t="s">
        <v>14</v>
      </c>
      <c r="E952" t="s">
        <v>15</v>
      </c>
      <c r="F952" t="s">
        <v>16</v>
      </c>
      <c r="G952" s="1">
        <v>44826</v>
      </c>
      <c r="H952">
        <v>2</v>
      </c>
      <c r="I952" t="s">
        <v>17</v>
      </c>
      <c r="J952" s="1">
        <v>46169</v>
      </c>
      <c r="K952" s="1">
        <v>46173</v>
      </c>
    </row>
    <row r="953" spans="1:11" x14ac:dyDescent="0.35">
      <c r="A953" t="s">
        <v>1870</v>
      </c>
      <c r="B953" t="s">
        <v>1871</v>
      </c>
      <c r="C953" t="s">
        <v>544</v>
      </c>
      <c r="D953" t="s">
        <v>14</v>
      </c>
      <c r="E953" t="s">
        <v>15</v>
      </c>
      <c r="F953" t="s">
        <v>16</v>
      </c>
      <c r="G953" s="1">
        <v>44826</v>
      </c>
      <c r="H953">
        <v>2</v>
      </c>
      <c r="I953" t="s">
        <v>17</v>
      </c>
      <c r="J953" s="1">
        <v>46125</v>
      </c>
      <c r="K953" s="1">
        <v>46113</v>
      </c>
    </row>
    <row r="954" spans="1:11" x14ac:dyDescent="0.35">
      <c r="A954" t="s">
        <v>1872</v>
      </c>
      <c r="B954" t="s">
        <v>1873</v>
      </c>
      <c r="C954" t="s">
        <v>544</v>
      </c>
      <c r="D954" t="s">
        <v>14</v>
      </c>
      <c r="E954" t="s">
        <v>15</v>
      </c>
      <c r="F954" t="s">
        <v>16</v>
      </c>
      <c r="G954" s="1">
        <v>44826</v>
      </c>
      <c r="H954">
        <v>2</v>
      </c>
      <c r="I954" t="s">
        <v>17</v>
      </c>
      <c r="J954" s="1">
        <v>46169</v>
      </c>
      <c r="K954" s="1">
        <v>44909</v>
      </c>
    </row>
    <row r="955" spans="1:11" x14ac:dyDescent="0.35">
      <c r="A955" t="s">
        <v>1874</v>
      </c>
      <c r="B955" t="s">
        <v>1875</v>
      </c>
      <c r="C955" t="s">
        <v>544</v>
      </c>
      <c r="D955" t="s">
        <v>14</v>
      </c>
      <c r="E955" t="s">
        <v>15</v>
      </c>
      <c r="F955" t="s">
        <v>16</v>
      </c>
      <c r="G955" s="1">
        <v>44826</v>
      </c>
      <c r="H955">
        <v>2</v>
      </c>
      <c r="I955" t="s">
        <v>17</v>
      </c>
      <c r="J955" s="1">
        <v>46113</v>
      </c>
      <c r="K955" s="1">
        <v>46173</v>
      </c>
    </row>
    <row r="956" spans="1:11" x14ac:dyDescent="0.35">
      <c r="A956" t="s">
        <v>1876</v>
      </c>
      <c r="B956" t="s">
        <v>1877</v>
      </c>
      <c r="C956" t="s">
        <v>544</v>
      </c>
      <c r="D956" t="s">
        <v>14</v>
      </c>
      <c r="E956" t="s">
        <v>15</v>
      </c>
      <c r="F956" t="s">
        <v>16</v>
      </c>
      <c r="G956" s="1">
        <v>44826</v>
      </c>
      <c r="H956">
        <v>2</v>
      </c>
      <c r="I956" t="s">
        <v>17</v>
      </c>
      <c r="K956" s="1">
        <v>46173</v>
      </c>
    </row>
    <row r="957" spans="1:11" x14ac:dyDescent="0.35">
      <c r="A957" t="s">
        <v>1878</v>
      </c>
      <c r="B957" t="s">
        <v>1879</v>
      </c>
      <c r="C957" t="s">
        <v>544</v>
      </c>
      <c r="D957" t="s">
        <v>14</v>
      </c>
      <c r="E957" t="s">
        <v>15</v>
      </c>
      <c r="F957" t="s">
        <v>16</v>
      </c>
      <c r="G957" s="1">
        <v>44826</v>
      </c>
      <c r="H957">
        <v>2</v>
      </c>
      <c r="I957" t="s">
        <v>17</v>
      </c>
      <c r="K957" s="1">
        <v>45601</v>
      </c>
    </row>
    <row r="958" spans="1:11" x14ac:dyDescent="0.35">
      <c r="A958" t="s">
        <v>1880</v>
      </c>
      <c r="B958" t="s">
        <v>1881</v>
      </c>
      <c r="C958" t="s">
        <v>544</v>
      </c>
      <c r="D958" t="s">
        <v>14</v>
      </c>
      <c r="E958" t="s">
        <v>15</v>
      </c>
      <c r="F958" t="s">
        <v>16</v>
      </c>
      <c r="G958" s="1">
        <v>44827</v>
      </c>
      <c r="H958">
        <v>2</v>
      </c>
      <c r="I958" t="s">
        <v>17</v>
      </c>
      <c r="J958" s="1">
        <v>46169</v>
      </c>
      <c r="K958" s="1">
        <v>44839</v>
      </c>
    </row>
    <row r="959" spans="1:11" x14ac:dyDescent="0.35">
      <c r="A959" t="s">
        <v>1882</v>
      </c>
      <c r="B959" t="s">
        <v>1883</v>
      </c>
      <c r="C959" t="s">
        <v>544</v>
      </c>
      <c r="D959" t="s">
        <v>14</v>
      </c>
      <c r="E959" t="s">
        <v>15</v>
      </c>
      <c r="F959" t="s">
        <v>16</v>
      </c>
      <c r="G959" s="1">
        <v>44827</v>
      </c>
      <c r="H959">
        <v>2</v>
      </c>
      <c r="I959" t="s">
        <v>17</v>
      </c>
      <c r="K959" s="1">
        <v>45896</v>
      </c>
    </row>
    <row r="960" spans="1:11" x14ac:dyDescent="0.35">
      <c r="A960" t="s">
        <v>1884</v>
      </c>
      <c r="B960" t="s">
        <v>1885</v>
      </c>
      <c r="C960" t="s">
        <v>544</v>
      </c>
      <c r="D960" t="s">
        <v>14</v>
      </c>
      <c r="E960" t="s">
        <v>15</v>
      </c>
      <c r="F960" t="s">
        <v>16</v>
      </c>
      <c r="G960" s="1">
        <v>44827</v>
      </c>
      <c r="H960">
        <v>2</v>
      </c>
      <c r="I960" t="s">
        <v>17</v>
      </c>
      <c r="K960" s="1">
        <v>46188</v>
      </c>
    </row>
    <row r="961" spans="1:11" x14ac:dyDescent="0.35">
      <c r="A961" t="s">
        <v>1886</v>
      </c>
      <c r="B961" t="s">
        <v>1887</v>
      </c>
      <c r="C961" t="s">
        <v>544</v>
      </c>
      <c r="D961" t="s">
        <v>14</v>
      </c>
      <c r="E961" t="s">
        <v>15</v>
      </c>
      <c r="F961" t="s">
        <v>16</v>
      </c>
      <c r="G961" s="1">
        <v>44827</v>
      </c>
      <c r="H961">
        <v>2</v>
      </c>
      <c r="I961" t="s">
        <v>17</v>
      </c>
      <c r="K961" s="1">
        <v>44957</v>
      </c>
    </row>
    <row r="962" spans="1:11" x14ac:dyDescent="0.35">
      <c r="A962" t="s">
        <v>1888</v>
      </c>
      <c r="B962" t="s">
        <v>1889</v>
      </c>
      <c r="C962" t="s">
        <v>544</v>
      </c>
      <c r="D962" t="s">
        <v>15</v>
      </c>
      <c r="E962" t="s">
        <v>15</v>
      </c>
      <c r="F962" t="s">
        <v>17</v>
      </c>
      <c r="G962" s="1">
        <v>44827</v>
      </c>
      <c r="H962">
        <v>2</v>
      </c>
      <c r="I962" t="s">
        <v>17</v>
      </c>
      <c r="J962" s="1">
        <v>45783</v>
      </c>
      <c r="K962" s="1">
        <v>44839</v>
      </c>
    </row>
    <row r="963" spans="1:11" x14ac:dyDescent="0.35">
      <c r="A963" t="s">
        <v>1890</v>
      </c>
      <c r="B963" t="s">
        <v>1891</v>
      </c>
      <c r="C963" t="s">
        <v>544</v>
      </c>
      <c r="D963" t="s">
        <v>14</v>
      </c>
      <c r="E963" t="s">
        <v>15</v>
      </c>
      <c r="F963" t="s">
        <v>16</v>
      </c>
      <c r="G963" s="1">
        <v>44827</v>
      </c>
      <c r="H963">
        <v>2</v>
      </c>
      <c r="I963" t="s">
        <v>17</v>
      </c>
      <c r="K963" s="1">
        <v>46175</v>
      </c>
    </row>
    <row r="964" spans="1:11" x14ac:dyDescent="0.35">
      <c r="A964" t="s">
        <v>1892</v>
      </c>
      <c r="B964" t="s">
        <v>1893</v>
      </c>
      <c r="C964" t="s">
        <v>544</v>
      </c>
      <c r="D964" t="s">
        <v>15</v>
      </c>
      <c r="E964" t="s">
        <v>15</v>
      </c>
      <c r="F964" t="s">
        <v>17</v>
      </c>
      <c r="G964" s="1">
        <v>44827</v>
      </c>
      <c r="H964">
        <v>2</v>
      </c>
      <c r="I964" t="s">
        <v>17</v>
      </c>
      <c r="J964" s="1">
        <v>45783</v>
      </c>
      <c r="K964" s="1">
        <v>44839</v>
      </c>
    </row>
    <row r="965" spans="1:11" x14ac:dyDescent="0.35">
      <c r="A965" t="s">
        <v>1894</v>
      </c>
      <c r="B965" t="s">
        <v>1895</v>
      </c>
      <c r="C965" t="s">
        <v>544</v>
      </c>
      <c r="D965" t="s">
        <v>15</v>
      </c>
      <c r="E965" t="s">
        <v>15</v>
      </c>
      <c r="F965" t="s">
        <v>17</v>
      </c>
      <c r="G965" s="1">
        <v>44827</v>
      </c>
      <c r="H965">
        <v>2</v>
      </c>
      <c r="I965" t="s">
        <v>17</v>
      </c>
      <c r="J965" s="1">
        <v>45783</v>
      </c>
      <c r="K965" s="1">
        <v>44840</v>
      </c>
    </row>
    <row r="966" spans="1:11" x14ac:dyDescent="0.35">
      <c r="A966" t="s">
        <v>1896</v>
      </c>
      <c r="B966" t="s">
        <v>1897</v>
      </c>
      <c r="C966" t="s">
        <v>544</v>
      </c>
      <c r="D966" t="s">
        <v>14</v>
      </c>
      <c r="E966" t="s">
        <v>15</v>
      </c>
      <c r="F966" t="s">
        <v>16</v>
      </c>
      <c r="G966" s="1">
        <v>44842</v>
      </c>
      <c r="H966">
        <v>2</v>
      </c>
      <c r="I966" t="s">
        <v>17</v>
      </c>
      <c r="J966" s="1">
        <v>46157</v>
      </c>
      <c r="K966" s="1">
        <v>46195</v>
      </c>
    </row>
    <row r="967" spans="1:11" x14ac:dyDescent="0.35">
      <c r="A967" t="s">
        <v>1898</v>
      </c>
      <c r="B967" t="s">
        <v>1899</v>
      </c>
      <c r="C967" t="s">
        <v>544</v>
      </c>
      <c r="D967" t="s">
        <v>15</v>
      </c>
      <c r="E967" t="s">
        <v>15</v>
      </c>
      <c r="F967" t="s">
        <v>17</v>
      </c>
      <c r="G967" s="1">
        <v>44842</v>
      </c>
      <c r="H967">
        <v>2</v>
      </c>
      <c r="I967" t="s">
        <v>17</v>
      </c>
      <c r="J967" s="1">
        <v>45783</v>
      </c>
      <c r="K967" s="1">
        <v>44881</v>
      </c>
    </row>
    <row r="968" spans="1:11" x14ac:dyDescent="0.35">
      <c r="A968" t="s">
        <v>1900</v>
      </c>
      <c r="B968" t="s">
        <v>1901</v>
      </c>
      <c r="C968" t="s">
        <v>560</v>
      </c>
      <c r="D968" t="s">
        <v>14</v>
      </c>
      <c r="E968" t="s">
        <v>15</v>
      </c>
      <c r="F968" t="s">
        <v>16</v>
      </c>
      <c r="G968" s="1">
        <v>44852</v>
      </c>
      <c r="H968">
        <v>2</v>
      </c>
      <c r="I968" t="s">
        <v>17</v>
      </c>
      <c r="K968" s="1">
        <v>45384</v>
      </c>
    </row>
    <row r="969" spans="1:11" x14ac:dyDescent="0.35">
      <c r="A969" t="s">
        <v>1902</v>
      </c>
      <c r="B969" t="s">
        <v>1903</v>
      </c>
      <c r="C969" t="s">
        <v>544</v>
      </c>
      <c r="D969" t="s">
        <v>14</v>
      </c>
      <c r="E969" t="s">
        <v>15</v>
      </c>
      <c r="F969" t="s">
        <v>16</v>
      </c>
      <c r="G969" s="1">
        <v>44852</v>
      </c>
      <c r="H969">
        <v>2</v>
      </c>
      <c r="I969" t="s">
        <v>17</v>
      </c>
      <c r="J969" s="1">
        <v>46169</v>
      </c>
      <c r="K969" s="1">
        <v>44881</v>
      </c>
    </row>
    <row r="970" spans="1:11" x14ac:dyDescent="0.35">
      <c r="A970" t="s">
        <v>1904</v>
      </c>
      <c r="B970" t="s">
        <v>1905</v>
      </c>
      <c r="C970" t="s">
        <v>544</v>
      </c>
      <c r="D970" t="s">
        <v>14</v>
      </c>
      <c r="E970" t="s">
        <v>15</v>
      </c>
      <c r="F970" t="s">
        <v>16</v>
      </c>
      <c r="G970" s="1">
        <v>44852</v>
      </c>
      <c r="H970">
        <v>2</v>
      </c>
      <c r="I970" t="s">
        <v>17</v>
      </c>
      <c r="J970" s="1">
        <v>46162</v>
      </c>
      <c r="K970" s="1">
        <v>46188</v>
      </c>
    </row>
    <row r="971" spans="1:11" x14ac:dyDescent="0.35">
      <c r="A971" t="s">
        <v>1906</v>
      </c>
      <c r="B971" t="s">
        <v>1907</v>
      </c>
      <c r="C971" t="s">
        <v>544</v>
      </c>
      <c r="D971" t="s">
        <v>14</v>
      </c>
      <c r="E971" t="s">
        <v>15</v>
      </c>
      <c r="F971" t="s">
        <v>16</v>
      </c>
      <c r="G971" s="1">
        <v>44852</v>
      </c>
      <c r="H971">
        <v>2</v>
      </c>
      <c r="I971" t="s">
        <v>17</v>
      </c>
      <c r="K971" s="1">
        <v>46181</v>
      </c>
    </row>
    <row r="972" spans="1:11" x14ac:dyDescent="0.35">
      <c r="A972" t="s">
        <v>1908</v>
      </c>
      <c r="B972" t="s">
        <v>1909</v>
      </c>
      <c r="C972" t="s">
        <v>304</v>
      </c>
      <c r="D972" t="s">
        <v>14</v>
      </c>
      <c r="E972" t="s">
        <v>15</v>
      </c>
      <c r="F972" t="s">
        <v>16</v>
      </c>
      <c r="G972" s="1">
        <v>44852</v>
      </c>
      <c r="H972">
        <v>2</v>
      </c>
      <c r="I972" t="s">
        <v>17</v>
      </c>
      <c r="K972" s="1">
        <v>45954</v>
      </c>
    </row>
    <row r="973" spans="1:11" x14ac:dyDescent="0.35">
      <c r="A973" t="s">
        <v>1910</v>
      </c>
      <c r="B973" t="s">
        <v>1584</v>
      </c>
      <c r="C973" t="s">
        <v>553</v>
      </c>
      <c r="D973" t="s">
        <v>15</v>
      </c>
      <c r="E973" t="s">
        <v>14</v>
      </c>
      <c r="F973" t="s">
        <v>17</v>
      </c>
      <c r="G973" s="1">
        <v>44853</v>
      </c>
      <c r="H973">
        <v>2</v>
      </c>
      <c r="I973" t="s">
        <v>17</v>
      </c>
      <c r="J973" s="1">
        <v>45783</v>
      </c>
    </row>
    <row r="974" spans="1:11" x14ac:dyDescent="0.35">
      <c r="A974" t="s">
        <v>1911</v>
      </c>
      <c r="B974" t="s">
        <v>1912</v>
      </c>
      <c r="C974" t="s">
        <v>544</v>
      </c>
      <c r="D974" t="s">
        <v>14</v>
      </c>
      <c r="E974" t="s">
        <v>15</v>
      </c>
      <c r="F974" t="s">
        <v>16</v>
      </c>
      <c r="G974" s="1">
        <v>44855</v>
      </c>
      <c r="H974">
        <v>2</v>
      </c>
      <c r="I974" t="s">
        <v>17</v>
      </c>
      <c r="K974" s="1">
        <v>45627</v>
      </c>
    </row>
    <row r="975" spans="1:11" x14ac:dyDescent="0.35">
      <c r="A975" t="s">
        <v>1913</v>
      </c>
      <c r="B975" t="s">
        <v>1914</v>
      </c>
      <c r="C975" t="s">
        <v>544</v>
      </c>
      <c r="D975" t="s">
        <v>15</v>
      </c>
      <c r="E975" t="s">
        <v>15</v>
      </c>
      <c r="F975" t="s">
        <v>17</v>
      </c>
      <c r="G975" s="1">
        <v>44859</v>
      </c>
      <c r="H975">
        <v>2</v>
      </c>
      <c r="I975" t="s">
        <v>17</v>
      </c>
      <c r="J975" s="1">
        <v>45783</v>
      </c>
    </row>
    <row r="976" spans="1:11" x14ac:dyDescent="0.35">
      <c r="A976" t="s">
        <v>1915</v>
      </c>
      <c r="B976" t="s">
        <v>1916</v>
      </c>
      <c r="C976" t="s">
        <v>544</v>
      </c>
      <c r="D976" t="s">
        <v>15</v>
      </c>
      <c r="E976" t="s">
        <v>15</v>
      </c>
      <c r="F976" t="s">
        <v>17</v>
      </c>
      <c r="G976" s="1">
        <v>44859</v>
      </c>
      <c r="H976">
        <v>2</v>
      </c>
      <c r="I976" t="s">
        <v>17</v>
      </c>
      <c r="J976" s="1">
        <v>45783</v>
      </c>
    </row>
    <row r="977" spans="1:11" x14ac:dyDescent="0.35">
      <c r="A977" t="s">
        <v>1917</v>
      </c>
      <c r="B977" t="s">
        <v>1918</v>
      </c>
      <c r="C977" t="s">
        <v>544</v>
      </c>
      <c r="D977" t="s">
        <v>15</v>
      </c>
      <c r="E977" t="s">
        <v>15</v>
      </c>
      <c r="F977" t="s">
        <v>17</v>
      </c>
      <c r="G977" s="1">
        <v>44859</v>
      </c>
      <c r="H977">
        <v>2</v>
      </c>
      <c r="I977" t="s">
        <v>17</v>
      </c>
      <c r="J977" s="1">
        <v>45783</v>
      </c>
    </row>
    <row r="978" spans="1:11" x14ac:dyDescent="0.35">
      <c r="A978" t="s">
        <v>1919</v>
      </c>
      <c r="B978" t="s">
        <v>1920</v>
      </c>
      <c r="C978" t="s">
        <v>544</v>
      </c>
      <c r="D978" t="s">
        <v>15</v>
      </c>
      <c r="E978" t="s">
        <v>15</v>
      </c>
      <c r="F978" t="s">
        <v>17</v>
      </c>
      <c r="G978" s="1">
        <v>44859</v>
      </c>
      <c r="H978">
        <v>2</v>
      </c>
      <c r="I978" t="s">
        <v>17</v>
      </c>
      <c r="J978" s="1">
        <v>45783</v>
      </c>
    </row>
    <row r="979" spans="1:11" x14ac:dyDescent="0.35">
      <c r="A979" t="s">
        <v>1921</v>
      </c>
      <c r="B979" t="s">
        <v>1922</v>
      </c>
      <c r="C979" t="s">
        <v>544</v>
      </c>
      <c r="D979" t="s">
        <v>14</v>
      </c>
      <c r="E979" t="s">
        <v>15</v>
      </c>
      <c r="F979" t="s">
        <v>16</v>
      </c>
      <c r="G979" s="1">
        <v>44859</v>
      </c>
      <c r="H979">
        <v>2</v>
      </c>
      <c r="I979" t="s">
        <v>17</v>
      </c>
      <c r="K979" s="1">
        <v>45596</v>
      </c>
    </row>
    <row r="980" spans="1:11" x14ac:dyDescent="0.35">
      <c r="A980" t="s">
        <v>1923</v>
      </c>
      <c r="B980" t="s">
        <v>1924</v>
      </c>
      <c r="C980" t="s">
        <v>544</v>
      </c>
      <c r="D980" t="s">
        <v>14</v>
      </c>
      <c r="E980" t="s">
        <v>15</v>
      </c>
      <c r="F980" t="s">
        <v>16</v>
      </c>
      <c r="G980" s="1">
        <v>44859</v>
      </c>
      <c r="H980">
        <v>2</v>
      </c>
      <c r="I980" t="s">
        <v>17</v>
      </c>
      <c r="K980" s="1">
        <v>45596</v>
      </c>
    </row>
    <row r="981" spans="1:11" x14ac:dyDescent="0.35">
      <c r="A981" t="s">
        <v>1925</v>
      </c>
      <c r="B981" t="s">
        <v>1926</v>
      </c>
      <c r="C981" t="s">
        <v>544</v>
      </c>
      <c r="D981" t="s">
        <v>14</v>
      </c>
      <c r="E981" t="s">
        <v>15</v>
      </c>
      <c r="F981" t="s">
        <v>16</v>
      </c>
      <c r="G981" s="1">
        <v>44859</v>
      </c>
      <c r="H981">
        <v>2</v>
      </c>
      <c r="I981" t="s">
        <v>17</v>
      </c>
      <c r="K981" s="1">
        <v>46173</v>
      </c>
    </row>
    <row r="982" spans="1:11" x14ac:dyDescent="0.35">
      <c r="A982" t="s">
        <v>1927</v>
      </c>
      <c r="B982" t="s">
        <v>1928</v>
      </c>
      <c r="C982" t="s">
        <v>544</v>
      </c>
      <c r="D982" t="s">
        <v>14</v>
      </c>
      <c r="E982" t="s">
        <v>15</v>
      </c>
      <c r="F982" t="s">
        <v>16</v>
      </c>
      <c r="G982" s="1">
        <v>44862</v>
      </c>
      <c r="H982">
        <v>2</v>
      </c>
      <c r="I982" t="s">
        <v>17</v>
      </c>
      <c r="K982" s="1">
        <v>46192</v>
      </c>
    </row>
    <row r="983" spans="1:11" x14ac:dyDescent="0.35">
      <c r="A983" t="s">
        <v>1929</v>
      </c>
      <c r="B983" t="s">
        <v>1930</v>
      </c>
      <c r="C983" t="s">
        <v>544</v>
      </c>
      <c r="D983" t="s">
        <v>14</v>
      </c>
      <c r="E983" t="s">
        <v>15</v>
      </c>
      <c r="F983" t="s">
        <v>16</v>
      </c>
      <c r="G983" s="1">
        <v>44862</v>
      </c>
      <c r="H983">
        <v>2</v>
      </c>
      <c r="I983" t="s">
        <v>17</v>
      </c>
      <c r="K983" s="1">
        <v>45125</v>
      </c>
    </row>
    <row r="984" spans="1:11" x14ac:dyDescent="0.35">
      <c r="A984" t="s">
        <v>1931</v>
      </c>
      <c r="B984" t="s">
        <v>1932</v>
      </c>
      <c r="C984" t="s">
        <v>544</v>
      </c>
      <c r="D984" t="s">
        <v>14</v>
      </c>
      <c r="E984" t="s">
        <v>15</v>
      </c>
      <c r="F984" t="s">
        <v>16</v>
      </c>
      <c r="G984" s="1">
        <v>44862</v>
      </c>
      <c r="H984">
        <v>2</v>
      </c>
      <c r="I984" t="s">
        <v>17</v>
      </c>
      <c r="K984" s="1">
        <v>45485</v>
      </c>
    </row>
    <row r="985" spans="1:11" x14ac:dyDescent="0.35">
      <c r="A985" t="s">
        <v>1933</v>
      </c>
      <c r="B985" t="s">
        <v>1934</v>
      </c>
      <c r="C985" t="s">
        <v>544</v>
      </c>
      <c r="D985" t="s">
        <v>14</v>
      </c>
      <c r="E985" t="s">
        <v>15</v>
      </c>
      <c r="F985" t="s">
        <v>16</v>
      </c>
      <c r="G985" s="1">
        <v>44862</v>
      </c>
      <c r="H985">
        <v>2</v>
      </c>
      <c r="I985" t="s">
        <v>17</v>
      </c>
      <c r="K985" s="1">
        <v>46173</v>
      </c>
    </row>
    <row r="986" spans="1:11" x14ac:dyDescent="0.35">
      <c r="A986" t="s">
        <v>1935</v>
      </c>
      <c r="B986" t="s">
        <v>1936</v>
      </c>
      <c r="C986" t="s">
        <v>544</v>
      </c>
      <c r="D986" t="s">
        <v>14</v>
      </c>
      <c r="E986" t="s">
        <v>15</v>
      </c>
      <c r="F986" t="s">
        <v>16</v>
      </c>
      <c r="G986" s="1">
        <v>44872</v>
      </c>
      <c r="H986">
        <v>2</v>
      </c>
      <c r="I986" t="s">
        <v>17</v>
      </c>
      <c r="K986" s="1">
        <v>46173</v>
      </c>
    </row>
    <row r="987" spans="1:11" x14ac:dyDescent="0.35">
      <c r="A987" t="s">
        <v>1937</v>
      </c>
      <c r="B987" t="s">
        <v>1938</v>
      </c>
      <c r="C987" t="s">
        <v>544</v>
      </c>
      <c r="D987" t="s">
        <v>15</v>
      </c>
      <c r="E987" t="s">
        <v>15</v>
      </c>
      <c r="F987" t="s">
        <v>17</v>
      </c>
      <c r="G987" s="1">
        <v>44872</v>
      </c>
      <c r="H987">
        <v>2</v>
      </c>
      <c r="I987" t="s">
        <v>17</v>
      </c>
      <c r="J987" s="1">
        <v>45783</v>
      </c>
    </row>
    <row r="988" spans="1:11" x14ac:dyDescent="0.35">
      <c r="A988" t="s">
        <v>1939</v>
      </c>
      <c r="B988" t="s">
        <v>1940</v>
      </c>
      <c r="C988" t="s">
        <v>544</v>
      </c>
      <c r="D988" t="s">
        <v>14</v>
      </c>
      <c r="E988" t="s">
        <v>15</v>
      </c>
      <c r="F988" t="s">
        <v>16</v>
      </c>
      <c r="G988" s="1">
        <v>44872</v>
      </c>
      <c r="H988">
        <v>2</v>
      </c>
      <c r="I988" t="s">
        <v>17</v>
      </c>
      <c r="K988" s="1">
        <v>46050</v>
      </c>
    </row>
    <row r="989" spans="1:11" x14ac:dyDescent="0.35">
      <c r="A989" t="s">
        <v>1941</v>
      </c>
      <c r="B989" t="s">
        <v>1942</v>
      </c>
      <c r="C989" t="s">
        <v>560</v>
      </c>
      <c r="D989" t="s">
        <v>14</v>
      </c>
      <c r="E989" t="s">
        <v>15</v>
      </c>
      <c r="F989" t="s">
        <v>16</v>
      </c>
      <c r="G989" s="1">
        <v>44872</v>
      </c>
      <c r="H989">
        <v>2</v>
      </c>
      <c r="I989" t="s">
        <v>17</v>
      </c>
      <c r="J989" s="1">
        <v>46171</v>
      </c>
      <c r="K989" s="1">
        <v>46173</v>
      </c>
    </row>
    <row r="990" spans="1:11" x14ac:dyDescent="0.35">
      <c r="A990" t="s">
        <v>1943</v>
      </c>
      <c r="B990" t="s">
        <v>1944</v>
      </c>
      <c r="C990" t="s">
        <v>544</v>
      </c>
      <c r="D990" t="s">
        <v>14</v>
      </c>
      <c r="E990" t="s">
        <v>15</v>
      </c>
      <c r="F990" t="s">
        <v>16</v>
      </c>
      <c r="G990" s="1">
        <v>44872</v>
      </c>
      <c r="H990">
        <v>2</v>
      </c>
      <c r="I990" t="s">
        <v>17</v>
      </c>
      <c r="K990" s="1">
        <v>45255</v>
      </c>
    </row>
    <row r="991" spans="1:11" x14ac:dyDescent="0.35">
      <c r="A991" t="s">
        <v>1945</v>
      </c>
      <c r="B991" t="s">
        <v>1946</v>
      </c>
      <c r="C991" t="s">
        <v>544</v>
      </c>
      <c r="D991" t="s">
        <v>15</v>
      </c>
      <c r="E991" t="s">
        <v>15</v>
      </c>
      <c r="F991" t="s">
        <v>17</v>
      </c>
      <c r="G991" s="1">
        <v>44872</v>
      </c>
      <c r="H991">
        <v>2</v>
      </c>
      <c r="I991" t="s">
        <v>17</v>
      </c>
      <c r="J991" s="1">
        <v>45783</v>
      </c>
    </row>
    <row r="992" spans="1:11" x14ac:dyDescent="0.35">
      <c r="A992" t="s">
        <v>1947</v>
      </c>
      <c r="B992" t="s">
        <v>1948</v>
      </c>
      <c r="C992" t="s">
        <v>544</v>
      </c>
      <c r="D992" t="s">
        <v>14</v>
      </c>
      <c r="E992" t="s">
        <v>15</v>
      </c>
      <c r="F992" t="s">
        <v>16</v>
      </c>
      <c r="G992" s="1">
        <v>44872</v>
      </c>
      <c r="H992">
        <v>2</v>
      </c>
      <c r="I992" t="s">
        <v>17</v>
      </c>
      <c r="K992" s="1">
        <v>46125</v>
      </c>
    </row>
    <row r="993" spans="1:11" x14ac:dyDescent="0.35">
      <c r="A993" t="s">
        <v>1949</v>
      </c>
      <c r="B993" t="s">
        <v>1950</v>
      </c>
      <c r="C993" t="s">
        <v>544</v>
      </c>
      <c r="D993" t="s">
        <v>14</v>
      </c>
      <c r="E993" t="s">
        <v>15</v>
      </c>
      <c r="F993" t="s">
        <v>16</v>
      </c>
      <c r="G993" s="1">
        <v>44872</v>
      </c>
      <c r="H993">
        <v>2</v>
      </c>
      <c r="I993" t="s">
        <v>17</v>
      </c>
      <c r="K993" s="1">
        <v>46162</v>
      </c>
    </row>
    <row r="994" spans="1:11" x14ac:dyDescent="0.35">
      <c r="A994" t="s">
        <v>1951</v>
      </c>
      <c r="B994" t="s">
        <v>1952</v>
      </c>
      <c r="C994" t="s">
        <v>544</v>
      </c>
      <c r="D994" t="s">
        <v>15</v>
      </c>
      <c r="E994" t="s">
        <v>15</v>
      </c>
      <c r="F994" t="s">
        <v>17</v>
      </c>
      <c r="G994" s="1">
        <v>44872</v>
      </c>
      <c r="H994">
        <v>2</v>
      </c>
      <c r="I994" t="s">
        <v>17</v>
      </c>
      <c r="J994" s="1">
        <v>45783</v>
      </c>
      <c r="K994" s="1">
        <v>44917</v>
      </c>
    </row>
    <row r="995" spans="1:11" x14ac:dyDescent="0.35">
      <c r="A995" t="s">
        <v>1953</v>
      </c>
      <c r="B995" t="s">
        <v>1954</v>
      </c>
      <c r="C995" t="s">
        <v>544</v>
      </c>
      <c r="D995" t="s">
        <v>14</v>
      </c>
      <c r="E995" t="s">
        <v>15</v>
      </c>
      <c r="F995" t="s">
        <v>16</v>
      </c>
      <c r="G995" s="1">
        <v>44872</v>
      </c>
      <c r="H995">
        <v>2</v>
      </c>
      <c r="I995" t="s">
        <v>17</v>
      </c>
      <c r="K995" s="1">
        <v>46017</v>
      </c>
    </row>
    <row r="996" spans="1:11" x14ac:dyDescent="0.35">
      <c r="A996" t="s">
        <v>1955</v>
      </c>
      <c r="B996" t="s">
        <v>1956</v>
      </c>
      <c r="C996" t="s">
        <v>544</v>
      </c>
      <c r="D996" t="s">
        <v>14</v>
      </c>
      <c r="E996" t="s">
        <v>15</v>
      </c>
      <c r="F996" t="s">
        <v>16</v>
      </c>
      <c r="G996" s="1">
        <v>44872</v>
      </c>
      <c r="H996">
        <v>2</v>
      </c>
      <c r="I996" t="s">
        <v>17</v>
      </c>
      <c r="K996" s="1">
        <v>46175</v>
      </c>
    </row>
    <row r="997" spans="1:11" x14ac:dyDescent="0.35">
      <c r="A997" t="s">
        <v>1957</v>
      </c>
      <c r="B997" t="s">
        <v>1958</v>
      </c>
      <c r="C997" t="s">
        <v>544</v>
      </c>
      <c r="D997" t="s">
        <v>14</v>
      </c>
      <c r="E997" t="s">
        <v>15</v>
      </c>
      <c r="F997" t="s">
        <v>16</v>
      </c>
      <c r="G997" s="1">
        <v>44872</v>
      </c>
      <c r="H997">
        <v>2</v>
      </c>
      <c r="I997" t="s">
        <v>17</v>
      </c>
      <c r="K997" s="1">
        <v>46003</v>
      </c>
    </row>
    <row r="998" spans="1:11" x14ac:dyDescent="0.35">
      <c r="A998" t="s">
        <v>1959</v>
      </c>
      <c r="B998" t="s">
        <v>1960</v>
      </c>
      <c r="C998" t="s">
        <v>544</v>
      </c>
      <c r="D998" t="s">
        <v>14</v>
      </c>
      <c r="E998" t="s">
        <v>15</v>
      </c>
      <c r="F998" t="s">
        <v>16</v>
      </c>
      <c r="G998" s="1">
        <v>44872</v>
      </c>
      <c r="H998">
        <v>2</v>
      </c>
      <c r="I998" t="s">
        <v>17</v>
      </c>
      <c r="K998" s="1">
        <v>46173</v>
      </c>
    </row>
    <row r="999" spans="1:11" x14ac:dyDescent="0.35">
      <c r="A999" t="s">
        <v>1961</v>
      </c>
      <c r="B999" t="s">
        <v>1962</v>
      </c>
      <c r="C999" t="s">
        <v>544</v>
      </c>
      <c r="D999" t="s">
        <v>14</v>
      </c>
      <c r="E999" t="s">
        <v>15</v>
      </c>
      <c r="F999" t="s">
        <v>16</v>
      </c>
      <c r="G999" s="1">
        <v>44872</v>
      </c>
      <c r="H999">
        <v>2</v>
      </c>
      <c r="I999" t="s">
        <v>17</v>
      </c>
      <c r="K999" s="1">
        <v>45747</v>
      </c>
    </row>
    <row r="1000" spans="1:11" x14ac:dyDescent="0.35">
      <c r="A1000" t="s">
        <v>1963</v>
      </c>
      <c r="B1000" t="s">
        <v>1964</v>
      </c>
      <c r="C1000" t="s">
        <v>544</v>
      </c>
      <c r="D1000" t="s">
        <v>14</v>
      </c>
      <c r="E1000" t="s">
        <v>15</v>
      </c>
      <c r="F1000" t="s">
        <v>16</v>
      </c>
      <c r="G1000" s="1">
        <v>44872</v>
      </c>
      <c r="H1000">
        <v>2</v>
      </c>
      <c r="I1000" t="s">
        <v>17</v>
      </c>
      <c r="K1000" s="1">
        <v>45712</v>
      </c>
    </row>
    <row r="1001" spans="1:11" x14ac:dyDescent="0.35">
      <c r="A1001" t="s">
        <v>1965</v>
      </c>
      <c r="B1001" t="s">
        <v>1966</v>
      </c>
      <c r="C1001" t="s">
        <v>544</v>
      </c>
      <c r="D1001" t="s">
        <v>14</v>
      </c>
      <c r="E1001" t="s">
        <v>15</v>
      </c>
      <c r="F1001" t="s">
        <v>16</v>
      </c>
      <c r="G1001" s="1">
        <v>44872</v>
      </c>
      <c r="H1001">
        <v>2</v>
      </c>
      <c r="I1001" t="s">
        <v>17</v>
      </c>
      <c r="K1001" s="1">
        <v>44931</v>
      </c>
    </row>
    <row r="1002" spans="1:11" x14ac:dyDescent="0.35">
      <c r="A1002" t="s">
        <v>1967</v>
      </c>
      <c r="B1002" t="s">
        <v>1968</v>
      </c>
      <c r="C1002" t="s">
        <v>544</v>
      </c>
      <c r="D1002" t="s">
        <v>14</v>
      </c>
      <c r="E1002" t="s">
        <v>15</v>
      </c>
      <c r="F1002" t="s">
        <v>16</v>
      </c>
      <c r="G1002" s="1">
        <v>44874</v>
      </c>
      <c r="H1002">
        <v>2</v>
      </c>
      <c r="I1002" t="s">
        <v>17</v>
      </c>
      <c r="J1002" s="1">
        <v>46171</v>
      </c>
      <c r="K1002" s="1">
        <v>46173</v>
      </c>
    </row>
    <row r="1003" spans="1:11" x14ac:dyDescent="0.35">
      <c r="A1003" t="s">
        <v>1969</v>
      </c>
      <c r="B1003" t="s">
        <v>1899</v>
      </c>
      <c r="C1003" t="s">
        <v>553</v>
      </c>
      <c r="D1003" t="s">
        <v>15</v>
      </c>
      <c r="E1003" t="s">
        <v>14</v>
      </c>
      <c r="F1003" t="s">
        <v>17</v>
      </c>
      <c r="G1003" s="1">
        <v>44879</v>
      </c>
      <c r="H1003">
        <v>2</v>
      </c>
      <c r="I1003" t="s">
        <v>17</v>
      </c>
      <c r="J1003" s="1">
        <v>45783</v>
      </c>
    </row>
    <row r="1004" spans="1:11" x14ac:dyDescent="0.35">
      <c r="A1004" t="s">
        <v>1970</v>
      </c>
      <c r="B1004" t="s">
        <v>1971</v>
      </c>
      <c r="C1004" t="s">
        <v>553</v>
      </c>
      <c r="D1004" t="s">
        <v>14</v>
      </c>
      <c r="E1004" t="s">
        <v>14</v>
      </c>
      <c r="F1004" t="s">
        <v>16</v>
      </c>
      <c r="G1004" s="1">
        <v>44879</v>
      </c>
      <c r="H1004">
        <v>2</v>
      </c>
      <c r="I1004" t="s">
        <v>17</v>
      </c>
      <c r="J1004" s="1">
        <v>46114</v>
      </c>
    </row>
    <row r="1005" spans="1:11" x14ac:dyDescent="0.35">
      <c r="A1005" t="s">
        <v>1972</v>
      </c>
      <c r="B1005" t="s">
        <v>1973</v>
      </c>
      <c r="C1005" t="s">
        <v>544</v>
      </c>
      <c r="D1005" t="s">
        <v>14</v>
      </c>
      <c r="E1005" t="s">
        <v>15</v>
      </c>
      <c r="F1005" t="s">
        <v>16</v>
      </c>
      <c r="G1005" s="1">
        <v>44887</v>
      </c>
      <c r="H1005">
        <v>2</v>
      </c>
      <c r="I1005" t="s">
        <v>17</v>
      </c>
      <c r="J1005" s="1">
        <v>44887</v>
      </c>
      <c r="K1005" s="1">
        <v>45504</v>
      </c>
    </row>
    <row r="1006" spans="1:11" x14ac:dyDescent="0.35">
      <c r="A1006" t="s">
        <v>1974</v>
      </c>
      <c r="B1006" t="s">
        <v>1975</v>
      </c>
      <c r="C1006" t="s">
        <v>544</v>
      </c>
      <c r="D1006" t="s">
        <v>14</v>
      </c>
      <c r="E1006" t="s">
        <v>15</v>
      </c>
      <c r="F1006" t="s">
        <v>16</v>
      </c>
      <c r="G1006" s="1">
        <v>44887</v>
      </c>
      <c r="H1006">
        <v>2</v>
      </c>
      <c r="I1006" t="s">
        <v>17</v>
      </c>
      <c r="J1006" s="1">
        <v>44887</v>
      </c>
      <c r="K1006" s="1">
        <v>44950</v>
      </c>
    </row>
    <row r="1007" spans="1:11" x14ac:dyDescent="0.35">
      <c r="A1007" t="s">
        <v>1976</v>
      </c>
      <c r="B1007" t="s">
        <v>1977</v>
      </c>
      <c r="C1007" t="s">
        <v>544</v>
      </c>
      <c r="D1007" t="s">
        <v>14</v>
      </c>
      <c r="E1007" t="s">
        <v>15</v>
      </c>
      <c r="F1007" t="s">
        <v>16</v>
      </c>
      <c r="G1007" s="1">
        <v>44887</v>
      </c>
      <c r="H1007">
        <v>2</v>
      </c>
      <c r="I1007" t="s">
        <v>17</v>
      </c>
      <c r="J1007" s="1">
        <v>44887</v>
      </c>
      <c r="K1007" s="1">
        <v>46085</v>
      </c>
    </row>
    <row r="1008" spans="1:11" x14ac:dyDescent="0.35">
      <c r="A1008" t="s">
        <v>1978</v>
      </c>
      <c r="B1008" t="s">
        <v>1979</v>
      </c>
      <c r="C1008" t="s">
        <v>544</v>
      </c>
      <c r="D1008" t="s">
        <v>15</v>
      </c>
      <c r="E1008" t="s">
        <v>15</v>
      </c>
      <c r="F1008" t="s">
        <v>17</v>
      </c>
      <c r="G1008" s="1">
        <v>44887</v>
      </c>
      <c r="H1008">
        <v>2</v>
      </c>
      <c r="I1008" t="s">
        <v>17</v>
      </c>
      <c r="J1008" s="1">
        <v>45783</v>
      </c>
      <c r="K1008" s="1">
        <v>44926</v>
      </c>
    </row>
    <row r="1009" spans="1:11" x14ac:dyDescent="0.35">
      <c r="A1009" t="s">
        <v>1980</v>
      </c>
      <c r="B1009" t="s">
        <v>1981</v>
      </c>
      <c r="C1009" t="s">
        <v>544</v>
      </c>
      <c r="D1009" t="s">
        <v>14</v>
      </c>
      <c r="E1009" t="s">
        <v>15</v>
      </c>
      <c r="F1009" t="s">
        <v>16</v>
      </c>
      <c r="G1009" s="1">
        <v>44887</v>
      </c>
      <c r="H1009">
        <v>2</v>
      </c>
      <c r="I1009" t="s">
        <v>17</v>
      </c>
      <c r="J1009" s="1">
        <v>44887</v>
      </c>
      <c r="K1009" s="1">
        <v>44950</v>
      </c>
    </row>
    <row r="1010" spans="1:11" x14ac:dyDescent="0.35">
      <c r="A1010" t="s">
        <v>1982</v>
      </c>
      <c r="B1010" t="s">
        <v>1983</v>
      </c>
      <c r="C1010" t="s">
        <v>544</v>
      </c>
      <c r="D1010" t="s">
        <v>14</v>
      </c>
      <c r="E1010" t="s">
        <v>15</v>
      </c>
      <c r="F1010" t="s">
        <v>16</v>
      </c>
      <c r="G1010" s="1">
        <v>44887</v>
      </c>
      <c r="H1010">
        <v>2</v>
      </c>
      <c r="I1010" t="s">
        <v>17</v>
      </c>
      <c r="K1010" s="1">
        <v>44950</v>
      </c>
    </row>
    <row r="1011" spans="1:11" x14ac:dyDescent="0.35">
      <c r="A1011" t="s">
        <v>1984</v>
      </c>
      <c r="B1011" t="s">
        <v>1985</v>
      </c>
      <c r="C1011" t="s">
        <v>544</v>
      </c>
      <c r="D1011" t="s">
        <v>14</v>
      </c>
      <c r="E1011" t="s">
        <v>15</v>
      </c>
      <c r="F1011" t="s">
        <v>16</v>
      </c>
      <c r="G1011" s="1">
        <v>44887</v>
      </c>
      <c r="H1011">
        <v>2</v>
      </c>
      <c r="I1011" t="s">
        <v>17</v>
      </c>
      <c r="K1011" s="1">
        <v>45468</v>
      </c>
    </row>
    <row r="1012" spans="1:11" x14ac:dyDescent="0.35">
      <c r="A1012" t="s">
        <v>1986</v>
      </c>
      <c r="B1012" t="s">
        <v>1987</v>
      </c>
      <c r="C1012" t="s">
        <v>544</v>
      </c>
      <c r="D1012" t="s">
        <v>14</v>
      </c>
      <c r="E1012" t="s">
        <v>15</v>
      </c>
      <c r="F1012" t="s">
        <v>16</v>
      </c>
      <c r="G1012" s="1">
        <v>44887</v>
      </c>
      <c r="H1012">
        <v>2</v>
      </c>
      <c r="I1012" t="s">
        <v>17</v>
      </c>
      <c r="K1012" s="1">
        <v>44950</v>
      </c>
    </row>
    <row r="1013" spans="1:11" x14ac:dyDescent="0.35">
      <c r="A1013" t="s">
        <v>1988</v>
      </c>
      <c r="B1013" t="s">
        <v>1989</v>
      </c>
      <c r="C1013" t="s">
        <v>544</v>
      </c>
      <c r="D1013" t="s">
        <v>15</v>
      </c>
      <c r="E1013" t="s">
        <v>15</v>
      </c>
      <c r="F1013" t="s">
        <v>17</v>
      </c>
      <c r="G1013" s="1">
        <v>44895</v>
      </c>
      <c r="H1013">
        <v>2</v>
      </c>
      <c r="I1013" t="s">
        <v>17</v>
      </c>
      <c r="J1013" s="1">
        <v>45783</v>
      </c>
      <c r="K1013" s="1">
        <v>44926</v>
      </c>
    </row>
    <row r="1014" spans="1:11" x14ac:dyDescent="0.35">
      <c r="A1014" t="s">
        <v>1990</v>
      </c>
      <c r="B1014" t="s">
        <v>1991</v>
      </c>
      <c r="C1014" t="s">
        <v>560</v>
      </c>
      <c r="D1014" t="s">
        <v>15</v>
      </c>
      <c r="E1014" t="s">
        <v>15</v>
      </c>
      <c r="F1014" t="s">
        <v>17</v>
      </c>
      <c r="G1014" s="1">
        <v>44902</v>
      </c>
      <c r="H1014">
        <v>2</v>
      </c>
      <c r="I1014" t="s">
        <v>17</v>
      </c>
      <c r="J1014" s="1">
        <v>45783</v>
      </c>
      <c r="K1014" s="1">
        <v>44904</v>
      </c>
    </row>
    <row r="1015" spans="1:11" x14ac:dyDescent="0.35">
      <c r="A1015" t="s">
        <v>1992</v>
      </c>
      <c r="B1015" t="s">
        <v>1993</v>
      </c>
      <c r="C1015" t="s">
        <v>544</v>
      </c>
      <c r="D1015" t="s">
        <v>15</v>
      </c>
      <c r="E1015" t="s">
        <v>15</v>
      </c>
      <c r="F1015" t="s">
        <v>17</v>
      </c>
      <c r="G1015" s="1">
        <v>44902</v>
      </c>
      <c r="H1015">
        <v>2</v>
      </c>
      <c r="I1015" t="s">
        <v>17</v>
      </c>
      <c r="J1015" s="1">
        <v>45783</v>
      </c>
      <c r="K1015" s="1">
        <v>44922</v>
      </c>
    </row>
    <row r="1016" spans="1:11" x14ac:dyDescent="0.35">
      <c r="A1016" t="s">
        <v>1994</v>
      </c>
      <c r="B1016" t="s">
        <v>1020</v>
      </c>
      <c r="C1016" t="s">
        <v>544</v>
      </c>
      <c r="D1016" t="s">
        <v>15</v>
      </c>
      <c r="E1016" t="s">
        <v>15</v>
      </c>
      <c r="F1016" t="s">
        <v>17</v>
      </c>
      <c r="G1016" s="1">
        <v>44903</v>
      </c>
      <c r="H1016">
        <v>2</v>
      </c>
      <c r="I1016" t="s">
        <v>17</v>
      </c>
      <c r="J1016" s="1">
        <v>45783</v>
      </c>
    </row>
    <row r="1017" spans="1:11" x14ac:dyDescent="0.35">
      <c r="A1017" t="s">
        <v>1995</v>
      </c>
      <c r="B1017" t="s">
        <v>1996</v>
      </c>
      <c r="C1017" t="s">
        <v>553</v>
      </c>
      <c r="D1017" t="s">
        <v>14</v>
      </c>
      <c r="E1017" t="s">
        <v>15</v>
      </c>
      <c r="F1017" t="s">
        <v>16</v>
      </c>
      <c r="G1017" s="1">
        <v>44903</v>
      </c>
      <c r="H1017">
        <v>2</v>
      </c>
      <c r="I1017" t="s">
        <v>17</v>
      </c>
      <c r="J1017" s="1">
        <v>46181</v>
      </c>
    </row>
    <row r="1018" spans="1:11" x14ac:dyDescent="0.35">
      <c r="A1018" t="s">
        <v>1997</v>
      </c>
      <c r="B1018" t="s">
        <v>1020</v>
      </c>
      <c r="C1018" t="s">
        <v>553</v>
      </c>
      <c r="D1018" t="s">
        <v>15</v>
      </c>
      <c r="E1018" t="s">
        <v>14</v>
      </c>
      <c r="F1018" t="s">
        <v>17</v>
      </c>
      <c r="G1018" s="1">
        <v>44903</v>
      </c>
      <c r="H1018">
        <v>2</v>
      </c>
      <c r="I1018" t="s">
        <v>17</v>
      </c>
      <c r="J1018" s="1">
        <v>45783</v>
      </c>
    </row>
    <row r="1019" spans="1:11" x14ac:dyDescent="0.35">
      <c r="A1019" t="s">
        <v>1998</v>
      </c>
      <c r="B1019" t="s">
        <v>1999</v>
      </c>
      <c r="C1019" t="s">
        <v>304</v>
      </c>
      <c r="D1019" t="s">
        <v>15</v>
      </c>
      <c r="E1019" t="s">
        <v>14</v>
      </c>
      <c r="F1019" t="s">
        <v>17</v>
      </c>
      <c r="G1019" s="1">
        <v>44904</v>
      </c>
      <c r="H1019">
        <v>2</v>
      </c>
      <c r="I1019" t="s">
        <v>17</v>
      </c>
      <c r="J1019" s="1">
        <v>45783</v>
      </c>
    </row>
    <row r="1020" spans="1:11" x14ac:dyDescent="0.35">
      <c r="A1020" t="s">
        <v>2000</v>
      </c>
      <c r="B1020" t="s">
        <v>2001</v>
      </c>
      <c r="C1020" t="s">
        <v>544</v>
      </c>
      <c r="D1020" t="s">
        <v>14</v>
      </c>
      <c r="E1020" t="s">
        <v>15</v>
      </c>
      <c r="F1020" t="s">
        <v>16</v>
      </c>
      <c r="G1020" s="1">
        <v>44909</v>
      </c>
      <c r="H1020">
        <v>2</v>
      </c>
      <c r="I1020" t="s">
        <v>17</v>
      </c>
      <c r="K1020" s="1">
        <v>45567</v>
      </c>
    </row>
    <row r="1021" spans="1:11" x14ac:dyDescent="0.35">
      <c r="A1021" t="s">
        <v>2002</v>
      </c>
      <c r="B1021" t="s">
        <v>2003</v>
      </c>
      <c r="C1021" t="s">
        <v>544</v>
      </c>
      <c r="D1021" t="s">
        <v>15</v>
      </c>
      <c r="E1021" t="s">
        <v>15</v>
      </c>
      <c r="F1021" t="s">
        <v>17</v>
      </c>
      <c r="G1021" s="1">
        <v>44914</v>
      </c>
      <c r="H1021">
        <v>2</v>
      </c>
      <c r="I1021" t="s">
        <v>17</v>
      </c>
      <c r="J1021" s="1">
        <v>45783</v>
      </c>
      <c r="K1021" s="1">
        <v>44921</v>
      </c>
    </row>
    <row r="1022" spans="1:11" x14ac:dyDescent="0.35">
      <c r="A1022" t="s">
        <v>2004</v>
      </c>
      <c r="B1022" t="s">
        <v>2005</v>
      </c>
      <c r="C1022" t="s">
        <v>544</v>
      </c>
      <c r="D1022" t="s">
        <v>14</v>
      </c>
      <c r="E1022" t="s">
        <v>15</v>
      </c>
      <c r="F1022" t="s">
        <v>16</v>
      </c>
      <c r="G1022" s="1">
        <v>44923</v>
      </c>
      <c r="H1022">
        <v>2</v>
      </c>
      <c r="I1022" t="s">
        <v>17</v>
      </c>
      <c r="K1022" s="1">
        <v>45483</v>
      </c>
    </row>
    <row r="1023" spans="1:11" x14ac:dyDescent="0.35">
      <c r="A1023" t="s">
        <v>2006</v>
      </c>
      <c r="B1023" t="s">
        <v>2007</v>
      </c>
      <c r="C1023" t="s">
        <v>544</v>
      </c>
      <c r="D1023" t="s">
        <v>14</v>
      </c>
      <c r="E1023" t="s">
        <v>15</v>
      </c>
      <c r="F1023" t="s">
        <v>16</v>
      </c>
      <c r="G1023" s="1">
        <v>44923</v>
      </c>
      <c r="H1023">
        <v>2</v>
      </c>
      <c r="I1023" t="s">
        <v>17</v>
      </c>
      <c r="K1023" s="1">
        <v>44930</v>
      </c>
    </row>
    <row r="1024" spans="1:11" x14ac:dyDescent="0.35">
      <c r="A1024" t="s">
        <v>2008</v>
      </c>
      <c r="B1024" t="s">
        <v>2009</v>
      </c>
      <c r="C1024" t="s">
        <v>304</v>
      </c>
      <c r="D1024" t="s">
        <v>14</v>
      </c>
      <c r="E1024" t="s">
        <v>15</v>
      </c>
      <c r="F1024" t="s">
        <v>16</v>
      </c>
      <c r="G1024" s="1">
        <v>44932</v>
      </c>
      <c r="H1024">
        <v>2</v>
      </c>
      <c r="I1024" t="s">
        <v>17</v>
      </c>
      <c r="K1024" s="1">
        <v>45290</v>
      </c>
    </row>
    <row r="1025" spans="1:11" x14ac:dyDescent="0.35">
      <c r="A1025" t="s">
        <v>2010</v>
      </c>
      <c r="B1025" t="s">
        <v>2011</v>
      </c>
      <c r="C1025" t="s">
        <v>544</v>
      </c>
      <c r="D1025" t="s">
        <v>14</v>
      </c>
      <c r="E1025" t="s">
        <v>15</v>
      </c>
      <c r="F1025" t="s">
        <v>16</v>
      </c>
      <c r="G1025" s="1">
        <v>44935</v>
      </c>
      <c r="H1025">
        <v>2</v>
      </c>
      <c r="I1025" t="s">
        <v>17</v>
      </c>
      <c r="K1025" s="1">
        <v>44966</v>
      </c>
    </row>
    <row r="1026" spans="1:11" x14ac:dyDescent="0.35">
      <c r="A1026" t="s">
        <v>2012</v>
      </c>
      <c r="B1026" t="s">
        <v>1989</v>
      </c>
      <c r="C1026" t="s">
        <v>304</v>
      </c>
      <c r="D1026" t="s">
        <v>14</v>
      </c>
      <c r="E1026" t="s">
        <v>14</v>
      </c>
      <c r="F1026" t="s">
        <v>16</v>
      </c>
      <c r="G1026" s="1">
        <v>44935</v>
      </c>
      <c r="H1026">
        <v>2</v>
      </c>
      <c r="I1026" t="s">
        <v>17</v>
      </c>
      <c r="J1026" s="1">
        <v>44936</v>
      </c>
    </row>
    <row r="1027" spans="1:11" x14ac:dyDescent="0.35">
      <c r="A1027" t="s">
        <v>2013</v>
      </c>
      <c r="B1027" t="s">
        <v>2014</v>
      </c>
      <c r="C1027" t="s">
        <v>553</v>
      </c>
      <c r="D1027" t="s">
        <v>14</v>
      </c>
      <c r="E1027" t="s">
        <v>15</v>
      </c>
      <c r="F1027" t="s">
        <v>16</v>
      </c>
      <c r="G1027" s="1">
        <v>44938</v>
      </c>
      <c r="H1027">
        <v>2</v>
      </c>
      <c r="I1027" t="s">
        <v>17</v>
      </c>
      <c r="J1027" s="1">
        <v>45568</v>
      </c>
      <c r="K1027" s="1">
        <v>46173</v>
      </c>
    </row>
    <row r="1028" spans="1:11" x14ac:dyDescent="0.35">
      <c r="A1028" t="s">
        <v>2015</v>
      </c>
      <c r="B1028" t="s">
        <v>2016</v>
      </c>
      <c r="C1028" t="s">
        <v>544</v>
      </c>
      <c r="D1028" t="s">
        <v>14</v>
      </c>
      <c r="E1028" t="s">
        <v>15</v>
      </c>
      <c r="F1028" t="s">
        <v>16</v>
      </c>
      <c r="G1028" s="1">
        <v>44939</v>
      </c>
      <c r="H1028">
        <v>2</v>
      </c>
      <c r="I1028" t="s">
        <v>17</v>
      </c>
      <c r="J1028" s="1">
        <v>44939</v>
      </c>
      <c r="K1028" s="1">
        <v>44986</v>
      </c>
    </row>
    <row r="1029" spans="1:11" x14ac:dyDescent="0.35">
      <c r="A1029" t="s">
        <v>2017</v>
      </c>
      <c r="B1029" t="s">
        <v>2018</v>
      </c>
      <c r="C1029" t="s">
        <v>544</v>
      </c>
      <c r="D1029" t="s">
        <v>14</v>
      </c>
      <c r="E1029" t="s">
        <v>15</v>
      </c>
      <c r="F1029" t="s">
        <v>16</v>
      </c>
      <c r="G1029" s="1">
        <v>44939</v>
      </c>
      <c r="H1029">
        <v>2</v>
      </c>
      <c r="I1029" t="s">
        <v>17</v>
      </c>
      <c r="J1029" s="1">
        <v>44939</v>
      </c>
      <c r="K1029" s="1">
        <v>46184</v>
      </c>
    </row>
    <row r="1030" spans="1:11" x14ac:dyDescent="0.35">
      <c r="A1030" t="s">
        <v>2019</v>
      </c>
      <c r="B1030" t="s">
        <v>2020</v>
      </c>
      <c r="C1030" t="s">
        <v>544</v>
      </c>
      <c r="D1030" t="s">
        <v>14</v>
      </c>
      <c r="E1030" t="s">
        <v>15</v>
      </c>
      <c r="F1030" t="s">
        <v>16</v>
      </c>
      <c r="G1030" s="1">
        <v>44939</v>
      </c>
      <c r="H1030">
        <v>2</v>
      </c>
      <c r="I1030" t="s">
        <v>17</v>
      </c>
      <c r="J1030" s="1">
        <v>44972</v>
      </c>
      <c r="K1030" s="1">
        <v>46085</v>
      </c>
    </row>
    <row r="1031" spans="1:11" x14ac:dyDescent="0.35">
      <c r="A1031" t="s">
        <v>2021</v>
      </c>
      <c r="B1031" t="s">
        <v>2022</v>
      </c>
      <c r="C1031" t="s">
        <v>544</v>
      </c>
      <c r="D1031" t="s">
        <v>14</v>
      </c>
      <c r="E1031" t="s">
        <v>15</v>
      </c>
      <c r="F1031" t="s">
        <v>16</v>
      </c>
      <c r="G1031" s="1">
        <v>44939</v>
      </c>
      <c r="H1031">
        <v>2</v>
      </c>
      <c r="I1031" t="s">
        <v>17</v>
      </c>
      <c r="K1031" s="1">
        <v>46003</v>
      </c>
    </row>
    <row r="1032" spans="1:11" x14ac:dyDescent="0.35">
      <c r="A1032" t="s">
        <v>2023</v>
      </c>
      <c r="B1032" t="s">
        <v>2024</v>
      </c>
      <c r="C1032" t="s">
        <v>544</v>
      </c>
      <c r="D1032" t="s">
        <v>14</v>
      </c>
      <c r="E1032" t="s">
        <v>15</v>
      </c>
      <c r="F1032" t="s">
        <v>16</v>
      </c>
      <c r="G1032" s="1">
        <v>44946</v>
      </c>
      <c r="H1032">
        <v>2</v>
      </c>
      <c r="I1032" t="s">
        <v>17</v>
      </c>
      <c r="K1032" s="1">
        <v>44998</v>
      </c>
    </row>
    <row r="1033" spans="1:11" x14ac:dyDescent="0.35">
      <c r="A1033" t="s">
        <v>2025</v>
      </c>
      <c r="B1033" t="s">
        <v>2026</v>
      </c>
      <c r="C1033" t="s">
        <v>544</v>
      </c>
      <c r="D1033" t="s">
        <v>14</v>
      </c>
      <c r="E1033" t="s">
        <v>15</v>
      </c>
      <c r="F1033" t="s">
        <v>16</v>
      </c>
      <c r="G1033" s="1">
        <v>44952</v>
      </c>
      <c r="H1033">
        <v>2</v>
      </c>
      <c r="I1033" t="s">
        <v>17</v>
      </c>
      <c r="J1033" s="1">
        <v>45685</v>
      </c>
      <c r="K1033" s="1">
        <v>46173</v>
      </c>
    </row>
    <row r="1034" spans="1:11" x14ac:dyDescent="0.35">
      <c r="A1034" t="s">
        <v>2027</v>
      </c>
      <c r="B1034" t="s">
        <v>2028</v>
      </c>
      <c r="C1034" t="s">
        <v>544</v>
      </c>
      <c r="D1034" t="s">
        <v>14</v>
      </c>
      <c r="E1034" t="s">
        <v>15</v>
      </c>
      <c r="F1034" t="s">
        <v>16</v>
      </c>
      <c r="G1034" s="1">
        <v>44952</v>
      </c>
      <c r="H1034">
        <v>2</v>
      </c>
      <c r="I1034" t="s">
        <v>17</v>
      </c>
      <c r="K1034" s="1">
        <v>45022</v>
      </c>
    </row>
    <row r="1035" spans="1:11" x14ac:dyDescent="0.35">
      <c r="A1035" t="s">
        <v>2029</v>
      </c>
      <c r="B1035" t="s">
        <v>2030</v>
      </c>
      <c r="C1035" t="s">
        <v>544</v>
      </c>
      <c r="D1035" t="s">
        <v>14</v>
      </c>
      <c r="E1035" t="s">
        <v>15</v>
      </c>
      <c r="F1035" t="s">
        <v>16</v>
      </c>
      <c r="G1035" s="1">
        <v>44956</v>
      </c>
      <c r="H1035">
        <v>2</v>
      </c>
      <c r="I1035" t="s">
        <v>17</v>
      </c>
      <c r="K1035" s="1">
        <v>45987</v>
      </c>
    </row>
    <row r="1036" spans="1:11" x14ac:dyDescent="0.35">
      <c r="A1036" t="s">
        <v>2031</v>
      </c>
      <c r="B1036" t="s">
        <v>2032</v>
      </c>
      <c r="C1036" t="s">
        <v>544</v>
      </c>
      <c r="D1036" t="s">
        <v>14</v>
      </c>
      <c r="E1036" t="s">
        <v>15</v>
      </c>
      <c r="F1036" t="s">
        <v>16</v>
      </c>
      <c r="G1036" s="1">
        <v>44970</v>
      </c>
      <c r="H1036">
        <v>2</v>
      </c>
      <c r="I1036" t="s">
        <v>17</v>
      </c>
      <c r="K1036" s="1">
        <v>45903</v>
      </c>
    </row>
    <row r="1037" spans="1:11" x14ac:dyDescent="0.35">
      <c r="A1037" t="s">
        <v>2033</v>
      </c>
      <c r="B1037" t="s">
        <v>2034</v>
      </c>
      <c r="C1037" t="s">
        <v>544</v>
      </c>
      <c r="D1037" t="s">
        <v>14</v>
      </c>
      <c r="E1037" t="s">
        <v>15</v>
      </c>
      <c r="F1037" t="s">
        <v>16</v>
      </c>
      <c r="G1037" s="1">
        <v>44972</v>
      </c>
      <c r="H1037">
        <v>2</v>
      </c>
      <c r="I1037" t="s">
        <v>17</v>
      </c>
      <c r="K1037" s="1">
        <v>44979</v>
      </c>
    </row>
    <row r="1038" spans="1:11" x14ac:dyDescent="0.35">
      <c r="A1038" t="s">
        <v>2035</v>
      </c>
      <c r="B1038" t="s">
        <v>2036</v>
      </c>
      <c r="C1038" t="s">
        <v>544</v>
      </c>
      <c r="D1038" t="s">
        <v>14</v>
      </c>
      <c r="E1038" t="s">
        <v>15</v>
      </c>
      <c r="F1038" t="s">
        <v>16</v>
      </c>
      <c r="G1038" s="1">
        <v>44972</v>
      </c>
      <c r="H1038">
        <v>2</v>
      </c>
      <c r="I1038" t="s">
        <v>17</v>
      </c>
      <c r="K1038" s="1">
        <v>44979</v>
      </c>
    </row>
    <row r="1039" spans="1:11" x14ac:dyDescent="0.35">
      <c r="A1039" t="s">
        <v>2037</v>
      </c>
      <c r="B1039" t="s">
        <v>2038</v>
      </c>
      <c r="C1039" t="s">
        <v>544</v>
      </c>
      <c r="D1039" t="s">
        <v>14</v>
      </c>
      <c r="E1039" t="s">
        <v>15</v>
      </c>
      <c r="F1039" t="s">
        <v>16</v>
      </c>
      <c r="G1039" s="1">
        <v>44972</v>
      </c>
      <c r="H1039">
        <v>2</v>
      </c>
      <c r="I1039" t="s">
        <v>17</v>
      </c>
      <c r="K1039" s="1">
        <v>45495</v>
      </c>
    </row>
    <row r="1040" spans="1:11" x14ac:dyDescent="0.35">
      <c r="A1040" t="s">
        <v>2039</v>
      </c>
      <c r="B1040" t="s">
        <v>2040</v>
      </c>
      <c r="C1040" t="s">
        <v>544</v>
      </c>
      <c r="D1040" t="s">
        <v>14</v>
      </c>
      <c r="E1040" t="s">
        <v>15</v>
      </c>
      <c r="F1040" t="s">
        <v>16</v>
      </c>
      <c r="G1040" s="1">
        <v>44972</v>
      </c>
      <c r="H1040">
        <v>2</v>
      </c>
      <c r="I1040" t="s">
        <v>17</v>
      </c>
      <c r="K1040" s="1">
        <v>44979</v>
      </c>
    </row>
    <row r="1041" spans="1:11" x14ac:dyDescent="0.35">
      <c r="A1041" t="s">
        <v>2041</v>
      </c>
      <c r="B1041" t="s">
        <v>2042</v>
      </c>
      <c r="C1041" t="s">
        <v>544</v>
      </c>
      <c r="D1041" t="s">
        <v>14</v>
      </c>
      <c r="E1041" t="s">
        <v>15</v>
      </c>
      <c r="F1041" t="s">
        <v>16</v>
      </c>
      <c r="G1041" s="1">
        <v>44972</v>
      </c>
      <c r="H1041">
        <v>2</v>
      </c>
      <c r="I1041" t="s">
        <v>17</v>
      </c>
      <c r="K1041" s="1">
        <v>44979</v>
      </c>
    </row>
    <row r="1042" spans="1:11" x14ac:dyDescent="0.35">
      <c r="A1042" t="s">
        <v>2043</v>
      </c>
      <c r="B1042" t="s">
        <v>2044</v>
      </c>
      <c r="C1042" t="s">
        <v>544</v>
      </c>
      <c r="D1042" t="s">
        <v>14</v>
      </c>
      <c r="E1042" t="s">
        <v>15</v>
      </c>
      <c r="F1042" t="s">
        <v>16</v>
      </c>
      <c r="G1042" s="1">
        <v>44972</v>
      </c>
      <c r="H1042">
        <v>2</v>
      </c>
      <c r="I1042" t="s">
        <v>17</v>
      </c>
      <c r="K1042" s="1">
        <v>46173</v>
      </c>
    </row>
    <row r="1043" spans="1:11" x14ac:dyDescent="0.35">
      <c r="A1043" t="s">
        <v>2045</v>
      </c>
      <c r="B1043" t="s">
        <v>2046</v>
      </c>
      <c r="C1043" t="s">
        <v>544</v>
      </c>
      <c r="D1043" t="s">
        <v>14</v>
      </c>
      <c r="E1043" t="s">
        <v>15</v>
      </c>
      <c r="F1043" t="s">
        <v>16</v>
      </c>
      <c r="G1043" s="1">
        <v>44972</v>
      </c>
      <c r="H1043">
        <v>2</v>
      </c>
      <c r="I1043" t="s">
        <v>17</v>
      </c>
      <c r="K1043" s="1">
        <v>46174</v>
      </c>
    </row>
    <row r="1044" spans="1:11" x14ac:dyDescent="0.35">
      <c r="A1044" t="s">
        <v>2047</v>
      </c>
      <c r="B1044" t="s">
        <v>2048</v>
      </c>
      <c r="C1044" t="s">
        <v>544</v>
      </c>
      <c r="D1044" t="s">
        <v>14</v>
      </c>
      <c r="E1044" t="s">
        <v>15</v>
      </c>
      <c r="F1044" t="s">
        <v>16</v>
      </c>
      <c r="G1044" s="1">
        <v>44972</v>
      </c>
      <c r="H1044">
        <v>2</v>
      </c>
      <c r="I1044" t="s">
        <v>17</v>
      </c>
      <c r="K1044" s="1">
        <v>46125</v>
      </c>
    </row>
    <row r="1045" spans="1:11" x14ac:dyDescent="0.35">
      <c r="A1045" t="s">
        <v>2049</v>
      </c>
      <c r="B1045" t="s">
        <v>2050</v>
      </c>
      <c r="C1045" t="s">
        <v>544</v>
      </c>
      <c r="D1045" t="s">
        <v>14</v>
      </c>
      <c r="E1045" t="s">
        <v>15</v>
      </c>
      <c r="F1045" t="s">
        <v>16</v>
      </c>
      <c r="G1045" s="1">
        <v>44972</v>
      </c>
      <c r="H1045">
        <v>2</v>
      </c>
      <c r="I1045" t="s">
        <v>17</v>
      </c>
      <c r="K1045" s="1">
        <v>46173</v>
      </c>
    </row>
    <row r="1046" spans="1:11" x14ac:dyDescent="0.35">
      <c r="A1046" t="s">
        <v>2051</v>
      </c>
      <c r="B1046" t="s">
        <v>2052</v>
      </c>
      <c r="C1046" t="s">
        <v>544</v>
      </c>
      <c r="D1046" t="s">
        <v>14</v>
      </c>
      <c r="E1046" t="s">
        <v>15</v>
      </c>
      <c r="F1046" t="s">
        <v>16</v>
      </c>
      <c r="G1046" s="1">
        <v>44972</v>
      </c>
      <c r="H1046">
        <v>2</v>
      </c>
      <c r="I1046" t="s">
        <v>17</v>
      </c>
      <c r="K1046" s="1">
        <v>44990</v>
      </c>
    </row>
    <row r="1047" spans="1:11" x14ac:dyDescent="0.35">
      <c r="A1047" t="s">
        <v>2053</v>
      </c>
      <c r="B1047" t="s">
        <v>2054</v>
      </c>
      <c r="C1047" t="s">
        <v>544</v>
      </c>
      <c r="D1047" t="s">
        <v>14</v>
      </c>
      <c r="E1047" t="s">
        <v>15</v>
      </c>
      <c r="F1047" t="s">
        <v>16</v>
      </c>
      <c r="G1047" s="1">
        <v>44972</v>
      </c>
      <c r="H1047">
        <v>2</v>
      </c>
      <c r="I1047" t="s">
        <v>17</v>
      </c>
      <c r="J1047" s="1">
        <v>44986</v>
      </c>
      <c r="K1047" s="1">
        <v>46099</v>
      </c>
    </row>
    <row r="1048" spans="1:11" x14ac:dyDescent="0.35">
      <c r="A1048" t="s">
        <v>2055</v>
      </c>
      <c r="B1048" t="s">
        <v>2056</v>
      </c>
      <c r="C1048" t="s">
        <v>544</v>
      </c>
      <c r="D1048" t="s">
        <v>14</v>
      </c>
      <c r="E1048" t="s">
        <v>15</v>
      </c>
      <c r="F1048" t="s">
        <v>16</v>
      </c>
      <c r="G1048" s="1">
        <v>44972</v>
      </c>
      <c r="H1048">
        <v>2</v>
      </c>
      <c r="I1048" t="s">
        <v>17</v>
      </c>
      <c r="K1048" s="1">
        <v>45771</v>
      </c>
    </row>
    <row r="1049" spans="1:11" x14ac:dyDescent="0.35">
      <c r="A1049" t="s">
        <v>2057</v>
      </c>
      <c r="B1049" t="s">
        <v>2058</v>
      </c>
      <c r="C1049" t="s">
        <v>544</v>
      </c>
      <c r="D1049" t="s">
        <v>14</v>
      </c>
      <c r="E1049" t="s">
        <v>15</v>
      </c>
      <c r="F1049" t="s">
        <v>16</v>
      </c>
      <c r="G1049" s="1">
        <v>44972</v>
      </c>
      <c r="H1049">
        <v>2</v>
      </c>
      <c r="I1049" t="s">
        <v>17</v>
      </c>
      <c r="K1049" s="1">
        <v>44979</v>
      </c>
    </row>
    <row r="1050" spans="1:11" x14ac:dyDescent="0.35">
      <c r="A1050" t="s">
        <v>2059</v>
      </c>
      <c r="B1050" t="s">
        <v>2060</v>
      </c>
      <c r="C1050" t="s">
        <v>544</v>
      </c>
      <c r="D1050" t="s">
        <v>14</v>
      </c>
      <c r="E1050" t="s">
        <v>15</v>
      </c>
      <c r="F1050" t="s">
        <v>16</v>
      </c>
      <c r="G1050" s="1">
        <v>44974</v>
      </c>
      <c r="H1050">
        <v>2</v>
      </c>
      <c r="I1050" t="s">
        <v>17</v>
      </c>
      <c r="J1050" s="1">
        <v>44987</v>
      </c>
      <c r="K1050" s="1">
        <v>46092</v>
      </c>
    </row>
    <row r="1051" spans="1:11" x14ac:dyDescent="0.35">
      <c r="A1051" t="s">
        <v>2061</v>
      </c>
      <c r="B1051" t="s">
        <v>2062</v>
      </c>
      <c r="C1051" t="s">
        <v>544</v>
      </c>
      <c r="D1051" t="s">
        <v>14</v>
      </c>
      <c r="E1051" t="s">
        <v>15</v>
      </c>
      <c r="F1051" t="s">
        <v>16</v>
      </c>
      <c r="G1051" s="1">
        <v>44979</v>
      </c>
      <c r="H1051">
        <v>2</v>
      </c>
      <c r="I1051" t="s">
        <v>17</v>
      </c>
      <c r="K1051" s="1">
        <v>44994</v>
      </c>
    </row>
    <row r="1052" spans="1:11" x14ac:dyDescent="0.35">
      <c r="A1052" t="s">
        <v>2063</v>
      </c>
      <c r="B1052" t="s">
        <v>2064</v>
      </c>
      <c r="C1052" t="s">
        <v>544</v>
      </c>
      <c r="D1052" t="s">
        <v>14</v>
      </c>
      <c r="E1052" t="s">
        <v>15</v>
      </c>
      <c r="F1052" t="s">
        <v>16</v>
      </c>
      <c r="G1052" s="1">
        <v>44979</v>
      </c>
      <c r="H1052">
        <v>2</v>
      </c>
      <c r="I1052" t="s">
        <v>17</v>
      </c>
      <c r="K1052" s="1">
        <v>44994</v>
      </c>
    </row>
    <row r="1053" spans="1:11" x14ac:dyDescent="0.35">
      <c r="A1053" t="s">
        <v>2065</v>
      </c>
      <c r="B1053" t="s">
        <v>2066</v>
      </c>
      <c r="C1053" t="s">
        <v>560</v>
      </c>
      <c r="D1053" t="s">
        <v>14</v>
      </c>
      <c r="E1053" t="s">
        <v>15</v>
      </c>
      <c r="F1053" t="s">
        <v>16</v>
      </c>
      <c r="G1053" s="1">
        <v>44984</v>
      </c>
      <c r="H1053">
        <v>2</v>
      </c>
      <c r="I1053" t="s">
        <v>17</v>
      </c>
      <c r="K1053" s="1">
        <v>46135</v>
      </c>
    </row>
    <row r="1054" spans="1:11" x14ac:dyDescent="0.35">
      <c r="A1054" t="s">
        <v>2067</v>
      </c>
      <c r="B1054" t="s">
        <v>2068</v>
      </c>
      <c r="C1054" t="s">
        <v>544</v>
      </c>
      <c r="D1054" t="s">
        <v>14</v>
      </c>
      <c r="E1054" t="s">
        <v>15</v>
      </c>
      <c r="F1054" t="s">
        <v>16</v>
      </c>
      <c r="G1054" s="1">
        <v>44986</v>
      </c>
      <c r="H1054">
        <v>2</v>
      </c>
      <c r="I1054" t="s">
        <v>17</v>
      </c>
      <c r="K1054" s="1">
        <v>46181</v>
      </c>
    </row>
    <row r="1055" spans="1:11" x14ac:dyDescent="0.35">
      <c r="A1055" t="s">
        <v>2069</v>
      </c>
      <c r="B1055" t="s">
        <v>2070</v>
      </c>
      <c r="C1055" t="s">
        <v>560</v>
      </c>
      <c r="D1055" t="s">
        <v>14</v>
      </c>
      <c r="E1055" t="s">
        <v>15</v>
      </c>
      <c r="F1055" t="s">
        <v>16</v>
      </c>
      <c r="G1055" s="1">
        <v>44986</v>
      </c>
      <c r="H1055">
        <v>2</v>
      </c>
      <c r="I1055" t="s">
        <v>17</v>
      </c>
      <c r="K1055" s="1">
        <v>45135</v>
      </c>
    </row>
    <row r="1056" spans="1:11" x14ac:dyDescent="0.35">
      <c r="A1056" t="s">
        <v>2071</v>
      </c>
      <c r="B1056" t="s">
        <v>2072</v>
      </c>
      <c r="C1056" t="s">
        <v>544</v>
      </c>
      <c r="D1056" t="s">
        <v>14</v>
      </c>
      <c r="E1056" t="s">
        <v>15</v>
      </c>
      <c r="F1056" t="s">
        <v>16</v>
      </c>
      <c r="G1056" s="1">
        <v>44986</v>
      </c>
      <c r="H1056">
        <v>2</v>
      </c>
      <c r="I1056" t="s">
        <v>17</v>
      </c>
      <c r="K1056" s="1">
        <v>45653</v>
      </c>
    </row>
    <row r="1057" spans="1:11" x14ac:dyDescent="0.35">
      <c r="A1057" t="s">
        <v>2073</v>
      </c>
      <c r="B1057" t="s">
        <v>2074</v>
      </c>
      <c r="C1057" t="s">
        <v>544</v>
      </c>
      <c r="D1057" t="s">
        <v>14</v>
      </c>
      <c r="E1057" t="s">
        <v>15</v>
      </c>
      <c r="F1057" t="s">
        <v>16</v>
      </c>
      <c r="G1057" s="1">
        <v>44986</v>
      </c>
      <c r="H1057">
        <v>2</v>
      </c>
      <c r="I1057" t="s">
        <v>17</v>
      </c>
      <c r="K1057" s="1">
        <v>45930</v>
      </c>
    </row>
    <row r="1058" spans="1:11" x14ac:dyDescent="0.35">
      <c r="A1058" t="s">
        <v>2075</v>
      </c>
      <c r="B1058" t="s">
        <v>2076</v>
      </c>
      <c r="C1058" t="s">
        <v>544</v>
      </c>
      <c r="D1058" t="s">
        <v>14</v>
      </c>
      <c r="E1058" t="s">
        <v>15</v>
      </c>
      <c r="F1058" t="s">
        <v>16</v>
      </c>
      <c r="G1058" s="1">
        <v>44986</v>
      </c>
      <c r="H1058">
        <v>2</v>
      </c>
      <c r="I1058" t="s">
        <v>17</v>
      </c>
      <c r="K1058" s="1">
        <v>45517</v>
      </c>
    </row>
    <row r="1059" spans="1:11" x14ac:dyDescent="0.35">
      <c r="A1059" t="s">
        <v>2077</v>
      </c>
      <c r="B1059" t="s">
        <v>2078</v>
      </c>
      <c r="C1059" t="s">
        <v>544</v>
      </c>
      <c r="D1059" t="s">
        <v>14</v>
      </c>
      <c r="E1059" t="s">
        <v>15</v>
      </c>
      <c r="F1059" t="s">
        <v>16</v>
      </c>
      <c r="G1059" s="1">
        <v>44986</v>
      </c>
      <c r="H1059">
        <v>2</v>
      </c>
      <c r="I1059" t="s">
        <v>17</v>
      </c>
      <c r="K1059" s="1">
        <v>45517</v>
      </c>
    </row>
    <row r="1060" spans="1:11" x14ac:dyDescent="0.35">
      <c r="A1060" t="s">
        <v>2079</v>
      </c>
      <c r="B1060" t="s">
        <v>2080</v>
      </c>
      <c r="C1060" t="s">
        <v>544</v>
      </c>
      <c r="D1060" t="s">
        <v>14</v>
      </c>
      <c r="E1060" t="s">
        <v>15</v>
      </c>
      <c r="F1060" t="s">
        <v>16</v>
      </c>
      <c r="G1060" s="1">
        <v>44986</v>
      </c>
      <c r="H1060">
        <v>2</v>
      </c>
      <c r="I1060" t="s">
        <v>17</v>
      </c>
      <c r="J1060" s="1">
        <v>44986</v>
      </c>
      <c r="K1060" s="1">
        <v>44990</v>
      </c>
    </row>
    <row r="1061" spans="1:11" x14ac:dyDescent="0.35">
      <c r="A1061" t="s">
        <v>2081</v>
      </c>
      <c r="B1061" t="s">
        <v>2082</v>
      </c>
      <c r="C1061" t="s">
        <v>544</v>
      </c>
      <c r="D1061" t="s">
        <v>14</v>
      </c>
      <c r="E1061" t="s">
        <v>15</v>
      </c>
      <c r="F1061" t="s">
        <v>16</v>
      </c>
      <c r="G1061" s="1">
        <v>44986</v>
      </c>
      <c r="H1061">
        <v>2</v>
      </c>
      <c r="I1061" t="s">
        <v>17</v>
      </c>
      <c r="K1061" s="1">
        <v>46042</v>
      </c>
    </row>
    <row r="1062" spans="1:11" x14ac:dyDescent="0.35">
      <c r="A1062" t="s">
        <v>2083</v>
      </c>
      <c r="B1062" t="s">
        <v>2084</v>
      </c>
      <c r="C1062" t="s">
        <v>544</v>
      </c>
      <c r="D1062" t="s">
        <v>14</v>
      </c>
      <c r="E1062" t="s">
        <v>15</v>
      </c>
      <c r="F1062" t="s">
        <v>16</v>
      </c>
      <c r="G1062" s="1">
        <v>44986</v>
      </c>
      <c r="H1062">
        <v>2</v>
      </c>
      <c r="I1062" t="s">
        <v>17</v>
      </c>
      <c r="K1062" s="1">
        <v>45965</v>
      </c>
    </row>
    <row r="1063" spans="1:11" x14ac:dyDescent="0.35">
      <c r="A1063" t="s">
        <v>2085</v>
      </c>
      <c r="B1063" t="s">
        <v>2086</v>
      </c>
      <c r="C1063" t="s">
        <v>304</v>
      </c>
      <c r="D1063" t="s">
        <v>14</v>
      </c>
      <c r="E1063" t="s">
        <v>15</v>
      </c>
      <c r="F1063" t="s">
        <v>16</v>
      </c>
      <c r="G1063" s="1">
        <v>44986</v>
      </c>
      <c r="H1063">
        <v>2</v>
      </c>
      <c r="I1063" t="s">
        <v>17</v>
      </c>
      <c r="K1063" s="1">
        <v>45993</v>
      </c>
    </row>
    <row r="1064" spans="1:11" x14ac:dyDescent="0.35">
      <c r="A1064" t="s">
        <v>2087</v>
      </c>
      <c r="B1064" t="s">
        <v>2088</v>
      </c>
      <c r="C1064" t="s">
        <v>304</v>
      </c>
      <c r="D1064" t="s">
        <v>14</v>
      </c>
      <c r="E1064" t="s">
        <v>15</v>
      </c>
      <c r="F1064" t="s">
        <v>16</v>
      </c>
      <c r="G1064" s="1">
        <v>44986</v>
      </c>
      <c r="H1064">
        <v>2</v>
      </c>
      <c r="I1064" t="s">
        <v>17</v>
      </c>
      <c r="K1064" s="1">
        <v>44990</v>
      </c>
    </row>
    <row r="1065" spans="1:11" x14ac:dyDescent="0.35">
      <c r="A1065" t="s">
        <v>2089</v>
      </c>
      <c r="B1065" t="s">
        <v>2090</v>
      </c>
      <c r="C1065" t="s">
        <v>544</v>
      </c>
      <c r="D1065" t="s">
        <v>14</v>
      </c>
      <c r="E1065" t="s">
        <v>15</v>
      </c>
      <c r="F1065" t="s">
        <v>16</v>
      </c>
      <c r="G1065" s="1">
        <v>44986</v>
      </c>
      <c r="H1065">
        <v>2</v>
      </c>
      <c r="I1065" t="s">
        <v>17</v>
      </c>
      <c r="K1065" s="1">
        <v>44990</v>
      </c>
    </row>
    <row r="1066" spans="1:11" x14ac:dyDescent="0.35">
      <c r="A1066" t="s">
        <v>2091</v>
      </c>
      <c r="B1066" t="s">
        <v>2092</v>
      </c>
      <c r="C1066" t="s">
        <v>560</v>
      </c>
      <c r="D1066" t="s">
        <v>14</v>
      </c>
      <c r="E1066" t="s">
        <v>15</v>
      </c>
      <c r="F1066" t="s">
        <v>16</v>
      </c>
      <c r="G1066" s="1">
        <v>44986</v>
      </c>
      <c r="H1066">
        <v>2</v>
      </c>
      <c r="I1066" t="s">
        <v>17</v>
      </c>
      <c r="K1066" s="1">
        <v>46113</v>
      </c>
    </row>
    <row r="1067" spans="1:11" x14ac:dyDescent="0.35">
      <c r="A1067" t="s">
        <v>2093</v>
      </c>
      <c r="B1067" t="s">
        <v>2094</v>
      </c>
      <c r="C1067" t="s">
        <v>544</v>
      </c>
      <c r="D1067" t="s">
        <v>14</v>
      </c>
      <c r="E1067" t="s">
        <v>15</v>
      </c>
      <c r="F1067" t="s">
        <v>16</v>
      </c>
      <c r="G1067" s="1">
        <v>44986</v>
      </c>
      <c r="H1067">
        <v>2</v>
      </c>
      <c r="I1067" t="s">
        <v>17</v>
      </c>
      <c r="K1067" s="1">
        <v>46113</v>
      </c>
    </row>
    <row r="1068" spans="1:11" x14ac:dyDescent="0.35">
      <c r="A1068" t="s">
        <v>2095</v>
      </c>
      <c r="B1068" t="s">
        <v>2096</v>
      </c>
      <c r="C1068" t="s">
        <v>553</v>
      </c>
      <c r="D1068" t="s">
        <v>14</v>
      </c>
      <c r="E1068" t="s">
        <v>15</v>
      </c>
      <c r="F1068" t="s">
        <v>16</v>
      </c>
      <c r="G1068" s="1">
        <v>44986</v>
      </c>
      <c r="H1068">
        <v>2</v>
      </c>
      <c r="I1068" t="s">
        <v>17</v>
      </c>
      <c r="K1068" s="1">
        <v>46173</v>
      </c>
    </row>
    <row r="1069" spans="1:11" x14ac:dyDescent="0.35">
      <c r="A1069" t="s">
        <v>2097</v>
      </c>
      <c r="B1069" t="s">
        <v>2098</v>
      </c>
      <c r="C1069" t="s">
        <v>553</v>
      </c>
      <c r="D1069" t="s">
        <v>14</v>
      </c>
      <c r="E1069" t="s">
        <v>15</v>
      </c>
      <c r="F1069" t="s">
        <v>16</v>
      </c>
      <c r="G1069" s="1">
        <v>44986</v>
      </c>
      <c r="H1069">
        <v>2</v>
      </c>
      <c r="I1069" t="s">
        <v>17</v>
      </c>
      <c r="K1069" s="1">
        <v>46162</v>
      </c>
    </row>
    <row r="1070" spans="1:11" x14ac:dyDescent="0.35">
      <c r="A1070" t="s">
        <v>2099</v>
      </c>
      <c r="B1070" t="s">
        <v>2100</v>
      </c>
      <c r="C1070" t="s">
        <v>544</v>
      </c>
      <c r="D1070" t="s">
        <v>14</v>
      </c>
      <c r="E1070" t="s">
        <v>15</v>
      </c>
      <c r="F1070" t="s">
        <v>16</v>
      </c>
      <c r="G1070" s="1">
        <v>44986</v>
      </c>
      <c r="H1070">
        <v>2</v>
      </c>
      <c r="I1070" t="s">
        <v>17</v>
      </c>
      <c r="K1070" s="1">
        <v>45068</v>
      </c>
    </row>
    <row r="1071" spans="1:11" x14ac:dyDescent="0.35">
      <c r="A1071" t="s">
        <v>2101</v>
      </c>
      <c r="B1071" t="s">
        <v>2102</v>
      </c>
      <c r="C1071" t="s">
        <v>544</v>
      </c>
      <c r="D1071" t="s">
        <v>14</v>
      </c>
      <c r="E1071" t="s">
        <v>15</v>
      </c>
      <c r="F1071" t="s">
        <v>16</v>
      </c>
      <c r="G1071" s="1">
        <v>44986</v>
      </c>
      <c r="H1071">
        <v>2</v>
      </c>
      <c r="I1071" t="s">
        <v>17</v>
      </c>
      <c r="K1071" s="1">
        <v>44990</v>
      </c>
    </row>
    <row r="1072" spans="1:11" x14ac:dyDescent="0.35">
      <c r="A1072" t="s">
        <v>2103</v>
      </c>
      <c r="B1072" t="s">
        <v>2104</v>
      </c>
      <c r="C1072" t="s">
        <v>544</v>
      </c>
      <c r="D1072" t="s">
        <v>14</v>
      </c>
      <c r="E1072" t="s">
        <v>15</v>
      </c>
      <c r="F1072" t="s">
        <v>16</v>
      </c>
      <c r="G1072" s="1">
        <v>44986</v>
      </c>
      <c r="H1072">
        <v>2</v>
      </c>
      <c r="I1072" t="s">
        <v>17</v>
      </c>
      <c r="K1072" s="1">
        <v>46108</v>
      </c>
    </row>
    <row r="1073" spans="1:11" x14ac:dyDescent="0.35">
      <c r="A1073" t="s">
        <v>2105</v>
      </c>
      <c r="B1073" t="s">
        <v>2106</v>
      </c>
      <c r="C1073" t="s">
        <v>544</v>
      </c>
      <c r="D1073" t="s">
        <v>14</v>
      </c>
      <c r="E1073" t="s">
        <v>15</v>
      </c>
      <c r="F1073" t="s">
        <v>16</v>
      </c>
      <c r="G1073" s="1">
        <v>44986</v>
      </c>
      <c r="H1073">
        <v>2</v>
      </c>
      <c r="I1073" t="s">
        <v>17</v>
      </c>
      <c r="K1073" s="1">
        <v>46173</v>
      </c>
    </row>
    <row r="1074" spans="1:11" x14ac:dyDescent="0.35">
      <c r="A1074" t="s">
        <v>2107</v>
      </c>
      <c r="B1074" t="s">
        <v>2108</v>
      </c>
      <c r="C1074" t="s">
        <v>544</v>
      </c>
      <c r="D1074" t="s">
        <v>14</v>
      </c>
      <c r="E1074" t="s">
        <v>15</v>
      </c>
      <c r="F1074" t="s">
        <v>16</v>
      </c>
      <c r="G1074" s="1">
        <v>44986</v>
      </c>
      <c r="H1074">
        <v>2</v>
      </c>
      <c r="I1074" t="s">
        <v>17</v>
      </c>
      <c r="J1074" s="1">
        <v>45168</v>
      </c>
      <c r="K1074" s="1">
        <v>45201</v>
      </c>
    </row>
    <row r="1075" spans="1:11" x14ac:dyDescent="0.35">
      <c r="A1075" t="s">
        <v>2109</v>
      </c>
      <c r="B1075" t="s">
        <v>2110</v>
      </c>
      <c r="C1075" t="s">
        <v>560</v>
      </c>
      <c r="D1075" t="s">
        <v>15</v>
      </c>
      <c r="E1075" t="s">
        <v>15</v>
      </c>
      <c r="F1075" t="s">
        <v>17</v>
      </c>
      <c r="G1075" s="1">
        <v>44986</v>
      </c>
      <c r="H1075">
        <v>2</v>
      </c>
      <c r="I1075" t="s">
        <v>17</v>
      </c>
      <c r="J1075" s="1">
        <v>45783</v>
      </c>
    </row>
    <row r="1076" spans="1:11" x14ac:dyDescent="0.35">
      <c r="A1076" t="s">
        <v>2111</v>
      </c>
      <c r="B1076" t="s">
        <v>2112</v>
      </c>
      <c r="C1076" t="s">
        <v>544</v>
      </c>
      <c r="D1076" t="s">
        <v>14</v>
      </c>
      <c r="E1076" t="s">
        <v>15</v>
      </c>
      <c r="F1076" t="s">
        <v>16</v>
      </c>
      <c r="G1076" s="1">
        <v>44986</v>
      </c>
      <c r="H1076">
        <v>2</v>
      </c>
      <c r="I1076" t="s">
        <v>17</v>
      </c>
      <c r="K1076" s="1">
        <v>45735</v>
      </c>
    </row>
    <row r="1077" spans="1:11" x14ac:dyDescent="0.35">
      <c r="A1077" t="s">
        <v>2113</v>
      </c>
      <c r="B1077" t="s">
        <v>2114</v>
      </c>
      <c r="C1077" t="s">
        <v>544</v>
      </c>
      <c r="D1077" t="s">
        <v>14</v>
      </c>
      <c r="E1077" t="s">
        <v>15</v>
      </c>
      <c r="F1077" t="s">
        <v>16</v>
      </c>
      <c r="G1077" s="1">
        <v>44991</v>
      </c>
      <c r="H1077">
        <v>2</v>
      </c>
      <c r="I1077" t="s">
        <v>17</v>
      </c>
      <c r="J1077" s="1">
        <v>45568</v>
      </c>
      <c r="K1077" s="1">
        <v>46173</v>
      </c>
    </row>
    <row r="1078" spans="1:11" x14ac:dyDescent="0.35">
      <c r="A1078" t="s">
        <v>2115</v>
      </c>
      <c r="B1078" t="s">
        <v>2116</v>
      </c>
      <c r="C1078" t="s">
        <v>544</v>
      </c>
      <c r="D1078" t="s">
        <v>14</v>
      </c>
      <c r="E1078" t="s">
        <v>15</v>
      </c>
      <c r="F1078" t="s">
        <v>16</v>
      </c>
      <c r="G1078" s="1">
        <v>44991</v>
      </c>
      <c r="H1078">
        <v>2</v>
      </c>
      <c r="I1078" t="s">
        <v>17</v>
      </c>
      <c r="K1078" s="1">
        <v>45985</v>
      </c>
    </row>
    <row r="1079" spans="1:11" x14ac:dyDescent="0.35">
      <c r="A1079" t="s">
        <v>2117</v>
      </c>
      <c r="B1079" t="s">
        <v>2118</v>
      </c>
      <c r="C1079" t="s">
        <v>544</v>
      </c>
      <c r="D1079" t="s">
        <v>14</v>
      </c>
      <c r="E1079" t="s">
        <v>15</v>
      </c>
      <c r="F1079" t="s">
        <v>16</v>
      </c>
      <c r="G1079" s="1">
        <v>44992</v>
      </c>
      <c r="H1079">
        <v>2</v>
      </c>
      <c r="I1079" t="s">
        <v>17</v>
      </c>
      <c r="K1079" s="1">
        <v>45026</v>
      </c>
    </row>
    <row r="1080" spans="1:11" x14ac:dyDescent="0.35">
      <c r="A1080" t="s">
        <v>2119</v>
      </c>
      <c r="B1080" t="s">
        <v>2120</v>
      </c>
      <c r="C1080" t="s">
        <v>544</v>
      </c>
      <c r="D1080" t="s">
        <v>14</v>
      </c>
      <c r="E1080" t="s">
        <v>15</v>
      </c>
      <c r="F1080" t="s">
        <v>16</v>
      </c>
      <c r="G1080" s="1">
        <v>44992</v>
      </c>
      <c r="H1080">
        <v>2</v>
      </c>
      <c r="I1080" t="s">
        <v>17</v>
      </c>
      <c r="K1080" s="1">
        <v>45026</v>
      </c>
    </row>
    <row r="1081" spans="1:11" x14ac:dyDescent="0.35">
      <c r="A1081" t="s">
        <v>2121</v>
      </c>
      <c r="B1081" t="s">
        <v>2122</v>
      </c>
      <c r="C1081" t="s">
        <v>544</v>
      </c>
      <c r="D1081" t="s">
        <v>14</v>
      </c>
      <c r="E1081" t="s">
        <v>15</v>
      </c>
      <c r="F1081" t="s">
        <v>16</v>
      </c>
      <c r="G1081" s="1">
        <v>44992</v>
      </c>
      <c r="H1081">
        <v>2</v>
      </c>
      <c r="I1081" t="s">
        <v>17</v>
      </c>
      <c r="K1081" s="1">
        <v>45026</v>
      </c>
    </row>
    <row r="1082" spans="1:11" x14ac:dyDescent="0.35">
      <c r="A1082" t="s">
        <v>2123</v>
      </c>
      <c r="B1082" t="s">
        <v>2124</v>
      </c>
      <c r="C1082" t="s">
        <v>544</v>
      </c>
      <c r="D1082" t="s">
        <v>14</v>
      </c>
      <c r="E1082" t="s">
        <v>15</v>
      </c>
      <c r="F1082" t="s">
        <v>16</v>
      </c>
      <c r="G1082" s="1">
        <v>44992</v>
      </c>
      <c r="H1082">
        <v>2</v>
      </c>
      <c r="I1082" t="s">
        <v>17</v>
      </c>
      <c r="K1082" s="1">
        <v>45026</v>
      </c>
    </row>
    <row r="1083" spans="1:11" x14ac:dyDescent="0.35">
      <c r="A1083" t="s">
        <v>2125</v>
      </c>
      <c r="B1083" t="s">
        <v>1804</v>
      </c>
      <c r="C1083" t="s">
        <v>553</v>
      </c>
      <c r="D1083" t="s">
        <v>14</v>
      </c>
      <c r="E1083" t="s">
        <v>14</v>
      </c>
      <c r="F1083" t="s">
        <v>16</v>
      </c>
      <c r="G1083" s="1">
        <v>44993</v>
      </c>
      <c r="H1083">
        <v>2</v>
      </c>
      <c r="I1083" t="s">
        <v>17</v>
      </c>
      <c r="J1083" s="1">
        <v>45079</v>
      </c>
    </row>
    <row r="1084" spans="1:11" x14ac:dyDescent="0.35">
      <c r="A1084" t="s">
        <v>2126</v>
      </c>
      <c r="B1084" t="s">
        <v>2127</v>
      </c>
      <c r="C1084" t="s">
        <v>544</v>
      </c>
      <c r="D1084" t="s">
        <v>14</v>
      </c>
      <c r="E1084" t="s">
        <v>15</v>
      </c>
      <c r="F1084" t="s">
        <v>16</v>
      </c>
      <c r="G1084" s="1">
        <v>45001</v>
      </c>
      <c r="H1084">
        <v>2</v>
      </c>
      <c r="I1084" t="s">
        <v>17</v>
      </c>
      <c r="K1084" s="1">
        <v>45008</v>
      </c>
    </row>
    <row r="1085" spans="1:11" x14ac:dyDescent="0.35">
      <c r="A1085" t="s">
        <v>2128</v>
      </c>
      <c r="B1085" t="s">
        <v>2129</v>
      </c>
      <c r="C1085" t="s">
        <v>544</v>
      </c>
      <c r="D1085" t="s">
        <v>14</v>
      </c>
      <c r="E1085" t="s">
        <v>15</v>
      </c>
      <c r="F1085" t="s">
        <v>16</v>
      </c>
      <c r="G1085" s="1">
        <v>45001</v>
      </c>
      <c r="H1085">
        <v>2</v>
      </c>
      <c r="I1085" t="s">
        <v>17</v>
      </c>
      <c r="K1085" s="1">
        <v>45426</v>
      </c>
    </row>
    <row r="1086" spans="1:11" x14ac:dyDescent="0.35">
      <c r="A1086" t="s">
        <v>2130</v>
      </c>
      <c r="B1086" t="s">
        <v>2131</v>
      </c>
      <c r="C1086" t="s">
        <v>560</v>
      </c>
      <c r="D1086" t="s">
        <v>15</v>
      </c>
      <c r="E1086" t="s">
        <v>15</v>
      </c>
      <c r="F1086" t="s">
        <v>17</v>
      </c>
      <c r="G1086" s="1">
        <v>45001</v>
      </c>
      <c r="H1086">
        <v>2</v>
      </c>
      <c r="I1086" t="s">
        <v>17</v>
      </c>
      <c r="J1086" s="1">
        <v>45783</v>
      </c>
    </row>
    <row r="1087" spans="1:11" x14ac:dyDescent="0.35">
      <c r="A1087" t="s">
        <v>2132</v>
      </c>
      <c r="B1087" t="s">
        <v>2133</v>
      </c>
      <c r="C1087" t="s">
        <v>544</v>
      </c>
      <c r="D1087" t="s">
        <v>14</v>
      </c>
      <c r="E1087" t="s">
        <v>15</v>
      </c>
      <c r="F1087" t="s">
        <v>16</v>
      </c>
      <c r="G1087" s="1">
        <v>45001</v>
      </c>
      <c r="H1087">
        <v>2</v>
      </c>
      <c r="I1087" t="s">
        <v>17</v>
      </c>
      <c r="K1087" s="1">
        <v>46173</v>
      </c>
    </row>
    <row r="1088" spans="1:11" x14ac:dyDescent="0.35">
      <c r="A1088" t="s">
        <v>2134</v>
      </c>
      <c r="B1088" t="s">
        <v>2135</v>
      </c>
      <c r="C1088" t="s">
        <v>544</v>
      </c>
      <c r="D1088" t="s">
        <v>14</v>
      </c>
      <c r="E1088" t="s">
        <v>15</v>
      </c>
      <c r="F1088" t="s">
        <v>16</v>
      </c>
      <c r="G1088" s="1">
        <v>45001</v>
      </c>
      <c r="H1088">
        <v>2</v>
      </c>
      <c r="I1088" t="s">
        <v>17</v>
      </c>
      <c r="K1088" s="1">
        <v>45008</v>
      </c>
    </row>
    <row r="1089" spans="1:11" x14ac:dyDescent="0.35">
      <c r="A1089" t="s">
        <v>2136</v>
      </c>
      <c r="B1089" t="s">
        <v>2137</v>
      </c>
      <c r="C1089" t="s">
        <v>560</v>
      </c>
      <c r="D1089" t="s">
        <v>14</v>
      </c>
      <c r="E1089" t="s">
        <v>15</v>
      </c>
      <c r="F1089" t="s">
        <v>16</v>
      </c>
      <c r="G1089" s="1">
        <v>45001</v>
      </c>
      <c r="H1089">
        <v>2</v>
      </c>
      <c r="I1089" t="s">
        <v>17</v>
      </c>
      <c r="K1089" s="1">
        <v>45008</v>
      </c>
    </row>
    <row r="1090" spans="1:11" x14ac:dyDescent="0.35">
      <c r="A1090" t="s">
        <v>2138</v>
      </c>
      <c r="B1090" t="s">
        <v>2139</v>
      </c>
      <c r="C1090" t="s">
        <v>560</v>
      </c>
      <c r="D1090" t="s">
        <v>14</v>
      </c>
      <c r="E1090" t="s">
        <v>15</v>
      </c>
      <c r="F1090" t="s">
        <v>16</v>
      </c>
      <c r="G1090" s="1">
        <v>45001</v>
      </c>
      <c r="H1090">
        <v>2</v>
      </c>
      <c r="I1090" t="s">
        <v>17</v>
      </c>
      <c r="J1090" s="1">
        <v>45001</v>
      </c>
      <c r="K1090" s="1">
        <v>45869</v>
      </c>
    </row>
    <row r="1091" spans="1:11" x14ac:dyDescent="0.35">
      <c r="A1091" t="s">
        <v>2140</v>
      </c>
      <c r="B1091" t="s">
        <v>1644</v>
      </c>
      <c r="C1091" t="s">
        <v>544</v>
      </c>
      <c r="D1091" t="s">
        <v>15</v>
      </c>
      <c r="E1091" t="s">
        <v>14</v>
      </c>
      <c r="F1091" t="s">
        <v>17</v>
      </c>
      <c r="G1091" s="1">
        <v>45001</v>
      </c>
      <c r="H1091">
        <v>2</v>
      </c>
      <c r="I1091" t="s">
        <v>17</v>
      </c>
      <c r="J1091" s="1">
        <v>45783</v>
      </c>
    </row>
    <row r="1092" spans="1:11" x14ac:dyDescent="0.35">
      <c r="A1092" t="s">
        <v>2141</v>
      </c>
      <c r="B1092" t="s">
        <v>2142</v>
      </c>
      <c r="C1092" t="s">
        <v>304</v>
      </c>
      <c r="D1092" t="s">
        <v>14</v>
      </c>
      <c r="E1092" t="s">
        <v>14</v>
      </c>
      <c r="F1092" t="s">
        <v>16</v>
      </c>
      <c r="G1092" s="1">
        <v>45001</v>
      </c>
      <c r="H1092">
        <v>2</v>
      </c>
      <c r="I1092" t="s">
        <v>17</v>
      </c>
      <c r="J1092" s="1">
        <v>45169</v>
      </c>
      <c r="K1092" s="1">
        <v>45197</v>
      </c>
    </row>
    <row r="1093" spans="1:11" x14ac:dyDescent="0.35">
      <c r="A1093" t="s">
        <v>2143</v>
      </c>
      <c r="B1093" t="s">
        <v>1644</v>
      </c>
      <c r="C1093" t="s">
        <v>553</v>
      </c>
      <c r="D1093" t="s">
        <v>14</v>
      </c>
      <c r="E1093" t="s">
        <v>14</v>
      </c>
      <c r="F1093" t="s">
        <v>16</v>
      </c>
      <c r="G1093" s="1">
        <v>45001</v>
      </c>
      <c r="H1093">
        <v>2</v>
      </c>
      <c r="I1093" t="s">
        <v>17</v>
      </c>
      <c r="J1093" s="1">
        <v>45103</v>
      </c>
    </row>
    <row r="1094" spans="1:11" x14ac:dyDescent="0.35">
      <c r="A1094" t="s">
        <v>2144</v>
      </c>
      <c r="B1094" t="s">
        <v>2145</v>
      </c>
      <c r="C1094" t="s">
        <v>544</v>
      </c>
      <c r="D1094" t="s">
        <v>14</v>
      </c>
      <c r="E1094" t="s">
        <v>15</v>
      </c>
      <c r="F1094" t="s">
        <v>16</v>
      </c>
      <c r="G1094" s="1">
        <v>45002</v>
      </c>
      <c r="H1094">
        <v>2</v>
      </c>
      <c r="I1094" t="s">
        <v>17</v>
      </c>
      <c r="K1094" s="1">
        <v>46173</v>
      </c>
    </row>
    <row r="1095" spans="1:11" x14ac:dyDescent="0.35">
      <c r="A1095" t="s">
        <v>2146</v>
      </c>
      <c r="B1095" t="s">
        <v>2147</v>
      </c>
      <c r="C1095" t="s">
        <v>544</v>
      </c>
      <c r="D1095" t="s">
        <v>14</v>
      </c>
      <c r="E1095" t="s">
        <v>15</v>
      </c>
      <c r="F1095" t="s">
        <v>16</v>
      </c>
      <c r="G1095" s="1">
        <v>45002</v>
      </c>
      <c r="H1095">
        <v>2</v>
      </c>
      <c r="I1095" t="s">
        <v>17</v>
      </c>
      <c r="K1095" s="1">
        <v>46018</v>
      </c>
    </row>
    <row r="1096" spans="1:11" x14ac:dyDescent="0.35">
      <c r="A1096" t="s">
        <v>2148</v>
      </c>
      <c r="B1096" t="s">
        <v>2149</v>
      </c>
      <c r="C1096" t="s">
        <v>560</v>
      </c>
      <c r="D1096" t="s">
        <v>14</v>
      </c>
      <c r="E1096" t="s">
        <v>15</v>
      </c>
      <c r="F1096" t="s">
        <v>16</v>
      </c>
      <c r="G1096" s="1">
        <v>45002</v>
      </c>
      <c r="H1096">
        <v>2</v>
      </c>
      <c r="I1096" t="s">
        <v>17</v>
      </c>
      <c r="K1096" s="1">
        <v>45503</v>
      </c>
    </row>
    <row r="1097" spans="1:11" x14ac:dyDescent="0.35">
      <c r="A1097" t="s">
        <v>2150</v>
      </c>
      <c r="B1097" t="s">
        <v>2151</v>
      </c>
      <c r="C1097" t="s">
        <v>544</v>
      </c>
      <c r="D1097" t="s">
        <v>14</v>
      </c>
      <c r="E1097" t="s">
        <v>15</v>
      </c>
      <c r="F1097" t="s">
        <v>16</v>
      </c>
      <c r="G1097" s="1">
        <v>45002</v>
      </c>
      <c r="H1097">
        <v>2</v>
      </c>
      <c r="I1097" t="s">
        <v>17</v>
      </c>
      <c r="K1097" s="1">
        <v>45008</v>
      </c>
    </row>
    <row r="1098" spans="1:11" x14ac:dyDescent="0.35">
      <c r="A1098" t="s">
        <v>2152</v>
      </c>
      <c r="B1098" t="s">
        <v>2153</v>
      </c>
      <c r="C1098" t="s">
        <v>544</v>
      </c>
      <c r="D1098" t="s">
        <v>14</v>
      </c>
      <c r="E1098" t="s">
        <v>15</v>
      </c>
      <c r="F1098" t="s">
        <v>16</v>
      </c>
      <c r="G1098" s="1">
        <v>45002</v>
      </c>
      <c r="H1098">
        <v>2</v>
      </c>
      <c r="I1098" t="s">
        <v>17</v>
      </c>
      <c r="K1098" s="1">
        <v>45008</v>
      </c>
    </row>
    <row r="1099" spans="1:11" x14ac:dyDescent="0.35">
      <c r="A1099" t="s">
        <v>2154</v>
      </c>
      <c r="B1099" t="s">
        <v>2155</v>
      </c>
      <c r="C1099" t="s">
        <v>553</v>
      </c>
      <c r="D1099" t="s">
        <v>14</v>
      </c>
      <c r="E1099" t="s">
        <v>15</v>
      </c>
      <c r="F1099" t="s">
        <v>16</v>
      </c>
      <c r="G1099" s="1">
        <v>45002</v>
      </c>
      <c r="H1099">
        <v>2</v>
      </c>
      <c r="I1099" t="s">
        <v>17</v>
      </c>
      <c r="K1099" s="1">
        <v>46148</v>
      </c>
    </row>
    <row r="1100" spans="1:11" x14ac:dyDescent="0.35">
      <c r="A1100" t="s">
        <v>2156</v>
      </c>
      <c r="B1100" t="s">
        <v>2157</v>
      </c>
      <c r="C1100" t="s">
        <v>560</v>
      </c>
      <c r="D1100" t="s">
        <v>14</v>
      </c>
      <c r="E1100" t="s">
        <v>15</v>
      </c>
      <c r="F1100" t="s">
        <v>16</v>
      </c>
      <c r="G1100" s="1">
        <v>45002</v>
      </c>
      <c r="H1100">
        <v>2</v>
      </c>
      <c r="I1100" t="s">
        <v>17</v>
      </c>
      <c r="K1100" s="1">
        <v>45930</v>
      </c>
    </row>
    <row r="1101" spans="1:11" x14ac:dyDescent="0.35">
      <c r="A1101" t="s">
        <v>2158</v>
      </c>
      <c r="B1101" t="s">
        <v>2159</v>
      </c>
      <c r="C1101" t="s">
        <v>560</v>
      </c>
      <c r="D1101" t="s">
        <v>14</v>
      </c>
      <c r="E1101" t="s">
        <v>15</v>
      </c>
      <c r="F1101" t="s">
        <v>16</v>
      </c>
      <c r="G1101" s="1">
        <v>45002</v>
      </c>
      <c r="H1101">
        <v>2</v>
      </c>
      <c r="I1101" t="s">
        <v>17</v>
      </c>
      <c r="K1101" s="1">
        <v>45808</v>
      </c>
    </row>
    <row r="1102" spans="1:11" x14ac:dyDescent="0.35">
      <c r="A1102" t="s">
        <v>2160</v>
      </c>
      <c r="B1102" t="s">
        <v>2161</v>
      </c>
      <c r="C1102" t="s">
        <v>560</v>
      </c>
      <c r="D1102" t="s">
        <v>14</v>
      </c>
      <c r="E1102" t="s">
        <v>15</v>
      </c>
      <c r="F1102" t="s">
        <v>16</v>
      </c>
      <c r="G1102" s="1">
        <v>45002</v>
      </c>
      <c r="H1102">
        <v>2</v>
      </c>
      <c r="I1102" t="s">
        <v>17</v>
      </c>
      <c r="K1102" s="1">
        <v>45653</v>
      </c>
    </row>
    <row r="1103" spans="1:11" x14ac:dyDescent="0.35">
      <c r="A1103" t="s">
        <v>2162</v>
      </c>
      <c r="B1103" t="s">
        <v>2163</v>
      </c>
      <c r="C1103" t="s">
        <v>560</v>
      </c>
      <c r="D1103" t="s">
        <v>14</v>
      </c>
      <c r="E1103" t="s">
        <v>15</v>
      </c>
      <c r="F1103" t="s">
        <v>16</v>
      </c>
      <c r="G1103" s="1">
        <v>45002</v>
      </c>
      <c r="H1103">
        <v>2</v>
      </c>
      <c r="I1103" t="s">
        <v>17</v>
      </c>
      <c r="K1103" s="1">
        <v>46003</v>
      </c>
    </row>
    <row r="1104" spans="1:11" x14ac:dyDescent="0.35">
      <c r="A1104" t="s">
        <v>2164</v>
      </c>
      <c r="B1104" t="s">
        <v>2165</v>
      </c>
      <c r="C1104" t="s">
        <v>560</v>
      </c>
      <c r="D1104" t="s">
        <v>14</v>
      </c>
      <c r="E1104" t="s">
        <v>15</v>
      </c>
      <c r="F1104" t="s">
        <v>16</v>
      </c>
      <c r="G1104" s="1">
        <v>45002</v>
      </c>
      <c r="H1104">
        <v>2</v>
      </c>
      <c r="I1104" t="s">
        <v>17</v>
      </c>
      <c r="K1104" s="1">
        <v>46050</v>
      </c>
    </row>
    <row r="1105" spans="1:11" x14ac:dyDescent="0.35">
      <c r="A1105" t="s">
        <v>2166</v>
      </c>
      <c r="B1105" t="s">
        <v>2167</v>
      </c>
      <c r="C1105" t="s">
        <v>544</v>
      </c>
      <c r="D1105" t="s">
        <v>14</v>
      </c>
      <c r="E1105" t="s">
        <v>15</v>
      </c>
      <c r="F1105" t="s">
        <v>16</v>
      </c>
      <c r="G1105" s="1">
        <v>45002</v>
      </c>
      <c r="H1105">
        <v>2</v>
      </c>
      <c r="I1105" t="s">
        <v>17</v>
      </c>
      <c r="K1105" s="1">
        <v>46174</v>
      </c>
    </row>
    <row r="1106" spans="1:11" x14ac:dyDescent="0.35">
      <c r="A1106" t="s">
        <v>2168</v>
      </c>
      <c r="B1106" t="s">
        <v>2169</v>
      </c>
      <c r="C1106" t="s">
        <v>544</v>
      </c>
      <c r="D1106" t="s">
        <v>14</v>
      </c>
      <c r="E1106" t="s">
        <v>15</v>
      </c>
      <c r="F1106" t="s">
        <v>16</v>
      </c>
      <c r="G1106" s="1">
        <v>45002</v>
      </c>
      <c r="H1106">
        <v>2</v>
      </c>
      <c r="I1106" t="s">
        <v>17</v>
      </c>
      <c r="K1106" s="1">
        <v>46173</v>
      </c>
    </row>
    <row r="1107" spans="1:11" x14ac:dyDescent="0.35">
      <c r="A1107" t="s">
        <v>2170</v>
      </c>
      <c r="B1107" t="s">
        <v>2171</v>
      </c>
      <c r="C1107" t="s">
        <v>544</v>
      </c>
      <c r="D1107" t="s">
        <v>14</v>
      </c>
      <c r="E1107" t="s">
        <v>15</v>
      </c>
      <c r="F1107" t="s">
        <v>16</v>
      </c>
      <c r="G1107" s="1">
        <v>45002</v>
      </c>
      <c r="H1107">
        <v>2</v>
      </c>
      <c r="I1107" t="s">
        <v>17</v>
      </c>
      <c r="K1107" s="1">
        <v>46173</v>
      </c>
    </row>
    <row r="1108" spans="1:11" x14ac:dyDescent="0.35">
      <c r="A1108" t="s">
        <v>2172</v>
      </c>
      <c r="B1108" t="s">
        <v>2173</v>
      </c>
      <c r="C1108" t="s">
        <v>544</v>
      </c>
      <c r="D1108" t="s">
        <v>14</v>
      </c>
      <c r="E1108" t="s">
        <v>15</v>
      </c>
      <c r="F1108" t="s">
        <v>16</v>
      </c>
      <c r="G1108" s="1">
        <v>45002</v>
      </c>
      <c r="H1108">
        <v>2</v>
      </c>
      <c r="I1108" t="s">
        <v>17</v>
      </c>
      <c r="K1108" s="1">
        <v>46173</v>
      </c>
    </row>
    <row r="1109" spans="1:11" x14ac:dyDescent="0.35">
      <c r="A1109" t="s">
        <v>2174</v>
      </c>
      <c r="B1109" t="s">
        <v>2175</v>
      </c>
      <c r="C1109" t="s">
        <v>544</v>
      </c>
      <c r="D1109" t="s">
        <v>14</v>
      </c>
      <c r="E1109" t="s">
        <v>15</v>
      </c>
      <c r="F1109" t="s">
        <v>16</v>
      </c>
      <c r="G1109" s="1">
        <v>45002</v>
      </c>
      <c r="H1109">
        <v>2</v>
      </c>
      <c r="I1109" t="s">
        <v>17</v>
      </c>
      <c r="K1109" s="1">
        <v>45784</v>
      </c>
    </row>
    <row r="1110" spans="1:11" x14ac:dyDescent="0.35">
      <c r="A1110" t="s">
        <v>2176</v>
      </c>
      <c r="B1110" t="s">
        <v>2177</v>
      </c>
      <c r="C1110" t="s">
        <v>560</v>
      </c>
      <c r="D1110" t="s">
        <v>14</v>
      </c>
      <c r="E1110" t="s">
        <v>15</v>
      </c>
      <c r="F1110" t="s">
        <v>16</v>
      </c>
      <c r="G1110" s="1">
        <v>45002</v>
      </c>
      <c r="H1110">
        <v>2</v>
      </c>
      <c r="I1110" t="s">
        <v>17</v>
      </c>
      <c r="K1110" s="1">
        <v>46161</v>
      </c>
    </row>
    <row r="1111" spans="1:11" x14ac:dyDescent="0.35">
      <c r="A1111" t="s">
        <v>2178</v>
      </c>
      <c r="B1111" t="s">
        <v>2179</v>
      </c>
      <c r="C1111" t="s">
        <v>544</v>
      </c>
      <c r="D1111" t="s">
        <v>14</v>
      </c>
      <c r="E1111" t="s">
        <v>15</v>
      </c>
      <c r="F1111" t="s">
        <v>16</v>
      </c>
      <c r="G1111" s="1">
        <v>45019</v>
      </c>
      <c r="H1111">
        <v>2</v>
      </c>
      <c r="I1111" t="s">
        <v>17</v>
      </c>
      <c r="J1111" s="1">
        <v>45386</v>
      </c>
      <c r="K1111" s="1">
        <v>46003</v>
      </c>
    </row>
    <row r="1112" spans="1:11" x14ac:dyDescent="0.35">
      <c r="A1112" t="s">
        <v>2180</v>
      </c>
      <c r="B1112" t="s">
        <v>2181</v>
      </c>
      <c r="C1112" t="s">
        <v>544</v>
      </c>
      <c r="D1112" t="s">
        <v>14</v>
      </c>
      <c r="E1112" t="s">
        <v>15</v>
      </c>
      <c r="F1112" t="s">
        <v>16</v>
      </c>
      <c r="G1112" s="1">
        <v>45019</v>
      </c>
      <c r="H1112">
        <v>2</v>
      </c>
      <c r="I1112" t="s">
        <v>17</v>
      </c>
      <c r="K1112" s="1">
        <v>46195</v>
      </c>
    </row>
    <row r="1113" spans="1:11" x14ac:dyDescent="0.35">
      <c r="A1113" t="s">
        <v>2182</v>
      </c>
      <c r="B1113" t="s">
        <v>2183</v>
      </c>
      <c r="C1113" t="s">
        <v>544</v>
      </c>
      <c r="D1113" t="s">
        <v>14</v>
      </c>
      <c r="E1113" t="s">
        <v>15</v>
      </c>
      <c r="F1113" t="s">
        <v>16</v>
      </c>
      <c r="G1113" s="1">
        <v>45021</v>
      </c>
      <c r="H1113">
        <v>2</v>
      </c>
      <c r="I1113" t="s">
        <v>17</v>
      </c>
      <c r="J1113" s="1">
        <v>45568</v>
      </c>
      <c r="K1113" s="1">
        <v>46178</v>
      </c>
    </row>
    <row r="1114" spans="1:11" x14ac:dyDescent="0.35">
      <c r="A1114" t="s">
        <v>2184</v>
      </c>
      <c r="B1114" t="s">
        <v>2185</v>
      </c>
      <c r="C1114" t="s">
        <v>544</v>
      </c>
      <c r="D1114" t="s">
        <v>14</v>
      </c>
      <c r="E1114" t="s">
        <v>15</v>
      </c>
      <c r="F1114" t="s">
        <v>16</v>
      </c>
      <c r="G1114" s="1">
        <v>45021</v>
      </c>
      <c r="H1114">
        <v>2</v>
      </c>
      <c r="I1114" t="s">
        <v>17</v>
      </c>
      <c r="J1114" s="1">
        <v>45568</v>
      </c>
      <c r="K1114" s="1">
        <v>46173</v>
      </c>
    </row>
    <row r="1115" spans="1:11" x14ac:dyDescent="0.35">
      <c r="A1115" t="s">
        <v>2186</v>
      </c>
      <c r="B1115" t="s">
        <v>2187</v>
      </c>
      <c r="C1115" t="s">
        <v>544</v>
      </c>
      <c r="D1115" t="s">
        <v>14</v>
      </c>
      <c r="E1115" t="s">
        <v>15</v>
      </c>
      <c r="F1115" t="s">
        <v>16</v>
      </c>
      <c r="G1115" s="1">
        <v>45026</v>
      </c>
      <c r="H1115">
        <v>2</v>
      </c>
      <c r="I1115" t="s">
        <v>17</v>
      </c>
      <c r="J1115" s="1">
        <v>45568</v>
      </c>
      <c r="K1115" s="1">
        <v>46188</v>
      </c>
    </row>
    <row r="1116" spans="1:11" x14ac:dyDescent="0.35">
      <c r="A1116" t="s">
        <v>2188</v>
      </c>
      <c r="B1116" t="s">
        <v>2189</v>
      </c>
      <c r="C1116" t="s">
        <v>304</v>
      </c>
      <c r="D1116" t="s">
        <v>14</v>
      </c>
      <c r="E1116" t="s">
        <v>15</v>
      </c>
      <c r="F1116" t="s">
        <v>16</v>
      </c>
      <c r="G1116" s="1">
        <v>45029</v>
      </c>
      <c r="H1116">
        <v>2</v>
      </c>
      <c r="I1116" t="s">
        <v>17</v>
      </c>
      <c r="J1116" s="1">
        <v>45568</v>
      </c>
      <c r="K1116" s="1">
        <v>45636</v>
      </c>
    </row>
    <row r="1117" spans="1:11" x14ac:dyDescent="0.35">
      <c r="A1117" t="s">
        <v>2190</v>
      </c>
      <c r="B1117" t="s">
        <v>2191</v>
      </c>
      <c r="C1117" t="s">
        <v>544</v>
      </c>
      <c r="D1117" t="s">
        <v>14</v>
      </c>
      <c r="E1117" t="s">
        <v>15</v>
      </c>
      <c r="F1117" t="s">
        <v>16</v>
      </c>
      <c r="G1117" s="1">
        <v>45030</v>
      </c>
      <c r="H1117">
        <v>2</v>
      </c>
      <c r="I1117" t="s">
        <v>17</v>
      </c>
      <c r="J1117" s="1">
        <v>45568</v>
      </c>
      <c r="K1117" s="1">
        <v>46173</v>
      </c>
    </row>
    <row r="1118" spans="1:11" x14ac:dyDescent="0.35">
      <c r="A1118" t="s">
        <v>2192</v>
      </c>
      <c r="B1118" t="s">
        <v>2193</v>
      </c>
      <c r="C1118" t="s">
        <v>544</v>
      </c>
      <c r="D1118" t="s">
        <v>15</v>
      </c>
      <c r="E1118" t="s">
        <v>15</v>
      </c>
      <c r="F1118" t="s">
        <v>17</v>
      </c>
      <c r="G1118" s="1">
        <v>45030</v>
      </c>
      <c r="H1118">
        <v>2</v>
      </c>
      <c r="I1118" t="s">
        <v>17</v>
      </c>
      <c r="J1118" s="1">
        <v>45783</v>
      </c>
    </row>
    <row r="1119" spans="1:11" x14ac:dyDescent="0.35">
      <c r="A1119" t="s">
        <v>2194</v>
      </c>
      <c r="B1119" t="s">
        <v>566</v>
      </c>
      <c r="C1119" t="s">
        <v>304</v>
      </c>
      <c r="D1119" t="s">
        <v>14</v>
      </c>
      <c r="E1119" t="s">
        <v>14</v>
      </c>
      <c r="F1119" t="s">
        <v>16</v>
      </c>
      <c r="G1119" s="1">
        <v>45033</v>
      </c>
      <c r="H1119">
        <v>2</v>
      </c>
      <c r="I1119" t="s">
        <v>17</v>
      </c>
    </row>
    <row r="1120" spans="1:11" x14ac:dyDescent="0.35">
      <c r="A1120" t="s">
        <v>2195</v>
      </c>
      <c r="B1120" t="s">
        <v>2196</v>
      </c>
      <c r="C1120" t="s">
        <v>553</v>
      </c>
      <c r="D1120" t="s">
        <v>14</v>
      </c>
      <c r="E1120" t="s">
        <v>15</v>
      </c>
      <c r="F1120" t="s">
        <v>16</v>
      </c>
      <c r="G1120" s="1">
        <v>45035</v>
      </c>
      <c r="H1120">
        <v>2</v>
      </c>
      <c r="I1120" t="s">
        <v>17</v>
      </c>
      <c r="K1120" s="1">
        <v>46173</v>
      </c>
    </row>
    <row r="1121" spans="1:11" x14ac:dyDescent="0.35">
      <c r="A1121" t="s">
        <v>2197</v>
      </c>
      <c r="B1121" t="s">
        <v>2198</v>
      </c>
      <c r="C1121" t="s">
        <v>544</v>
      </c>
      <c r="D1121" t="s">
        <v>14</v>
      </c>
      <c r="E1121" t="s">
        <v>15</v>
      </c>
      <c r="F1121" t="s">
        <v>16</v>
      </c>
      <c r="G1121" s="1">
        <v>45041</v>
      </c>
      <c r="H1121">
        <v>2</v>
      </c>
      <c r="I1121" t="s">
        <v>17</v>
      </c>
      <c r="J1121" s="1">
        <v>45568</v>
      </c>
      <c r="K1121" s="1">
        <v>45517</v>
      </c>
    </row>
    <row r="1122" spans="1:11" x14ac:dyDescent="0.35">
      <c r="A1122" t="s">
        <v>2199</v>
      </c>
      <c r="B1122" t="s">
        <v>2200</v>
      </c>
      <c r="C1122" t="s">
        <v>544</v>
      </c>
      <c r="D1122" t="s">
        <v>14</v>
      </c>
      <c r="E1122" t="s">
        <v>15</v>
      </c>
      <c r="F1122" t="s">
        <v>16</v>
      </c>
      <c r="G1122" s="1">
        <v>45042</v>
      </c>
      <c r="H1122">
        <v>2</v>
      </c>
      <c r="I1122" t="s">
        <v>17</v>
      </c>
      <c r="K1122" s="1">
        <v>45554</v>
      </c>
    </row>
    <row r="1123" spans="1:11" x14ac:dyDescent="0.35">
      <c r="A1123" t="s">
        <v>2201</v>
      </c>
      <c r="B1123" t="s">
        <v>1968</v>
      </c>
      <c r="C1123" t="s">
        <v>544</v>
      </c>
      <c r="D1123" t="s">
        <v>14</v>
      </c>
      <c r="E1123" t="s">
        <v>15</v>
      </c>
      <c r="F1123" t="s">
        <v>16</v>
      </c>
      <c r="G1123" s="1">
        <v>45042</v>
      </c>
      <c r="H1123">
        <v>2</v>
      </c>
      <c r="I1123" t="s">
        <v>17</v>
      </c>
      <c r="K1123" s="1">
        <v>45079</v>
      </c>
    </row>
    <row r="1124" spans="1:11" x14ac:dyDescent="0.35">
      <c r="A1124" t="s">
        <v>2202</v>
      </c>
      <c r="B1124" t="s">
        <v>2203</v>
      </c>
      <c r="C1124" t="s">
        <v>544</v>
      </c>
      <c r="D1124" t="s">
        <v>14</v>
      </c>
      <c r="E1124" t="s">
        <v>15</v>
      </c>
      <c r="F1124" t="s">
        <v>16</v>
      </c>
      <c r="G1124" s="1">
        <v>45044</v>
      </c>
      <c r="H1124">
        <v>2</v>
      </c>
      <c r="I1124" t="s">
        <v>17</v>
      </c>
      <c r="J1124" s="1">
        <v>45568</v>
      </c>
      <c r="K1124" s="1">
        <v>45112</v>
      </c>
    </row>
    <row r="1125" spans="1:11" x14ac:dyDescent="0.35">
      <c r="A1125" t="s">
        <v>2204</v>
      </c>
      <c r="B1125" t="s">
        <v>2205</v>
      </c>
      <c r="C1125" t="s">
        <v>544</v>
      </c>
      <c r="D1125" t="s">
        <v>14</v>
      </c>
      <c r="E1125" t="s">
        <v>15</v>
      </c>
      <c r="F1125" t="s">
        <v>16</v>
      </c>
      <c r="G1125" s="1">
        <v>45044</v>
      </c>
      <c r="H1125">
        <v>2</v>
      </c>
      <c r="I1125" t="s">
        <v>17</v>
      </c>
      <c r="J1125" s="1">
        <v>45568</v>
      </c>
      <c r="K1125" s="1">
        <v>45635</v>
      </c>
    </row>
    <row r="1126" spans="1:11" x14ac:dyDescent="0.35">
      <c r="A1126" t="s">
        <v>2206</v>
      </c>
      <c r="B1126" t="s">
        <v>2207</v>
      </c>
      <c r="C1126" t="s">
        <v>553</v>
      </c>
      <c r="D1126" t="s">
        <v>14</v>
      </c>
      <c r="E1126" t="s">
        <v>14</v>
      </c>
      <c r="F1126" t="s">
        <v>16</v>
      </c>
      <c r="G1126" s="1">
        <v>45054</v>
      </c>
      <c r="H1126">
        <v>2</v>
      </c>
      <c r="I1126" t="s">
        <v>17</v>
      </c>
      <c r="J1126" s="1">
        <v>45147</v>
      </c>
    </row>
    <row r="1127" spans="1:11" x14ac:dyDescent="0.35">
      <c r="A1127" t="s">
        <v>2208</v>
      </c>
      <c r="B1127" t="s">
        <v>546</v>
      </c>
      <c r="C1127" t="s">
        <v>544</v>
      </c>
      <c r="D1127" t="s">
        <v>14</v>
      </c>
      <c r="E1127" t="s">
        <v>14</v>
      </c>
      <c r="F1127" t="s">
        <v>16</v>
      </c>
      <c r="G1127" s="1">
        <v>45054</v>
      </c>
      <c r="H1127">
        <v>2</v>
      </c>
      <c r="I1127" t="s">
        <v>17</v>
      </c>
      <c r="J1127" s="1">
        <v>45079</v>
      </c>
      <c r="K1127" s="1">
        <v>46195</v>
      </c>
    </row>
    <row r="1128" spans="1:11" x14ac:dyDescent="0.35">
      <c r="A1128" t="s">
        <v>2209</v>
      </c>
      <c r="B1128" t="s">
        <v>2210</v>
      </c>
      <c r="C1128" t="s">
        <v>544</v>
      </c>
      <c r="D1128" t="s">
        <v>14</v>
      </c>
      <c r="E1128" t="s">
        <v>14</v>
      </c>
      <c r="F1128" t="s">
        <v>16</v>
      </c>
      <c r="G1128" s="1">
        <v>45057</v>
      </c>
      <c r="H1128">
        <v>2</v>
      </c>
      <c r="I1128" t="s">
        <v>17</v>
      </c>
      <c r="J1128" s="1">
        <v>45083</v>
      </c>
      <c r="K1128" s="1">
        <v>45929</v>
      </c>
    </row>
    <row r="1129" spans="1:11" x14ac:dyDescent="0.35">
      <c r="A1129" t="s">
        <v>2211</v>
      </c>
      <c r="B1129" t="s">
        <v>2212</v>
      </c>
      <c r="C1129" t="s">
        <v>544</v>
      </c>
      <c r="D1129" t="s">
        <v>14</v>
      </c>
      <c r="E1129" t="s">
        <v>15</v>
      </c>
      <c r="F1129" t="s">
        <v>16</v>
      </c>
      <c r="G1129" s="1">
        <v>45057</v>
      </c>
      <c r="H1129">
        <v>2</v>
      </c>
      <c r="I1129" t="s">
        <v>17</v>
      </c>
      <c r="J1129" s="1">
        <v>45079</v>
      </c>
      <c r="K1129" s="1">
        <v>45671</v>
      </c>
    </row>
    <row r="1130" spans="1:11" x14ac:dyDescent="0.35">
      <c r="A1130" t="s">
        <v>2213</v>
      </c>
      <c r="B1130" t="s">
        <v>2214</v>
      </c>
      <c r="C1130" t="s">
        <v>544</v>
      </c>
      <c r="D1130" t="s">
        <v>14</v>
      </c>
      <c r="E1130" t="s">
        <v>15</v>
      </c>
      <c r="F1130" t="s">
        <v>16</v>
      </c>
      <c r="G1130" s="1">
        <v>45058</v>
      </c>
      <c r="H1130">
        <v>2</v>
      </c>
      <c r="I1130" t="s">
        <v>17</v>
      </c>
      <c r="J1130" s="1">
        <v>45568</v>
      </c>
      <c r="K1130" s="1">
        <v>45565</v>
      </c>
    </row>
    <row r="1131" spans="1:11" x14ac:dyDescent="0.35">
      <c r="A1131" t="s">
        <v>2215</v>
      </c>
      <c r="B1131" t="s">
        <v>586</v>
      </c>
      <c r="C1131" t="s">
        <v>553</v>
      </c>
      <c r="D1131" t="s">
        <v>14</v>
      </c>
      <c r="E1131" t="s">
        <v>14</v>
      </c>
      <c r="F1131" t="s">
        <v>16</v>
      </c>
      <c r="G1131" s="1">
        <v>45063</v>
      </c>
      <c r="H1131">
        <v>2</v>
      </c>
      <c r="I1131" t="s">
        <v>17</v>
      </c>
    </row>
    <row r="1132" spans="1:11" x14ac:dyDescent="0.35">
      <c r="A1132" t="s">
        <v>2216</v>
      </c>
      <c r="B1132" t="s">
        <v>2217</v>
      </c>
      <c r="C1132" t="s">
        <v>544</v>
      </c>
      <c r="D1132" t="s">
        <v>14</v>
      </c>
      <c r="E1132" t="s">
        <v>15</v>
      </c>
      <c r="F1132" t="s">
        <v>16</v>
      </c>
      <c r="G1132" s="1">
        <v>45064</v>
      </c>
      <c r="H1132">
        <v>2</v>
      </c>
      <c r="I1132" t="s">
        <v>17</v>
      </c>
      <c r="J1132" s="1">
        <v>45568</v>
      </c>
      <c r="K1132" s="1">
        <v>45574</v>
      </c>
    </row>
    <row r="1133" spans="1:11" x14ac:dyDescent="0.35">
      <c r="A1133" t="s">
        <v>2218</v>
      </c>
      <c r="B1133" t="s">
        <v>2219</v>
      </c>
      <c r="C1133" t="s">
        <v>544</v>
      </c>
      <c r="D1133" t="s">
        <v>14</v>
      </c>
      <c r="E1133" t="s">
        <v>15</v>
      </c>
      <c r="F1133" t="s">
        <v>16</v>
      </c>
      <c r="G1133" s="1">
        <v>45064</v>
      </c>
      <c r="H1133">
        <v>2</v>
      </c>
      <c r="I1133" t="s">
        <v>17</v>
      </c>
      <c r="K1133" s="1">
        <v>45130</v>
      </c>
    </row>
    <row r="1134" spans="1:11" x14ac:dyDescent="0.35">
      <c r="A1134" t="s">
        <v>2220</v>
      </c>
      <c r="B1134" t="s">
        <v>2221</v>
      </c>
      <c r="C1134" t="s">
        <v>544</v>
      </c>
      <c r="D1134" t="s">
        <v>14</v>
      </c>
      <c r="E1134" t="s">
        <v>15</v>
      </c>
      <c r="F1134" t="s">
        <v>16</v>
      </c>
      <c r="G1134" s="1">
        <v>45070</v>
      </c>
      <c r="H1134">
        <v>2</v>
      </c>
      <c r="I1134" t="s">
        <v>17</v>
      </c>
      <c r="K1134" s="1">
        <v>45077</v>
      </c>
    </row>
    <row r="1135" spans="1:11" x14ac:dyDescent="0.35">
      <c r="A1135" t="s">
        <v>2222</v>
      </c>
      <c r="B1135" t="s">
        <v>2223</v>
      </c>
      <c r="C1135" t="s">
        <v>544</v>
      </c>
      <c r="D1135" t="s">
        <v>14</v>
      </c>
      <c r="E1135" t="s">
        <v>15</v>
      </c>
      <c r="F1135" t="s">
        <v>16</v>
      </c>
      <c r="G1135" s="1">
        <v>45070</v>
      </c>
      <c r="H1135">
        <v>2</v>
      </c>
      <c r="I1135" t="s">
        <v>17</v>
      </c>
      <c r="K1135" s="1">
        <v>45077</v>
      </c>
    </row>
    <row r="1136" spans="1:11" x14ac:dyDescent="0.35">
      <c r="A1136" t="s">
        <v>2224</v>
      </c>
      <c r="B1136" t="s">
        <v>2225</v>
      </c>
      <c r="C1136" t="s">
        <v>560</v>
      </c>
      <c r="D1136" t="s">
        <v>14</v>
      </c>
      <c r="E1136" t="s">
        <v>15</v>
      </c>
      <c r="F1136" t="s">
        <v>16</v>
      </c>
      <c r="G1136" s="1">
        <v>45070</v>
      </c>
      <c r="H1136">
        <v>2</v>
      </c>
      <c r="I1136" t="s">
        <v>17</v>
      </c>
      <c r="K1136" s="1">
        <v>45657</v>
      </c>
    </row>
    <row r="1137" spans="1:11" x14ac:dyDescent="0.35">
      <c r="A1137" t="s">
        <v>2226</v>
      </c>
      <c r="B1137" t="s">
        <v>2227</v>
      </c>
      <c r="C1137" t="s">
        <v>544</v>
      </c>
      <c r="D1137" t="s">
        <v>14</v>
      </c>
      <c r="E1137" t="s">
        <v>15</v>
      </c>
      <c r="F1137" t="s">
        <v>16</v>
      </c>
      <c r="G1137" s="1">
        <v>45070</v>
      </c>
      <c r="H1137">
        <v>2</v>
      </c>
      <c r="I1137" t="s">
        <v>17</v>
      </c>
      <c r="K1137" s="1">
        <v>46148</v>
      </c>
    </row>
    <row r="1138" spans="1:11" x14ac:dyDescent="0.35">
      <c r="A1138" t="s">
        <v>2228</v>
      </c>
      <c r="B1138" t="s">
        <v>2229</v>
      </c>
      <c r="C1138" t="s">
        <v>544</v>
      </c>
      <c r="D1138" t="s">
        <v>14</v>
      </c>
      <c r="E1138" t="s">
        <v>15</v>
      </c>
      <c r="F1138" t="s">
        <v>16</v>
      </c>
      <c r="G1138" s="1">
        <v>45070</v>
      </c>
      <c r="H1138">
        <v>2</v>
      </c>
      <c r="I1138" t="s">
        <v>17</v>
      </c>
      <c r="K1138" s="1">
        <v>45517</v>
      </c>
    </row>
    <row r="1139" spans="1:11" x14ac:dyDescent="0.35">
      <c r="A1139" t="s">
        <v>2230</v>
      </c>
      <c r="B1139" t="s">
        <v>2231</v>
      </c>
      <c r="C1139" t="s">
        <v>544</v>
      </c>
      <c r="D1139" t="s">
        <v>14</v>
      </c>
      <c r="E1139" t="s">
        <v>15</v>
      </c>
      <c r="F1139" t="s">
        <v>16</v>
      </c>
      <c r="G1139" s="1">
        <v>45070</v>
      </c>
      <c r="H1139">
        <v>2</v>
      </c>
      <c r="I1139" t="s">
        <v>17</v>
      </c>
      <c r="J1139" s="1">
        <v>45568</v>
      </c>
      <c r="K1139" s="1">
        <v>46173</v>
      </c>
    </row>
    <row r="1140" spans="1:11" x14ac:dyDescent="0.35">
      <c r="A1140" t="s">
        <v>2232</v>
      </c>
      <c r="B1140" t="s">
        <v>2203</v>
      </c>
      <c r="C1140" t="s">
        <v>553</v>
      </c>
      <c r="D1140" t="s">
        <v>14</v>
      </c>
      <c r="E1140" t="s">
        <v>14</v>
      </c>
      <c r="F1140" t="s">
        <v>16</v>
      </c>
      <c r="G1140" s="1">
        <v>45076</v>
      </c>
      <c r="H1140">
        <v>2</v>
      </c>
      <c r="I1140" t="s">
        <v>17</v>
      </c>
    </row>
    <row r="1141" spans="1:11" x14ac:dyDescent="0.35">
      <c r="A1141" t="s">
        <v>2233</v>
      </c>
      <c r="B1141" t="s">
        <v>1062</v>
      </c>
      <c r="C1141" t="s">
        <v>553</v>
      </c>
      <c r="D1141" t="s">
        <v>14</v>
      </c>
      <c r="E1141" t="s">
        <v>14</v>
      </c>
      <c r="F1141" t="s">
        <v>16</v>
      </c>
      <c r="G1141" s="1">
        <v>45076</v>
      </c>
      <c r="H1141">
        <v>2</v>
      </c>
      <c r="I1141" t="s">
        <v>17</v>
      </c>
      <c r="J1141" s="1">
        <v>45142</v>
      </c>
    </row>
    <row r="1142" spans="1:11" x14ac:dyDescent="0.35">
      <c r="A1142" t="s">
        <v>2234</v>
      </c>
      <c r="B1142" t="s">
        <v>1940</v>
      </c>
      <c r="C1142" t="s">
        <v>544</v>
      </c>
      <c r="D1142" t="s">
        <v>14</v>
      </c>
      <c r="E1142" t="s">
        <v>14</v>
      </c>
      <c r="F1142" t="s">
        <v>16</v>
      </c>
      <c r="G1142" s="1">
        <v>45076</v>
      </c>
      <c r="H1142">
        <v>2</v>
      </c>
      <c r="I1142" t="s">
        <v>17</v>
      </c>
    </row>
    <row r="1143" spans="1:11" x14ac:dyDescent="0.35">
      <c r="A1143" t="s">
        <v>2235</v>
      </c>
      <c r="B1143" t="s">
        <v>2236</v>
      </c>
      <c r="C1143" t="s">
        <v>544</v>
      </c>
      <c r="D1143" t="s">
        <v>14</v>
      </c>
      <c r="E1143" t="s">
        <v>14</v>
      </c>
      <c r="F1143" t="s">
        <v>16</v>
      </c>
      <c r="G1143" s="1">
        <v>45076</v>
      </c>
      <c r="H1143">
        <v>2</v>
      </c>
      <c r="I1143" t="s">
        <v>17</v>
      </c>
      <c r="J1143" s="1">
        <v>45169</v>
      </c>
      <c r="K1143" s="1">
        <v>46057</v>
      </c>
    </row>
    <row r="1144" spans="1:11" x14ac:dyDescent="0.35">
      <c r="A1144" t="s">
        <v>2237</v>
      </c>
      <c r="B1144" t="s">
        <v>2238</v>
      </c>
      <c r="C1144" t="s">
        <v>544</v>
      </c>
      <c r="D1144" t="s">
        <v>14</v>
      </c>
      <c r="E1144" t="s">
        <v>14</v>
      </c>
      <c r="F1144" t="s">
        <v>16</v>
      </c>
      <c r="G1144" s="1">
        <v>45076</v>
      </c>
      <c r="H1144">
        <v>2</v>
      </c>
      <c r="I1144" t="s">
        <v>17</v>
      </c>
    </row>
    <row r="1145" spans="1:11" x14ac:dyDescent="0.35">
      <c r="A1145" t="s">
        <v>2239</v>
      </c>
      <c r="B1145" t="s">
        <v>1002</v>
      </c>
      <c r="C1145" t="s">
        <v>544</v>
      </c>
      <c r="D1145" t="s">
        <v>14</v>
      </c>
      <c r="E1145" t="s">
        <v>14</v>
      </c>
      <c r="F1145" t="s">
        <v>16</v>
      </c>
      <c r="G1145" s="1">
        <v>45076</v>
      </c>
      <c r="H1145">
        <v>2</v>
      </c>
      <c r="I1145" t="s">
        <v>17</v>
      </c>
    </row>
    <row r="1146" spans="1:11" x14ac:dyDescent="0.35">
      <c r="A1146" t="s">
        <v>2240</v>
      </c>
      <c r="B1146" t="s">
        <v>2241</v>
      </c>
      <c r="C1146" t="s">
        <v>544</v>
      </c>
      <c r="D1146" t="s">
        <v>14</v>
      </c>
      <c r="E1146" t="s">
        <v>14</v>
      </c>
      <c r="F1146" t="s">
        <v>16</v>
      </c>
      <c r="G1146" s="1">
        <v>45076</v>
      </c>
      <c r="H1146">
        <v>2</v>
      </c>
      <c r="I1146" t="s">
        <v>17</v>
      </c>
    </row>
    <row r="1147" spans="1:11" x14ac:dyDescent="0.35">
      <c r="A1147" t="s">
        <v>2242</v>
      </c>
      <c r="B1147" t="s">
        <v>2243</v>
      </c>
      <c r="C1147" t="s">
        <v>544</v>
      </c>
      <c r="D1147" t="s">
        <v>14</v>
      </c>
      <c r="E1147" t="s">
        <v>15</v>
      </c>
      <c r="F1147" t="s">
        <v>16</v>
      </c>
      <c r="G1147" s="1">
        <v>45076</v>
      </c>
      <c r="H1147">
        <v>2</v>
      </c>
      <c r="I1147" t="s">
        <v>17</v>
      </c>
      <c r="K1147" s="1">
        <v>45309</v>
      </c>
    </row>
    <row r="1148" spans="1:11" x14ac:dyDescent="0.35">
      <c r="A1148" t="s">
        <v>2244</v>
      </c>
      <c r="B1148" t="s">
        <v>2245</v>
      </c>
      <c r="C1148" t="s">
        <v>544</v>
      </c>
      <c r="D1148" t="s">
        <v>14</v>
      </c>
      <c r="E1148" t="s">
        <v>15</v>
      </c>
      <c r="F1148" t="s">
        <v>16</v>
      </c>
      <c r="G1148" s="1">
        <v>45076</v>
      </c>
      <c r="H1148">
        <v>2</v>
      </c>
      <c r="I1148" t="s">
        <v>17</v>
      </c>
      <c r="K1148" s="1">
        <v>45175</v>
      </c>
    </row>
    <row r="1149" spans="1:11" x14ac:dyDescent="0.35">
      <c r="A1149" t="s">
        <v>2246</v>
      </c>
      <c r="B1149" t="s">
        <v>2247</v>
      </c>
      <c r="C1149" t="s">
        <v>544</v>
      </c>
      <c r="D1149" t="s">
        <v>14</v>
      </c>
      <c r="E1149" t="s">
        <v>15</v>
      </c>
      <c r="F1149" t="s">
        <v>16</v>
      </c>
      <c r="G1149" s="1">
        <v>45076</v>
      </c>
      <c r="H1149">
        <v>2</v>
      </c>
      <c r="I1149" t="s">
        <v>17</v>
      </c>
      <c r="K1149" s="1">
        <v>45175</v>
      </c>
    </row>
    <row r="1150" spans="1:11" x14ac:dyDescent="0.35">
      <c r="A1150" t="s">
        <v>2248</v>
      </c>
      <c r="B1150" t="s">
        <v>2249</v>
      </c>
      <c r="C1150" t="s">
        <v>560</v>
      </c>
      <c r="D1150" t="s">
        <v>14</v>
      </c>
      <c r="E1150" t="s">
        <v>15</v>
      </c>
      <c r="F1150" t="s">
        <v>16</v>
      </c>
      <c r="G1150" s="1">
        <v>45089</v>
      </c>
      <c r="H1150">
        <v>2</v>
      </c>
      <c r="I1150" t="s">
        <v>17</v>
      </c>
      <c r="K1150" s="1">
        <v>45632</v>
      </c>
    </row>
    <row r="1151" spans="1:11" x14ac:dyDescent="0.35">
      <c r="A1151" t="s">
        <v>2250</v>
      </c>
      <c r="B1151" t="s">
        <v>1948</v>
      </c>
      <c r="C1151" t="s">
        <v>544</v>
      </c>
      <c r="D1151" t="s">
        <v>14</v>
      </c>
      <c r="E1151" t="s">
        <v>14</v>
      </c>
      <c r="F1151" t="s">
        <v>16</v>
      </c>
      <c r="G1151" s="1">
        <v>45098</v>
      </c>
      <c r="H1151">
        <v>2</v>
      </c>
      <c r="I1151" t="s">
        <v>17</v>
      </c>
      <c r="J1151" s="1">
        <v>45181</v>
      </c>
    </row>
    <row r="1152" spans="1:11" x14ac:dyDescent="0.35">
      <c r="A1152" t="s">
        <v>2251</v>
      </c>
      <c r="B1152" t="s">
        <v>2252</v>
      </c>
      <c r="C1152" t="s">
        <v>553</v>
      </c>
      <c r="D1152" t="s">
        <v>14</v>
      </c>
      <c r="E1152" t="s">
        <v>14</v>
      </c>
      <c r="F1152" t="s">
        <v>16</v>
      </c>
      <c r="G1152" s="1">
        <v>45098</v>
      </c>
      <c r="H1152">
        <v>2</v>
      </c>
      <c r="I1152" t="s">
        <v>17</v>
      </c>
      <c r="J1152" s="1">
        <v>45161</v>
      </c>
    </row>
    <row r="1153" spans="1:11" x14ac:dyDescent="0.35">
      <c r="A1153" t="s">
        <v>2253</v>
      </c>
      <c r="B1153" t="s">
        <v>2254</v>
      </c>
      <c r="C1153" t="s">
        <v>544</v>
      </c>
      <c r="D1153" t="s">
        <v>14</v>
      </c>
      <c r="E1153" t="s">
        <v>14</v>
      </c>
      <c r="F1153" t="s">
        <v>16</v>
      </c>
      <c r="G1153" s="1">
        <v>45098</v>
      </c>
      <c r="H1153">
        <v>2</v>
      </c>
      <c r="I1153" t="s">
        <v>17</v>
      </c>
      <c r="J1153" s="1">
        <v>45181</v>
      </c>
    </row>
    <row r="1154" spans="1:11" x14ac:dyDescent="0.35">
      <c r="A1154" t="s">
        <v>2255</v>
      </c>
      <c r="B1154" t="s">
        <v>1548</v>
      </c>
      <c r="C1154" t="s">
        <v>553</v>
      </c>
      <c r="D1154" t="s">
        <v>14</v>
      </c>
      <c r="E1154" t="s">
        <v>14</v>
      </c>
      <c r="F1154" t="s">
        <v>16</v>
      </c>
      <c r="G1154" s="1">
        <v>45098</v>
      </c>
      <c r="H1154">
        <v>2</v>
      </c>
      <c r="I1154" t="s">
        <v>17</v>
      </c>
    </row>
    <row r="1155" spans="1:11" x14ac:dyDescent="0.35">
      <c r="A1155" t="s">
        <v>2256</v>
      </c>
      <c r="B1155" t="s">
        <v>2257</v>
      </c>
      <c r="C1155" t="s">
        <v>544</v>
      </c>
      <c r="D1155" t="s">
        <v>14</v>
      </c>
      <c r="E1155" t="s">
        <v>15</v>
      </c>
      <c r="F1155" t="s">
        <v>16</v>
      </c>
      <c r="G1155" s="1">
        <v>45100</v>
      </c>
      <c r="H1155">
        <v>2</v>
      </c>
      <c r="I1155" t="s">
        <v>17</v>
      </c>
      <c r="K1155" s="1">
        <v>46139</v>
      </c>
    </row>
    <row r="1156" spans="1:11" x14ac:dyDescent="0.35">
      <c r="A1156" t="s">
        <v>2258</v>
      </c>
      <c r="B1156" t="s">
        <v>2231</v>
      </c>
      <c r="C1156" t="s">
        <v>553</v>
      </c>
      <c r="D1156" t="s">
        <v>14</v>
      </c>
      <c r="E1156" t="s">
        <v>14</v>
      </c>
      <c r="F1156" t="s">
        <v>16</v>
      </c>
      <c r="G1156" s="1">
        <v>45103</v>
      </c>
      <c r="H1156">
        <v>2</v>
      </c>
      <c r="I1156" t="s">
        <v>17</v>
      </c>
    </row>
    <row r="1157" spans="1:11" x14ac:dyDescent="0.35">
      <c r="A1157" t="s">
        <v>2259</v>
      </c>
      <c r="B1157" t="s">
        <v>2198</v>
      </c>
      <c r="C1157" t="s">
        <v>553</v>
      </c>
      <c r="D1157" t="s">
        <v>14</v>
      </c>
      <c r="E1157" t="s">
        <v>14</v>
      </c>
      <c r="F1157" t="s">
        <v>16</v>
      </c>
      <c r="G1157" s="1">
        <v>45103</v>
      </c>
      <c r="H1157">
        <v>2</v>
      </c>
      <c r="I1157" t="s">
        <v>17</v>
      </c>
    </row>
    <row r="1158" spans="1:11" x14ac:dyDescent="0.35">
      <c r="A1158" t="s">
        <v>2260</v>
      </c>
      <c r="B1158" t="s">
        <v>2116</v>
      </c>
      <c r="C1158" t="s">
        <v>553</v>
      </c>
      <c r="D1158" t="s">
        <v>14</v>
      </c>
      <c r="E1158" t="s">
        <v>14</v>
      </c>
      <c r="F1158" t="s">
        <v>16</v>
      </c>
      <c r="G1158" s="1">
        <v>45103</v>
      </c>
      <c r="H1158">
        <v>2</v>
      </c>
      <c r="I1158" t="s">
        <v>17</v>
      </c>
    </row>
    <row r="1159" spans="1:11" x14ac:dyDescent="0.35">
      <c r="A1159" t="s">
        <v>2261</v>
      </c>
      <c r="B1159" t="s">
        <v>2229</v>
      </c>
      <c r="C1159" t="s">
        <v>553</v>
      </c>
      <c r="D1159" t="s">
        <v>14</v>
      </c>
      <c r="E1159" t="s">
        <v>14</v>
      </c>
      <c r="F1159" t="s">
        <v>16</v>
      </c>
      <c r="G1159" s="1">
        <v>45103</v>
      </c>
      <c r="H1159">
        <v>2</v>
      </c>
      <c r="I1159" t="s">
        <v>17</v>
      </c>
    </row>
    <row r="1160" spans="1:11" x14ac:dyDescent="0.35">
      <c r="A1160" t="s">
        <v>2262</v>
      </c>
      <c r="B1160" t="s">
        <v>2263</v>
      </c>
      <c r="C1160" t="s">
        <v>544</v>
      </c>
      <c r="D1160" t="s">
        <v>14</v>
      </c>
      <c r="E1160" t="s">
        <v>15</v>
      </c>
      <c r="F1160" t="s">
        <v>16</v>
      </c>
      <c r="G1160" s="1">
        <v>45110</v>
      </c>
      <c r="H1160">
        <v>2</v>
      </c>
      <c r="I1160" t="s">
        <v>17</v>
      </c>
      <c r="J1160" s="1">
        <v>45568</v>
      </c>
      <c r="K1160" s="1">
        <v>45180</v>
      </c>
    </row>
    <row r="1161" spans="1:11" x14ac:dyDescent="0.35">
      <c r="A1161" t="s">
        <v>2264</v>
      </c>
      <c r="B1161" t="s">
        <v>2265</v>
      </c>
      <c r="C1161" t="s">
        <v>544</v>
      </c>
      <c r="D1161" t="s">
        <v>14</v>
      </c>
      <c r="E1161" t="s">
        <v>15</v>
      </c>
      <c r="F1161" t="s">
        <v>16</v>
      </c>
      <c r="G1161" s="1">
        <v>45110</v>
      </c>
      <c r="H1161">
        <v>2</v>
      </c>
      <c r="I1161" t="s">
        <v>17</v>
      </c>
      <c r="J1161" s="1">
        <v>45568</v>
      </c>
      <c r="K1161" s="1">
        <v>46018</v>
      </c>
    </row>
    <row r="1162" spans="1:11" x14ac:dyDescent="0.35">
      <c r="A1162" t="s">
        <v>2266</v>
      </c>
      <c r="B1162" t="s">
        <v>2267</v>
      </c>
      <c r="C1162" t="s">
        <v>560</v>
      </c>
      <c r="D1162" t="s">
        <v>14</v>
      </c>
      <c r="E1162" t="s">
        <v>15</v>
      </c>
      <c r="F1162" t="s">
        <v>16</v>
      </c>
      <c r="G1162" s="1">
        <v>45110</v>
      </c>
      <c r="H1162">
        <v>2</v>
      </c>
      <c r="I1162" t="s">
        <v>17</v>
      </c>
      <c r="J1162" s="1">
        <v>45568</v>
      </c>
      <c r="K1162" s="1">
        <v>45840</v>
      </c>
    </row>
    <row r="1163" spans="1:11" x14ac:dyDescent="0.35">
      <c r="A1163" t="s">
        <v>2268</v>
      </c>
      <c r="B1163" t="s">
        <v>2269</v>
      </c>
      <c r="C1163" t="s">
        <v>544</v>
      </c>
      <c r="D1163" t="s">
        <v>15</v>
      </c>
      <c r="E1163" t="s">
        <v>15</v>
      </c>
      <c r="F1163" t="s">
        <v>17</v>
      </c>
      <c r="G1163" s="1">
        <v>45110</v>
      </c>
      <c r="H1163">
        <v>2</v>
      </c>
      <c r="I1163" t="s">
        <v>17</v>
      </c>
      <c r="J1163" s="1">
        <v>45783</v>
      </c>
    </row>
    <row r="1164" spans="1:11" x14ac:dyDescent="0.35">
      <c r="A1164" t="s">
        <v>2270</v>
      </c>
      <c r="B1164" t="s">
        <v>2271</v>
      </c>
      <c r="C1164" t="s">
        <v>544</v>
      </c>
      <c r="D1164" t="s">
        <v>14</v>
      </c>
      <c r="E1164" t="s">
        <v>15</v>
      </c>
      <c r="F1164" t="s">
        <v>16</v>
      </c>
      <c r="G1164" s="1">
        <v>45111</v>
      </c>
      <c r="H1164">
        <v>2</v>
      </c>
      <c r="I1164" t="s">
        <v>17</v>
      </c>
      <c r="J1164" s="1">
        <v>45568</v>
      </c>
      <c r="K1164" s="1">
        <v>46173</v>
      </c>
    </row>
    <row r="1165" spans="1:11" x14ac:dyDescent="0.35">
      <c r="A1165" t="s">
        <v>2272</v>
      </c>
      <c r="B1165" t="s">
        <v>2273</v>
      </c>
      <c r="C1165" t="s">
        <v>544</v>
      </c>
      <c r="D1165" t="s">
        <v>14</v>
      </c>
      <c r="E1165" t="s">
        <v>15</v>
      </c>
      <c r="F1165" t="s">
        <v>16</v>
      </c>
      <c r="G1165" s="1">
        <v>45113</v>
      </c>
      <c r="H1165">
        <v>2</v>
      </c>
      <c r="I1165" t="s">
        <v>17</v>
      </c>
      <c r="J1165" s="1">
        <v>45568</v>
      </c>
      <c r="K1165" s="1">
        <v>45926</v>
      </c>
    </row>
    <row r="1166" spans="1:11" x14ac:dyDescent="0.35">
      <c r="A1166" t="s">
        <v>2274</v>
      </c>
      <c r="B1166" t="s">
        <v>2275</v>
      </c>
      <c r="C1166" t="s">
        <v>544</v>
      </c>
      <c r="D1166" t="s">
        <v>14</v>
      </c>
      <c r="E1166" t="s">
        <v>15</v>
      </c>
      <c r="F1166" t="s">
        <v>16</v>
      </c>
      <c r="G1166" s="1">
        <v>45121</v>
      </c>
      <c r="H1166">
        <v>2</v>
      </c>
      <c r="I1166" t="s">
        <v>17</v>
      </c>
      <c r="J1166" s="1">
        <v>45568</v>
      </c>
      <c r="K1166" s="1">
        <v>46173</v>
      </c>
    </row>
    <row r="1167" spans="1:11" x14ac:dyDescent="0.35">
      <c r="A1167" t="s">
        <v>2276</v>
      </c>
      <c r="B1167" t="s">
        <v>2277</v>
      </c>
      <c r="C1167" t="s">
        <v>544</v>
      </c>
      <c r="D1167" t="s">
        <v>14</v>
      </c>
      <c r="E1167" t="s">
        <v>15</v>
      </c>
      <c r="F1167" t="s">
        <v>16</v>
      </c>
      <c r="G1167" s="1">
        <v>45135</v>
      </c>
      <c r="H1167">
        <v>2</v>
      </c>
      <c r="I1167" t="s">
        <v>17</v>
      </c>
      <c r="K1167" s="1">
        <v>45322</v>
      </c>
    </row>
    <row r="1168" spans="1:11" x14ac:dyDescent="0.35">
      <c r="A1168" t="s">
        <v>2278</v>
      </c>
      <c r="B1168" t="s">
        <v>2279</v>
      </c>
      <c r="C1168" t="s">
        <v>544</v>
      </c>
      <c r="D1168" t="s">
        <v>14</v>
      </c>
      <c r="E1168" t="s">
        <v>15</v>
      </c>
      <c r="F1168" t="s">
        <v>16</v>
      </c>
      <c r="G1168" s="1">
        <v>45139</v>
      </c>
      <c r="H1168">
        <v>2</v>
      </c>
      <c r="I1168" t="s">
        <v>17</v>
      </c>
      <c r="K1168" s="1">
        <v>45146</v>
      </c>
    </row>
    <row r="1169" spans="1:11" x14ac:dyDescent="0.35">
      <c r="A1169" t="s">
        <v>2280</v>
      </c>
      <c r="B1169" t="s">
        <v>2281</v>
      </c>
      <c r="C1169" t="s">
        <v>553</v>
      </c>
      <c r="D1169" t="s">
        <v>14</v>
      </c>
      <c r="E1169" t="s">
        <v>15</v>
      </c>
      <c r="F1169" t="s">
        <v>16</v>
      </c>
      <c r="G1169" s="1">
        <v>45139</v>
      </c>
      <c r="H1169">
        <v>2</v>
      </c>
      <c r="I1169" t="s">
        <v>17</v>
      </c>
      <c r="J1169" s="1">
        <v>46097</v>
      </c>
      <c r="K1169" s="1">
        <v>46150</v>
      </c>
    </row>
    <row r="1170" spans="1:11" x14ac:dyDescent="0.35">
      <c r="A1170" t="s">
        <v>2282</v>
      </c>
      <c r="B1170" t="s">
        <v>2283</v>
      </c>
      <c r="C1170" t="s">
        <v>560</v>
      </c>
      <c r="D1170" t="s">
        <v>14</v>
      </c>
      <c r="E1170" t="s">
        <v>15</v>
      </c>
      <c r="F1170" t="s">
        <v>16</v>
      </c>
      <c r="G1170" s="1">
        <v>45139</v>
      </c>
      <c r="H1170">
        <v>2</v>
      </c>
      <c r="I1170" t="s">
        <v>17</v>
      </c>
      <c r="K1170" s="1">
        <v>46075</v>
      </c>
    </row>
    <row r="1171" spans="1:11" x14ac:dyDescent="0.35">
      <c r="A1171" t="s">
        <v>2284</v>
      </c>
      <c r="B1171" t="s">
        <v>2285</v>
      </c>
      <c r="C1171" t="s">
        <v>544</v>
      </c>
      <c r="D1171" t="s">
        <v>15</v>
      </c>
      <c r="E1171" t="s">
        <v>15</v>
      </c>
      <c r="F1171" t="s">
        <v>17</v>
      </c>
      <c r="G1171" s="1">
        <v>45140</v>
      </c>
      <c r="H1171">
        <v>2</v>
      </c>
      <c r="I1171" t="s">
        <v>17</v>
      </c>
      <c r="J1171" s="1">
        <v>45783</v>
      </c>
    </row>
    <row r="1172" spans="1:11" x14ac:dyDescent="0.35">
      <c r="A1172" t="s">
        <v>2286</v>
      </c>
      <c r="B1172" t="s">
        <v>2287</v>
      </c>
      <c r="C1172" t="s">
        <v>544</v>
      </c>
      <c r="D1172" t="s">
        <v>14</v>
      </c>
      <c r="E1172" t="s">
        <v>15</v>
      </c>
      <c r="F1172" t="s">
        <v>16</v>
      </c>
      <c r="G1172" s="1">
        <v>45142</v>
      </c>
      <c r="H1172">
        <v>2</v>
      </c>
      <c r="I1172" t="s">
        <v>17</v>
      </c>
      <c r="K1172" s="1">
        <v>45771</v>
      </c>
    </row>
    <row r="1173" spans="1:11" x14ac:dyDescent="0.35">
      <c r="A1173" t="s">
        <v>2288</v>
      </c>
      <c r="B1173" t="s">
        <v>2289</v>
      </c>
      <c r="C1173" t="s">
        <v>544</v>
      </c>
      <c r="D1173" t="s">
        <v>15</v>
      </c>
      <c r="E1173" t="s">
        <v>15</v>
      </c>
      <c r="F1173" t="s">
        <v>17</v>
      </c>
      <c r="G1173" s="1">
        <v>45142</v>
      </c>
      <c r="H1173">
        <v>2</v>
      </c>
      <c r="I1173" t="s">
        <v>17</v>
      </c>
      <c r="J1173" s="1">
        <v>45783</v>
      </c>
    </row>
    <row r="1174" spans="1:11" x14ac:dyDescent="0.35">
      <c r="A1174" t="s">
        <v>2290</v>
      </c>
      <c r="B1174" t="s">
        <v>2291</v>
      </c>
      <c r="C1174" t="s">
        <v>560</v>
      </c>
      <c r="D1174" t="s">
        <v>14</v>
      </c>
      <c r="E1174" t="s">
        <v>15</v>
      </c>
      <c r="F1174" t="s">
        <v>16</v>
      </c>
      <c r="G1174" s="1">
        <v>45142</v>
      </c>
      <c r="H1174">
        <v>2</v>
      </c>
      <c r="I1174" t="s">
        <v>17</v>
      </c>
      <c r="K1174" s="1">
        <v>45335</v>
      </c>
    </row>
    <row r="1175" spans="1:11" x14ac:dyDescent="0.35">
      <c r="A1175" t="s">
        <v>2292</v>
      </c>
      <c r="B1175" t="s">
        <v>2293</v>
      </c>
      <c r="C1175" t="s">
        <v>544</v>
      </c>
      <c r="D1175" t="s">
        <v>14</v>
      </c>
      <c r="E1175" t="s">
        <v>15</v>
      </c>
      <c r="F1175" t="s">
        <v>16</v>
      </c>
      <c r="G1175" s="1">
        <v>45142</v>
      </c>
      <c r="H1175">
        <v>2</v>
      </c>
      <c r="I1175" t="s">
        <v>17</v>
      </c>
      <c r="J1175" s="1">
        <v>46191</v>
      </c>
    </row>
    <row r="1176" spans="1:11" x14ac:dyDescent="0.35">
      <c r="A1176" t="s">
        <v>2294</v>
      </c>
      <c r="B1176" t="s">
        <v>2295</v>
      </c>
      <c r="C1176" t="s">
        <v>544</v>
      </c>
      <c r="D1176" t="s">
        <v>14</v>
      </c>
      <c r="E1176" t="s">
        <v>15</v>
      </c>
      <c r="F1176" t="s">
        <v>16</v>
      </c>
      <c r="G1176" s="1">
        <v>45142</v>
      </c>
      <c r="H1176">
        <v>2</v>
      </c>
      <c r="I1176" t="s">
        <v>17</v>
      </c>
      <c r="K1176" s="1">
        <v>45256</v>
      </c>
    </row>
    <row r="1177" spans="1:11" x14ac:dyDescent="0.35">
      <c r="A1177" t="s">
        <v>2296</v>
      </c>
      <c r="B1177" t="s">
        <v>2297</v>
      </c>
      <c r="C1177" t="s">
        <v>544</v>
      </c>
      <c r="D1177" t="s">
        <v>14</v>
      </c>
      <c r="E1177" t="s">
        <v>15</v>
      </c>
      <c r="F1177" t="s">
        <v>16</v>
      </c>
      <c r="G1177" s="1">
        <v>45142</v>
      </c>
      <c r="H1177">
        <v>2</v>
      </c>
      <c r="I1177" t="s">
        <v>17</v>
      </c>
      <c r="K1177" s="1">
        <v>45247</v>
      </c>
    </row>
    <row r="1178" spans="1:11" x14ac:dyDescent="0.35">
      <c r="A1178" t="s">
        <v>2298</v>
      </c>
      <c r="B1178" t="s">
        <v>2299</v>
      </c>
      <c r="C1178" t="s">
        <v>544</v>
      </c>
      <c r="D1178" t="s">
        <v>15</v>
      </c>
      <c r="E1178" t="s">
        <v>15</v>
      </c>
      <c r="F1178" t="s">
        <v>17</v>
      </c>
      <c r="G1178" s="1">
        <v>45142</v>
      </c>
      <c r="H1178">
        <v>2</v>
      </c>
      <c r="I1178" t="s">
        <v>17</v>
      </c>
      <c r="J1178" s="1">
        <v>45783</v>
      </c>
    </row>
    <row r="1179" spans="1:11" x14ac:dyDescent="0.35">
      <c r="A1179" t="s">
        <v>2300</v>
      </c>
      <c r="B1179" t="s">
        <v>2301</v>
      </c>
      <c r="C1179" t="s">
        <v>304</v>
      </c>
      <c r="D1179" t="s">
        <v>14</v>
      </c>
      <c r="E1179" t="s">
        <v>15</v>
      </c>
      <c r="F1179" t="s">
        <v>16</v>
      </c>
      <c r="G1179" s="1">
        <v>45142</v>
      </c>
      <c r="H1179">
        <v>2</v>
      </c>
      <c r="I1179" t="s">
        <v>17</v>
      </c>
      <c r="K1179" s="1">
        <v>45201</v>
      </c>
    </row>
    <row r="1180" spans="1:11" x14ac:dyDescent="0.35">
      <c r="A1180" t="s">
        <v>2302</v>
      </c>
      <c r="B1180" t="s">
        <v>2303</v>
      </c>
      <c r="C1180" t="s">
        <v>544</v>
      </c>
      <c r="D1180" t="s">
        <v>14</v>
      </c>
      <c r="E1180" t="s">
        <v>15</v>
      </c>
      <c r="F1180" t="s">
        <v>16</v>
      </c>
      <c r="G1180" s="1">
        <v>45142</v>
      </c>
      <c r="H1180">
        <v>2</v>
      </c>
      <c r="I1180" t="s">
        <v>17</v>
      </c>
      <c r="K1180" s="1">
        <v>45897</v>
      </c>
    </row>
    <row r="1181" spans="1:11" x14ac:dyDescent="0.35">
      <c r="A1181" t="s">
        <v>2304</v>
      </c>
      <c r="B1181" t="s">
        <v>2305</v>
      </c>
      <c r="C1181" t="s">
        <v>560</v>
      </c>
      <c r="D1181" t="s">
        <v>14</v>
      </c>
      <c r="E1181" t="s">
        <v>15</v>
      </c>
      <c r="F1181" t="s">
        <v>16</v>
      </c>
      <c r="G1181" s="1">
        <v>45142</v>
      </c>
      <c r="H1181">
        <v>2</v>
      </c>
      <c r="I1181" t="s">
        <v>17</v>
      </c>
      <c r="J1181" s="1">
        <v>45142</v>
      </c>
      <c r="K1181" s="1">
        <v>46161</v>
      </c>
    </row>
    <row r="1182" spans="1:11" x14ac:dyDescent="0.35">
      <c r="A1182" t="s">
        <v>2306</v>
      </c>
      <c r="B1182" t="s">
        <v>2307</v>
      </c>
      <c r="C1182" t="s">
        <v>544</v>
      </c>
      <c r="D1182" t="s">
        <v>14</v>
      </c>
      <c r="E1182" t="s">
        <v>15</v>
      </c>
      <c r="F1182" t="s">
        <v>16</v>
      </c>
      <c r="G1182" s="1">
        <v>45142</v>
      </c>
      <c r="H1182">
        <v>2</v>
      </c>
      <c r="I1182" t="s">
        <v>17</v>
      </c>
      <c r="K1182" s="1">
        <v>45727</v>
      </c>
    </row>
    <row r="1183" spans="1:11" x14ac:dyDescent="0.35">
      <c r="A1183" t="s">
        <v>2308</v>
      </c>
      <c r="B1183" t="s">
        <v>2309</v>
      </c>
      <c r="C1183" t="s">
        <v>544</v>
      </c>
      <c r="D1183" t="s">
        <v>15</v>
      </c>
      <c r="E1183" t="s">
        <v>15</v>
      </c>
      <c r="F1183" t="s">
        <v>17</v>
      </c>
      <c r="G1183" s="1">
        <v>45142</v>
      </c>
      <c r="H1183">
        <v>2</v>
      </c>
      <c r="I1183" t="s">
        <v>17</v>
      </c>
      <c r="J1183" s="1">
        <v>45783</v>
      </c>
    </row>
    <row r="1184" spans="1:11" x14ac:dyDescent="0.35">
      <c r="A1184" t="s">
        <v>2310</v>
      </c>
      <c r="B1184" t="s">
        <v>2311</v>
      </c>
      <c r="C1184" t="s">
        <v>544</v>
      </c>
      <c r="D1184" t="s">
        <v>14</v>
      </c>
      <c r="E1184" t="s">
        <v>15</v>
      </c>
      <c r="F1184" t="s">
        <v>16</v>
      </c>
      <c r="G1184" s="1">
        <v>45142</v>
      </c>
      <c r="H1184">
        <v>2</v>
      </c>
      <c r="I1184" t="s">
        <v>17</v>
      </c>
      <c r="K1184" s="1">
        <v>45707</v>
      </c>
    </row>
    <row r="1185" spans="1:11" x14ac:dyDescent="0.35">
      <c r="A1185" t="s">
        <v>2312</v>
      </c>
      <c r="B1185" t="s">
        <v>2313</v>
      </c>
      <c r="C1185" t="s">
        <v>544</v>
      </c>
      <c r="D1185" t="s">
        <v>14</v>
      </c>
      <c r="E1185" t="s">
        <v>15</v>
      </c>
      <c r="F1185" t="s">
        <v>16</v>
      </c>
      <c r="G1185" s="1">
        <v>45142</v>
      </c>
      <c r="H1185">
        <v>2</v>
      </c>
      <c r="I1185" t="s">
        <v>17</v>
      </c>
      <c r="K1185" s="1">
        <v>45882</v>
      </c>
    </row>
    <row r="1186" spans="1:11" x14ac:dyDescent="0.35">
      <c r="A1186" t="s">
        <v>2314</v>
      </c>
      <c r="B1186" t="s">
        <v>2315</v>
      </c>
      <c r="C1186" t="s">
        <v>544</v>
      </c>
      <c r="D1186" t="s">
        <v>14</v>
      </c>
      <c r="E1186" t="s">
        <v>15</v>
      </c>
      <c r="F1186" t="s">
        <v>16</v>
      </c>
      <c r="G1186" s="1">
        <v>45142</v>
      </c>
      <c r="H1186">
        <v>2</v>
      </c>
      <c r="I1186" t="s">
        <v>17</v>
      </c>
      <c r="K1186" s="1">
        <v>45840</v>
      </c>
    </row>
    <row r="1187" spans="1:11" x14ac:dyDescent="0.35">
      <c r="A1187" t="s">
        <v>2316</v>
      </c>
      <c r="B1187" t="s">
        <v>2317</v>
      </c>
      <c r="C1187" t="s">
        <v>544</v>
      </c>
      <c r="D1187" t="s">
        <v>14</v>
      </c>
      <c r="E1187" t="s">
        <v>15</v>
      </c>
      <c r="F1187" t="s">
        <v>16</v>
      </c>
      <c r="G1187" s="1">
        <v>45142</v>
      </c>
      <c r="H1187">
        <v>2</v>
      </c>
      <c r="I1187" t="s">
        <v>17</v>
      </c>
      <c r="K1187" s="1">
        <v>45198</v>
      </c>
    </row>
    <row r="1188" spans="1:11" x14ac:dyDescent="0.35">
      <c r="A1188" t="s">
        <v>2318</v>
      </c>
      <c r="B1188" t="s">
        <v>2319</v>
      </c>
      <c r="C1188" t="s">
        <v>544</v>
      </c>
      <c r="D1188" t="s">
        <v>14</v>
      </c>
      <c r="E1188" t="s">
        <v>15</v>
      </c>
      <c r="F1188" t="s">
        <v>16</v>
      </c>
      <c r="G1188" s="1">
        <v>45142</v>
      </c>
      <c r="H1188">
        <v>2</v>
      </c>
      <c r="I1188" t="s">
        <v>17</v>
      </c>
      <c r="K1188" s="1">
        <v>45335</v>
      </c>
    </row>
    <row r="1189" spans="1:11" x14ac:dyDescent="0.35">
      <c r="A1189" t="s">
        <v>2320</v>
      </c>
      <c r="B1189" t="s">
        <v>2321</v>
      </c>
      <c r="C1189" t="s">
        <v>560</v>
      </c>
      <c r="D1189" t="s">
        <v>14</v>
      </c>
      <c r="E1189" t="s">
        <v>15</v>
      </c>
      <c r="F1189" t="s">
        <v>16</v>
      </c>
      <c r="G1189" s="1">
        <v>45142</v>
      </c>
      <c r="H1189">
        <v>2</v>
      </c>
      <c r="I1189" t="s">
        <v>17</v>
      </c>
      <c r="K1189" s="1">
        <v>46148</v>
      </c>
    </row>
    <row r="1190" spans="1:11" x14ac:dyDescent="0.35">
      <c r="A1190" t="s">
        <v>2322</v>
      </c>
      <c r="B1190" t="s">
        <v>2323</v>
      </c>
      <c r="C1190" t="s">
        <v>560</v>
      </c>
      <c r="D1190" t="s">
        <v>14</v>
      </c>
      <c r="E1190" t="s">
        <v>15</v>
      </c>
      <c r="F1190" t="s">
        <v>16</v>
      </c>
      <c r="G1190" s="1">
        <v>45142</v>
      </c>
      <c r="H1190">
        <v>2</v>
      </c>
      <c r="I1190" t="s">
        <v>17</v>
      </c>
      <c r="K1190" s="1">
        <v>45470</v>
      </c>
    </row>
    <row r="1191" spans="1:11" x14ac:dyDescent="0.35">
      <c r="A1191" t="s">
        <v>2324</v>
      </c>
      <c r="B1191" t="s">
        <v>2325</v>
      </c>
      <c r="C1191" t="s">
        <v>560</v>
      </c>
      <c r="D1191" t="s">
        <v>15</v>
      </c>
      <c r="E1191" t="s">
        <v>15</v>
      </c>
      <c r="F1191" t="s">
        <v>17</v>
      </c>
      <c r="G1191" s="1">
        <v>45142</v>
      </c>
      <c r="H1191">
        <v>2</v>
      </c>
      <c r="I1191" t="s">
        <v>17</v>
      </c>
      <c r="J1191" s="1">
        <v>45783</v>
      </c>
    </row>
    <row r="1192" spans="1:11" x14ac:dyDescent="0.35">
      <c r="A1192" t="s">
        <v>2326</v>
      </c>
      <c r="B1192" t="s">
        <v>2327</v>
      </c>
      <c r="C1192" t="s">
        <v>560</v>
      </c>
      <c r="D1192" t="s">
        <v>14</v>
      </c>
      <c r="E1192" t="s">
        <v>15</v>
      </c>
      <c r="F1192" t="s">
        <v>16</v>
      </c>
      <c r="G1192" s="1">
        <v>45142</v>
      </c>
      <c r="H1192">
        <v>2</v>
      </c>
      <c r="I1192" t="s">
        <v>17</v>
      </c>
      <c r="K1192" s="1">
        <v>45338</v>
      </c>
    </row>
    <row r="1193" spans="1:11" x14ac:dyDescent="0.35">
      <c r="A1193" t="s">
        <v>2328</v>
      </c>
      <c r="B1193" t="s">
        <v>2329</v>
      </c>
      <c r="C1193" t="s">
        <v>544</v>
      </c>
      <c r="D1193" t="s">
        <v>14</v>
      </c>
      <c r="E1193" t="s">
        <v>15</v>
      </c>
      <c r="F1193" t="s">
        <v>16</v>
      </c>
      <c r="G1193" s="1">
        <v>45142</v>
      </c>
      <c r="H1193">
        <v>2</v>
      </c>
      <c r="I1193" t="s">
        <v>17</v>
      </c>
      <c r="K1193" s="1">
        <v>45208</v>
      </c>
    </row>
    <row r="1194" spans="1:11" x14ac:dyDescent="0.35">
      <c r="A1194" t="s">
        <v>2330</v>
      </c>
      <c r="B1194" t="s">
        <v>2331</v>
      </c>
      <c r="C1194" t="s">
        <v>544</v>
      </c>
      <c r="D1194" t="s">
        <v>14</v>
      </c>
      <c r="E1194" t="s">
        <v>15</v>
      </c>
      <c r="F1194" t="s">
        <v>16</v>
      </c>
      <c r="G1194" s="1">
        <v>45142</v>
      </c>
      <c r="H1194">
        <v>2</v>
      </c>
      <c r="I1194" t="s">
        <v>17</v>
      </c>
      <c r="K1194" s="1">
        <v>45642</v>
      </c>
    </row>
    <row r="1195" spans="1:11" x14ac:dyDescent="0.35">
      <c r="A1195" t="s">
        <v>2332</v>
      </c>
      <c r="B1195" t="s">
        <v>2333</v>
      </c>
      <c r="C1195" t="s">
        <v>641</v>
      </c>
      <c r="D1195" t="s">
        <v>14</v>
      </c>
      <c r="E1195" t="s">
        <v>15</v>
      </c>
      <c r="F1195" t="s">
        <v>16</v>
      </c>
      <c r="G1195" s="1">
        <v>45142</v>
      </c>
      <c r="H1195">
        <v>2</v>
      </c>
      <c r="I1195" t="s">
        <v>17</v>
      </c>
      <c r="J1195" s="1">
        <v>46148</v>
      </c>
    </row>
    <row r="1196" spans="1:11" x14ac:dyDescent="0.35">
      <c r="A1196" t="s">
        <v>2334</v>
      </c>
      <c r="B1196" t="s">
        <v>2335</v>
      </c>
      <c r="C1196" t="s">
        <v>544</v>
      </c>
      <c r="D1196" t="s">
        <v>14</v>
      </c>
      <c r="E1196" t="s">
        <v>15</v>
      </c>
      <c r="F1196" t="s">
        <v>16</v>
      </c>
      <c r="G1196" s="1">
        <v>45142</v>
      </c>
      <c r="H1196">
        <v>2</v>
      </c>
      <c r="I1196" t="s">
        <v>17</v>
      </c>
      <c r="K1196" s="1">
        <v>45247</v>
      </c>
    </row>
    <row r="1197" spans="1:11" x14ac:dyDescent="0.35">
      <c r="A1197" t="s">
        <v>2336</v>
      </c>
      <c r="B1197" t="s">
        <v>2337</v>
      </c>
      <c r="C1197" t="s">
        <v>544</v>
      </c>
      <c r="D1197" t="s">
        <v>14</v>
      </c>
      <c r="E1197" t="s">
        <v>15</v>
      </c>
      <c r="F1197" t="s">
        <v>16</v>
      </c>
      <c r="G1197" s="1">
        <v>45142</v>
      </c>
      <c r="H1197">
        <v>2</v>
      </c>
      <c r="I1197" t="s">
        <v>17</v>
      </c>
      <c r="K1197" s="1">
        <v>45201</v>
      </c>
    </row>
    <row r="1198" spans="1:11" x14ac:dyDescent="0.35">
      <c r="A1198" t="s">
        <v>2338</v>
      </c>
      <c r="B1198" t="s">
        <v>2339</v>
      </c>
      <c r="C1198" t="s">
        <v>553</v>
      </c>
      <c r="D1198" t="s">
        <v>14</v>
      </c>
      <c r="E1198" t="s">
        <v>15</v>
      </c>
      <c r="F1198" t="s">
        <v>16</v>
      </c>
      <c r="G1198" s="1">
        <v>45142</v>
      </c>
      <c r="H1198">
        <v>2</v>
      </c>
      <c r="I1198" t="s">
        <v>17</v>
      </c>
      <c r="J1198" s="1">
        <v>45568</v>
      </c>
      <c r="K1198" s="1">
        <v>45190</v>
      </c>
    </row>
    <row r="1199" spans="1:11" x14ac:dyDescent="0.35">
      <c r="A1199" t="s">
        <v>2340</v>
      </c>
      <c r="B1199" t="s">
        <v>2341</v>
      </c>
      <c r="C1199" t="s">
        <v>553</v>
      </c>
      <c r="D1199" t="s">
        <v>14</v>
      </c>
      <c r="E1199" t="s">
        <v>14</v>
      </c>
      <c r="F1199" t="s">
        <v>16</v>
      </c>
      <c r="G1199" s="1">
        <v>45142</v>
      </c>
      <c r="H1199">
        <v>2</v>
      </c>
      <c r="I1199" t="s">
        <v>17</v>
      </c>
    </row>
    <row r="1200" spans="1:11" x14ac:dyDescent="0.35">
      <c r="A1200" t="s">
        <v>2342</v>
      </c>
      <c r="B1200" t="s">
        <v>2343</v>
      </c>
      <c r="C1200" t="s">
        <v>544</v>
      </c>
      <c r="D1200" t="s">
        <v>14</v>
      </c>
      <c r="E1200" t="s">
        <v>15</v>
      </c>
      <c r="F1200" t="s">
        <v>16</v>
      </c>
      <c r="G1200" s="1">
        <v>45147</v>
      </c>
      <c r="H1200">
        <v>2</v>
      </c>
      <c r="I1200" t="s">
        <v>17</v>
      </c>
      <c r="K1200" s="1">
        <v>45210</v>
      </c>
    </row>
    <row r="1201" spans="1:11" x14ac:dyDescent="0.35">
      <c r="A1201" t="s">
        <v>2344</v>
      </c>
      <c r="B1201" t="s">
        <v>2345</v>
      </c>
      <c r="C1201" t="s">
        <v>544</v>
      </c>
      <c r="D1201" t="s">
        <v>14</v>
      </c>
      <c r="E1201" t="s">
        <v>15</v>
      </c>
      <c r="F1201" t="s">
        <v>16</v>
      </c>
      <c r="G1201" s="1">
        <v>45147</v>
      </c>
      <c r="H1201">
        <v>2</v>
      </c>
      <c r="I1201" t="s">
        <v>17</v>
      </c>
      <c r="K1201" s="1">
        <v>45210</v>
      </c>
    </row>
    <row r="1202" spans="1:11" x14ac:dyDescent="0.35">
      <c r="A1202" t="s">
        <v>2346</v>
      </c>
      <c r="B1202" t="s">
        <v>2347</v>
      </c>
      <c r="C1202" t="s">
        <v>544</v>
      </c>
      <c r="D1202" t="s">
        <v>14</v>
      </c>
      <c r="E1202" t="s">
        <v>15</v>
      </c>
      <c r="F1202" t="s">
        <v>16</v>
      </c>
      <c r="G1202" s="1">
        <v>45147</v>
      </c>
      <c r="H1202">
        <v>2</v>
      </c>
      <c r="I1202" t="s">
        <v>17</v>
      </c>
      <c r="K1202" s="1">
        <v>46156</v>
      </c>
    </row>
    <row r="1203" spans="1:11" x14ac:dyDescent="0.35">
      <c r="A1203" t="s">
        <v>2348</v>
      </c>
      <c r="B1203" t="s">
        <v>2349</v>
      </c>
      <c r="C1203" t="s">
        <v>544</v>
      </c>
      <c r="D1203" t="s">
        <v>14</v>
      </c>
      <c r="E1203" t="s">
        <v>15</v>
      </c>
      <c r="F1203" t="s">
        <v>16</v>
      </c>
      <c r="G1203" s="1">
        <v>45147</v>
      </c>
      <c r="H1203">
        <v>2</v>
      </c>
      <c r="I1203" t="s">
        <v>17</v>
      </c>
      <c r="J1203" s="1">
        <v>45568</v>
      </c>
      <c r="K1203" s="1">
        <v>45504</v>
      </c>
    </row>
    <row r="1204" spans="1:11" x14ac:dyDescent="0.35">
      <c r="A1204" t="s">
        <v>2350</v>
      </c>
      <c r="B1204" t="s">
        <v>2351</v>
      </c>
      <c r="C1204" t="s">
        <v>544</v>
      </c>
      <c r="D1204" t="s">
        <v>15</v>
      </c>
      <c r="E1204" t="s">
        <v>15</v>
      </c>
      <c r="F1204" t="s">
        <v>17</v>
      </c>
      <c r="G1204" s="1">
        <v>45147</v>
      </c>
      <c r="H1204">
        <v>2</v>
      </c>
      <c r="I1204" t="s">
        <v>17</v>
      </c>
      <c r="J1204" s="1">
        <v>45783</v>
      </c>
    </row>
    <row r="1205" spans="1:11" x14ac:dyDescent="0.35">
      <c r="A1205" t="s">
        <v>2352</v>
      </c>
      <c r="B1205" t="s">
        <v>2353</v>
      </c>
      <c r="C1205" t="s">
        <v>560</v>
      </c>
      <c r="D1205" t="s">
        <v>14</v>
      </c>
      <c r="E1205" t="s">
        <v>15</v>
      </c>
      <c r="F1205" t="s">
        <v>16</v>
      </c>
      <c r="G1205" s="1">
        <v>45152</v>
      </c>
      <c r="H1205">
        <v>2</v>
      </c>
      <c r="I1205" t="s">
        <v>17</v>
      </c>
      <c r="K1205" s="1">
        <v>45359</v>
      </c>
    </row>
    <row r="1206" spans="1:11" x14ac:dyDescent="0.35">
      <c r="A1206" t="s">
        <v>2354</v>
      </c>
      <c r="B1206" t="s">
        <v>2355</v>
      </c>
      <c r="C1206" t="s">
        <v>553</v>
      </c>
      <c r="D1206" t="s">
        <v>14</v>
      </c>
      <c r="E1206" t="s">
        <v>15</v>
      </c>
      <c r="F1206" t="s">
        <v>16</v>
      </c>
      <c r="G1206" s="1">
        <v>45152</v>
      </c>
      <c r="H1206">
        <v>2</v>
      </c>
      <c r="I1206" t="s">
        <v>17</v>
      </c>
      <c r="J1206" s="1">
        <v>46162</v>
      </c>
      <c r="K1206" s="1">
        <v>46188</v>
      </c>
    </row>
    <row r="1207" spans="1:11" x14ac:dyDescent="0.35">
      <c r="A1207" t="s">
        <v>2356</v>
      </c>
      <c r="B1207" t="s">
        <v>2357</v>
      </c>
      <c r="C1207" t="s">
        <v>544</v>
      </c>
      <c r="D1207" t="s">
        <v>14</v>
      </c>
      <c r="E1207" t="s">
        <v>15</v>
      </c>
      <c r="F1207" t="s">
        <v>16</v>
      </c>
      <c r="G1207" s="1">
        <v>45152</v>
      </c>
      <c r="H1207">
        <v>2</v>
      </c>
      <c r="I1207" t="s">
        <v>17</v>
      </c>
      <c r="K1207" s="1">
        <v>45359</v>
      </c>
    </row>
    <row r="1208" spans="1:11" x14ac:dyDescent="0.35">
      <c r="A1208" t="s">
        <v>2358</v>
      </c>
      <c r="B1208" t="s">
        <v>2359</v>
      </c>
      <c r="C1208" t="s">
        <v>544</v>
      </c>
      <c r="D1208" t="s">
        <v>14</v>
      </c>
      <c r="E1208" t="s">
        <v>15</v>
      </c>
      <c r="F1208" t="s">
        <v>16</v>
      </c>
      <c r="G1208" s="1">
        <v>45153</v>
      </c>
      <c r="H1208">
        <v>2</v>
      </c>
      <c r="I1208" t="s">
        <v>17</v>
      </c>
      <c r="K1208" s="1">
        <v>46161</v>
      </c>
    </row>
    <row r="1209" spans="1:11" x14ac:dyDescent="0.35">
      <c r="A1209" t="s">
        <v>2360</v>
      </c>
      <c r="B1209" t="s">
        <v>2361</v>
      </c>
      <c r="C1209" t="s">
        <v>553</v>
      </c>
      <c r="D1209" t="s">
        <v>14</v>
      </c>
      <c r="E1209" t="s">
        <v>15</v>
      </c>
      <c r="F1209" t="s">
        <v>16</v>
      </c>
      <c r="G1209" s="1">
        <v>45156</v>
      </c>
      <c r="H1209">
        <v>2</v>
      </c>
      <c r="I1209" t="s">
        <v>17</v>
      </c>
      <c r="J1209" s="1">
        <v>45568</v>
      </c>
      <c r="K1209" s="1">
        <v>45209</v>
      </c>
    </row>
    <row r="1210" spans="1:11" x14ac:dyDescent="0.35">
      <c r="A1210" t="s">
        <v>2362</v>
      </c>
      <c r="B1210" t="s">
        <v>2363</v>
      </c>
      <c r="C1210" t="s">
        <v>553</v>
      </c>
      <c r="D1210" t="s">
        <v>14</v>
      </c>
      <c r="E1210" t="s">
        <v>15</v>
      </c>
      <c r="F1210" t="s">
        <v>16</v>
      </c>
      <c r="G1210" s="1">
        <v>45156</v>
      </c>
      <c r="H1210">
        <v>2</v>
      </c>
      <c r="I1210" t="s">
        <v>17</v>
      </c>
      <c r="J1210" s="1">
        <v>45568</v>
      </c>
      <c r="K1210" s="1">
        <v>45209</v>
      </c>
    </row>
    <row r="1211" spans="1:11" x14ac:dyDescent="0.35">
      <c r="A1211" t="s">
        <v>2364</v>
      </c>
      <c r="B1211" t="s">
        <v>2365</v>
      </c>
      <c r="C1211" t="s">
        <v>553</v>
      </c>
      <c r="D1211" t="s">
        <v>14</v>
      </c>
      <c r="E1211" t="s">
        <v>15</v>
      </c>
      <c r="F1211" t="s">
        <v>16</v>
      </c>
      <c r="G1211" s="1">
        <v>45156</v>
      </c>
      <c r="H1211">
        <v>2</v>
      </c>
      <c r="I1211" t="s">
        <v>17</v>
      </c>
      <c r="J1211" s="1">
        <v>45568</v>
      </c>
      <c r="K1211" s="1">
        <v>45209</v>
      </c>
    </row>
    <row r="1212" spans="1:11" x14ac:dyDescent="0.35">
      <c r="A1212" t="s">
        <v>2366</v>
      </c>
      <c r="B1212" t="s">
        <v>2243</v>
      </c>
      <c r="C1212" t="s">
        <v>553</v>
      </c>
      <c r="D1212" t="s">
        <v>14</v>
      </c>
      <c r="E1212" t="s">
        <v>14</v>
      </c>
      <c r="F1212" t="s">
        <v>16</v>
      </c>
      <c r="G1212" s="1">
        <v>45161</v>
      </c>
      <c r="H1212">
        <v>2</v>
      </c>
      <c r="I1212" t="s">
        <v>17</v>
      </c>
      <c r="J1212" s="1">
        <v>45243</v>
      </c>
    </row>
    <row r="1213" spans="1:11" x14ac:dyDescent="0.35">
      <c r="A1213" t="s">
        <v>2367</v>
      </c>
      <c r="B1213" t="s">
        <v>2368</v>
      </c>
      <c r="C1213" t="s">
        <v>544</v>
      </c>
      <c r="D1213" t="s">
        <v>14</v>
      </c>
      <c r="E1213" t="s">
        <v>14</v>
      </c>
      <c r="F1213" t="s">
        <v>16</v>
      </c>
      <c r="G1213" s="1">
        <v>45161</v>
      </c>
      <c r="H1213">
        <v>2</v>
      </c>
      <c r="I1213" t="s">
        <v>17</v>
      </c>
      <c r="J1213" s="1">
        <v>46181</v>
      </c>
    </row>
    <row r="1214" spans="1:11" x14ac:dyDescent="0.35">
      <c r="A1214" t="s">
        <v>2369</v>
      </c>
      <c r="B1214" t="s">
        <v>1093</v>
      </c>
      <c r="C1214" t="s">
        <v>553</v>
      </c>
      <c r="D1214" t="s">
        <v>14</v>
      </c>
      <c r="E1214" t="s">
        <v>14</v>
      </c>
      <c r="F1214" t="s">
        <v>16</v>
      </c>
      <c r="G1214" s="1">
        <v>45161</v>
      </c>
      <c r="H1214">
        <v>2</v>
      </c>
      <c r="I1214" t="s">
        <v>17</v>
      </c>
    </row>
    <row r="1215" spans="1:11" x14ac:dyDescent="0.35">
      <c r="A1215" t="s">
        <v>2370</v>
      </c>
      <c r="B1215" t="s">
        <v>649</v>
      </c>
      <c r="C1215" t="s">
        <v>553</v>
      </c>
      <c r="D1215" t="s">
        <v>14</v>
      </c>
      <c r="E1215" t="s">
        <v>14</v>
      </c>
      <c r="F1215" t="s">
        <v>16</v>
      </c>
      <c r="G1215" s="1">
        <v>45161</v>
      </c>
      <c r="H1215">
        <v>2</v>
      </c>
      <c r="I1215" t="s">
        <v>17</v>
      </c>
      <c r="J1215" s="1">
        <v>45225</v>
      </c>
    </row>
    <row r="1216" spans="1:11" x14ac:dyDescent="0.35">
      <c r="A1216" t="s">
        <v>2371</v>
      </c>
      <c r="B1216" t="s">
        <v>2372</v>
      </c>
      <c r="C1216" t="s">
        <v>304</v>
      </c>
      <c r="D1216" t="s">
        <v>14</v>
      </c>
      <c r="E1216" t="s">
        <v>14</v>
      </c>
      <c r="F1216" t="s">
        <v>16</v>
      </c>
      <c r="G1216" s="1">
        <v>45162</v>
      </c>
      <c r="H1216">
        <v>2</v>
      </c>
      <c r="I1216" t="s">
        <v>17</v>
      </c>
    </row>
    <row r="1217" spans="1:11" x14ac:dyDescent="0.35">
      <c r="A1217" t="s">
        <v>2373</v>
      </c>
      <c r="B1217" t="s">
        <v>2374</v>
      </c>
      <c r="C1217" t="s">
        <v>553</v>
      </c>
      <c r="D1217" t="s">
        <v>14</v>
      </c>
      <c r="E1217" t="s">
        <v>14</v>
      </c>
      <c r="F1217" t="s">
        <v>16</v>
      </c>
      <c r="G1217" s="1">
        <v>45162</v>
      </c>
      <c r="H1217">
        <v>2</v>
      </c>
      <c r="I1217" t="s">
        <v>17</v>
      </c>
      <c r="J1217" s="1">
        <v>45162</v>
      </c>
    </row>
    <row r="1218" spans="1:11" x14ac:dyDescent="0.35">
      <c r="A1218" t="s">
        <v>2375</v>
      </c>
      <c r="B1218" t="s">
        <v>1652</v>
      </c>
      <c r="C1218" t="s">
        <v>553</v>
      </c>
      <c r="D1218" t="s">
        <v>14</v>
      </c>
      <c r="E1218" t="s">
        <v>14</v>
      </c>
      <c r="F1218" t="s">
        <v>16</v>
      </c>
      <c r="G1218" s="1">
        <v>45162</v>
      </c>
      <c r="H1218">
        <v>2</v>
      </c>
      <c r="I1218" t="s">
        <v>17</v>
      </c>
      <c r="J1218" s="1">
        <v>45162</v>
      </c>
    </row>
    <row r="1219" spans="1:11" x14ac:dyDescent="0.35">
      <c r="A1219" t="s">
        <v>2376</v>
      </c>
      <c r="B1219" t="s">
        <v>2377</v>
      </c>
      <c r="C1219" t="s">
        <v>553</v>
      </c>
      <c r="D1219" t="s">
        <v>14</v>
      </c>
      <c r="E1219" t="s">
        <v>14</v>
      </c>
      <c r="F1219" t="s">
        <v>16</v>
      </c>
      <c r="G1219" s="1">
        <v>45162</v>
      </c>
      <c r="H1219">
        <v>2</v>
      </c>
      <c r="I1219" t="s">
        <v>17</v>
      </c>
      <c r="J1219" s="1">
        <v>45162</v>
      </c>
    </row>
    <row r="1220" spans="1:11" x14ac:dyDescent="0.35">
      <c r="A1220" t="s">
        <v>2378</v>
      </c>
      <c r="B1220" t="s">
        <v>2379</v>
      </c>
      <c r="C1220" t="s">
        <v>553</v>
      </c>
      <c r="D1220" t="s">
        <v>14</v>
      </c>
      <c r="E1220" t="s">
        <v>14</v>
      </c>
      <c r="F1220" t="s">
        <v>16</v>
      </c>
      <c r="G1220" s="1">
        <v>45162</v>
      </c>
      <c r="H1220">
        <v>2</v>
      </c>
      <c r="I1220" t="s">
        <v>17</v>
      </c>
      <c r="J1220" s="1">
        <v>45162</v>
      </c>
    </row>
    <row r="1221" spans="1:11" x14ac:dyDescent="0.35">
      <c r="A1221" t="s">
        <v>2380</v>
      </c>
      <c r="B1221" t="s">
        <v>2381</v>
      </c>
      <c r="C1221" t="s">
        <v>544</v>
      </c>
      <c r="D1221" t="s">
        <v>14</v>
      </c>
      <c r="E1221" t="s">
        <v>15</v>
      </c>
      <c r="F1221" t="s">
        <v>16</v>
      </c>
      <c r="G1221" s="1">
        <v>45167</v>
      </c>
      <c r="H1221">
        <v>2</v>
      </c>
      <c r="I1221" t="s">
        <v>17</v>
      </c>
      <c r="K1221" s="1">
        <v>45656</v>
      </c>
    </row>
    <row r="1222" spans="1:11" x14ac:dyDescent="0.35">
      <c r="A1222" t="s">
        <v>2382</v>
      </c>
      <c r="B1222" t="s">
        <v>2383</v>
      </c>
      <c r="C1222" t="s">
        <v>544</v>
      </c>
      <c r="D1222" t="s">
        <v>14</v>
      </c>
      <c r="E1222" t="s">
        <v>15</v>
      </c>
      <c r="F1222" t="s">
        <v>16</v>
      </c>
      <c r="G1222" s="1">
        <v>45167</v>
      </c>
      <c r="H1222">
        <v>2</v>
      </c>
      <c r="I1222" t="s">
        <v>17</v>
      </c>
      <c r="J1222" s="1">
        <v>45169</v>
      </c>
      <c r="K1222" s="1">
        <v>45460</v>
      </c>
    </row>
    <row r="1223" spans="1:11" x14ac:dyDescent="0.35">
      <c r="A1223" t="s">
        <v>2384</v>
      </c>
      <c r="B1223" t="s">
        <v>2385</v>
      </c>
      <c r="C1223" t="s">
        <v>544</v>
      </c>
      <c r="D1223" t="s">
        <v>14</v>
      </c>
      <c r="E1223" t="s">
        <v>15</v>
      </c>
      <c r="F1223" t="s">
        <v>16</v>
      </c>
      <c r="G1223" s="1">
        <v>45167</v>
      </c>
      <c r="H1223">
        <v>2</v>
      </c>
      <c r="I1223" t="s">
        <v>17</v>
      </c>
      <c r="K1223" s="1">
        <v>45180</v>
      </c>
    </row>
    <row r="1224" spans="1:11" x14ac:dyDescent="0.35">
      <c r="A1224" t="s">
        <v>2386</v>
      </c>
      <c r="B1224" t="s">
        <v>2387</v>
      </c>
      <c r="C1224" t="s">
        <v>544</v>
      </c>
      <c r="D1224" t="s">
        <v>14</v>
      </c>
      <c r="E1224" t="s">
        <v>15</v>
      </c>
      <c r="F1224" t="s">
        <v>16</v>
      </c>
      <c r="G1224" s="1">
        <v>45167</v>
      </c>
      <c r="H1224">
        <v>2</v>
      </c>
      <c r="I1224" t="s">
        <v>17</v>
      </c>
      <c r="K1224" s="1">
        <v>45415</v>
      </c>
    </row>
    <row r="1225" spans="1:11" x14ac:dyDescent="0.35">
      <c r="A1225" t="s">
        <v>2388</v>
      </c>
      <c r="B1225" t="s">
        <v>2389</v>
      </c>
      <c r="C1225" t="s">
        <v>544</v>
      </c>
      <c r="D1225" t="s">
        <v>14</v>
      </c>
      <c r="E1225" t="s">
        <v>15</v>
      </c>
      <c r="F1225" t="s">
        <v>16</v>
      </c>
      <c r="G1225" s="1">
        <v>45167</v>
      </c>
      <c r="H1225">
        <v>2</v>
      </c>
      <c r="I1225" t="s">
        <v>17</v>
      </c>
      <c r="J1225" s="1">
        <v>46108</v>
      </c>
      <c r="K1225" s="1">
        <v>46183</v>
      </c>
    </row>
    <row r="1226" spans="1:11" x14ac:dyDescent="0.35">
      <c r="A1226" t="s">
        <v>2390</v>
      </c>
      <c r="B1226" t="s">
        <v>2391</v>
      </c>
      <c r="C1226" t="s">
        <v>553</v>
      </c>
      <c r="D1226" t="s">
        <v>14</v>
      </c>
      <c r="E1226" t="s">
        <v>15</v>
      </c>
      <c r="F1226" t="s">
        <v>16</v>
      </c>
      <c r="G1226" s="1">
        <v>45167</v>
      </c>
      <c r="H1226">
        <v>2</v>
      </c>
      <c r="I1226" t="s">
        <v>17</v>
      </c>
      <c r="J1226" s="1">
        <v>45223</v>
      </c>
      <c r="K1226" s="1">
        <v>45180</v>
      </c>
    </row>
    <row r="1227" spans="1:11" x14ac:dyDescent="0.35">
      <c r="A1227" t="s">
        <v>2392</v>
      </c>
      <c r="B1227" t="s">
        <v>2393</v>
      </c>
      <c r="C1227" t="s">
        <v>304</v>
      </c>
      <c r="D1227" t="s">
        <v>14</v>
      </c>
      <c r="E1227" t="s">
        <v>15</v>
      </c>
      <c r="F1227" t="s">
        <v>16</v>
      </c>
      <c r="G1227" s="1">
        <v>45167</v>
      </c>
      <c r="H1227">
        <v>2</v>
      </c>
      <c r="I1227" t="s">
        <v>17</v>
      </c>
      <c r="J1227" s="1">
        <v>45223</v>
      </c>
      <c r="K1227" s="1">
        <v>46184</v>
      </c>
    </row>
    <row r="1228" spans="1:11" x14ac:dyDescent="0.35">
      <c r="A1228" t="s">
        <v>2394</v>
      </c>
      <c r="B1228" t="s">
        <v>2395</v>
      </c>
      <c r="C1228" t="s">
        <v>544</v>
      </c>
      <c r="D1228" t="s">
        <v>14</v>
      </c>
      <c r="E1228" t="s">
        <v>15</v>
      </c>
      <c r="F1228" t="s">
        <v>16</v>
      </c>
      <c r="G1228" s="1">
        <v>45167</v>
      </c>
      <c r="H1228">
        <v>2</v>
      </c>
      <c r="I1228" t="s">
        <v>17</v>
      </c>
      <c r="J1228" s="1">
        <v>45223</v>
      </c>
      <c r="K1228" s="1">
        <v>45180</v>
      </c>
    </row>
    <row r="1229" spans="1:11" x14ac:dyDescent="0.35">
      <c r="A1229" t="s">
        <v>2396</v>
      </c>
      <c r="B1229" t="s">
        <v>2397</v>
      </c>
      <c r="C1229" t="s">
        <v>553</v>
      </c>
      <c r="D1229" t="s">
        <v>14</v>
      </c>
      <c r="E1229" t="s">
        <v>15</v>
      </c>
      <c r="F1229" t="s">
        <v>16</v>
      </c>
      <c r="G1229" s="1">
        <v>45167</v>
      </c>
      <c r="H1229">
        <v>2</v>
      </c>
      <c r="I1229" t="s">
        <v>17</v>
      </c>
      <c r="J1229" s="1">
        <v>45223</v>
      </c>
      <c r="K1229" s="1">
        <v>45180</v>
      </c>
    </row>
    <row r="1230" spans="1:11" x14ac:dyDescent="0.35">
      <c r="A1230" t="s">
        <v>2398</v>
      </c>
      <c r="B1230" t="s">
        <v>2399</v>
      </c>
      <c r="C1230" t="s">
        <v>544</v>
      </c>
      <c r="D1230" t="s">
        <v>14</v>
      </c>
      <c r="E1230" t="s">
        <v>15</v>
      </c>
      <c r="F1230" t="s">
        <v>16</v>
      </c>
      <c r="G1230" s="1">
        <v>45174</v>
      </c>
      <c r="H1230">
        <v>2</v>
      </c>
      <c r="I1230" t="s">
        <v>17</v>
      </c>
      <c r="K1230" s="1">
        <v>45223</v>
      </c>
    </row>
    <row r="1231" spans="1:11" x14ac:dyDescent="0.35">
      <c r="A1231" t="s">
        <v>2400</v>
      </c>
      <c r="B1231" t="s">
        <v>2401</v>
      </c>
      <c r="C1231" t="s">
        <v>553</v>
      </c>
      <c r="D1231" t="s">
        <v>14</v>
      </c>
      <c r="E1231" t="s">
        <v>15</v>
      </c>
      <c r="F1231" t="s">
        <v>16</v>
      </c>
      <c r="G1231" s="1">
        <v>45175</v>
      </c>
      <c r="H1231">
        <v>2</v>
      </c>
      <c r="I1231" t="s">
        <v>17</v>
      </c>
      <c r="J1231" s="1">
        <v>45202</v>
      </c>
      <c r="K1231" s="1">
        <v>45184</v>
      </c>
    </row>
    <row r="1232" spans="1:11" x14ac:dyDescent="0.35">
      <c r="A1232" t="s">
        <v>2402</v>
      </c>
      <c r="B1232" t="s">
        <v>2403</v>
      </c>
      <c r="C1232" t="s">
        <v>553</v>
      </c>
      <c r="D1232" t="s">
        <v>14</v>
      </c>
      <c r="E1232" t="s">
        <v>15</v>
      </c>
      <c r="F1232" t="s">
        <v>16</v>
      </c>
      <c r="G1232" s="1">
        <v>45175</v>
      </c>
      <c r="H1232">
        <v>2</v>
      </c>
      <c r="I1232" t="s">
        <v>17</v>
      </c>
      <c r="J1232" s="1">
        <v>45202</v>
      </c>
      <c r="K1232" s="1">
        <v>45184</v>
      </c>
    </row>
    <row r="1233" spans="1:11" x14ac:dyDescent="0.35">
      <c r="A1233" t="s">
        <v>2404</v>
      </c>
      <c r="B1233" t="s">
        <v>2405</v>
      </c>
      <c r="C1233" t="s">
        <v>553</v>
      </c>
      <c r="D1233" t="s">
        <v>14</v>
      </c>
      <c r="E1233" t="s">
        <v>15</v>
      </c>
      <c r="F1233" t="s">
        <v>16</v>
      </c>
      <c r="G1233" s="1">
        <v>45175</v>
      </c>
      <c r="H1233">
        <v>2</v>
      </c>
      <c r="I1233" t="s">
        <v>17</v>
      </c>
      <c r="J1233" s="1">
        <v>45202</v>
      </c>
      <c r="K1233" s="1">
        <v>45533</v>
      </c>
    </row>
    <row r="1234" spans="1:11" x14ac:dyDescent="0.35">
      <c r="A1234" t="s">
        <v>2406</v>
      </c>
      <c r="B1234" t="s">
        <v>2407</v>
      </c>
      <c r="C1234" t="s">
        <v>553</v>
      </c>
      <c r="D1234" t="s">
        <v>14</v>
      </c>
      <c r="E1234" t="s">
        <v>15</v>
      </c>
      <c r="F1234" t="s">
        <v>16</v>
      </c>
      <c r="G1234" s="1">
        <v>45175</v>
      </c>
      <c r="H1234">
        <v>2</v>
      </c>
      <c r="I1234" t="s">
        <v>17</v>
      </c>
      <c r="J1234" s="1">
        <v>45202</v>
      </c>
      <c r="K1234" s="1">
        <v>45184</v>
      </c>
    </row>
    <row r="1235" spans="1:11" x14ac:dyDescent="0.35">
      <c r="A1235" t="s">
        <v>2408</v>
      </c>
      <c r="B1235" t="s">
        <v>2409</v>
      </c>
      <c r="C1235" t="s">
        <v>553</v>
      </c>
      <c r="D1235" t="s">
        <v>14</v>
      </c>
      <c r="E1235" t="s">
        <v>15</v>
      </c>
      <c r="F1235" t="s">
        <v>16</v>
      </c>
      <c r="G1235" s="1">
        <v>45177</v>
      </c>
      <c r="H1235">
        <v>2</v>
      </c>
      <c r="I1235" t="s">
        <v>17</v>
      </c>
      <c r="K1235" s="1">
        <v>46014</v>
      </c>
    </row>
    <row r="1236" spans="1:11" x14ac:dyDescent="0.35">
      <c r="A1236" t="s">
        <v>2410</v>
      </c>
      <c r="B1236" t="s">
        <v>2411</v>
      </c>
      <c r="C1236" t="s">
        <v>553</v>
      </c>
      <c r="D1236" t="s">
        <v>14</v>
      </c>
      <c r="E1236" t="s">
        <v>15</v>
      </c>
      <c r="F1236" t="s">
        <v>16</v>
      </c>
      <c r="G1236" s="1">
        <v>45177</v>
      </c>
      <c r="H1236">
        <v>2</v>
      </c>
      <c r="I1236" t="s">
        <v>17</v>
      </c>
      <c r="J1236" s="1">
        <v>45202</v>
      </c>
      <c r="K1236" s="1">
        <v>46150</v>
      </c>
    </row>
    <row r="1237" spans="1:11" x14ac:dyDescent="0.35">
      <c r="A1237" t="s">
        <v>2412</v>
      </c>
      <c r="B1237" t="s">
        <v>2413</v>
      </c>
      <c r="C1237" t="s">
        <v>544</v>
      </c>
      <c r="D1237" t="s">
        <v>14</v>
      </c>
      <c r="E1237" t="s">
        <v>15</v>
      </c>
      <c r="F1237" t="s">
        <v>16</v>
      </c>
      <c r="G1237" s="1">
        <v>45177</v>
      </c>
      <c r="H1237">
        <v>2</v>
      </c>
      <c r="I1237" t="s">
        <v>17</v>
      </c>
      <c r="J1237" s="1">
        <v>45177</v>
      </c>
      <c r="K1237" s="1">
        <v>45419</v>
      </c>
    </row>
    <row r="1238" spans="1:11" x14ac:dyDescent="0.35">
      <c r="A1238" t="s">
        <v>2414</v>
      </c>
      <c r="B1238" t="s">
        <v>2415</v>
      </c>
      <c r="C1238" t="s">
        <v>544</v>
      </c>
      <c r="D1238" t="s">
        <v>14</v>
      </c>
      <c r="E1238" t="s">
        <v>15</v>
      </c>
      <c r="F1238" t="s">
        <v>16</v>
      </c>
      <c r="G1238" s="1">
        <v>45177</v>
      </c>
      <c r="H1238">
        <v>2</v>
      </c>
      <c r="I1238" t="s">
        <v>17</v>
      </c>
      <c r="J1238" s="1">
        <v>45568</v>
      </c>
      <c r="K1238" s="1">
        <v>46099</v>
      </c>
    </row>
    <row r="1239" spans="1:11" x14ac:dyDescent="0.35">
      <c r="A1239" t="s">
        <v>2416</v>
      </c>
      <c r="B1239" t="s">
        <v>2417</v>
      </c>
      <c r="C1239" t="s">
        <v>544</v>
      </c>
      <c r="D1239" t="s">
        <v>14</v>
      </c>
      <c r="E1239" t="s">
        <v>14</v>
      </c>
      <c r="F1239" t="s">
        <v>16</v>
      </c>
      <c r="G1239" s="1">
        <v>45181</v>
      </c>
      <c r="H1239">
        <v>2</v>
      </c>
      <c r="I1239" t="s">
        <v>17</v>
      </c>
    </row>
    <row r="1240" spans="1:11" x14ac:dyDescent="0.35">
      <c r="A1240" t="s">
        <v>2418</v>
      </c>
      <c r="B1240" t="s">
        <v>2419</v>
      </c>
      <c r="C1240" t="s">
        <v>544</v>
      </c>
      <c r="D1240" t="s">
        <v>14</v>
      </c>
      <c r="E1240" t="s">
        <v>14</v>
      </c>
      <c r="F1240" t="s">
        <v>16</v>
      </c>
      <c r="G1240" s="1">
        <v>45181</v>
      </c>
      <c r="H1240">
        <v>2</v>
      </c>
      <c r="I1240" t="s">
        <v>17</v>
      </c>
      <c r="J1240" s="1">
        <v>45240</v>
      </c>
      <c r="K1240" s="1">
        <v>46127</v>
      </c>
    </row>
    <row r="1241" spans="1:11" x14ac:dyDescent="0.35">
      <c r="A1241" t="s">
        <v>2420</v>
      </c>
      <c r="B1241" t="s">
        <v>2421</v>
      </c>
      <c r="C1241" t="s">
        <v>544</v>
      </c>
      <c r="D1241" t="s">
        <v>14</v>
      </c>
      <c r="E1241" t="s">
        <v>14</v>
      </c>
      <c r="F1241" t="s">
        <v>16</v>
      </c>
      <c r="G1241" s="1">
        <v>45181</v>
      </c>
      <c r="H1241">
        <v>2</v>
      </c>
      <c r="I1241" t="s">
        <v>17</v>
      </c>
    </row>
    <row r="1242" spans="1:11" x14ac:dyDescent="0.35">
      <c r="A1242" t="s">
        <v>2422</v>
      </c>
      <c r="B1242" t="s">
        <v>1012</v>
      </c>
      <c r="C1242" t="s">
        <v>544</v>
      </c>
      <c r="D1242" t="s">
        <v>14</v>
      </c>
      <c r="E1242" t="s">
        <v>14</v>
      </c>
      <c r="F1242" t="s">
        <v>16</v>
      </c>
      <c r="G1242" s="1">
        <v>45181</v>
      </c>
      <c r="H1242">
        <v>2</v>
      </c>
      <c r="I1242" t="s">
        <v>17</v>
      </c>
    </row>
    <row r="1243" spans="1:11" x14ac:dyDescent="0.35">
      <c r="A1243" t="s">
        <v>2423</v>
      </c>
      <c r="B1243" t="s">
        <v>751</v>
      </c>
      <c r="C1243" t="s">
        <v>544</v>
      </c>
      <c r="D1243" t="s">
        <v>14</v>
      </c>
      <c r="E1243" t="s">
        <v>14</v>
      </c>
      <c r="F1243" t="s">
        <v>16</v>
      </c>
      <c r="G1243" s="1">
        <v>45181</v>
      </c>
      <c r="H1243">
        <v>2</v>
      </c>
      <c r="I1243" t="s">
        <v>17</v>
      </c>
    </row>
    <row r="1244" spans="1:11" x14ac:dyDescent="0.35">
      <c r="A1244" t="s">
        <v>2424</v>
      </c>
      <c r="B1244" t="s">
        <v>1684</v>
      </c>
      <c r="C1244" t="s">
        <v>544</v>
      </c>
      <c r="D1244" t="s">
        <v>14</v>
      </c>
      <c r="E1244" t="s">
        <v>14</v>
      </c>
      <c r="F1244" t="s">
        <v>16</v>
      </c>
      <c r="G1244" s="1">
        <v>45181</v>
      </c>
      <c r="H1244">
        <v>2</v>
      </c>
      <c r="I1244" t="s">
        <v>17</v>
      </c>
    </row>
    <row r="1245" spans="1:11" x14ac:dyDescent="0.35">
      <c r="A1245" t="s">
        <v>2425</v>
      </c>
      <c r="B1245" t="s">
        <v>2426</v>
      </c>
      <c r="C1245" t="s">
        <v>544</v>
      </c>
      <c r="D1245" t="s">
        <v>14</v>
      </c>
      <c r="E1245" t="s">
        <v>14</v>
      </c>
      <c r="F1245" t="s">
        <v>16</v>
      </c>
      <c r="G1245" s="1">
        <v>45181</v>
      </c>
      <c r="H1245">
        <v>2</v>
      </c>
      <c r="I1245" t="s">
        <v>17</v>
      </c>
      <c r="J1245" s="1">
        <v>45240</v>
      </c>
      <c r="K1245" s="1">
        <v>45946</v>
      </c>
    </row>
    <row r="1246" spans="1:11" x14ac:dyDescent="0.35">
      <c r="A1246" t="s">
        <v>2427</v>
      </c>
      <c r="B1246" t="s">
        <v>2020</v>
      </c>
      <c r="C1246" t="s">
        <v>544</v>
      </c>
      <c r="D1246" t="s">
        <v>14</v>
      </c>
      <c r="E1246" t="s">
        <v>14</v>
      </c>
      <c r="F1246" t="s">
        <v>16</v>
      </c>
      <c r="G1246" s="1">
        <v>45181</v>
      </c>
      <c r="H1246">
        <v>2</v>
      </c>
      <c r="I1246" t="s">
        <v>17</v>
      </c>
    </row>
    <row r="1247" spans="1:11" x14ac:dyDescent="0.35">
      <c r="A1247" t="s">
        <v>2428</v>
      </c>
      <c r="B1247" t="s">
        <v>659</v>
      </c>
      <c r="C1247" t="s">
        <v>544</v>
      </c>
      <c r="D1247" t="s">
        <v>14</v>
      </c>
      <c r="E1247" t="s">
        <v>14</v>
      </c>
      <c r="F1247" t="s">
        <v>16</v>
      </c>
      <c r="G1247" s="1">
        <v>45181</v>
      </c>
      <c r="H1247">
        <v>2</v>
      </c>
      <c r="I1247" t="s">
        <v>17</v>
      </c>
      <c r="J1247" s="1">
        <v>45240</v>
      </c>
      <c r="K1247" s="1">
        <v>46135</v>
      </c>
    </row>
    <row r="1248" spans="1:11" x14ac:dyDescent="0.35">
      <c r="A1248" t="s">
        <v>2429</v>
      </c>
      <c r="B1248" t="s">
        <v>2385</v>
      </c>
      <c r="C1248" t="s">
        <v>544</v>
      </c>
      <c r="D1248" t="s">
        <v>14</v>
      </c>
      <c r="E1248" t="s">
        <v>14</v>
      </c>
      <c r="F1248" t="s">
        <v>16</v>
      </c>
      <c r="G1248" s="1">
        <v>45181</v>
      </c>
      <c r="H1248">
        <v>2</v>
      </c>
      <c r="I1248" t="s">
        <v>17</v>
      </c>
    </row>
    <row r="1249" spans="1:11" x14ac:dyDescent="0.35">
      <c r="A1249" t="s">
        <v>2430</v>
      </c>
      <c r="B1249" t="s">
        <v>2431</v>
      </c>
      <c r="C1249" t="s">
        <v>544</v>
      </c>
      <c r="D1249" t="s">
        <v>14</v>
      </c>
      <c r="E1249" t="s">
        <v>14</v>
      </c>
      <c r="F1249" t="s">
        <v>16</v>
      </c>
      <c r="G1249" s="1">
        <v>45181</v>
      </c>
      <c r="H1249">
        <v>2</v>
      </c>
      <c r="I1249" t="s">
        <v>17</v>
      </c>
    </row>
    <row r="1250" spans="1:11" x14ac:dyDescent="0.35">
      <c r="A1250" t="s">
        <v>2432</v>
      </c>
      <c r="B1250" t="s">
        <v>572</v>
      </c>
      <c r="C1250" t="s">
        <v>544</v>
      </c>
      <c r="D1250" t="s">
        <v>14</v>
      </c>
      <c r="E1250" t="s">
        <v>14</v>
      </c>
      <c r="F1250" t="s">
        <v>16</v>
      </c>
      <c r="G1250" s="1">
        <v>45181</v>
      </c>
      <c r="H1250">
        <v>2</v>
      </c>
      <c r="I1250" t="s">
        <v>17</v>
      </c>
    </row>
    <row r="1251" spans="1:11" x14ac:dyDescent="0.35">
      <c r="A1251" t="s">
        <v>2433</v>
      </c>
      <c r="B1251" t="s">
        <v>1985</v>
      </c>
      <c r="C1251" t="s">
        <v>544</v>
      </c>
      <c r="D1251" t="s">
        <v>14</v>
      </c>
      <c r="E1251" t="s">
        <v>14</v>
      </c>
      <c r="F1251" t="s">
        <v>16</v>
      </c>
      <c r="G1251" s="1">
        <v>45181</v>
      </c>
      <c r="H1251">
        <v>2</v>
      </c>
      <c r="I1251" t="s">
        <v>17</v>
      </c>
    </row>
    <row r="1252" spans="1:11" x14ac:dyDescent="0.35">
      <c r="A1252" t="s">
        <v>2434</v>
      </c>
      <c r="B1252" t="s">
        <v>2435</v>
      </c>
      <c r="C1252" t="s">
        <v>544</v>
      </c>
      <c r="D1252" t="s">
        <v>14</v>
      </c>
      <c r="E1252" t="s">
        <v>15</v>
      </c>
      <c r="F1252" t="s">
        <v>16</v>
      </c>
      <c r="G1252" s="1">
        <v>45183</v>
      </c>
      <c r="H1252">
        <v>2</v>
      </c>
      <c r="I1252" t="s">
        <v>17</v>
      </c>
      <c r="K1252" s="1">
        <v>45290</v>
      </c>
    </row>
    <row r="1253" spans="1:11" x14ac:dyDescent="0.35">
      <c r="A1253" t="s">
        <v>2436</v>
      </c>
      <c r="B1253" t="s">
        <v>2437</v>
      </c>
      <c r="C1253" t="s">
        <v>544</v>
      </c>
      <c r="D1253" t="s">
        <v>14</v>
      </c>
      <c r="E1253" t="s">
        <v>15</v>
      </c>
      <c r="F1253" t="s">
        <v>16</v>
      </c>
      <c r="G1253" s="1">
        <v>45183</v>
      </c>
      <c r="H1253">
        <v>2</v>
      </c>
      <c r="I1253" t="s">
        <v>17</v>
      </c>
      <c r="K1253" s="1">
        <v>45384</v>
      </c>
    </row>
    <row r="1254" spans="1:11" x14ac:dyDescent="0.35">
      <c r="A1254" t="s">
        <v>2438</v>
      </c>
      <c r="B1254" t="s">
        <v>2439</v>
      </c>
      <c r="C1254" t="s">
        <v>544</v>
      </c>
      <c r="D1254" t="s">
        <v>14</v>
      </c>
      <c r="E1254" t="s">
        <v>15</v>
      </c>
      <c r="F1254" t="s">
        <v>16</v>
      </c>
      <c r="G1254" s="1">
        <v>45187</v>
      </c>
      <c r="H1254">
        <v>2</v>
      </c>
      <c r="I1254" t="s">
        <v>17</v>
      </c>
      <c r="J1254" s="1">
        <v>45210</v>
      </c>
      <c r="K1254" s="1">
        <v>46100</v>
      </c>
    </row>
    <row r="1255" spans="1:11" x14ac:dyDescent="0.35">
      <c r="A1255" t="s">
        <v>2440</v>
      </c>
      <c r="B1255" t="s">
        <v>2441</v>
      </c>
      <c r="C1255" t="s">
        <v>544</v>
      </c>
      <c r="D1255" t="s">
        <v>14</v>
      </c>
      <c r="E1255" t="s">
        <v>15</v>
      </c>
      <c r="F1255" t="s">
        <v>16</v>
      </c>
      <c r="G1255" s="1">
        <v>45187</v>
      </c>
      <c r="H1255">
        <v>2</v>
      </c>
      <c r="I1255" t="s">
        <v>17</v>
      </c>
      <c r="J1255" s="1">
        <v>45210</v>
      </c>
      <c r="K1255" s="1">
        <v>45895</v>
      </c>
    </row>
    <row r="1256" spans="1:11" x14ac:dyDescent="0.35">
      <c r="A1256" t="s">
        <v>2442</v>
      </c>
      <c r="B1256" t="s">
        <v>2443</v>
      </c>
      <c r="C1256" t="s">
        <v>544</v>
      </c>
      <c r="D1256" t="s">
        <v>14</v>
      </c>
      <c r="E1256" t="s">
        <v>15</v>
      </c>
      <c r="F1256" t="s">
        <v>16</v>
      </c>
      <c r="G1256" s="1">
        <v>45187</v>
      </c>
      <c r="H1256">
        <v>2</v>
      </c>
      <c r="I1256" t="s">
        <v>17</v>
      </c>
      <c r="J1256" s="1">
        <v>45210</v>
      </c>
      <c r="K1256" s="1">
        <v>45210</v>
      </c>
    </row>
    <row r="1257" spans="1:11" x14ac:dyDescent="0.35">
      <c r="A1257" t="s">
        <v>2444</v>
      </c>
      <c r="B1257" t="s">
        <v>2445</v>
      </c>
      <c r="C1257" t="s">
        <v>544</v>
      </c>
      <c r="D1257" t="s">
        <v>14</v>
      </c>
      <c r="E1257" t="s">
        <v>15</v>
      </c>
      <c r="F1257" t="s">
        <v>16</v>
      </c>
      <c r="G1257" s="1">
        <v>45187</v>
      </c>
      <c r="H1257">
        <v>2</v>
      </c>
      <c r="I1257" t="s">
        <v>17</v>
      </c>
      <c r="J1257" s="1">
        <v>45210</v>
      </c>
      <c r="K1257" s="1">
        <v>45519</v>
      </c>
    </row>
    <row r="1258" spans="1:11" x14ac:dyDescent="0.35">
      <c r="A1258" t="s">
        <v>2446</v>
      </c>
      <c r="B1258" t="s">
        <v>2447</v>
      </c>
      <c r="C1258" t="s">
        <v>553</v>
      </c>
      <c r="D1258" t="s">
        <v>14</v>
      </c>
      <c r="E1258" t="s">
        <v>15</v>
      </c>
      <c r="F1258" t="s">
        <v>16</v>
      </c>
      <c r="G1258" s="1">
        <v>45198</v>
      </c>
      <c r="H1258">
        <v>2</v>
      </c>
      <c r="I1258" t="s">
        <v>17</v>
      </c>
      <c r="J1258" s="1">
        <v>45264</v>
      </c>
      <c r="K1258" s="1">
        <v>45341</v>
      </c>
    </row>
    <row r="1259" spans="1:11" x14ac:dyDescent="0.35">
      <c r="A1259" t="s">
        <v>2448</v>
      </c>
      <c r="B1259" t="s">
        <v>2409</v>
      </c>
      <c r="C1259" t="s">
        <v>544</v>
      </c>
      <c r="D1259" t="s">
        <v>14</v>
      </c>
      <c r="E1259" t="s">
        <v>14</v>
      </c>
      <c r="F1259" t="s">
        <v>16</v>
      </c>
      <c r="G1259" s="1">
        <v>45198</v>
      </c>
      <c r="H1259">
        <v>2</v>
      </c>
      <c r="I1259" t="s">
        <v>17</v>
      </c>
      <c r="J1259" s="1">
        <v>45198</v>
      </c>
    </row>
    <row r="1260" spans="1:11" x14ac:dyDescent="0.35">
      <c r="A1260" t="s">
        <v>2449</v>
      </c>
      <c r="B1260" t="s">
        <v>2450</v>
      </c>
      <c r="C1260" t="s">
        <v>544</v>
      </c>
      <c r="D1260" t="s">
        <v>14</v>
      </c>
      <c r="E1260" t="s">
        <v>14</v>
      </c>
      <c r="F1260" t="s">
        <v>16</v>
      </c>
      <c r="G1260" s="1">
        <v>45198</v>
      </c>
      <c r="H1260">
        <v>2</v>
      </c>
      <c r="I1260" t="s">
        <v>17</v>
      </c>
      <c r="J1260" s="1">
        <v>45588</v>
      </c>
    </row>
    <row r="1261" spans="1:11" x14ac:dyDescent="0.35">
      <c r="A1261" t="s">
        <v>2451</v>
      </c>
      <c r="B1261" t="s">
        <v>2343</v>
      </c>
      <c r="C1261" t="s">
        <v>544</v>
      </c>
      <c r="D1261" t="s">
        <v>14</v>
      </c>
      <c r="E1261" t="s">
        <v>14</v>
      </c>
      <c r="F1261" t="s">
        <v>16</v>
      </c>
      <c r="G1261" s="1">
        <v>45198</v>
      </c>
      <c r="H1261">
        <v>2</v>
      </c>
      <c r="I1261" t="s">
        <v>17</v>
      </c>
    </row>
    <row r="1262" spans="1:11" x14ac:dyDescent="0.35">
      <c r="A1262" t="s">
        <v>2452</v>
      </c>
      <c r="B1262" t="s">
        <v>2345</v>
      </c>
      <c r="C1262" t="s">
        <v>544</v>
      </c>
      <c r="D1262" t="s">
        <v>14</v>
      </c>
      <c r="E1262" t="s">
        <v>14</v>
      </c>
      <c r="F1262" t="s">
        <v>16</v>
      </c>
      <c r="G1262" s="1">
        <v>45198</v>
      </c>
      <c r="H1262">
        <v>2</v>
      </c>
      <c r="I1262" t="s">
        <v>17</v>
      </c>
    </row>
    <row r="1263" spans="1:11" x14ac:dyDescent="0.35">
      <c r="A1263" t="s">
        <v>2453</v>
      </c>
      <c r="B1263" t="s">
        <v>2454</v>
      </c>
      <c r="C1263" t="s">
        <v>544</v>
      </c>
      <c r="D1263" t="s">
        <v>14</v>
      </c>
      <c r="E1263" t="s">
        <v>14</v>
      </c>
      <c r="F1263" t="s">
        <v>16</v>
      </c>
      <c r="G1263" s="1">
        <v>45198</v>
      </c>
      <c r="H1263">
        <v>2</v>
      </c>
      <c r="I1263" t="s">
        <v>17</v>
      </c>
      <c r="J1263" s="1">
        <v>45198</v>
      </c>
    </row>
    <row r="1264" spans="1:11" x14ac:dyDescent="0.35">
      <c r="A1264" t="s">
        <v>2455</v>
      </c>
      <c r="B1264" t="s">
        <v>2456</v>
      </c>
      <c r="C1264" t="s">
        <v>544</v>
      </c>
      <c r="D1264" t="s">
        <v>14</v>
      </c>
      <c r="E1264" t="s">
        <v>14</v>
      </c>
      <c r="F1264" t="s">
        <v>16</v>
      </c>
      <c r="G1264" s="1">
        <v>45198</v>
      </c>
      <c r="H1264">
        <v>2</v>
      </c>
      <c r="I1264" t="s">
        <v>17</v>
      </c>
      <c r="J1264" s="1">
        <v>45240</v>
      </c>
      <c r="K1264" s="1">
        <v>46139</v>
      </c>
    </row>
    <row r="1265" spans="1:11" x14ac:dyDescent="0.35">
      <c r="A1265" t="s">
        <v>2457</v>
      </c>
      <c r="B1265" t="s">
        <v>1818</v>
      </c>
      <c r="C1265" t="s">
        <v>544</v>
      </c>
      <c r="D1265" t="s">
        <v>14</v>
      </c>
      <c r="E1265" t="s">
        <v>14</v>
      </c>
      <c r="F1265" t="s">
        <v>16</v>
      </c>
      <c r="G1265" s="1">
        <v>45198</v>
      </c>
      <c r="H1265">
        <v>2</v>
      </c>
      <c r="I1265" t="s">
        <v>17</v>
      </c>
    </row>
    <row r="1266" spans="1:11" x14ac:dyDescent="0.35">
      <c r="A1266" t="s">
        <v>2458</v>
      </c>
      <c r="B1266" t="s">
        <v>2191</v>
      </c>
      <c r="C1266" t="s">
        <v>544</v>
      </c>
      <c r="D1266" t="s">
        <v>14</v>
      </c>
      <c r="E1266" t="s">
        <v>15</v>
      </c>
      <c r="F1266" t="s">
        <v>16</v>
      </c>
      <c r="G1266" s="1">
        <v>45198</v>
      </c>
      <c r="H1266">
        <v>2</v>
      </c>
      <c r="I1266" t="s">
        <v>17</v>
      </c>
    </row>
    <row r="1267" spans="1:11" x14ac:dyDescent="0.35">
      <c r="A1267" t="s">
        <v>2459</v>
      </c>
      <c r="B1267" t="s">
        <v>996</v>
      </c>
      <c r="C1267" t="s">
        <v>544</v>
      </c>
      <c r="D1267" t="s">
        <v>14</v>
      </c>
      <c r="E1267" t="s">
        <v>14</v>
      </c>
      <c r="F1267" t="s">
        <v>16</v>
      </c>
      <c r="G1267" s="1">
        <v>45198</v>
      </c>
      <c r="H1267">
        <v>2</v>
      </c>
      <c r="I1267" t="s">
        <v>17</v>
      </c>
    </row>
    <row r="1268" spans="1:11" x14ac:dyDescent="0.35">
      <c r="A1268" t="s">
        <v>2460</v>
      </c>
      <c r="B1268" t="s">
        <v>2461</v>
      </c>
      <c r="C1268" t="s">
        <v>544</v>
      </c>
      <c r="D1268" t="s">
        <v>14</v>
      </c>
      <c r="E1268" t="s">
        <v>15</v>
      </c>
      <c r="F1268" t="s">
        <v>16</v>
      </c>
      <c r="G1268" s="1">
        <v>45198</v>
      </c>
      <c r="H1268">
        <v>2</v>
      </c>
      <c r="I1268" t="s">
        <v>16</v>
      </c>
      <c r="J1268" s="1">
        <v>45908</v>
      </c>
      <c r="K1268" s="1">
        <v>45908</v>
      </c>
    </row>
    <row r="1269" spans="1:11" x14ac:dyDescent="0.35">
      <c r="A1269" t="s">
        <v>2462</v>
      </c>
      <c r="B1269" t="s">
        <v>2463</v>
      </c>
      <c r="C1269" t="s">
        <v>544</v>
      </c>
      <c r="D1269" t="s">
        <v>14</v>
      </c>
      <c r="E1269" t="s">
        <v>15</v>
      </c>
      <c r="F1269" t="s">
        <v>16</v>
      </c>
      <c r="G1269" s="1">
        <v>45225</v>
      </c>
      <c r="H1269">
        <v>2</v>
      </c>
      <c r="I1269" t="s">
        <v>17</v>
      </c>
      <c r="J1269" s="1">
        <v>45225</v>
      </c>
      <c r="K1269" s="1">
        <v>46173</v>
      </c>
    </row>
    <row r="1270" spans="1:11" x14ac:dyDescent="0.35">
      <c r="A1270" t="s">
        <v>2464</v>
      </c>
      <c r="B1270" t="s">
        <v>2465</v>
      </c>
      <c r="C1270" t="s">
        <v>544</v>
      </c>
      <c r="D1270" t="s">
        <v>14</v>
      </c>
      <c r="E1270" t="s">
        <v>14</v>
      </c>
      <c r="F1270" t="s">
        <v>16</v>
      </c>
      <c r="G1270" s="1">
        <v>45229</v>
      </c>
      <c r="H1270">
        <v>2</v>
      </c>
      <c r="I1270" t="s">
        <v>17</v>
      </c>
      <c r="J1270" s="1">
        <v>45240</v>
      </c>
      <c r="K1270" s="1">
        <v>45852</v>
      </c>
    </row>
    <row r="1271" spans="1:11" x14ac:dyDescent="0.35">
      <c r="A1271" t="s">
        <v>2466</v>
      </c>
      <c r="B1271" t="s">
        <v>2467</v>
      </c>
      <c r="C1271" t="s">
        <v>544</v>
      </c>
      <c r="D1271" t="s">
        <v>14</v>
      </c>
      <c r="E1271" t="s">
        <v>15</v>
      </c>
      <c r="F1271" t="s">
        <v>16</v>
      </c>
      <c r="G1271" s="1">
        <v>45231</v>
      </c>
      <c r="H1271">
        <v>2</v>
      </c>
      <c r="I1271" t="s">
        <v>17</v>
      </c>
      <c r="J1271" s="1">
        <v>45568</v>
      </c>
      <c r="K1271" s="1">
        <v>45443</v>
      </c>
    </row>
    <row r="1272" spans="1:11" x14ac:dyDescent="0.35">
      <c r="A1272" t="s">
        <v>2468</v>
      </c>
      <c r="B1272" t="s">
        <v>2469</v>
      </c>
      <c r="C1272" t="s">
        <v>544</v>
      </c>
      <c r="D1272" t="s">
        <v>14</v>
      </c>
      <c r="E1272" t="s">
        <v>15</v>
      </c>
      <c r="F1272" t="s">
        <v>16</v>
      </c>
      <c r="G1272" s="1">
        <v>45231</v>
      </c>
      <c r="H1272">
        <v>2</v>
      </c>
      <c r="I1272" t="s">
        <v>17</v>
      </c>
      <c r="J1272" s="1">
        <v>45568</v>
      </c>
      <c r="K1272" s="1">
        <v>46189</v>
      </c>
    </row>
    <row r="1273" spans="1:11" x14ac:dyDescent="0.35">
      <c r="A1273" t="s">
        <v>2470</v>
      </c>
      <c r="B1273" t="s">
        <v>2471</v>
      </c>
      <c r="C1273" t="s">
        <v>544</v>
      </c>
      <c r="D1273" t="s">
        <v>14</v>
      </c>
      <c r="E1273" t="s">
        <v>15</v>
      </c>
      <c r="F1273" t="s">
        <v>16</v>
      </c>
      <c r="G1273" s="1">
        <v>45231</v>
      </c>
      <c r="H1273">
        <v>2</v>
      </c>
      <c r="I1273" t="s">
        <v>17</v>
      </c>
      <c r="J1273" s="1">
        <v>45568</v>
      </c>
      <c r="K1273" s="1">
        <v>45541</v>
      </c>
    </row>
    <row r="1274" spans="1:11" x14ac:dyDescent="0.35">
      <c r="A1274" t="s">
        <v>2472</v>
      </c>
      <c r="B1274" t="s">
        <v>2473</v>
      </c>
      <c r="C1274" t="s">
        <v>544</v>
      </c>
      <c r="D1274" t="s">
        <v>14</v>
      </c>
      <c r="E1274" t="s">
        <v>15</v>
      </c>
      <c r="F1274" t="s">
        <v>16</v>
      </c>
      <c r="G1274" s="1">
        <v>45231</v>
      </c>
      <c r="H1274">
        <v>2</v>
      </c>
      <c r="I1274" t="s">
        <v>17</v>
      </c>
      <c r="J1274" s="1">
        <v>45568</v>
      </c>
      <c r="K1274" s="1">
        <v>45541</v>
      </c>
    </row>
    <row r="1275" spans="1:11" x14ac:dyDescent="0.35">
      <c r="A1275" t="s">
        <v>2474</v>
      </c>
      <c r="B1275" t="s">
        <v>2475</v>
      </c>
      <c r="C1275" t="s">
        <v>544</v>
      </c>
      <c r="D1275" t="s">
        <v>14</v>
      </c>
      <c r="E1275" t="s">
        <v>15</v>
      </c>
      <c r="F1275" t="s">
        <v>16</v>
      </c>
      <c r="G1275" s="1">
        <v>45231</v>
      </c>
      <c r="H1275">
        <v>2</v>
      </c>
      <c r="I1275" t="s">
        <v>17</v>
      </c>
      <c r="J1275" s="1">
        <v>45568</v>
      </c>
      <c r="K1275" s="1">
        <v>45541</v>
      </c>
    </row>
    <row r="1276" spans="1:11" x14ac:dyDescent="0.35">
      <c r="A1276" t="s">
        <v>2476</v>
      </c>
      <c r="B1276" t="s">
        <v>2477</v>
      </c>
      <c r="C1276" t="s">
        <v>544</v>
      </c>
      <c r="D1276" t="s">
        <v>14</v>
      </c>
      <c r="E1276" t="s">
        <v>15</v>
      </c>
      <c r="F1276" t="s">
        <v>16</v>
      </c>
      <c r="G1276" s="1">
        <v>45231</v>
      </c>
      <c r="H1276">
        <v>2</v>
      </c>
      <c r="I1276" t="s">
        <v>17</v>
      </c>
      <c r="J1276" s="1">
        <v>45568</v>
      </c>
      <c r="K1276" s="1">
        <v>45450</v>
      </c>
    </row>
    <row r="1277" spans="1:11" x14ac:dyDescent="0.35">
      <c r="A1277" t="s">
        <v>2478</v>
      </c>
      <c r="B1277" t="s">
        <v>2479</v>
      </c>
      <c r="C1277" t="s">
        <v>544</v>
      </c>
      <c r="D1277" t="s">
        <v>14</v>
      </c>
      <c r="E1277" t="s">
        <v>15</v>
      </c>
      <c r="F1277" t="s">
        <v>16</v>
      </c>
      <c r="G1277" s="1">
        <v>45231</v>
      </c>
      <c r="H1277">
        <v>2</v>
      </c>
      <c r="I1277" t="s">
        <v>17</v>
      </c>
      <c r="J1277" s="1">
        <v>45568</v>
      </c>
      <c r="K1277" s="1">
        <v>45443</v>
      </c>
    </row>
    <row r="1278" spans="1:11" x14ac:dyDescent="0.35">
      <c r="A1278" t="s">
        <v>2480</v>
      </c>
      <c r="B1278" t="s">
        <v>2481</v>
      </c>
      <c r="C1278" t="s">
        <v>544</v>
      </c>
      <c r="D1278" t="s">
        <v>14</v>
      </c>
      <c r="E1278" t="s">
        <v>15</v>
      </c>
      <c r="F1278" t="s">
        <v>16</v>
      </c>
      <c r="G1278" s="1">
        <v>45231</v>
      </c>
      <c r="H1278">
        <v>2</v>
      </c>
      <c r="I1278" t="s">
        <v>17</v>
      </c>
      <c r="J1278" s="1">
        <v>45568</v>
      </c>
      <c r="K1278" s="1">
        <v>45443</v>
      </c>
    </row>
    <row r="1279" spans="1:11" x14ac:dyDescent="0.35">
      <c r="A1279" t="s">
        <v>2482</v>
      </c>
      <c r="B1279" t="s">
        <v>2483</v>
      </c>
      <c r="C1279" t="s">
        <v>544</v>
      </c>
      <c r="D1279" t="s">
        <v>14</v>
      </c>
      <c r="E1279" t="s">
        <v>15</v>
      </c>
      <c r="F1279" t="s">
        <v>16</v>
      </c>
      <c r="G1279" s="1">
        <v>45231</v>
      </c>
      <c r="H1279">
        <v>2</v>
      </c>
      <c r="I1279" t="s">
        <v>17</v>
      </c>
      <c r="J1279" s="1">
        <v>45568</v>
      </c>
      <c r="K1279" s="1">
        <v>45443</v>
      </c>
    </row>
    <row r="1280" spans="1:11" x14ac:dyDescent="0.35">
      <c r="A1280" t="s">
        <v>2484</v>
      </c>
      <c r="B1280" t="s">
        <v>2485</v>
      </c>
      <c r="C1280" t="s">
        <v>544</v>
      </c>
      <c r="D1280" t="s">
        <v>14</v>
      </c>
      <c r="E1280" t="s">
        <v>15</v>
      </c>
      <c r="F1280" t="s">
        <v>16</v>
      </c>
      <c r="G1280" s="1">
        <v>45231</v>
      </c>
      <c r="H1280">
        <v>2</v>
      </c>
      <c r="I1280" t="s">
        <v>17</v>
      </c>
      <c r="J1280" s="1">
        <v>45568</v>
      </c>
      <c r="K1280" s="1">
        <v>45471</v>
      </c>
    </row>
    <row r="1281" spans="1:11" x14ac:dyDescent="0.35">
      <c r="A1281" t="s">
        <v>2486</v>
      </c>
      <c r="B1281" t="s">
        <v>2487</v>
      </c>
      <c r="C1281" t="s">
        <v>544</v>
      </c>
      <c r="D1281" t="s">
        <v>15</v>
      </c>
      <c r="E1281" t="s">
        <v>15</v>
      </c>
      <c r="F1281" t="s">
        <v>17</v>
      </c>
      <c r="G1281" s="1">
        <v>45231</v>
      </c>
      <c r="H1281">
        <v>2</v>
      </c>
      <c r="I1281" t="s">
        <v>17</v>
      </c>
      <c r="J1281" s="1">
        <v>45783</v>
      </c>
    </row>
    <row r="1282" spans="1:11" x14ac:dyDescent="0.35">
      <c r="A1282" t="s">
        <v>2488</v>
      </c>
      <c r="B1282" t="s">
        <v>2489</v>
      </c>
      <c r="C1282" t="s">
        <v>544</v>
      </c>
      <c r="D1282" t="s">
        <v>15</v>
      </c>
      <c r="E1282" t="s">
        <v>15</v>
      </c>
      <c r="F1282" t="s">
        <v>17</v>
      </c>
      <c r="G1282" s="1">
        <v>45231</v>
      </c>
      <c r="H1282">
        <v>2</v>
      </c>
      <c r="I1282" t="s">
        <v>17</v>
      </c>
      <c r="J1282" s="1">
        <v>45783</v>
      </c>
    </row>
    <row r="1283" spans="1:11" x14ac:dyDescent="0.35">
      <c r="A1283" t="s">
        <v>2490</v>
      </c>
      <c r="B1283" t="s">
        <v>2491</v>
      </c>
      <c r="C1283" t="s">
        <v>544</v>
      </c>
      <c r="D1283" t="s">
        <v>15</v>
      </c>
      <c r="E1283" t="s">
        <v>15</v>
      </c>
      <c r="F1283" t="s">
        <v>17</v>
      </c>
      <c r="G1283" s="1">
        <v>45231</v>
      </c>
      <c r="H1283">
        <v>2</v>
      </c>
      <c r="I1283" t="s">
        <v>17</v>
      </c>
      <c r="J1283" s="1">
        <v>45783</v>
      </c>
    </row>
    <row r="1284" spans="1:11" x14ac:dyDescent="0.35">
      <c r="A1284" t="s">
        <v>2492</v>
      </c>
      <c r="B1284" t="s">
        <v>2493</v>
      </c>
      <c r="C1284" t="s">
        <v>544</v>
      </c>
      <c r="D1284" t="s">
        <v>15</v>
      </c>
      <c r="E1284" t="s">
        <v>15</v>
      </c>
      <c r="F1284" t="s">
        <v>17</v>
      </c>
      <c r="G1284" s="1">
        <v>45231</v>
      </c>
      <c r="H1284">
        <v>2</v>
      </c>
      <c r="I1284" t="s">
        <v>17</v>
      </c>
      <c r="J1284" s="1">
        <v>45783</v>
      </c>
    </row>
    <row r="1285" spans="1:11" x14ac:dyDescent="0.35">
      <c r="A1285" t="s">
        <v>2494</v>
      </c>
      <c r="B1285" t="s">
        <v>2495</v>
      </c>
      <c r="C1285" t="s">
        <v>544</v>
      </c>
      <c r="D1285" t="s">
        <v>15</v>
      </c>
      <c r="E1285" t="s">
        <v>15</v>
      </c>
      <c r="F1285" t="s">
        <v>17</v>
      </c>
      <c r="G1285" s="1">
        <v>45231</v>
      </c>
      <c r="H1285">
        <v>2</v>
      </c>
      <c r="I1285" t="s">
        <v>17</v>
      </c>
      <c r="J1285" s="1">
        <v>45783</v>
      </c>
    </row>
    <row r="1286" spans="1:11" x14ac:dyDescent="0.35">
      <c r="A1286" t="s">
        <v>2496</v>
      </c>
      <c r="B1286" t="s">
        <v>2497</v>
      </c>
      <c r="C1286" t="s">
        <v>544</v>
      </c>
      <c r="D1286" t="s">
        <v>15</v>
      </c>
      <c r="E1286" t="s">
        <v>15</v>
      </c>
      <c r="F1286" t="s">
        <v>17</v>
      </c>
      <c r="G1286" s="1">
        <v>45231</v>
      </c>
      <c r="H1286">
        <v>2</v>
      </c>
      <c r="I1286" t="s">
        <v>17</v>
      </c>
      <c r="J1286" s="1">
        <v>45783</v>
      </c>
    </row>
    <row r="1287" spans="1:11" x14ac:dyDescent="0.35">
      <c r="A1287" t="s">
        <v>2498</v>
      </c>
      <c r="B1287" t="s">
        <v>2499</v>
      </c>
      <c r="C1287" t="s">
        <v>544</v>
      </c>
      <c r="D1287" t="s">
        <v>15</v>
      </c>
      <c r="E1287" t="s">
        <v>15</v>
      </c>
      <c r="F1287" t="s">
        <v>17</v>
      </c>
      <c r="G1287" s="1">
        <v>45231</v>
      </c>
      <c r="H1287">
        <v>2</v>
      </c>
      <c r="I1287" t="s">
        <v>17</v>
      </c>
      <c r="J1287" s="1">
        <v>45783</v>
      </c>
    </row>
    <row r="1288" spans="1:11" x14ac:dyDescent="0.35">
      <c r="A1288" t="s">
        <v>2500</v>
      </c>
      <c r="B1288" t="s">
        <v>2501</v>
      </c>
      <c r="C1288" t="s">
        <v>544</v>
      </c>
      <c r="D1288" t="s">
        <v>15</v>
      </c>
      <c r="E1288" t="s">
        <v>15</v>
      </c>
      <c r="F1288" t="s">
        <v>17</v>
      </c>
      <c r="G1288" s="1">
        <v>45231</v>
      </c>
      <c r="H1288">
        <v>2</v>
      </c>
      <c r="I1288" t="s">
        <v>17</v>
      </c>
      <c r="J1288" s="1">
        <v>45783</v>
      </c>
    </row>
    <row r="1289" spans="1:11" x14ac:dyDescent="0.35">
      <c r="A1289" t="s">
        <v>2502</v>
      </c>
      <c r="B1289" t="s">
        <v>2503</v>
      </c>
      <c r="C1289" t="s">
        <v>544</v>
      </c>
      <c r="D1289" t="s">
        <v>14</v>
      </c>
      <c r="E1289" t="s">
        <v>15</v>
      </c>
      <c r="F1289" t="s">
        <v>16</v>
      </c>
      <c r="G1289" s="1">
        <v>45236</v>
      </c>
      <c r="H1289">
        <v>2</v>
      </c>
      <c r="I1289" t="s">
        <v>17</v>
      </c>
      <c r="J1289" s="1">
        <v>45236</v>
      </c>
      <c r="K1289" s="1">
        <v>45336</v>
      </c>
    </row>
    <row r="1290" spans="1:11" x14ac:dyDescent="0.35">
      <c r="A1290" t="s">
        <v>2504</v>
      </c>
      <c r="B1290" t="s">
        <v>2505</v>
      </c>
      <c r="C1290" t="s">
        <v>544</v>
      </c>
      <c r="D1290" t="s">
        <v>14</v>
      </c>
      <c r="E1290" t="s">
        <v>15</v>
      </c>
      <c r="F1290" t="s">
        <v>16</v>
      </c>
      <c r="G1290" s="1">
        <v>45237</v>
      </c>
      <c r="H1290">
        <v>2</v>
      </c>
      <c r="I1290" t="s">
        <v>17</v>
      </c>
      <c r="J1290" s="1">
        <v>45568</v>
      </c>
      <c r="K1290" s="1">
        <v>46054</v>
      </c>
    </row>
    <row r="1291" spans="1:11" x14ac:dyDescent="0.35">
      <c r="A1291" t="s">
        <v>2506</v>
      </c>
      <c r="B1291" t="s">
        <v>2507</v>
      </c>
      <c r="C1291" t="s">
        <v>544</v>
      </c>
      <c r="D1291" t="s">
        <v>15</v>
      </c>
      <c r="E1291" t="s">
        <v>15</v>
      </c>
      <c r="F1291" t="s">
        <v>17</v>
      </c>
      <c r="G1291" s="1">
        <v>45239</v>
      </c>
      <c r="H1291">
        <v>2</v>
      </c>
      <c r="I1291" t="s">
        <v>17</v>
      </c>
      <c r="J1291" s="1">
        <v>45783</v>
      </c>
    </row>
    <row r="1292" spans="1:11" x14ac:dyDescent="0.35">
      <c r="A1292" t="s">
        <v>2508</v>
      </c>
      <c r="B1292" t="s">
        <v>2509</v>
      </c>
      <c r="C1292" t="s">
        <v>544</v>
      </c>
      <c r="D1292" t="s">
        <v>14</v>
      </c>
      <c r="E1292" t="s">
        <v>15</v>
      </c>
      <c r="F1292" t="s">
        <v>16</v>
      </c>
      <c r="G1292" s="1">
        <v>45240</v>
      </c>
      <c r="H1292">
        <v>2</v>
      </c>
      <c r="I1292" t="s">
        <v>17</v>
      </c>
      <c r="J1292" s="1">
        <v>45240</v>
      </c>
      <c r="K1292" s="1">
        <v>46108</v>
      </c>
    </row>
    <row r="1293" spans="1:11" x14ac:dyDescent="0.35">
      <c r="A1293" t="s">
        <v>2510</v>
      </c>
      <c r="B1293" t="s">
        <v>2511</v>
      </c>
      <c r="C1293" t="s">
        <v>553</v>
      </c>
      <c r="D1293" t="s">
        <v>14</v>
      </c>
      <c r="E1293" t="s">
        <v>14</v>
      </c>
      <c r="F1293" t="s">
        <v>16</v>
      </c>
      <c r="G1293" s="1">
        <v>45243</v>
      </c>
      <c r="H1293">
        <v>2</v>
      </c>
      <c r="I1293" t="s">
        <v>17</v>
      </c>
      <c r="J1293" s="1">
        <v>45243</v>
      </c>
    </row>
    <row r="1294" spans="1:11" x14ac:dyDescent="0.35">
      <c r="A1294" t="s">
        <v>2512</v>
      </c>
      <c r="B1294" t="s">
        <v>2513</v>
      </c>
      <c r="C1294" t="s">
        <v>544</v>
      </c>
      <c r="D1294" t="s">
        <v>14</v>
      </c>
      <c r="E1294" t="s">
        <v>15</v>
      </c>
      <c r="F1294" t="s">
        <v>16</v>
      </c>
      <c r="G1294" s="1">
        <v>45254</v>
      </c>
      <c r="H1294">
        <v>2</v>
      </c>
      <c r="I1294" t="s">
        <v>17</v>
      </c>
      <c r="J1294" s="1">
        <v>45254</v>
      </c>
      <c r="K1294" s="1">
        <v>46173</v>
      </c>
    </row>
    <row r="1295" spans="1:11" x14ac:dyDescent="0.35">
      <c r="A1295" t="s">
        <v>2514</v>
      </c>
      <c r="B1295" t="s">
        <v>566</v>
      </c>
      <c r="C1295" t="s">
        <v>304</v>
      </c>
      <c r="D1295" t="s">
        <v>15</v>
      </c>
      <c r="E1295" t="s">
        <v>14</v>
      </c>
      <c r="F1295" t="s">
        <v>17</v>
      </c>
      <c r="G1295" s="1">
        <v>45259</v>
      </c>
      <c r="H1295">
        <v>2</v>
      </c>
      <c r="I1295" t="s">
        <v>17</v>
      </c>
      <c r="J1295" s="1">
        <v>45783</v>
      </c>
    </row>
    <row r="1296" spans="1:11" x14ac:dyDescent="0.35">
      <c r="A1296" t="s">
        <v>2515</v>
      </c>
      <c r="B1296" t="s">
        <v>2516</v>
      </c>
      <c r="C1296" t="s">
        <v>304</v>
      </c>
      <c r="D1296" t="s">
        <v>14</v>
      </c>
      <c r="E1296" t="s">
        <v>15</v>
      </c>
      <c r="F1296" t="s">
        <v>16</v>
      </c>
      <c r="G1296" s="1">
        <v>45274</v>
      </c>
      <c r="H1296">
        <v>2</v>
      </c>
      <c r="I1296" t="s">
        <v>17</v>
      </c>
      <c r="J1296" s="1">
        <v>45569</v>
      </c>
      <c r="K1296" s="1">
        <v>45708</v>
      </c>
    </row>
    <row r="1297" spans="1:11" x14ac:dyDescent="0.35">
      <c r="A1297" t="s">
        <v>2517</v>
      </c>
      <c r="B1297" t="s">
        <v>2518</v>
      </c>
      <c r="C1297" t="s">
        <v>544</v>
      </c>
      <c r="D1297" t="s">
        <v>14</v>
      </c>
      <c r="E1297" t="s">
        <v>15</v>
      </c>
      <c r="F1297" t="s">
        <v>16</v>
      </c>
      <c r="G1297" s="1">
        <v>45275</v>
      </c>
      <c r="H1297">
        <v>2</v>
      </c>
      <c r="I1297" t="s">
        <v>17</v>
      </c>
      <c r="J1297" s="1">
        <v>45275</v>
      </c>
      <c r="K1297" s="1">
        <v>45287</v>
      </c>
    </row>
    <row r="1298" spans="1:11" x14ac:dyDescent="0.35">
      <c r="A1298" t="s">
        <v>2519</v>
      </c>
      <c r="B1298" t="s">
        <v>2353</v>
      </c>
      <c r="C1298" t="s">
        <v>544</v>
      </c>
      <c r="D1298" t="s">
        <v>15</v>
      </c>
      <c r="E1298" t="s">
        <v>15</v>
      </c>
      <c r="F1298" t="s">
        <v>17</v>
      </c>
      <c r="G1298" s="1">
        <v>45278</v>
      </c>
      <c r="H1298">
        <v>2</v>
      </c>
      <c r="I1298" t="s">
        <v>17</v>
      </c>
      <c r="J1298" s="1">
        <v>45783</v>
      </c>
    </row>
    <row r="1299" spans="1:11" x14ac:dyDescent="0.35">
      <c r="A1299" t="s">
        <v>2520</v>
      </c>
      <c r="B1299" t="s">
        <v>2521</v>
      </c>
      <c r="C1299" t="s">
        <v>544</v>
      </c>
      <c r="D1299" t="s">
        <v>14</v>
      </c>
      <c r="E1299" t="s">
        <v>15</v>
      </c>
      <c r="F1299" t="s">
        <v>16</v>
      </c>
      <c r="G1299" s="1">
        <v>45282</v>
      </c>
      <c r="H1299">
        <v>2</v>
      </c>
      <c r="I1299" t="s">
        <v>17</v>
      </c>
      <c r="J1299" s="1">
        <v>45282</v>
      </c>
      <c r="K1299" s="1">
        <v>45469</v>
      </c>
    </row>
    <row r="1300" spans="1:11" x14ac:dyDescent="0.35">
      <c r="A1300" t="s">
        <v>2522</v>
      </c>
      <c r="B1300" t="s">
        <v>2523</v>
      </c>
      <c r="C1300" t="s">
        <v>544</v>
      </c>
      <c r="D1300" t="s">
        <v>14</v>
      </c>
      <c r="E1300" t="s">
        <v>15</v>
      </c>
      <c r="F1300" t="s">
        <v>16</v>
      </c>
      <c r="G1300" s="1">
        <v>45282</v>
      </c>
      <c r="H1300">
        <v>2</v>
      </c>
      <c r="I1300" t="s">
        <v>17</v>
      </c>
      <c r="J1300" s="1">
        <v>45282</v>
      </c>
      <c r="K1300" s="1">
        <v>45469</v>
      </c>
    </row>
    <row r="1301" spans="1:11" x14ac:dyDescent="0.35">
      <c r="A1301" t="s">
        <v>2524</v>
      </c>
      <c r="B1301" t="s">
        <v>2525</v>
      </c>
      <c r="C1301" t="s">
        <v>544</v>
      </c>
      <c r="D1301" t="s">
        <v>15</v>
      </c>
      <c r="E1301" t="s">
        <v>15</v>
      </c>
      <c r="F1301" t="s">
        <v>17</v>
      </c>
      <c r="G1301" s="1">
        <v>45282</v>
      </c>
      <c r="H1301">
        <v>2</v>
      </c>
      <c r="I1301" t="s">
        <v>17</v>
      </c>
      <c r="J1301" s="1">
        <v>45783</v>
      </c>
    </row>
    <row r="1302" spans="1:11" x14ac:dyDescent="0.35">
      <c r="A1302" t="s">
        <v>2526</v>
      </c>
      <c r="B1302" t="s">
        <v>2527</v>
      </c>
      <c r="C1302" t="s">
        <v>544</v>
      </c>
      <c r="D1302" t="s">
        <v>14</v>
      </c>
      <c r="E1302" t="s">
        <v>15</v>
      </c>
      <c r="F1302" t="s">
        <v>16</v>
      </c>
      <c r="G1302" s="1">
        <v>45282</v>
      </c>
      <c r="H1302">
        <v>2</v>
      </c>
      <c r="I1302" t="s">
        <v>17</v>
      </c>
      <c r="J1302" s="1">
        <v>45282</v>
      </c>
      <c r="K1302" s="1">
        <v>45469</v>
      </c>
    </row>
    <row r="1303" spans="1:11" x14ac:dyDescent="0.35">
      <c r="A1303" t="s">
        <v>2528</v>
      </c>
      <c r="B1303" t="s">
        <v>2529</v>
      </c>
      <c r="C1303" t="s">
        <v>553</v>
      </c>
      <c r="D1303" t="s">
        <v>14</v>
      </c>
      <c r="E1303" t="s">
        <v>15</v>
      </c>
      <c r="F1303" t="s">
        <v>16</v>
      </c>
      <c r="G1303" s="1">
        <v>45282</v>
      </c>
      <c r="H1303">
        <v>2</v>
      </c>
      <c r="I1303" t="s">
        <v>17</v>
      </c>
      <c r="J1303" s="1">
        <v>45512</v>
      </c>
      <c r="K1303" s="1">
        <v>45469</v>
      </c>
    </row>
    <row r="1304" spans="1:11" x14ac:dyDescent="0.35">
      <c r="A1304" t="s">
        <v>2530</v>
      </c>
      <c r="B1304" t="s">
        <v>2531</v>
      </c>
      <c r="C1304" t="s">
        <v>544</v>
      </c>
      <c r="D1304" t="s">
        <v>14</v>
      </c>
      <c r="E1304" t="s">
        <v>15</v>
      </c>
      <c r="F1304" t="s">
        <v>16</v>
      </c>
      <c r="G1304" s="1">
        <v>45282</v>
      </c>
      <c r="H1304">
        <v>2</v>
      </c>
      <c r="I1304" t="s">
        <v>17</v>
      </c>
      <c r="J1304" s="1">
        <v>46114</v>
      </c>
      <c r="K1304" s="1">
        <v>46113</v>
      </c>
    </row>
    <row r="1305" spans="1:11" x14ac:dyDescent="0.35">
      <c r="A1305" t="s">
        <v>2532</v>
      </c>
      <c r="B1305" t="s">
        <v>2533</v>
      </c>
      <c r="C1305" t="s">
        <v>544</v>
      </c>
      <c r="D1305" t="s">
        <v>15</v>
      </c>
      <c r="E1305" t="s">
        <v>15</v>
      </c>
      <c r="F1305" t="s">
        <v>17</v>
      </c>
      <c r="G1305" s="1">
        <v>45282</v>
      </c>
      <c r="H1305">
        <v>2</v>
      </c>
      <c r="I1305" t="s">
        <v>17</v>
      </c>
      <c r="J1305" s="1">
        <v>45783</v>
      </c>
    </row>
    <row r="1306" spans="1:11" x14ac:dyDescent="0.35">
      <c r="A1306" t="s">
        <v>2534</v>
      </c>
      <c r="B1306" t="s">
        <v>2535</v>
      </c>
      <c r="C1306" t="s">
        <v>544</v>
      </c>
      <c r="D1306" t="s">
        <v>15</v>
      </c>
      <c r="E1306" t="s">
        <v>15</v>
      </c>
      <c r="F1306" t="s">
        <v>17</v>
      </c>
      <c r="G1306" s="1">
        <v>45282</v>
      </c>
      <c r="H1306">
        <v>2</v>
      </c>
      <c r="I1306" t="s">
        <v>17</v>
      </c>
      <c r="J1306" s="1">
        <v>45783</v>
      </c>
    </row>
    <row r="1307" spans="1:11" x14ac:dyDescent="0.35">
      <c r="A1307" t="s">
        <v>2536</v>
      </c>
      <c r="B1307" t="s">
        <v>2537</v>
      </c>
      <c r="C1307" t="s">
        <v>544</v>
      </c>
      <c r="D1307" t="s">
        <v>15</v>
      </c>
      <c r="E1307" t="s">
        <v>15</v>
      </c>
      <c r="F1307" t="s">
        <v>17</v>
      </c>
      <c r="G1307" s="1">
        <v>45282</v>
      </c>
      <c r="H1307">
        <v>2</v>
      </c>
      <c r="I1307" t="s">
        <v>17</v>
      </c>
      <c r="J1307" s="1">
        <v>45783</v>
      </c>
    </row>
    <row r="1308" spans="1:11" x14ac:dyDescent="0.35">
      <c r="A1308" t="s">
        <v>2538</v>
      </c>
      <c r="B1308" t="s">
        <v>2539</v>
      </c>
      <c r="C1308" t="s">
        <v>544</v>
      </c>
      <c r="D1308" t="s">
        <v>15</v>
      </c>
      <c r="E1308" t="s">
        <v>15</v>
      </c>
      <c r="F1308" t="s">
        <v>17</v>
      </c>
      <c r="G1308" s="1">
        <v>45282</v>
      </c>
      <c r="H1308">
        <v>2</v>
      </c>
      <c r="I1308" t="s">
        <v>17</v>
      </c>
      <c r="J1308" s="1">
        <v>45783</v>
      </c>
    </row>
    <row r="1309" spans="1:11" x14ac:dyDescent="0.35">
      <c r="A1309" t="s">
        <v>2540</v>
      </c>
      <c r="B1309" t="s">
        <v>2541</v>
      </c>
      <c r="C1309" t="s">
        <v>544</v>
      </c>
      <c r="D1309" t="s">
        <v>15</v>
      </c>
      <c r="E1309" t="s">
        <v>15</v>
      </c>
      <c r="F1309" t="s">
        <v>17</v>
      </c>
      <c r="G1309" s="1">
        <v>45282</v>
      </c>
      <c r="H1309">
        <v>2</v>
      </c>
      <c r="I1309" t="s">
        <v>17</v>
      </c>
      <c r="J1309" s="1">
        <v>45783</v>
      </c>
    </row>
    <row r="1310" spans="1:11" x14ac:dyDescent="0.35">
      <c r="A1310" t="s">
        <v>2542</v>
      </c>
      <c r="B1310" t="s">
        <v>2543</v>
      </c>
      <c r="C1310" t="s">
        <v>553</v>
      </c>
      <c r="D1310" t="s">
        <v>14</v>
      </c>
      <c r="E1310" t="s">
        <v>15</v>
      </c>
      <c r="F1310" t="s">
        <v>16</v>
      </c>
      <c r="G1310" s="1">
        <v>45282</v>
      </c>
      <c r="H1310">
        <v>2</v>
      </c>
      <c r="I1310" t="s">
        <v>17</v>
      </c>
      <c r="J1310" s="1">
        <v>46139</v>
      </c>
      <c r="K1310" s="1">
        <v>46161</v>
      </c>
    </row>
    <row r="1311" spans="1:11" x14ac:dyDescent="0.35">
      <c r="A1311" t="s">
        <v>2544</v>
      </c>
      <c r="B1311" t="s">
        <v>2545</v>
      </c>
      <c r="C1311" t="s">
        <v>544</v>
      </c>
      <c r="D1311" t="s">
        <v>15</v>
      </c>
      <c r="E1311" t="s">
        <v>15</v>
      </c>
      <c r="F1311" t="s">
        <v>17</v>
      </c>
      <c r="G1311" s="1">
        <v>45282</v>
      </c>
      <c r="H1311">
        <v>2</v>
      </c>
      <c r="I1311" t="s">
        <v>17</v>
      </c>
      <c r="J1311" s="1">
        <v>45783</v>
      </c>
    </row>
    <row r="1312" spans="1:11" x14ac:dyDescent="0.35">
      <c r="A1312" t="s">
        <v>2546</v>
      </c>
      <c r="B1312" t="s">
        <v>2547</v>
      </c>
      <c r="C1312" t="s">
        <v>544</v>
      </c>
      <c r="D1312" t="s">
        <v>14</v>
      </c>
      <c r="E1312" t="s">
        <v>15</v>
      </c>
      <c r="F1312" t="s">
        <v>16</v>
      </c>
      <c r="G1312" s="1">
        <v>45282</v>
      </c>
      <c r="H1312">
        <v>2</v>
      </c>
      <c r="I1312" t="s">
        <v>17</v>
      </c>
      <c r="J1312" s="1">
        <v>45282</v>
      </c>
      <c r="K1312" s="1">
        <v>45446</v>
      </c>
    </row>
    <row r="1313" spans="1:11" x14ac:dyDescent="0.35">
      <c r="A1313" t="s">
        <v>2548</v>
      </c>
      <c r="B1313" t="s">
        <v>2549</v>
      </c>
      <c r="C1313" t="s">
        <v>544</v>
      </c>
      <c r="D1313" t="s">
        <v>14</v>
      </c>
      <c r="E1313" t="s">
        <v>15</v>
      </c>
      <c r="F1313" t="s">
        <v>16</v>
      </c>
      <c r="G1313" s="1">
        <v>45282</v>
      </c>
      <c r="H1313">
        <v>2</v>
      </c>
      <c r="I1313" t="s">
        <v>17</v>
      </c>
      <c r="J1313" s="1">
        <v>45282</v>
      </c>
      <c r="K1313" s="1">
        <v>45545</v>
      </c>
    </row>
    <row r="1314" spans="1:11" x14ac:dyDescent="0.35">
      <c r="A1314" t="s">
        <v>2550</v>
      </c>
      <c r="B1314" t="s">
        <v>2551</v>
      </c>
      <c r="C1314" t="s">
        <v>544</v>
      </c>
      <c r="D1314" t="s">
        <v>14</v>
      </c>
      <c r="E1314" t="s">
        <v>15</v>
      </c>
      <c r="F1314" t="s">
        <v>16</v>
      </c>
      <c r="G1314" s="1">
        <v>45282</v>
      </c>
      <c r="H1314">
        <v>2</v>
      </c>
      <c r="I1314" t="s">
        <v>17</v>
      </c>
      <c r="J1314" s="1">
        <v>45282</v>
      </c>
      <c r="K1314" s="1">
        <v>46175</v>
      </c>
    </row>
    <row r="1315" spans="1:11" x14ac:dyDescent="0.35">
      <c r="A1315" t="s">
        <v>2552</v>
      </c>
      <c r="B1315" t="s">
        <v>2553</v>
      </c>
      <c r="C1315" t="s">
        <v>544</v>
      </c>
      <c r="D1315" t="s">
        <v>15</v>
      </c>
      <c r="E1315" t="s">
        <v>15</v>
      </c>
      <c r="F1315" t="s">
        <v>17</v>
      </c>
      <c r="G1315" s="1">
        <v>45282</v>
      </c>
      <c r="H1315">
        <v>2</v>
      </c>
      <c r="I1315" t="s">
        <v>17</v>
      </c>
      <c r="J1315" s="1">
        <v>45783</v>
      </c>
    </row>
    <row r="1316" spans="1:11" x14ac:dyDescent="0.35">
      <c r="A1316" t="s">
        <v>2554</v>
      </c>
      <c r="B1316" t="s">
        <v>2555</v>
      </c>
      <c r="C1316" t="s">
        <v>544</v>
      </c>
      <c r="D1316" t="s">
        <v>15</v>
      </c>
      <c r="E1316" t="s">
        <v>15</v>
      </c>
      <c r="F1316" t="s">
        <v>17</v>
      </c>
      <c r="G1316" s="1">
        <v>45282</v>
      </c>
      <c r="H1316">
        <v>2</v>
      </c>
      <c r="I1316" t="s">
        <v>17</v>
      </c>
      <c r="J1316" s="1">
        <v>45783</v>
      </c>
    </row>
    <row r="1317" spans="1:11" x14ac:dyDescent="0.35">
      <c r="A1317" t="s">
        <v>2556</v>
      </c>
      <c r="B1317" t="s">
        <v>2557</v>
      </c>
      <c r="C1317" t="s">
        <v>553</v>
      </c>
      <c r="D1317" t="s">
        <v>14</v>
      </c>
      <c r="E1317" t="s">
        <v>15</v>
      </c>
      <c r="F1317" t="s">
        <v>16</v>
      </c>
      <c r="G1317" s="1">
        <v>45282</v>
      </c>
      <c r="H1317">
        <v>2</v>
      </c>
      <c r="I1317" t="s">
        <v>17</v>
      </c>
      <c r="J1317" s="1">
        <v>45439</v>
      </c>
      <c r="K1317" s="1">
        <v>45469</v>
      </c>
    </row>
    <row r="1318" spans="1:11" x14ac:dyDescent="0.35">
      <c r="A1318" t="s">
        <v>2558</v>
      </c>
      <c r="B1318" t="s">
        <v>2559</v>
      </c>
      <c r="C1318" t="s">
        <v>553</v>
      </c>
      <c r="D1318" t="s">
        <v>14</v>
      </c>
      <c r="E1318" t="s">
        <v>15</v>
      </c>
      <c r="F1318" t="s">
        <v>16</v>
      </c>
      <c r="G1318" s="1">
        <v>45282</v>
      </c>
      <c r="H1318">
        <v>2</v>
      </c>
      <c r="I1318" t="s">
        <v>17</v>
      </c>
      <c r="J1318" s="1">
        <v>45512</v>
      </c>
      <c r="K1318" s="1">
        <v>45534</v>
      </c>
    </row>
    <row r="1319" spans="1:11" x14ac:dyDescent="0.35">
      <c r="A1319" t="s">
        <v>2560</v>
      </c>
      <c r="B1319" t="s">
        <v>2561</v>
      </c>
      <c r="C1319" t="s">
        <v>544</v>
      </c>
      <c r="D1319" t="s">
        <v>15</v>
      </c>
      <c r="E1319" t="s">
        <v>15</v>
      </c>
      <c r="F1319" t="s">
        <v>17</v>
      </c>
      <c r="G1319" s="1">
        <v>45282</v>
      </c>
      <c r="H1319">
        <v>2</v>
      </c>
      <c r="I1319" t="s">
        <v>17</v>
      </c>
      <c r="J1319" s="1">
        <v>45783</v>
      </c>
    </row>
    <row r="1320" spans="1:11" x14ac:dyDescent="0.35">
      <c r="A1320" t="s">
        <v>2562</v>
      </c>
      <c r="B1320" t="s">
        <v>2563</v>
      </c>
      <c r="C1320" t="s">
        <v>544</v>
      </c>
      <c r="D1320" t="s">
        <v>14</v>
      </c>
      <c r="E1320" t="s">
        <v>15</v>
      </c>
      <c r="F1320" t="s">
        <v>16</v>
      </c>
      <c r="G1320" s="1">
        <v>45282</v>
      </c>
      <c r="H1320">
        <v>2</v>
      </c>
      <c r="I1320" t="s">
        <v>17</v>
      </c>
      <c r="J1320" s="1">
        <v>45282</v>
      </c>
      <c r="K1320" s="1">
        <v>45446</v>
      </c>
    </row>
    <row r="1321" spans="1:11" x14ac:dyDescent="0.35">
      <c r="A1321" t="s">
        <v>2564</v>
      </c>
      <c r="B1321" t="s">
        <v>2565</v>
      </c>
      <c r="C1321" t="s">
        <v>544</v>
      </c>
      <c r="D1321" t="s">
        <v>15</v>
      </c>
      <c r="E1321" t="s">
        <v>15</v>
      </c>
      <c r="F1321" t="s">
        <v>17</v>
      </c>
      <c r="G1321" s="1">
        <v>45282</v>
      </c>
      <c r="H1321">
        <v>2</v>
      </c>
      <c r="I1321" t="s">
        <v>17</v>
      </c>
      <c r="J1321" s="1">
        <v>45783</v>
      </c>
    </row>
    <row r="1322" spans="1:11" x14ac:dyDescent="0.35">
      <c r="A1322" t="s">
        <v>2566</v>
      </c>
      <c r="B1322" t="s">
        <v>2567</v>
      </c>
      <c r="C1322" t="s">
        <v>544</v>
      </c>
      <c r="D1322" t="s">
        <v>15</v>
      </c>
      <c r="E1322" t="s">
        <v>15</v>
      </c>
      <c r="F1322" t="s">
        <v>17</v>
      </c>
      <c r="G1322" s="1">
        <v>45282</v>
      </c>
      <c r="H1322">
        <v>2</v>
      </c>
      <c r="I1322" t="s">
        <v>17</v>
      </c>
      <c r="J1322" s="1">
        <v>45783</v>
      </c>
    </row>
    <row r="1323" spans="1:11" x14ac:dyDescent="0.35">
      <c r="A1323" t="s">
        <v>2568</v>
      </c>
      <c r="B1323" t="s">
        <v>2569</v>
      </c>
      <c r="C1323" t="s">
        <v>544</v>
      </c>
      <c r="D1323" t="s">
        <v>14</v>
      </c>
      <c r="E1323" t="s">
        <v>15</v>
      </c>
      <c r="F1323" t="s">
        <v>16</v>
      </c>
      <c r="G1323" s="1">
        <v>45282</v>
      </c>
      <c r="H1323">
        <v>2</v>
      </c>
      <c r="I1323" t="s">
        <v>17</v>
      </c>
      <c r="J1323" s="1">
        <v>45282</v>
      </c>
      <c r="K1323" s="1">
        <v>45446</v>
      </c>
    </row>
    <row r="1324" spans="1:11" x14ac:dyDescent="0.35">
      <c r="A1324" t="s">
        <v>2570</v>
      </c>
      <c r="B1324" t="s">
        <v>2571</v>
      </c>
      <c r="C1324" t="s">
        <v>544</v>
      </c>
      <c r="D1324" t="s">
        <v>14</v>
      </c>
      <c r="E1324" t="s">
        <v>15</v>
      </c>
      <c r="F1324" t="s">
        <v>16</v>
      </c>
      <c r="G1324" s="1">
        <v>45282</v>
      </c>
      <c r="H1324">
        <v>2</v>
      </c>
      <c r="I1324" t="s">
        <v>17</v>
      </c>
      <c r="J1324" s="1">
        <v>45282</v>
      </c>
      <c r="K1324" s="1">
        <v>45446</v>
      </c>
    </row>
    <row r="1325" spans="1:11" x14ac:dyDescent="0.35">
      <c r="A1325" t="s">
        <v>2572</v>
      </c>
      <c r="B1325" t="s">
        <v>2573</v>
      </c>
      <c r="C1325" t="s">
        <v>544</v>
      </c>
      <c r="D1325" t="s">
        <v>14</v>
      </c>
      <c r="E1325" t="s">
        <v>15</v>
      </c>
      <c r="F1325" t="s">
        <v>16</v>
      </c>
      <c r="G1325" s="1">
        <v>45282</v>
      </c>
      <c r="H1325">
        <v>2</v>
      </c>
      <c r="I1325" t="s">
        <v>17</v>
      </c>
      <c r="J1325" s="1">
        <v>45282</v>
      </c>
      <c r="K1325" s="1">
        <v>45469</v>
      </c>
    </row>
    <row r="1326" spans="1:11" x14ac:dyDescent="0.35">
      <c r="A1326" t="s">
        <v>2574</v>
      </c>
      <c r="B1326" t="s">
        <v>2575</v>
      </c>
      <c r="C1326" t="s">
        <v>544</v>
      </c>
      <c r="D1326" t="s">
        <v>14</v>
      </c>
      <c r="E1326" t="s">
        <v>15</v>
      </c>
      <c r="F1326" t="s">
        <v>16</v>
      </c>
      <c r="G1326" s="1">
        <v>45282</v>
      </c>
      <c r="H1326">
        <v>2</v>
      </c>
      <c r="I1326" t="s">
        <v>17</v>
      </c>
      <c r="J1326" s="1">
        <v>45282</v>
      </c>
      <c r="K1326" s="1">
        <v>45446</v>
      </c>
    </row>
    <row r="1327" spans="1:11" x14ac:dyDescent="0.35">
      <c r="A1327" t="s">
        <v>2576</v>
      </c>
      <c r="B1327" t="s">
        <v>2577</v>
      </c>
      <c r="C1327" t="s">
        <v>544</v>
      </c>
      <c r="D1327" t="s">
        <v>14</v>
      </c>
      <c r="E1327" t="s">
        <v>15</v>
      </c>
      <c r="F1327" t="s">
        <v>16</v>
      </c>
      <c r="G1327" s="1">
        <v>45282</v>
      </c>
      <c r="H1327">
        <v>2</v>
      </c>
      <c r="I1327" t="s">
        <v>17</v>
      </c>
      <c r="J1327" s="1">
        <v>45282</v>
      </c>
      <c r="K1327" s="1">
        <v>45469</v>
      </c>
    </row>
    <row r="1328" spans="1:11" x14ac:dyDescent="0.35">
      <c r="A1328" t="s">
        <v>2578</v>
      </c>
      <c r="B1328" t="s">
        <v>2579</v>
      </c>
      <c r="C1328" t="s">
        <v>455</v>
      </c>
      <c r="D1328" t="s">
        <v>14</v>
      </c>
      <c r="E1328" t="s">
        <v>15</v>
      </c>
      <c r="F1328" t="s">
        <v>16</v>
      </c>
      <c r="G1328" s="1">
        <v>45282</v>
      </c>
      <c r="H1328">
        <v>2</v>
      </c>
      <c r="I1328" t="s">
        <v>17</v>
      </c>
      <c r="J1328" s="1">
        <v>46113</v>
      </c>
      <c r="K1328" s="1">
        <v>46113</v>
      </c>
    </row>
    <row r="1329" spans="1:11" x14ac:dyDescent="0.35">
      <c r="A1329" t="s">
        <v>2580</v>
      </c>
      <c r="B1329" t="s">
        <v>2581</v>
      </c>
      <c r="C1329" t="s">
        <v>560</v>
      </c>
      <c r="D1329" t="s">
        <v>15</v>
      </c>
      <c r="E1329" t="s">
        <v>15</v>
      </c>
      <c r="F1329" t="s">
        <v>17</v>
      </c>
      <c r="G1329" s="1">
        <v>45282</v>
      </c>
      <c r="H1329">
        <v>2</v>
      </c>
      <c r="I1329" t="s">
        <v>17</v>
      </c>
      <c r="J1329" s="1">
        <v>45783</v>
      </c>
    </row>
    <row r="1330" spans="1:11" x14ac:dyDescent="0.35">
      <c r="A1330" t="s">
        <v>2582</v>
      </c>
      <c r="B1330" t="s">
        <v>2583</v>
      </c>
      <c r="C1330" t="s">
        <v>560</v>
      </c>
      <c r="D1330" t="s">
        <v>15</v>
      </c>
      <c r="E1330" t="s">
        <v>15</v>
      </c>
      <c r="F1330" t="s">
        <v>17</v>
      </c>
      <c r="G1330" s="1">
        <v>45282</v>
      </c>
      <c r="H1330">
        <v>2</v>
      </c>
      <c r="I1330" t="s">
        <v>17</v>
      </c>
      <c r="J1330" s="1">
        <v>45783</v>
      </c>
    </row>
    <row r="1331" spans="1:11" x14ac:dyDescent="0.35">
      <c r="A1331" t="s">
        <v>2584</v>
      </c>
      <c r="B1331" t="s">
        <v>2585</v>
      </c>
      <c r="C1331" t="s">
        <v>560</v>
      </c>
      <c r="D1331" t="s">
        <v>15</v>
      </c>
      <c r="E1331" t="s">
        <v>15</v>
      </c>
      <c r="F1331" t="s">
        <v>17</v>
      </c>
      <c r="G1331" s="1">
        <v>45282</v>
      </c>
      <c r="H1331">
        <v>2</v>
      </c>
      <c r="I1331" t="s">
        <v>17</v>
      </c>
      <c r="J1331" s="1">
        <v>45783</v>
      </c>
    </row>
    <row r="1332" spans="1:11" x14ac:dyDescent="0.35">
      <c r="A1332" t="s">
        <v>2586</v>
      </c>
      <c r="B1332" t="s">
        <v>2587</v>
      </c>
      <c r="C1332" t="s">
        <v>560</v>
      </c>
      <c r="D1332" t="s">
        <v>15</v>
      </c>
      <c r="E1332" t="s">
        <v>15</v>
      </c>
      <c r="F1332" t="s">
        <v>17</v>
      </c>
      <c r="G1332" s="1">
        <v>45282</v>
      </c>
      <c r="H1332">
        <v>2</v>
      </c>
      <c r="I1332" t="s">
        <v>17</v>
      </c>
      <c r="J1332" s="1">
        <v>45783</v>
      </c>
    </row>
    <row r="1333" spans="1:11" x14ac:dyDescent="0.35">
      <c r="A1333" t="s">
        <v>2588</v>
      </c>
      <c r="B1333" t="s">
        <v>2589</v>
      </c>
      <c r="C1333" t="s">
        <v>553</v>
      </c>
      <c r="D1333" t="s">
        <v>14</v>
      </c>
      <c r="E1333" t="s">
        <v>15</v>
      </c>
      <c r="F1333" t="s">
        <v>16</v>
      </c>
      <c r="G1333" s="1">
        <v>45282</v>
      </c>
      <c r="H1333">
        <v>2</v>
      </c>
      <c r="I1333" t="s">
        <v>17</v>
      </c>
      <c r="J1333" s="1">
        <v>45483</v>
      </c>
      <c r="K1333" s="1">
        <v>45469</v>
      </c>
    </row>
    <row r="1334" spans="1:11" x14ac:dyDescent="0.35">
      <c r="A1334" t="s">
        <v>2590</v>
      </c>
      <c r="B1334" t="s">
        <v>2591</v>
      </c>
      <c r="C1334" t="s">
        <v>560</v>
      </c>
      <c r="D1334" t="s">
        <v>15</v>
      </c>
      <c r="E1334" t="s">
        <v>15</v>
      </c>
      <c r="F1334" t="s">
        <v>17</v>
      </c>
      <c r="G1334" s="1">
        <v>45282</v>
      </c>
      <c r="H1334">
        <v>2</v>
      </c>
      <c r="I1334" t="s">
        <v>17</v>
      </c>
      <c r="J1334" s="1">
        <v>45783</v>
      </c>
    </row>
    <row r="1335" spans="1:11" x14ac:dyDescent="0.35">
      <c r="A1335" t="s">
        <v>2592</v>
      </c>
      <c r="B1335" t="s">
        <v>2593</v>
      </c>
      <c r="C1335" t="s">
        <v>560</v>
      </c>
      <c r="D1335" t="s">
        <v>15</v>
      </c>
      <c r="E1335" t="s">
        <v>15</v>
      </c>
      <c r="F1335" t="s">
        <v>17</v>
      </c>
      <c r="G1335" s="1">
        <v>45282</v>
      </c>
      <c r="H1335">
        <v>2</v>
      </c>
      <c r="I1335" t="s">
        <v>17</v>
      </c>
      <c r="J1335" s="1">
        <v>45783</v>
      </c>
    </row>
    <row r="1336" spans="1:11" x14ac:dyDescent="0.35">
      <c r="A1336" t="s">
        <v>2594</v>
      </c>
      <c r="B1336" t="s">
        <v>2595</v>
      </c>
      <c r="C1336" t="s">
        <v>553</v>
      </c>
      <c r="D1336" t="s">
        <v>14</v>
      </c>
      <c r="E1336" t="s">
        <v>15</v>
      </c>
      <c r="F1336" t="s">
        <v>16</v>
      </c>
      <c r="G1336" s="1">
        <v>45282</v>
      </c>
      <c r="H1336">
        <v>2</v>
      </c>
      <c r="I1336" t="s">
        <v>17</v>
      </c>
      <c r="J1336" s="1">
        <v>45483</v>
      </c>
      <c r="K1336" s="1">
        <v>45469</v>
      </c>
    </row>
    <row r="1337" spans="1:11" x14ac:dyDescent="0.35">
      <c r="A1337" t="s">
        <v>2596</v>
      </c>
      <c r="B1337" t="s">
        <v>2597</v>
      </c>
      <c r="C1337" t="s">
        <v>560</v>
      </c>
      <c r="D1337" t="s">
        <v>15</v>
      </c>
      <c r="E1337" t="s">
        <v>15</v>
      </c>
      <c r="F1337" t="s">
        <v>17</v>
      </c>
      <c r="G1337" s="1">
        <v>45282</v>
      </c>
      <c r="H1337">
        <v>2</v>
      </c>
      <c r="I1337" t="s">
        <v>17</v>
      </c>
      <c r="J1337" s="1">
        <v>45783</v>
      </c>
    </row>
    <row r="1338" spans="1:11" x14ac:dyDescent="0.35">
      <c r="A1338" t="s">
        <v>2598</v>
      </c>
      <c r="B1338" t="s">
        <v>2599</v>
      </c>
      <c r="C1338" t="s">
        <v>560</v>
      </c>
      <c r="D1338" t="s">
        <v>15</v>
      </c>
      <c r="E1338" t="s">
        <v>15</v>
      </c>
      <c r="F1338" t="s">
        <v>17</v>
      </c>
      <c r="G1338" s="1">
        <v>45282</v>
      </c>
      <c r="H1338">
        <v>2</v>
      </c>
      <c r="I1338" t="s">
        <v>17</v>
      </c>
      <c r="J1338" s="1">
        <v>45783</v>
      </c>
    </row>
    <row r="1339" spans="1:11" x14ac:dyDescent="0.35">
      <c r="A1339" t="s">
        <v>2600</v>
      </c>
      <c r="B1339" t="s">
        <v>2601</v>
      </c>
      <c r="C1339" t="s">
        <v>560</v>
      </c>
      <c r="D1339" t="s">
        <v>14</v>
      </c>
      <c r="E1339" t="s">
        <v>15</v>
      </c>
      <c r="F1339" t="s">
        <v>16</v>
      </c>
      <c r="G1339" s="1">
        <v>45282</v>
      </c>
      <c r="H1339">
        <v>2</v>
      </c>
      <c r="I1339" t="s">
        <v>17</v>
      </c>
      <c r="J1339" s="1">
        <v>46181</v>
      </c>
    </row>
    <row r="1340" spans="1:11" x14ac:dyDescent="0.35">
      <c r="A1340" t="s">
        <v>2602</v>
      </c>
      <c r="B1340" t="s">
        <v>2603</v>
      </c>
      <c r="C1340" t="s">
        <v>544</v>
      </c>
      <c r="D1340" t="s">
        <v>15</v>
      </c>
      <c r="E1340" t="s">
        <v>15</v>
      </c>
      <c r="F1340" t="s">
        <v>17</v>
      </c>
      <c r="G1340" s="1">
        <v>45282</v>
      </c>
      <c r="H1340">
        <v>2</v>
      </c>
      <c r="I1340" t="s">
        <v>17</v>
      </c>
      <c r="J1340" s="1">
        <v>45783</v>
      </c>
    </row>
    <row r="1341" spans="1:11" x14ac:dyDescent="0.35">
      <c r="A1341" t="s">
        <v>2604</v>
      </c>
      <c r="B1341" t="s">
        <v>2605</v>
      </c>
      <c r="C1341" t="s">
        <v>544</v>
      </c>
      <c r="D1341" t="s">
        <v>14</v>
      </c>
      <c r="E1341" t="s">
        <v>15</v>
      </c>
      <c r="F1341" t="s">
        <v>16</v>
      </c>
      <c r="G1341" s="1">
        <v>45282</v>
      </c>
      <c r="H1341">
        <v>2</v>
      </c>
      <c r="I1341" t="s">
        <v>17</v>
      </c>
      <c r="J1341" s="1">
        <v>45282</v>
      </c>
      <c r="K1341" s="1">
        <v>45446</v>
      </c>
    </row>
    <row r="1342" spans="1:11" x14ac:dyDescent="0.35">
      <c r="A1342" t="s">
        <v>2606</v>
      </c>
      <c r="B1342" t="s">
        <v>2607</v>
      </c>
      <c r="C1342" t="s">
        <v>544</v>
      </c>
      <c r="D1342" t="s">
        <v>15</v>
      </c>
      <c r="E1342" t="s">
        <v>15</v>
      </c>
      <c r="F1342" t="s">
        <v>17</v>
      </c>
      <c r="G1342" s="1">
        <v>45282</v>
      </c>
      <c r="H1342">
        <v>2</v>
      </c>
      <c r="I1342" t="s">
        <v>17</v>
      </c>
      <c r="J1342" s="1">
        <v>45783</v>
      </c>
    </row>
    <row r="1343" spans="1:11" x14ac:dyDescent="0.35">
      <c r="A1343" t="s">
        <v>2608</v>
      </c>
      <c r="B1343" t="s">
        <v>2609</v>
      </c>
      <c r="C1343" t="s">
        <v>544</v>
      </c>
      <c r="D1343" t="s">
        <v>15</v>
      </c>
      <c r="E1343" t="s">
        <v>15</v>
      </c>
      <c r="F1343" t="s">
        <v>17</v>
      </c>
      <c r="G1343" s="1">
        <v>45282</v>
      </c>
      <c r="H1343">
        <v>2</v>
      </c>
      <c r="I1343" t="s">
        <v>17</v>
      </c>
      <c r="J1343" s="1">
        <v>45783</v>
      </c>
    </row>
    <row r="1344" spans="1:11" x14ac:dyDescent="0.35">
      <c r="A1344" t="s">
        <v>2610</v>
      </c>
      <c r="B1344" t="s">
        <v>2611</v>
      </c>
      <c r="C1344" t="s">
        <v>553</v>
      </c>
      <c r="D1344" t="s">
        <v>15</v>
      </c>
      <c r="E1344" t="s">
        <v>15</v>
      </c>
      <c r="F1344" t="s">
        <v>17</v>
      </c>
      <c r="G1344" s="1">
        <v>45282</v>
      </c>
      <c r="H1344">
        <v>2</v>
      </c>
      <c r="I1344" t="s">
        <v>17</v>
      </c>
      <c r="J1344" s="1">
        <v>45783</v>
      </c>
    </row>
    <row r="1345" spans="1:11" x14ac:dyDescent="0.35">
      <c r="A1345" t="s">
        <v>2612</v>
      </c>
      <c r="B1345" t="s">
        <v>2613</v>
      </c>
      <c r="C1345" t="s">
        <v>553</v>
      </c>
      <c r="D1345" t="s">
        <v>15</v>
      </c>
      <c r="E1345" t="s">
        <v>15</v>
      </c>
      <c r="F1345" t="s">
        <v>17</v>
      </c>
      <c r="G1345" s="1">
        <v>45282</v>
      </c>
      <c r="H1345">
        <v>2</v>
      </c>
      <c r="I1345" t="s">
        <v>17</v>
      </c>
      <c r="J1345" s="1">
        <v>45783</v>
      </c>
    </row>
    <row r="1346" spans="1:11" x14ac:dyDescent="0.35">
      <c r="A1346" t="s">
        <v>2614</v>
      </c>
      <c r="B1346" t="s">
        <v>2615</v>
      </c>
      <c r="C1346" t="s">
        <v>553</v>
      </c>
      <c r="D1346" t="s">
        <v>15</v>
      </c>
      <c r="E1346" t="s">
        <v>15</v>
      </c>
      <c r="F1346" t="s">
        <v>17</v>
      </c>
      <c r="G1346" s="1">
        <v>45282</v>
      </c>
      <c r="H1346">
        <v>2</v>
      </c>
      <c r="I1346" t="s">
        <v>17</v>
      </c>
      <c r="J1346" s="1">
        <v>45783</v>
      </c>
    </row>
    <row r="1347" spans="1:11" x14ac:dyDescent="0.35">
      <c r="A1347" t="s">
        <v>2616</v>
      </c>
      <c r="B1347" t="s">
        <v>2617</v>
      </c>
      <c r="C1347" t="s">
        <v>553</v>
      </c>
      <c r="D1347" t="s">
        <v>15</v>
      </c>
      <c r="E1347" t="s">
        <v>15</v>
      </c>
      <c r="F1347" t="s">
        <v>17</v>
      </c>
      <c r="G1347" s="1">
        <v>45282</v>
      </c>
      <c r="H1347">
        <v>2</v>
      </c>
      <c r="I1347" t="s">
        <v>17</v>
      </c>
      <c r="J1347" s="1">
        <v>45783</v>
      </c>
    </row>
    <row r="1348" spans="1:11" x14ac:dyDescent="0.35">
      <c r="A1348" t="s">
        <v>2618</v>
      </c>
      <c r="B1348" t="s">
        <v>2619</v>
      </c>
      <c r="C1348" t="s">
        <v>553</v>
      </c>
      <c r="D1348" t="s">
        <v>14</v>
      </c>
      <c r="E1348" t="s">
        <v>15</v>
      </c>
      <c r="F1348" t="s">
        <v>16</v>
      </c>
      <c r="G1348" s="1">
        <v>45282</v>
      </c>
      <c r="H1348">
        <v>2</v>
      </c>
      <c r="I1348" t="s">
        <v>17</v>
      </c>
      <c r="J1348" s="1">
        <v>46114</v>
      </c>
      <c r="K1348" s="1">
        <v>46113</v>
      </c>
    </row>
    <row r="1349" spans="1:11" x14ac:dyDescent="0.35">
      <c r="A1349" t="s">
        <v>2620</v>
      </c>
      <c r="B1349" t="s">
        <v>2621</v>
      </c>
      <c r="C1349" t="s">
        <v>544</v>
      </c>
      <c r="D1349" t="s">
        <v>14</v>
      </c>
      <c r="E1349" t="s">
        <v>15</v>
      </c>
      <c r="F1349" t="s">
        <v>16</v>
      </c>
      <c r="G1349" s="1">
        <v>45282</v>
      </c>
      <c r="H1349">
        <v>2</v>
      </c>
      <c r="I1349" t="s">
        <v>17</v>
      </c>
      <c r="J1349" s="1">
        <v>45282</v>
      </c>
      <c r="K1349" s="1">
        <v>45436</v>
      </c>
    </row>
    <row r="1350" spans="1:11" x14ac:dyDescent="0.35">
      <c r="A1350" t="s">
        <v>2622</v>
      </c>
      <c r="B1350" t="s">
        <v>2623</v>
      </c>
      <c r="C1350" t="s">
        <v>553</v>
      </c>
      <c r="D1350" t="s">
        <v>14</v>
      </c>
      <c r="E1350" t="s">
        <v>15</v>
      </c>
      <c r="F1350" t="s">
        <v>16</v>
      </c>
      <c r="G1350" s="1">
        <v>45282</v>
      </c>
      <c r="H1350">
        <v>2</v>
      </c>
      <c r="I1350" t="s">
        <v>17</v>
      </c>
      <c r="J1350" s="1">
        <v>45401</v>
      </c>
      <c r="K1350" s="1">
        <v>45393</v>
      </c>
    </row>
    <row r="1351" spans="1:11" x14ac:dyDescent="0.35">
      <c r="A1351" t="s">
        <v>2624</v>
      </c>
      <c r="B1351" t="s">
        <v>2625</v>
      </c>
      <c r="C1351" t="s">
        <v>553</v>
      </c>
      <c r="D1351" t="s">
        <v>14</v>
      </c>
      <c r="E1351" t="s">
        <v>15</v>
      </c>
      <c r="F1351" t="s">
        <v>16</v>
      </c>
      <c r="G1351" s="1">
        <v>45282</v>
      </c>
      <c r="H1351">
        <v>2</v>
      </c>
      <c r="I1351" t="s">
        <v>17</v>
      </c>
      <c r="J1351" s="1">
        <v>45401</v>
      </c>
      <c r="K1351" s="1">
        <v>45393</v>
      </c>
    </row>
    <row r="1352" spans="1:11" x14ac:dyDescent="0.35">
      <c r="A1352" t="s">
        <v>2626</v>
      </c>
      <c r="B1352" t="s">
        <v>2627</v>
      </c>
      <c r="C1352" t="s">
        <v>553</v>
      </c>
      <c r="D1352" t="s">
        <v>14</v>
      </c>
      <c r="E1352" t="s">
        <v>15</v>
      </c>
      <c r="F1352" t="s">
        <v>16</v>
      </c>
      <c r="G1352" s="1">
        <v>45282</v>
      </c>
      <c r="H1352">
        <v>2</v>
      </c>
      <c r="I1352" t="s">
        <v>17</v>
      </c>
      <c r="J1352" s="1">
        <v>45401</v>
      </c>
      <c r="K1352" s="1">
        <v>45393</v>
      </c>
    </row>
    <row r="1353" spans="1:11" x14ac:dyDescent="0.35">
      <c r="A1353" t="s">
        <v>2628</v>
      </c>
      <c r="B1353" t="s">
        <v>2629</v>
      </c>
      <c r="C1353" t="s">
        <v>553</v>
      </c>
      <c r="D1353" t="s">
        <v>14</v>
      </c>
      <c r="E1353" t="s">
        <v>15</v>
      </c>
      <c r="F1353" t="s">
        <v>16</v>
      </c>
      <c r="G1353" s="1">
        <v>45282</v>
      </c>
      <c r="H1353">
        <v>2</v>
      </c>
      <c r="I1353" t="s">
        <v>17</v>
      </c>
      <c r="J1353" s="1">
        <v>45401</v>
      </c>
      <c r="K1353" s="1">
        <v>45393</v>
      </c>
    </row>
    <row r="1354" spans="1:11" x14ac:dyDescent="0.35">
      <c r="A1354" t="s">
        <v>2630</v>
      </c>
      <c r="B1354" t="s">
        <v>2631</v>
      </c>
      <c r="C1354" t="s">
        <v>553</v>
      </c>
      <c r="D1354" t="s">
        <v>14</v>
      </c>
      <c r="E1354" t="s">
        <v>15</v>
      </c>
      <c r="F1354" t="s">
        <v>16</v>
      </c>
      <c r="G1354" s="1">
        <v>45282</v>
      </c>
      <c r="H1354">
        <v>2</v>
      </c>
      <c r="I1354" t="s">
        <v>17</v>
      </c>
      <c r="J1354" s="1">
        <v>45401</v>
      </c>
      <c r="K1354" s="1">
        <v>45951</v>
      </c>
    </row>
    <row r="1355" spans="1:11" x14ac:dyDescent="0.35">
      <c r="A1355" t="s">
        <v>2632</v>
      </c>
      <c r="B1355" t="s">
        <v>2633</v>
      </c>
      <c r="C1355" t="s">
        <v>553</v>
      </c>
      <c r="D1355" t="s">
        <v>14</v>
      </c>
      <c r="E1355" t="s">
        <v>15</v>
      </c>
      <c r="F1355" t="s">
        <v>16</v>
      </c>
      <c r="G1355" s="1">
        <v>45282</v>
      </c>
      <c r="H1355">
        <v>2</v>
      </c>
      <c r="I1355" t="s">
        <v>17</v>
      </c>
      <c r="J1355" s="1">
        <v>45401</v>
      </c>
      <c r="K1355" s="1">
        <v>45951</v>
      </c>
    </row>
    <row r="1356" spans="1:11" x14ac:dyDescent="0.35">
      <c r="A1356" t="s">
        <v>2634</v>
      </c>
      <c r="B1356" t="s">
        <v>2635</v>
      </c>
      <c r="C1356" t="s">
        <v>553</v>
      </c>
      <c r="D1356" t="s">
        <v>14</v>
      </c>
      <c r="E1356" t="s">
        <v>15</v>
      </c>
      <c r="F1356" t="s">
        <v>16</v>
      </c>
      <c r="G1356" s="1">
        <v>45282</v>
      </c>
      <c r="H1356">
        <v>2</v>
      </c>
      <c r="I1356" t="s">
        <v>17</v>
      </c>
      <c r="J1356" s="1">
        <v>45401</v>
      </c>
      <c r="K1356" s="1">
        <v>45393</v>
      </c>
    </row>
    <row r="1357" spans="1:11" x14ac:dyDescent="0.35">
      <c r="A1357" t="s">
        <v>2636</v>
      </c>
      <c r="B1357" t="s">
        <v>2637</v>
      </c>
      <c r="C1357" t="s">
        <v>560</v>
      </c>
      <c r="D1357" t="s">
        <v>14</v>
      </c>
      <c r="E1357" t="s">
        <v>15</v>
      </c>
      <c r="F1357" t="s">
        <v>16</v>
      </c>
      <c r="G1357" s="1">
        <v>45282</v>
      </c>
      <c r="H1357">
        <v>2</v>
      </c>
      <c r="I1357" t="s">
        <v>17</v>
      </c>
      <c r="J1357" s="1">
        <v>45282</v>
      </c>
      <c r="K1357" s="1">
        <v>45393</v>
      </c>
    </row>
    <row r="1358" spans="1:11" x14ac:dyDescent="0.35">
      <c r="A1358" t="s">
        <v>2638</v>
      </c>
      <c r="B1358" t="s">
        <v>2639</v>
      </c>
      <c r="C1358" t="s">
        <v>544</v>
      </c>
      <c r="D1358" t="s">
        <v>15</v>
      </c>
      <c r="E1358" t="s">
        <v>15</v>
      </c>
      <c r="F1358" t="s">
        <v>17</v>
      </c>
      <c r="G1358" s="1">
        <v>45282</v>
      </c>
      <c r="H1358">
        <v>2</v>
      </c>
      <c r="I1358" t="s">
        <v>17</v>
      </c>
      <c r="J1358" s="1">
        <v>45783</v>
      </c>
    </row>
    <row r="1359" spans="1:11" x14ac:dyDescent="0.35">
      <c r="A1359" t="s">
        <v>2640</v>
      </c>
      <c r="B1359" t="s">
        <v>2641</v>
      </c>
      <c r="C1359" t="s">
        <v>544</v>
      </c>
      <c r="D1359" t="s">
        <v>15</v>
      </c>
      <c r="E1359" t="s">
        <v>15</v>
      </c>
      <c r="F1359" t="s">
        <v>17</v>
      </c>
      <c r="G1359" s="1">
        <v>45282</v>
      </c>
      <c r="H1359">
        <v>2</v>
      </c>
      <c r="I1359" t="s">
        <v>17</v>
      </c>
      <c r="J1359" s="1">
        <v>45783</v>
      </c>
    </row>
    <row r="1360" spans="1:11" x14ac:dyDescent="0.35">
      <c r="A1360" t="s">
        <v>2642</v>
      </c>
      <c r="B1360" t="s">
        <v>2643</v>
      </c>
      <c r="C1360" t="s">
        <v>553</v>
      </c>
      <c r="D1360" t="s">
        <v>14</v>
      </c>
      <c r="E1360" t="s">
        <v>15</v>
      </c>
      <c r="F1360" t="s">
        <v>16</v>
      </c>
      <c r="G1360" s="1">
        <v>45287</v>
      </c>
      <c r="H1360">
        <v>2</v>
      </c>
      <c r="I1360" t="s">
        <v>17</v>
      </c>
      <c r="J1360" s="1">
        <v>45287</v>
      </c>
      <c r="K1360" s="1">
        <v>45443</v>
      </c>
    </row>
    <row r="1361" spans="1:11" x14ac:dyDescent="0.35">
      <c r="A1361" t="s">
        <v>2644</v>
      </c>
      <c r="B1361" t="s">
        <v>2645</v>
      </c>
      <c r="C1361" t="s">
        <v>560</v>
      </c>
      <c r="D1361" t="s">
        <v>15</v>
      </c>
      <c r="E1361" t="s">
        <v>15</v>
      </c>
      <c r="F1361" t="s">
        <v>17</v>
      </c>
      <c r="G1361" s="1">
        <v>45314</v>
      </c>
      <c r="H1361">
        <v>2</v>
      </c>
      <c r="I1361" t="s">
        <v>17</v>
      </c>
      <c r="J1361" s="1">
        <v>45783</v>
      </c>
    </row>
    <row r="1362" spans="1:11" x14ac:dyDescent="0.35">
      <c r="A1362" t="s">
        <v>2646</v>
      </c>
      <c r="B1362" t="s">
        <v>2647</v>
      </c>
      <c r="C1362" t="s">
        <v>553</v>
      </c>
      <c r="D1362" t="s">
        <v>15</v>
      </c>
      <c r="E1362" t="s">
        <v>15</v>
      </c>
      <c r="F1362" t="s">
        <v>17</v>
      </c>
      <c r="G1362" s="1">
        <v>45314</v>
      </c>
      <c r="H1362">
        <v>2</v>
      </c>
      <c r="I1362" t="s">
        <v>17</v>
      </c>
      <c r="J1362" s="1">
        <v>45783</v>
      </c>
    </row>
    <row r="1363" spans="1:11" x14ac:dyDescent="0.35">
      <c r="A1363" t="s">
        <v>2648</v>
      </c>
      <c r="B1363" t="s">
        <v>2649</v>
      </c>
      <c r="C1363" t="s">
        <v>544</v>
      </c>
      <c r="D1363" t="s">
        <v>14</v>
      </c>
      <c r="E1363" t="s">
        <v>15</v>
      </c>
      <c r="F1363" t="s">
        <v>16</v>
      </c>
      <c r="G1363" s="1">
        <v>45314</v>
      </c>
      <c r="H1363">
        <v>2</v>
      </c>
      <c r="I1363" t="s">
        <v>17</v>
      </c>
      <c r="J1363" s="1">
        <v>45314</v>
      </c>
      <c r="K1363" s="1">
        <v>46127</v>
      </c>
    </row>
    <row r="1364" spans="1:11" x14ac:dyDescent="0.35">
      <c r="A1364" t="s">
        <v>2650</v>
      </c>
      <c r="B1364" t="s">
        <v>2651</v>
      </c>
      <c r="C1364" t="s">
        <v>544</v>
      </c>
      <c r="D1364" t="s">
        <v>14</v>
      </c>
      <c r="E1364" t="s">
        <v>15</v>
      </c>
      <c r="F1364" t="s">
        <v>16</v>
      </c>
      <c r="G1364" s="1">
        <v>45314</v>
      </c>
      <c r="H1364">
        <v>2</v>
      </c>
      <c r="I1364" t="s">
        <v>17</v>
      </c>
      <c r="J1364" s="1">
        <v>45314</v>
      </c>
      <c r="K1364" s="1">
        <v>45656</v>
      </c>
    </row>
    <row r="1365" spans="1:11" x14ac:dyDescent="0.35">
      <c r="A1365" t="s">
        <v>2652</v>
      </c>
      <c r="B1365" t="s">
        <v>2653</v>
      </c>
      <c r="C1365" t="s">
        <v>553</v>
      </c>
      <c r="D1365" t="s">
        <v>14</v>
      </c>
      <c r="E1365" t="s">
        <v>15</v>
      </c>
      <c r="F1365" t="s">
        <v>16</v>
      </c>
      <c r="G1365" s="1">
        <v>45314</v>
      </c>
      <c r="H1365">
        <v>2</v>
      </c>
      <c r="I1365" t="s">
        <v>17</v>
      </c>
      <c r="J1365" s="1">
        <v>45401</v>
      </c>
      <c r="K1365" s="1">
        <v>45397</v>
      </c>
    </row>
    <row r="1366" spans="1:11" x14ac:dyDescent="0.35">
      <c r="A1366" t="s">
        <v>2654</v>
      </c>
      <c r="B1366" t="s">
        <v>2655</v>
      </c>
      <c r="C1366" t="s">
        <v>553</v>
      </c>
      <c r="D1366" t="s">
        <v>14</v>
      </c>
      <c r="E1366" t="s">
        <v>15</v>
      </c>
      <c r="F1366" t="s">
        <v>16</v>
      </c>
      <c r="G1366" s="1">
        <v>45314</v>
      </c>
      <c r="H1366">
        <v>2</v>
      </c>
      <c r="I1366" t="s">
        <v>17</v>
      </c>
      <c r="J1366" s="1">
        <v>45401</v>
      </c>
      <c r="K1366" s="1">
        <v>45397</v>
      </c>
    </row>
    <row r="1367" spans="1:11" x14ac:dyDescent="0.35">
      <c r="A1367" t="s">
        <v>2656</v>
      </c>
      <c r="B1367" t="s">
        <v>2657</v>
      </c>
      <c r="C1367" t="s">
        <v>544</v>
      </c>
      <c r="D1367" t="s">
        <v>14</v>
      </c>
      <c r="E1367" t="s">
        <v>15</v>
      </c>
      <c r="F1367" t="s">
        <v>16</v>
      </c>
      <c r="G1367" s="1">
        <v>45315</v>
      </c>
      <c r="H1367">
        <v>2</v>
      </c>
      <c r="I1367" t="s">
        <v>17</v>
      </c>
      <c r="J1367" s="1">
        <v>45378</v>
      </c>
      <c r="K1367" s="1">
        <v>46049</v>
      </c>
    </row>
    <row r="1368" spans="1:11" x14ac:dyDescent="0.35">
      <c r="A1368" t="s">
        <v>2658</v>
      </c>
      <c r="B1368" t="s">
        <v>2659</v>
      </c>
      <c r="C1368" t="s">
        <v>544</v>
      </c>
      <c r="D1368" t="s">
        <v>14</v>
      </c>
      <c r="E1368" t="s">
        <v>15</v>
      </c>
      <c r="F1368" t="s">
        <v>16</v>
      </c>
      <c r="G1368" s="1">
        <v>45315</v>
      </c>
      <c r="H1368">
        <v>2</v>
      </c>
      <c r="I1368" t="s">
        <v>17</v>
      </c>
      <c r="J1368" s="1">
        <v>45378</v>
      </c>
      <c r="K1368" s="1">
        <v>45548</v>
      </c>
    </row>
    <row r="1369" spans="1:11" x14ac:dyDescent="0.35">
      <c r="A1369" t="s">
        <v>2660</v>
      </c>
      <c r="B1369" t="s">
        <v>2661</v>
      </c>
      <c r="C1369" t="s">
        <v>544</v>
      </c>
      <c r="D1369" t="s">
        <v>14</v>
      </c>
      <c r="E1369" t="s">
        <v>15</v>
      </c>
      <c r="F1369" t="s">
        <v>16</v>
      </c>
      <c r="G1369" s="1">
        <v>45315</v>
      </c>
      <c r="H1369">
        <v>2</v>
      </c>
      <c r="I1369" t="s">
        <v>17</v>
      </c>
      <c r="J1369" s="1">
        <v>45378</v>
      </c>
      <c r="K1369" s="1">
        <v>46049</v>
      </c>
    </row>
    <row r="1370" spans="1:11" x14ac:dyDescent="0.35">
      <c r="A1370" t="s">
        <v>2662</v>
      </c>
      <c r="B1370" t="s">
        <v>2663</v>
      </c>
      <c r="C1370" t="s">
        <v>544</v>
      </c>
      <c r="D1370" t="s">
        <v>14</v>
      </c>
      <c r="E1370" t="s">
        <v>15</v>
      </c>
      <c r="F1370" t="s">
        <v>16</v>
      </c>
      <c r="G1370" s="1">
        <v>45315</v>
      </c>
      <c r="H1370">
        <v>2</v>
      </c>
      <c r="I1370" t="s">
        <v>17</v>
      </c>
      <c r="J1370" s="1">
        <v>45378</v>
      </c>
      <c r="K1370" s="1">
        <v>45548</v>
      </c>
    </row>
    <row r="1371" spans="1:11" x14ac:dyDescent="0.35">
      <c r="A1371" t="s">
        <v>2664</v>
      </c>
      <c r="B1371" t="s">
        <v>2665</v>
      </c>
      <c r="C1371" t="s">
        <v>544</v>
      </c>
      <c r="D1371" t="s">
        <v>15</v>
      </c>
      <c r="E1371" t="s">
        <v>15</v>
      </c>
      <c r="F1371" t="s">
        <v>17</v>
      </c>
      <c r="G1371" s="1">
        <v>45315</v>
      </c>
      <c r="H1371">
        <v>2</v>
      </c>
      <c r="I1371" t="s">
        <v>17</v>
      </c>
      <c r="J1371" s="1">
        <v>45783</v>
      </c>
    </row>
    <row r="1372" spans="1:11" x14ac:dyDescent="0.35">
      <c r="A1372" t="s">
        <v>2666</v>
      </c>
      <c r="B1372" t="s">
        <v>2667</v>
      </c>
      <c r="C1372" t="s">
        <v>544</v>
      </c>
      <c r="D1372" t="s">
        <v>14</v>
      </c>
      <c r="E1372" t="s">
        <v>15</v>
      </c>
      <c r="F1372" t="s">
        <v>16</v>
      </c>
      <c r="G1372" s="1">
        <v>45315</v>
      </c>
      <c r="H1372">
        <v>2</v>
      </c>
      <c r="I1372" t="s">
        <v>17</v>
      </c>
      <c r="J1372" s="1">
        <v>45378</v>
      </c>
      <c r="K1372" s="1">
        <v>46049</v>
      </c>
    </row>
    <row r="1373" spans="1:11" x14ac:dyDescent="0.35">
      <c r="A1373" t="s">
        <v>2668</v>
      </c>
      <c r="B1373" t="s">
        <v>2669</v>
      </c>
      <c r="C1373" t="s">
        <v>544</v>
      </c>
      <c r="D1373" t="s">
        <v>15</v>
      </c>
      <c r="E1373" t="s">
        <v>15</v>
      </c>
      <c r="F1373" t="s">
        <v>17</v>
      </c>
      <c r="G1373" s="1">
        <v>45315</v>
      </c>
      <c r="H1373">
        <v>2</v>
      </c>
      <c r="I1373" t="s">
        <v>17</v>
      </c>
      <c r="J1373" s="1">
        <v>45783</v>
      </c>
    </row>
    <row r="1374" spans="1:11" x14ac:dyDescent="0.35">
      <c r="A1374" t="s">
        <v>2670</v>
      </c>
      <c r="B1374" t="s">
        <v>2671</v>
      </c>
      <c r="C1374" t="s">
        <v>544</v>
      </c>
      <c r="D1374" t="s">
        <v>14</v>
      </c>
      <c r="E1374" t="s">
        <v>15</v>
      </c>
      <c r="F1374" t="s">
        <v>16</v>
      </c>
      <c r="G1374" s="1">
        <v>45315</v>
      </c>
      <c r="H1374">
        <v>2</v>
      </c>
      <c r="I1374" t="s">
        <v>17</v>
      </c>
      <c r="J1374" s="1">
        <v>45378</v>
      </c>
      <c r="K1374" s="1">
        <v>46049</v>
      </c>
    </row>
    <row r="1375" spans="1:11" x14ac:dyDescent="0.35">
      <c r="A1375" t="s">
        <v>2672</v>
      </c>
      <c r="B1375" t="s">
        <v>2673</v>
      </c>
      <c r="C1375" t="s">
        <v>544</v>
      </c>
      <c r="D1375" t="s">
        <v>14</v>
      </c>
      <c r="E1375" t="s">
        <v>15</v>
      </c>
      <c r="F1375" t="s">
        <v>16</v>
      </c>
      <c r="G1375" s="1">
        <v>45315</v>
      </c>
      <c r="H1375">
        <v>2</v>
      </c>
      <c r="I1375" t="s">
        <v>17</v>
      </c>
      <c r="J1375" s="1">
        <v>45378</v>
      </c>
      <c r="K1375" s="1">
        <v>46049</v>
      </c>
    </row>
    <row r="1376" spans="1:11" x14ac:dyDescent="0.35">
      <c r="A1376" t="s">
        <v>2674</v>
      </c>
      <c r="B1376" t="s">
        <v>2675</v>
      </c>
      <c r="C1376" t="s">
        <v>544</v>
      </c>
      <c r="D1376" t="s">
        <v>14</v>
      </c>
      <c r="E1376" t="s">
        <v>15</v>
      </c>
      <c r="F1376" t="s">
        <v>16</v>
      </c>
      <c r="G1376" s="1">
        <v>45315</v>
      </c>
      <c r="H1376">
        <v>2</v>
      </c>
      <c r="I1376" t="s">
        <v>17</v>
      </c>
      <c r="J1376" s="1">
        <v>45378</v>
      </c>
      <c r="K1376" s="1">
        <v>46049</v>
      </c>
    </row>
    <row r="1377" spans="1:11" x14ac:dyDescent="0.35">
      <c r="A1377" t="s">
        <v>2676</v>
      </c>
      <c r="B1377" t="s">
        <v>2677</v>
      </c>
      <c r="C1377" t="s">
        <v>544</v>
      </c>
      <c r="D1377" t="s">
        <v>15</v>
      </c>
      <c r="E1377" t="s">
        <v>15</v>
      </c>
      <c r="F1377" t="s">
        <v>17</v>
      </c>
      <c r="G1377" s="1">
        <v>45315</v>
      </c>
      <c r="H1377">
        <v>2</v>
      </c>
      <c r="I1377" t="s">
        <v>17</v>
      </c>
      <c r="J1377" s="1">
        <v>45783</v>
      </c>
    </row>
    <row r="1378" spans="1:11" x14ac:dyDescent="0.35">
      <c r="A1378" t="s">
        <v>2678</v>
      </c>
      <c r="B1378" t="s">
        <v>2679</v>
      </c>
      <c r="C1378" t="s">
        <v>553</v>
      </c>
      <c r="D1378" t="s">
        <v>14</v>
      </c>
      <c r="E1378" t="s">
        <v>14</v>
      </c>
      <c r="F1378" t="s">
        <v>16</v>
      </c>
      <c r="G1378" s="1">
        <v>45321</v>
      </c>
      <c r="H1378">
        <v>2</v>
      </c>
      <c r="I1378" t="s">
        <v>17</v>
      </c>
      <c r="J1378" s="1">
        <v>45321</v>
      </c>
    </row>
    <row r="1379" spans="1:11" x14ac:dyDescent="0.35">
      <c r="A1379" t="s">
        <v>2680</v>
      </c>
      <c r="B1379" t="s">
        <v>2681</v>
      </c>
      <c r="C1379" t="s">
        <v>544</v>
      </c>
      <c r="D1379" t="s">
        <v>15</v>
      </c>
      <c r="E1379" t="s">
        <v>15</v>
      </c>
      <c r="F1379" t="s">
        <v>17</v>
      </c>
      <c r="G1379" s="1">
        <v>45322</v>
      </c>
      <c r="H1379">
        <v>2</v>
      </c>
      <c r="I1379" t="s">
        <v>17</v>
      </c>
      <c r="J1379" s="1">
        <v>45783</v>
      </c>
    </row>
    <row r="1380" spans="1:11" x14ac:dyDescent="0.35">
      <c r="A1380" t="s">
        <v>2682</v>
      </c>
      <c r="B1380" t="s">
        <v>2683</v>
      </c>
      <c r="C1380" t="s">
        <v>544</v>
      </c>
      <c r="D1380" t="s">
        <v>15</v>
      </c>
      <c r="E1380" t="s">
        <v>15</v>
      </c>
      <c r="F1380" t="s">
        <v>17</v>
      </c>
      <c r="G1380" s="1">
        <v>45322</v>
      </c>
      <c r="H1380">
        <v>2</v>
      </c>
      <c r="I1380" t="s">
        <v>17</v>
      </c>
      <c r="J1380" s="1">
        <v>45783</v>
      </c>
    </row>
    <row r="1381" spans="1:11" x14ac:dyDescent="0.35">
      <c r="A1381" t="s">
        <v>2684</v>
      </c>
      <c r="B1381" t="s">
        <v>2685</v>
      </c>
      <c r="C1381" t="s">
        <v>544</v>
      </c>
      <c r="D1381" t="s">
        <v>15</v>
      </c>
      <c r="E1381" t="s">
        <v>15</v>
      </c>
      <c r="F1381" t="s">
        <v>17</v>
      </c>
      <c r="G1381" s="1">
        <v>45322</v>
      </c>
      <c r="H1381">
        <v>2</v>
      </c>
      <c r="I1381" t="s">
        <v>17</v>
      </c>
      <c r="J1381" s="1">
        <v>45783</v>
      </c>
    </row>
    <row r="1382" spans="1:11" x14ac:dyDescent="0.35">
      <c r="A1382" t="s">
        <v>2686</v>
      </c>
      <c r="B1382" t="s">
        <v>2687</v>
      </c>
      <c r="C1382" t="s">
        <v>544</v>
      </c>
      <c r="D1382" t="s">
        <v>15</v>
      </c>
      <c r="E1382" t="s">
        <v>15</v>
      </c>
      <c r="F1382" t="s">
        <v>17</v>
      </c>
      <c r="G1382" s="1">
        <v>45322</v>
      </c>
      <c r="H1382">
        <v>2</v>
      </c>
      <c r="I1382" t="s">
        <v>17</v>
      </c>
      <c r="J1382" s="1">
        <v>45783</v>
      </c>
    </row>
    <row r="1383" spans="1:11" x14ac:dyDescent="0.35">
      <c r="A1383" t="s">
        <v>2688</v>
      </c>
      <c r="B1383" t="s">
        <v>2689</v>
      </c>
      <c r="C1383" t="s">
        <v>544</v>
      </c>
      <c r="D1383" t="s">
        <v>15</v>
      </c>
      <c r="E1383" t="s">
        <v>15</v>
      </c>
      <c r="F1383" t="s">
        <v>17</v>
      </c>
      <c r="G1383" s="1">
        <v>45322</v>
      </c>
      <c r="H1383">
        <v>2</v>
      </c>
      <c r="I1383" t="s">
        <v>17</v>
      </c>
      <c r="J1383" s="1">
        <v>45783</v>
      </c>
    </row>
    <row r="1384" spans="1:11" x14ac:dyDescent="0.35">
      <c r="A1384" t="s">
        <v>2690</v>
      </c>
      <c r="B1384" t="s">
        <v>2691</v>
      </c>
      <c r="C1384" t="s">
        <v>544</v>
      </c>
      <c r="D1384" t="s">
        <v>15</v>
      </c>
      <c r="E1384" t="s">
        <v>15</v>
      </c>
      <c r="F1384" t="s">
        <v>17</v>
      </c>
      <c r="G1384" s="1">
        <v>45322</v>
      </c>
      <c r="H1384">
        <v>2</v>
      </c>
      <c r="I1384" t="s">
        <v>17</v>
      </c>
      <c r="J1384" s="1">
        <v>45783</v>
      </c>
    </row>
    <row r="1385" spans="1:11" x14ac:dyDescent="0.35">
      <c r="A1385" t="s">
        <v>2692</v>
      </c>
      <c r="B1385" t="s">
        <v>2693</v>
      </c>
      <c r="C1385" t="s">
        <v>544</v>
      </c>
      <c r="D1385" t="s">
        <v>15</v>
      </c>
      <c r="E1385" t="s">
        <v>15</v>
      </c>
      <c r="F1385" t="s">
        <v>17</v>
      </c>
      <c r="G1385" s="1">
        <v>45322</v>
      </c>
      <c r="H1385">
        <v>2</v>
      </c>
      <c r="I1385" t="s">
        <v>17</v>
      </c>
      <c r="J1385" s="1">
        <v>45783</v>
      </c>
    </row>
    <row r="1386" spans="1:11" x14ac:dyDescent="0.35">
      <c r="A1386" t="s">
        <v>2694</v>
      </c>
      <c r="B1386" t="s">
        <v>2695</v>
      </c>
      <c r="C1386" t="s">
        <v>544</v>
      </c>
      <c r="D1386" t="s">
        <v>15</v>
      </c>
      <c r="E1386" t="s">
        <v>15</v>
      </c>
      <c r="F1386" t="s">
        <v>17</v>
      </c>
      <c r="G1386" s="1">
        <v>45322</v>
      </c>
      <c r="H1386">
        <v>2</v>
      </c>
      <c r="I1386" t="s">
        <v>17</v>
      </c>
      <c r="J1386" s="1">
        <v>45783</v>
      </c>
    </row>
    <row r="1387" spans="1:11" x14ac:dyDescent="0.35">
      <c r="A1387" t="s">
        <v>2696</v>
      </c>
      <c r="B1387" t="s">
        <v>2697</v>
      </c>
      <c r="C1387" t="s">
        <v>544</v>
      </c>
      <c r="D1387" t="s">
        <v>14</v>
      </c>
      <c r="E1387" t="s">
        <v>15</v>
      </c>
      <c r="F1387" t="s">
        <v>16</v>
      </c>
      <c r="G1387" s="1">
        <v>45327</v>
      </c>
      <c r="H1387">
        <v>2</v>
      </c>
      <c r="I1387" t="s">
        <v>17</v>
      </c>
      <c r="J1387" s="1">
        <v>45327</v>
      </c>
      <c r="K1387" s="1">
        <v>45400</v>
      </c>
    </row>
    <row r="1388" spans="1:11" x14ac:dyDescent="0.35">
      <c r="A1388" t="s">
        <v>2698</v>
      </c>
      <c r="B1388" t="s">
        <v>2699</v>
      </c>
      <c r="C1388" t="s">
        <v>553</v>
      </c>
      <c r="D1388" t="s">
        <v>14</v>
      </c>
      <c r="E1388" t="s">
        <v>14</v>
      </c>
      <c r="F1388" t="s">
        <v>16</v>
      </c>
      <c r="G1388" s="1">
        <v>45327</v>
      </c>
      <c r="H1388">
        <v>2</v>
      </c>
      <c r="I1388" t="s">
        <v>17</v>
      </c>
      <c r="J1388" s="1">
        <v>45327</v>
      </c>
    </row>
    <row r="1389" spans="1:11" x14ac:dyDescent="0.35">
      <c r="A1389" t="s">
        <v>2700</v>
      </c>
      <c r="B1389" t="s">
        <v>1826</v>
      </c>
      <c r="C1389" t="s">
        <v>553</v>
      </c>
      <c r="D1389" t="s">
        <v>14</v>
      </c>
      <c r="E1389" t="s">
        <v>14</v>
      </c>
      <c r="F1389" t="s">
        <v>16</v>
      </c>
      <c r="G1389" s="1">
        <v>45327</v>
      </c>
      <c r="H1389">
        <v>2</v>
      </c>
      <c r="I1389" t="s">
        <v>17</v>
      </c>
      <c r="J1389" s="1">
        <v>45327</v>
      </c>
    </row>
    <row r="1390" spans="1:11" x14ac:dyDescent="0.35">
      <c r="A1390" t="s">
        <v>2701</v>
      </c>
      <c r="B1390" t="s">
        <v>2702</v>
      </c>
      <c r="C1390" t="s">
        <v>553</v>
      </c>
      <c r="D1390" t="s">
        <v>14</v>
      </c>
      <c r="E1390" t="s">
        <v>14</v>
      </c>
      <c r="F1390" t="s">
        <v>16</v>
      </c>
      <c r="G1390" s="1">
        <v>45327</v>
      </c>
      <c r="H1390">
        <v>2</v>
      </c>
      <c r="I1390" t="s">
        <v>17</v>
      </c>
      <c r="J1390" s="1">
        <v>45327</v>
      </c>
    </row>
    <row r="1391" spans="1:11" x14ac:dyDescent="0.35">
      <c r="A1391" t="s">
        <v>2703</v>
      </c>
      <c r="B1391" t="s">
        <v>2704</v>
      </c>
      <c r="C1391" t="s">
        <v>553</v>
      </c>
      <c r="D1391" t="s">
        <v>14</v>
      </c>
      <c r="E1391" t="s">
        <v>14</v>
      </c>
      <c r="F1391" t="s">
        <v>16</v>
      </c>
      <c r="G1391" s="1">
        <v>45327</v>
      </c>
      <c r="H1391">
        <v>2</v>
      </c>
      <c r="I1391" t="s">
        <v>17</v>
      </c>
      <c r="J1391" s="1">
        <v>45327</v>
      </c>
    </row>
    <row r="1392" spans="1:11" x14ac:dyDescent="0.35">
      <c r="A1392" t="s">
        <v>2705</v>
      </c>
      <c r="B1392" t="s">
        <v>2706</v>
      </c>
      <c r="C1392" t="s">
        <v>553</v>
      </c>
      <c r="D1392" t="s">
        <v>14</v>
      </c>
      <c r="E1392" t="s">
        <v>14</v>
      </c>
      <c r="F1392" t="s">
        <v>16</v>
      </c>
      <c r="G1392" s="1">
        <v>45342</v>
      </c>
      <c r="H1392">
        <v>2</v>
      </c>
      <c r="I1392" t="s">
        <v>17</v>
      </c>
      <c r="J1392" s="1">
        <v>45342</v>
      </c>
    </row>
    <row r="1393" spans="1:11" x14ac:dyDescent="0.35">
      <c r="A1393" t="s">
        <v>2707</v>
      </c>
      <c r="B1393" t="s">
        <v>2708</v>
      </c>
      <c r="C1393" t="s">
        <v>544</v>
      </c>
      <c r="D1393" t="s">
        <v>14</v>
      </c>
      <c r="E1393" t="s">
        <v>15</v>
      </c>
      <c r="F1393" t="s">
        <v>16</v>
      </c>
      <c r="G1393" s="1">
        <v>45345</v>
      </c>
      <c r="H1393">
        <v>2</v>
      </c>
      <c r="I1393" t="s">
        <v>17</v>
      </c>
      <c r="J1393" s="1">
        <v>45568</v>
      </c>
      <c r="K1393" s="1">
        <v>45350</v>
      </c>
    </row>
    <row r="1394" spans="1:11" x14ac:dyDescent="0.35">
      <c r="A1394" t="s">
        <v>2709</v>
      </c>
      <c r="B1394" t="s">
        <v>2024</v>
      </c>
      <c r="C1394" t="s">
        <v>553</v>
      </c>
      <c r="D1394" t="s">
        <v>14</v>
      </c>
      <c r="E1394" t="s">
        <v>14</v>
      </c>
      <c r="F1394" t="s">
        <v>16</v>
      </c>
      <c r="G1394" s="1">
        <v>45348</v>
      </c>
      <c r="H1394">
        <v>2</v>
      </c>
      <c r="I1394" t="s">
        <v>17</v>
      </c>
      <c r="J1394" s="1">
        <v>45348</v>
      </c>
    </row>
    <row r="1395" spans="1:11" x14ac:dyDescent="0.35">
      <c r="A1395" t="s">
        <v>2710</v>
      </c>
      <c r="B1395" t="s">
        <v>2711</v>
      </c>
      <c r="C1395" t="s">
        <v>553</v>
      </c>
      <c r="D1395" t="s">
        <v>14</v>
      </c>
      <c r="E1395" t="s">
        <v>14</v>
      </c>
      <c r="F1395" t="s">
        <v>16</v>
      </c>
      <c r="G1395" s="1">
        <v>45351</v>
      </c>
      <c r="H1395">
        <v>2</v>
      </c>
      <c r="I1395" t="s">
        <v>17</v>
      </c>
      <c r="J1395" s="1">
        <v>45351</v>
      </c>
    </row>
    <row r="1396" spans="1:11" x14ac:dyDescent="0.35">
      <c r="A1396" t="s">
        <v>2712</v>
      </c>
      <c r="B1396" t="s">
        <v>2713</v>
      </c>
      <c r="C1396" t="s">
        <v>553</v>
      </c>
      <c r="D1396" t="s">
        <v>14</v>
      </c>
      <c r="E1396" t="s">
        <v>15</v>
      </c>
      <c r="F1396" t="s">
        <v>16</v>
      </c>
      <c r="G1396" s="1">
        <v>45351</v>
      </c>
      <c r="H1396">
        <v>2</v>
      </c>
      <c r="I1396" t="s">
        <v>17</v>
      </c>
      <c r="J1396" s="1">
        <v>45512</v>
      </c>
      <c r="K1396" s="1">
        <v>45488</v>
      </c>
    </row>
    <row r="1397" spans="1:11" x14ac:dyDescent="0.35">
      <c r="A1397" t="s">
        <v>2714</v>
      </c>
      <c r="B1397" t="s">
        <v>2715</v>
      </c>
      <c r="C1397" t="s">
        <v>553</v>
      </c>
      <c r="D1397" t="s">
        <v>14</v>
      </c>
      <c r="E1397" t="s">
        <v>15</v>
      </c>
      <c r="F1397" t="s">
        <v>16</v>
      </c>
      <c r="G1397" s="1">
        <v>45351</v>
      </c>
      <c r="H1397">
        <v>2</v>
      </c>
      <c r="I1397" t="s">
        <v>17</v>
      </c>
      <c r="J1397" s="1">
        <v>45512</v>
      </c>
      <c r="K1397" s="1">
        <v>45488</v>
      </c>
    </row>
    <row r="1398" spans="1:11" x14ac:dyDescent="0.35">
      <c r="A1398" t="s">
        <v>2716</v>
      </c>
      <c r="B1398" t="s">
        <v>2717</v>
      </c>
      <c r="C1398" t="s">
        <v>553</v>
      </c>
      <c r="D1398" t="s">
        <v>14</v>
      </c>
      <c r="E1398" t="s">
        <v>15</v>
      </c>
      <c r="F1398" t="s">
        <v>16</v>
      </c>
      <c r="G1398" s="1">
        <v>45351</v>
      </c>
      <c r="H1398">
        <v>2</v>
      </c>
      <c r="I1398" t="s">
        <v>17</v>
      </c>
      <c r="J1398" s="1">
        <v>45512</v>
      </c>
      <c r="K1398" s="1">
        <v>45488</v>
      </c>
    </row>
    <row r="1399" spans="1:11" x14ac:dyDescent="0.35">
      <c r="A1399" t="s">
        <v>2718</v>
      </c>
      <c r="B1399" t="s">
        <v>2719</v>
      </c>
      <c r="C1399" t="s">
        <v>553</v>
      </c>
      <c r="D1399" t="s">
        <v>14</v>
      </c>
      <c r="E1399" t="s">
        <v>15</v>
      </c>
      <c r="F1399" t="s">
        <v>16</v>
      </c>
      <c r="G1399" s="1">
        <v>45351</v>
      </c>
      <c r="H1399">
        <v>2</v>
      </c>
      <c r="I1399" t="s">
        <v>17</v>
      </c>
      <c r="J1399" s="1">
        <v>45512</v>
      </c>
      <c r="K1399" s="1">
        <v>45488</v>
      </c>
    </row>
    <row r="1400" spans="1:11" x14ac:dyDescent="0.35">
      <c r="A1400" t="s">
        <v>2720</v>
      </c>
      <c r="B1400" t="s">
        <v>2721</v>
      </c>
      <c r="C1400" t="s">
        <v>553</v>
      </c>
      <c r="D1400" t="s">
        <v>14</v>
      </c>
      <c r="E1400" t="s">
        <v>15</v>
      </c>
      <c r="F1400" t="s">
        <v>16</v>
      </c>
      <c r="G1400" s="1">
        <v>45351</v>
      </c>
      <c r="H1400">
        <v>2</v>
      </c>
      <c r="I1400" t="s">
        <v>17</v>
      </c>
      <c r="J1400" s="1">
        <v>45512</v>
      </c>
      <c r="K1400" s="1">
        <v>45488</v>
      </c>
    </row>
    <row r="1401" spans="1:11" x14ac:dyDescent="0.35">
      <c r="A1401" t="s">
        <v>2722</v>
      </c>
      <c r="B1401" t="s">
        <v>2723</v>
      </c>
      <c r="C1401" t="s">
        <v>553</v>
      </c>
      <c r="D1401" t="s">
        <v>14</v>
      </c>
      <c r="E1401" t="s">
        <v>15</v>
      </c>
      <c r="F1401" t="s">
        <v>16</v>
      </c>
      <c r="G1401" s="1">
        <v>45351</v>
      </c>
      <c r="H1401">
        <v>2</v>
      </c>
      <c r="I1401" t="s">
        <v>17</v>
      </c>
      <c r="J1401" s="1">
        <v>45512</v>
      </c>
      <c r="K1401" s="1">
        <v>45488</v>
      </c>
    </row>
    <row r="1402" spans="1:11" x14ac:dyDescent="0.35">
      <c r="A1402" t="s">
        <v>2724</v>
      </c>
      <c r="B1402" t="s">
        <v>2725</v>
      </c>
      <c r="C1402" t="s">
        <v>553</v>
      </c>
      <c r="D1402" t="s">
        <v>14</v>
      </c>
      <c r="E1402" t="s">
        <v>15</v>
      </c>
      <c r="F1402" t="s">
        <v>16</v>
      </c>
      <c r="G1402" s="1">
        <v>45351</v>
      </c>
      <c r="H1402">
        <v>2</v>
      </c>
      <c r="I1402" t="s">
        <v>17</v>
      </c>
      <c r="J1402" s="1">
        <v>45512</v>
      </c>
      <c r="K1402" s="1">
        <v>45488</v>
      </c>
    </row>
    <row r="1403" spans="1:11" x14ac:dyDescent="0.35">
      <c r="A1403" t="s">
        <v>2726</v>
      </c>
      <c r="B1403" t="s">
        <v>2727</v>
      </c>
      <c r="C1403" t="s">
        <v>553</v>
      </c>
      <c r="D1403" t="s">
        <v>14</v>
      </c>
      <c r="E1403" t="s">
        <v>15</v>
      </c>
      <c r="F1403" t="s">
        <v>16</v>
      </c>
      <c r="G1403" s="1">
        <v>45351</v>
      </c>
      <c r="H1403">
        <v>2</v>
      </c>
      <c r="I1403" t="s">
        <v>17</v>
      </c>
      <c r="J1403" s="1">
        <v>45512</v>
      </c>
      <c r="K1403" s="1">
        <v>45488</v>
      </c>
    </row>
    <row r="1404" spans="1:11" x14ac:dyDescent="0.35">
      <c r="A1404" t="s">
        <v>2728</v>
      </c>
      <c r="B1404" t="s">
        <v>2729</v>
      </c>
      <c r="C1404" t="s">
        <v>553</v>
      </c>
      <c r="D1404" t="s">
        <v>14</v>
      </c>
      <c r="E1404" t="s">
        <v>15</v>
      </c>
      <c r="F1404" t="s">
        <v>16</v>
      </c>
      <c r="G1404" s="1">
        <v>45351</v>
      </c>
      <c r="H1404">
        <v>2</v>
      </c>
      <c r="I1404" t="s">
        <v>17</v>
      </c>
      <c r="J1404" s="1">
        <v>45512</v>
      </c>
      <c r="K1404" s="1">
        <v>45488</v>
      </c>
    </row>
    <row r="1405" spans="1:11" x14ac:dyDescent="0.35">
      <c r="A1405" t="s">
        <v>2730</v>
      </c>
      <c r="B1405" t="s">
        <v>2731</v>
      </c>
      <c r="C1405" t="s">
        <v>544</v>
      </c>
      <c r="D1405" t="s">
        <v>14</v>
      </c>
      <c r="E1405" t="s">
        <v>15</v>
      </c>
      <c r="F1405" t="s">
        <v>16</v>
      </c>
      <c r="G1405" s="1">
        <v>45356</v>
      </c>
      <c r="H1405">
        <v>2</v>
      </c>
      <c r="I1405" t="s">
        <v>17</v>
      </c>
      <c r="J1405" s="1">
        <v>45356</v>
      </c>
      <c r="K1405" s="1">
        <v>45411</v>
      </c>
    </row>
    <row r="1406" spans="1:11" x14ac:dyDescent="0.35">
      <c r="A1406" t="s">
        <v>2732</v>
      </c>
      <c r="B1406" t="s">
        <v>2733</v>
      </c>
      <c r="C1406" t="s">
        <v>544</v>
      </c>
      <c r="D1406" t="s">
        <v>14</v>
      </c>
      <c r="E1406" t="s">
        <v>15</v>
      </c>
      <c r="F1406" t="s">
        <v>16</v>
      </c>
      <c r="G1406" s="1">
        <v>45356</v>
      </c>
      <c r="H1406">
        <v>2</v>
      </c>
      <c r="I1406" t="s">
        <v>17</v>
      </c>
      <c r="J1406" s="1">
        <v>45356</v>
      </c>
      <c r="K1406" s="1">
        <v>45411</v>
      </c>
    </row>
    <row r="1407" spans="1:11" x14ac:dyDescent="0.35">
      <c r="A1407" t="s">
        <v>2734</v>
      </c>
      <c r="B1407" t="s">
        <v>2735</v>
      </c>
      <c r="C1407" t="s">
        <v>544</v>
      </c>
      <c r="D1407" t="s">
        <v>15</v>
      </c>
      <c r="E1407" t="s">
        <v>15</v>
      </c>
      <c r="F1407" t="s">
        <v>17</v>
      </c>
      <c r="G1407" s="1">
        <v>45356</v>
      </c>
      <c r="H1407">
        <v>2</v>
      </c>
      <c r="I1407" t="s">
        <v>17</v>
      </c>
      <c r="J1407" s="1">
        <v>45783</v>
      </c>
    </row>
    <row r="1408" spans="1:11" x14ac:dyDescent="0.35">
      <c r="A1408" t="s">
        <v>2736</v>
      </c>
      <c r="B1408" t="s">
        <v>2737</v>
      </c>
      <c r="C1408" t="s">
        <v>544</v>
      </c>
      <c r="D1408" t="s">
        <v>15</v>
      </c>
      <c r="E1408" t="s">
        <v>15</v>
      </c>
      <c r="F1408" t="s">
        <v>17</v>
      </c>
      <c r="G1408" s="1">
        <v>45356</v>
      </c>
      <c r="H1408">
        <v>2</v>
      </c>
      <c r="I1408" t="s">
        <v>17</v>
      </c>
      <c r="J1408" s="1">
        <v>45783</v>
      </c>
    </row>
    <row r="1409" spans="1:11" x14ac:dyDescent="0.35">
      <c r="A1409" t="s">
        <v>2738</v>
      </c>
      <c r="B1409" t="s">
        <v>2739</v>
      </c>
      <c r="C1409" t="s">
        <v>544</v>
      </c>
      <c r="D1409" t="s">
        <v>15</v>
      </c>
      <c r="E1409" t="s">
        <v>15</v>
      </c>
      <c r="F1409" t="s">
        <v>17</v>
      </c>
      <c r="G1409" s="1">
        <v>45356</v>
      </c>
      <c r="H1409">
        <v>2</v>
      </c>
      <c r="I1409" t="s">
        <v>17</v>
      </c>
      <c r="J1409" s="1">
        <v>45783</v>
      </c>
    </row>
    <row r="1410" spans="1:11" x14ac:dyDescent="0.35">
      <c r="A1410" t="s">
        <v>2740</v>
      </c>
      <c r="B1410" t="s">
        <v>2741</v>
      </c>
      <c r="C1410" t="s">
        <v>544</v>
      </c>
      <c r="D1410" t="s">
        <v>15</v>
      </c>
      <c r="E1410" t="s">
        <v>15</v>
      </c>
      <c r="F1410" t="s">
        <v>17</v>
      </c>
      <c r="G1410" s="1">
        <v>45356</v>
      </c>
      <c r="H1410">
        <v>2</v>
      </c>
      <c r="I1410" t="s">
        <v>17</v>
      </c>
      <c r="J1410" s="1">
        <v>45783</v>
      </c>
    </row>
    <row r="1411" spans="1:11" x14ac:dyDescent="0.35">
      <c r="A1411" t="s">
        <v>2742</v>
      </c>
      <c r="B1411" t="s">
        <v>2743</v>
      </c>
      <c r="C1411" t="s">
        <v>544</v>
      </c>
      <c r="D1411" t="s">
        <v>15</v>
      </c>
      <c r="E1411" t="s">
        <v>15</v>
      </c>
      <c r="F1411" t="s">
        <v>17</v>
      </c>
      <c r="G1411" s="1">
        <v>45356</v>
      </c>
      <c r="H1411">
        <v>2</v>
      </c>
      <c r="I1411" t="s">
        <v>17</v>
      </c>
      <c r="J1411" s="1">
        <v>45783</v>
      </c>
    </row>
    <row r="1412" spans="1:11" x14ac:dyDescent="0.35">
      <c r="A1412" t="s">
        <v>2744</v>
      </c>
      <c r="B1412" t="s">
        <v>2745</v>
      </c>
      <c r="C1412" t="s">
        <v>544</v>
      </c>
      <c r="D1412" t="s">
        <v>15</v>
      </c>
      <c r="E1412" t="s">
        <v>15</v>
      </c>
      <c r="F1412" t="s">
        <v>17</v>
      </c>
      <c r="G1412" s="1">
        <v>45356</v>
      </c>
      <c r="H1412">
        <v>2</v>
      </c>
      <c r="I1412" t="s">
        <v>17</v>
      </c>
      <c r="J1412" s="1">
        <v>45783</v>
      </c>
    </row>
    <row r="1413" spans="1:11" x14ac:dyDescent="0.35">
      <c r="A1413" t="s">
        <v>2746</v>
      </c>
      <c r="B1413" t="s">
        <v>2747</v>
      </c>
      <c r="C1413" t="s">
        <v>544</v>
      </c>
      <c r="D1413" t="s">
        <v>14</v>
      </c>
      <c r="E1413" t="s">
        <v>15</v>
      </c>
      <c r="F1413" t="s">
        <v>16</v>
      </c>
      <c r="G1413" s="1">
        <v>45356</v>
      </c>
      <c r="H1413">
        <v>2</v>
      </c>
      <c r="I1413" t="s">
        <v>17</v>
      </c>
      <c r="J1413" s="1">
        <v>45356</v>
      </c>
      <c r="K1413" s="1">
        <v>45411</v>
      </c>
    </row>
    <row r="1414" spans="1:11" x14ac:dyDescent="0.35">
      <c r="A1414" t="s">
        <v>2748</v>
      </c>
      <c r="B1414" t="s">
        <v>2749</v>
      </c>
      <c r="C1414" t="s">
        <v>544</v>
      </c>
      <c r="D1414" t="s">
        <v>15</v>
      </c>
      <c r="E1414" t="s">
        <v>15</v>
      </c>
      <c r="F1414" t="s">
        <v>17</v>
      </c>
      <c r="G1414" s="1">
        <v>45356</v>
      </c>
      <c r="H1414">
        <v>2</v>
      </c>
      <c r="I1414" t="s">
        <v>17</v>
      </c>
      <c r="J1414" s="1">
        <v>45783</v>
      </c>
    </row>
    <row r="1415" spans="1:11" x14ac:dyDescent="0.35">
      <c r="A1415" t="s">
        <v>2750</v>
      </c>
      <c r="B1415" t="s">
        <v>2751</v>
      </c>
      <c r="C1415" t="s">
        <v>544</v>
      </c>
      <c r="D1415" t="s">
        <v>15</v>
      </c>
      <c r="E1415" t="s">
        <v>15</v>
      </c>
      <c r="F1415" t="s">
        <v>17</v>
      </c>
      <c r="G1415" s="1">
        <v>45356</v>
      </c>
      <c r="H1415">
        <v>2</v>
      </c>
      <c r="I1415" t="s">
        <v>17</v>
      </c>
      <c r="J1415" s="1">
        <v>45783</v>
      </c>
    </row>
    <row r="1416" spans="1:11" x14ac:dyDescent="0.35">
      <c r="A1416" t="s">
        <v>2752</v>
      </c>
      <c r="B1416" t="s">
        <v>2753</v>
      </c>
      <c r="C1416" t="s">
        <v>544</v>
      </c>
      <c r="D1416" t="s">
        <v>15</v>
      </c>
      <c r="E1416" t="s">
        <v>15</v>
      </c>
      <c r="F1416" t="s">
        <v>17</v>
      </c>
      <c r="G1416" s="1">
        <v>45356</v>
      </c>
      <c r="H1416">
        <v>2</v>
      </c>
      <c r="I1416" t="s">
        <v>17</v>
      </c>
      <c r="J1416" s="1">
        <v>45783</v>
      </c>
    </row>
    <row r="1417" spans="1:11" x14ac:dyDescent="0.35">
      <c r="A1417" t="s">
        <v>2754</v>
      </c>
      <c r="B1417" t="s">
        <v>2755</v>
      </c>
      <c r="C1417" t="s">
        <v>544</v>
      </c>
      <c r="D1417" t="s">
        <v>15</v>
      </c>
      <c r="E1417" t="s">
        <v>15</v>
      </c>
      <c r="F1417" t="s">
        <v>17</v>
      </c>
      <c r="G1417" s="1">
        <v>45356</v>
      </c>
      <c r="H1417">
        <v>2</v>
      </c>
      <c r="I1417" t="s">
        <v>17</v>
      </c>
      <c r="J1417" s="1">
        <v>45783</v>
      </c>
    </row>
    <row r="1418" spans="1:11" x14ac:dyDescent="0.35">
      <c r="A1418" t="s">
        <v>2756</v>
      </c>
      <c r="B1418" t="s">
        <v>2757</v>
      </c>
      <c r="C1418" t="s">
        <v>544</v>
      </c>
      <c r="D1418" t="s">
        <v>15</v>
      </c>
      <c r="E1418" t="s">
        <v>15</v>
      </c>
      <c r="F1418" t="s">
        <v>17</v>
      </c>
      <c r="G1418" s="1">
        <v>45356</v>
      </c>
      <c r="H1418">
        <v>2</v>
      </c>
      <c r="I1418" t="s">
        <v>17</v>
      </c>
      <c r="J1418" s="1">
        <v>45783</v>
      </c>
    </row>
    <row r="1419" spans="1:11" x14ac:dyDescent="0.35">
      <c r="A1419" t="s">
        <v>2758</v>
      </c>
      <c r="B1419" t="s">
        <v>2759</v>
      </c>
      <c r="C1419" t="s">
        <v>544</v>
      </c>
      <c r="D1419" t="s">
        <v>15</v>
      </c>
      <c r="E1419" t="s">
        <v>15</v>
      </c>
      <c r="F1419" t="s">
        <v>17</v>
      </c>
      <c r="G1419" s="1">
        <v>45356</v>
      </c>
      <c r="H1419">
        <v>2</v>
      </c>
      <c r="I1419" t="s">
        <v>17</v>
      </c>
      <c r="J1419" s="1">
        <v>45783</v>
      </c>
    </row>
    <row r="1420" spans="1:11" x14ac:dyDescent="0.35">
      <c r="A1420" t="s">
        <v>2760</v>
      </c>
      <c r="B1420" t="s">
        <v>2761</v>
      </c>
      <c r="C1420" t="s">
        <v>544</v>
      </c>
      <c r="D1420" t="s">
        <v>15</v>
      </c>
      <c r="E1420" t="s">
        <v>15</v>
      </c>
      <c r="F1420" t="s">
        <v>17</v>
      </c>
      <c r="G1420" s="1">
        <v>45356</v>
      </c>
      <c r="H1420">
        <v>2</v>
      </c>
      <c r="I1420" t="s">
        <v>17</v>
      </c>
      <c r="J1420" s="1">
        <v>45783</v>
      </c>
    </row>
    <row r="1421" spans="1:11" x14ac:dyDescent="0.35">
      <c r="A1421" t="s">
        <v>2762</v>
      </c>
      <c r="B1421" t="s">
        <v>2763</v>
      </c>
      <c r="C1421" t="s">
        <v>544</v>
      </c>
      <c r="D1421" t="s">
        <v>15</v>
      </c>
      <c r="E1421" t="s">
        <v>15</v>
      </c>
      <c r="F1421" t="s">
        <v>17</v>
      </c>
      <c r="G1421" s="1">
        <v>45356</v>
      </c>
      <c r="H1421">
        <v>2</v>
      </c>
      <c r="I1421" t="s">
        <v>17</v>
      </c>
      <c r="J1421" s="1">
        <v>45783</v>
      </c>
    </row>
    <row r="1422" spans="1:11" x14ac:dyDescent="0.35">
      <c r="A1422" t="s">
        <v>2764</v>
      </c>
      <c r="B1422" t="s">
        <v>2765</v>
      </c>
      <c r="C1422" t="s">
        <v>544</v>
      </c>
      <c r="D1422" t="s">
        <v>15</v>
      </c>
      <c r="E1422" t="s">
        <v>15</v>
      </c>
      <c r="F1422" t="s">
        <v>17</v>
      </c>
      <c r="G1422" s="1">
        <v>45356</v>
      </c>
      <c r="H1422">
        <v>2</v>
      </c>
      <c r="I1422" t="s">
        <v>17</v>
      </c>
      <c r="J1422" s="1">
        <v>45783</v>
      </c>
    </row>
    <row r="1423" spans="1:11" x14ac:dyDescent="0.35">
      <c r="A1423" t="s">
        <v>2766</v>
      </c>
      <c r="B1423" t="s">
        <v>2767</v>
      </c>
      <c r="C1423" t="s">
        <v>544</v>
      </c>
      <c r="D1423" t="s">
        <v>15</v>
      </c>
      <c r="E1423" t="s">
        <v>15</v>
      </c>
      <c r="F1423" t="s">
        <v>17</v>
      </c>
      <c r="G1423" s="1">
        <v>45356</v>
      </c>
      <c r="H1423">
        <v>2</v>
      </c>
      <c r="I1423" t="s">
        <v>17</v>
      </c>
      <c r="J1423" s="1">
        <v>45783</v>
      </c>
    </row>
    <row r="1424" spans="1:11" x14ac:dyDescent="0.35">
      <c r="A1424" t="s">
        <v>2768</v>
      </c>
      <c r="B1424" t="s">
        <v>2769</v>
      </c>
      <c r="C1424" t="s">
        <v>544</v>
      </c>
      <c r="D1424" t="s">
        <v>15</v>
      </c>
      <c r="E1424" t="s">
        <v>15</v>
      </c>
      <c r="F1424" t="s">
        <v>17</v>
      </c>
      <c r="G1424" s="1">
        <v>45356</v>
      </c>
      <c r="H1424">
        <v>2</v>
      </c>
      <c r="I1424" t="s">
        <v>17</v>
      </c>
      <c r="J1424" s="1">
        <v>45783</v>
      </c>
    </row>
    <row r="1425" spans="1:11" x14ac:dyDescent="0.35">
      <c r="A1425" t="s">
        <v>2770</v>
      </c>
      <c r="B1425" t="s">
        <v>2771</v>
      </c>
      <c r="C1425" t="s">
        <v>544</v>
      </c>
      <c r="D1425" t="s">
        <v>15</v>
      </c>
      <c r="E1425" t="s">
        <v>15</v>
      </c>
      <c r="F1425" t="s">
        <v>17</v>
      </c>
      <c r="G1425" s="1">
        <v>45356</v>
      </c>
      <c r="H1425">
        <v>2</v>
      </c>
      <c r="I1425" t="s">
        <v>17</v>
      </c>
      <c r="J1425" s="1">
        <v>45783</v>
      </c>
    </row>
    <row r="1426" spans="1:11" x14ac:dyDescent="0.35">
      <c r="A1426" t="s">
        <v>2772</v>
      </c>
      <c r="B1426" t="s">
        <v>2773</v>
      </c>
      <c r="C1426" t="s">
        <v>544</v>
      </c>
      <c r="D1426" t="s">
        <v>15</v>
      </c>
      <c r="E1426" t="s">
        <v>15</v>
      </c>
      <c r="F1426" t="s">
        <v>17</v>
      </c>
      <c r="G1426" s="1">
        <v>45356</v>
      </c>
      <c r="H1426">
        <v>2</v>
      </c>
      <c r="I1426" t="s">
        <v>17</v>
      </c>
      <c r="J1426" s="1">
        <v>45783</v>
      </c>
    </row>
    <row r="1427" spans="1:11" x14ac:dyDescent="0.35">
      <c r="A1427" t="s">
        <v>2774</v>
      </c>
      <c r="B1427" t="s">
        <v>2775</v>
      </c>
      <c r="C1427" t="s">
        <v>544</v>
      </c>
      <c r="D1427" t="s">
        <v>15</v>
      </c>
      <c r="E1427" t="s">
        <v>15</v>
      </c>
      <c r="F1427" t="s">
        <v>17</v>
      </c>
      <c r="G1427" s="1">
        <v>45356</v>
      </c>
      <c r="H1427">
        <v>2</v>
      </c>
      <c r="I1427" t="s">
        <v>17</v>
      </c>
      <c r="J1427" s="1">
        <v>45783</v>
      </c>
    </row>
    <row r="1428" spans="1:11" x14ac:dyDescent="0.35">
      <c r="A1428" t="s">
        <v>2776</v>
      </c>
      <c r="B1428" t="s">
        <v>2777</v>
      </c>
      <c r="C1428" t="s">
        <v>544</v>
      </c>
      <c r="D1428" t="s">
        <v>15</v>
      </c>
      <c r="E1428" t="s">
        <v>15</v>
      </c>
      <c r="F1428" t="s">
        <v>17</v>
      </c>
      <c r="G1428" s="1">
        <v>45356</v>
      </c>
      <c r="H1428">
        <v>2</v>
      </c>
      <c r="I1428" t="s">
        <v>17</v>
      </c>
      <c r="J1428" s="1">
        <v>45783</v>
      </c>
    </row>
    <row r="1429" spans="1:11" x14ac:dyDescent="0.35">
      <c r="A1429" t="s">
        <v>2778</v>
      </c>
      <c r="B1429" t="s">
        <v>2779</v>
      </c>
      <c r="C1429" t="s">
        <v>544</v>
      </c>
      <c r="D1429" t="s">
        <v>15</v>
      </c>
      <c r="E1429" t="s">
        <v>15</v>
      </c>
      <c r="F1429" t="s">
        <v>17</v>
      </c>
      <c r="G1429" s="1">
        <v>45356</v>
      </c>
      <c r="H1429">
        <v>2</v>
      </c>
      <c r="I1429" t="s">
        <v>17</v>
      </c>
      <c r="J1429" s="1">
        <v>45783</v>
      </c>
    </row>
    <row r="1430" spans="1:11" x14ac:dyDescent="0.35">
      <c r="A1430" t="s">
        <v>2780</v>
      </c>
      <c r="B1430" t="s">
        <v>2781</v>
      </c>
      <c r="C1430" t="s">
        <v>544</v>
      </c>
      <c r="D1430" t="s">
        <v>15</v>
      </c>
      <c r="E1430" t="s">
        <v>15</v>
      </c>
      <c r="F1430" t="s">
        <v>17</v>
      </c>
      <c r="G1430" s="1">
        <v>45356</v>
      </c>
      <c r="H1430">
        <v>2</v>
      </c>
      <c r="I1430" t="s">
        <v>17</v>
      </c>
      <c r="J1430" s="1">
        <v>45783</v>
      </c>
    </row>
    <row r="1431" spans="1:11" x14ac:dyDescent="0.35">
      <c r="A1431" t="s">
        <v>2782</v>
      </c>
      <c r="B1431" t="s">
        <v>2783</v>
      </c>
      <c r="C1431" t="s">
        <v>544</v>
      </c>
      <c r="D1431" t="s">
        <v>15</v>
      </c>
      <c r="E1431" t="s">
        <v>15</v>
      </c>
      <c r="F1431" t="s">
        <v>17</v>
      </c>
      <c r="G1431" s="1">
        <v>45356</v>
      </c>
      <c r="H1431">
        <v>2</v>
      </c>
      <c r="I1431" t="s">
        <v>17</v>
      </c>
      <c r="J1431" s="1">
        <v>45783</v>
      </c>
    </row>
    <row r="1432" spans="1:11" x14ac:dyDescent="0.35">
      <c r="A1432" t="s">
        <v>2784</v>
      </c>
      <c r="B1432" t="s">
        <v>2785</v>
      </c>
      <c r="C1432" t="s">
        <v>544</v>
      </c>
      <c r="D1432" t="s">
        <v>15</v>
      </c>
      <c r="E1432" t="s">
        <v>15</v>
      </c>
      <c r="F1432" t="s">
        <v>17</v>
      </c>
      <c r="G1432" s="1">
        <v>45356</v>
      </c>
      <c r="H1432">
        <v>2</v>
      </c>
      <c r="I1432" t="s">
        <v>17</v>
      </c>
      <c r="J1432" s="1">
        <v>45783</v>
      </c>
    </row>
    <row r="1433" spans="1:11" x14ac:dyDescent="0.35">
      <c r="A1433" t="s">
        <v>2786</v>
      </c>
      <c r="B1433" t="s">
        <v>2787</v>
      </c>
      <c r="C1433" t="s">
        <v>544</v>
      </c>
      <c r="D1433" t="s">
        <v>15</v>
      </c>
      <c r="E1433" t="s">
        <v>15</v>
      </c>
      <c r="F1433" t="s">
        <v>17</v>
      </c>
      <c r="G1433" s="1">
        <v>45356</v>
      </c>
      <c r="H1433">
        <v>2</v>
      </c>
      <c r="I1433" t="s">
        <v>17</v>
      </c>
      <c r="J1433" s="1">
        <v>45783</v>
      </c>
    </row>
    <row r="1434" spans="1:11" x14ac:dyDescent="0.35">
      <c r="A1434" t="s">
        <v>2788</v>
      </c>
      <c r="B1434" t="s">
        <v>2789</v>
      </c>
      <c r="C1434" t="s">
        <v>544</v>
      </c>
      <c r="D1434" t="s">
        <v>15</v>
      </c>
      <c r="E1434" t="s">
        <v>15</v>
      </c>
      <c r="F1434" t="s">
        <v>17</v>
      </c>
      <c r="G1434" s="1">
        <v>45356</v>
      </c>
      <c r="H1434">
        <v>2</v>
      </c>
      <c r="I1434" t="s">
        <v>17</v>
      </c>
      <c r="J1434" s="1">
        <v>45783</v>
      </c>
    </row>
    <row r="1435" spans="1:11" x14ac:dyDescent="0.35">
      <c r="A1435" t="s">
        <v>2790</v>
      </c>
      <c r="B1435" t="s">
        <v>2791</v>
      </c>
      <c r="C1435" t="s">
        <v>544</v>
      </c>
      <c r="D1435" t="s">
        <v>15</v>
      </c>
      <c r="E1435" t="s">
        <v>15</v>
      </c>
      <c r="F1435" t="s">
        <v>17</v>
      </c>
      <c r="G1435" s="1">
        <v>45356</v>
      </c>
      <c r="H1435">
        <v>2</v>
      </c>
      <c r="I1435" t="s">
        <v>17</v>
      </c>
      <c r="J1435" s="1">
        <v>45783</v>
      </c>
    </row>
    <row r="1436" spans="1:11" x14ac:dyDescent="0.35">
      <c r="A1436" t="s">
        <v>2792</v>
      </c>
      <c r="B1436" t="s">
        <v>2793</v>
      </c>
      <c r="C1436" t="s">
        <v>544</v>
      </c>
      <c r="D1436" t="s">
        <v>15</v>
      </c>
      <c r="E1436" t="s">
        <v>15</v>
      </c>
      <c r="F1436" t="s">
        <v>17</v>
      </c>
      <c r="G1436" s="1">
        <v>45356</v>
      </c>
      <c r="H1436">
        <v>2</v>
      </c>
      <c r="I1436" t="s">
        <v>17</v>
      </c>
      <c r="J1436" s="1">
        <v>45783</v>
      </c>
    </row>
    <row r="1437" spans="1:11" x14ac:dyDescent="0.35">
      <c r="A1437" t="s">
        <v>2794</v>
      </c>
      <c r="B1437" t="s">
        <v>2795</v>
      </c>
      <c r="C1437" t="s">
        <v>544</v>
      </c>
      <c r="D1437" t="s">
        <v>15</v>
      </c>
      <c r="E1437" t="s">
        <v>15</v>
      </c>
      <c r="F1437" t="s">
        <v>17</v>
      </c>
      <c r="G1437" s="1">
        <v>45356</v>
      </c>
      <c r="H1437">
        <v>2</v>
      </c>
      <c r="I1437" t="s">
        <v>17</v>
      </c>
      <c r="J1437" s="1">
        <v>45783</v>
      </c>
    </row>
    <row r="1438" spans="1:11" x14ac:dyDescent="0.35">
      <c r="A1438" t="s">
        <v>2796</v>
      </c>
      <c r="B1438" t="s">
        <v>2797</v>
      </c>
      <c r="C1438" t="s">
        <v>544</v>
      </c>
      <c r="D1438" t="s">
        <v>14</v>
      </c>
      <c r="E1438" t="s">
        <v>15</v>
      </c>
      <c r="F1438" t="s">
        <v>16</v>
      </c>
      <c r="G1438" s="1">
        <v>45356</v>
      </c>
      <c r="H1438">
        <v>2</v>
      </c>
      <c r="I1438" t="s">
        <v>17</v>
      </c>
      <c r="J1438" s="1">
        <v>45356</v>
      </c>
      <c r="K1438" s="1">
        <v>45411</v>
      </c>
    </row>
    <row r="1439" spans="1:11" x14ac:dyDescent="0.35">
      <c r="A1439" t="s">
        <v>2798</v>
      </c>
      <c r="B1439" t="s">
        <v>2799</v>
      </c>
      <c r="C1439" t="s">
        <v>544</v>
      </c>
      <c r="D1439" t="s">
        <v>14</v>
      </c>
      <c r="E1439" t="s">
        <v>15</v>
      </c>
      <c r="F1439" t="s">
        <v>16</v>
      </c>
      <c r="G1439" s="1">
        <v>45356</v>
      </c>
      <c r="H1439">
        <v>2</v>
      </c>
      <c r="I1439" t="s">
        <v>17</v>
      </c>
      <c r="J1439" s="1">
        <v>45356</v>
      </c>
      <c r="K1439" s="1">
        <v>45926</v>
      </c>
    </row>
    <row r="1440" spans="1:11" x14ac:dyDescent="0.35">
      <c r="A1440" t="s">
        <v>2800</v>
      </c>
      <c r="B1440" t="s">
        <v>2801</v>
      </c>
      <c r="C1440" t="s">
        <v>553</v>
      </c>
      <c r="D1440" t="s">
        <v>14</v>
      </c>
      <c r="E1440" t="s">
        <v>15</v>
      </c>
      <c r="F1440" t="s">
        <v>16</v>
      </c>
      <c r="G1440" s="1">
        <v>45356</v>
      </c>
      <c r="H1440">
        <v>2</v>
      </c>
      <c r="I1440" t="s">
        <v>17</v>
      </c>
      <c r="J1440" s="1">
        <v>46191</v>
      </c>
    </row>
    <row r="1441" spans="1:11" x14ac:dyDescent="0.35">
      <c r="A1441" t="s">
        <v>2802</v>
      </c>
      <c r="B1441" t="s">
        <v>2803</v>
      </c>
      <c r="C1441" t="s">
        <v>553</v>
      </c>
      <c r="D1441" t="s">
        <v>14</v>
      </c>
      <c r="E1441" t="s">
        <v>15</v>
      </c>
      <c r="F1441" t="s">
        <v>16</v>
      </c>
      <c r="G1441" s="1">
        <v>45357</v>
      </c>
      <c r="H1441">
        <v>2</v>
      </c>
      <c r="I1441" t="s">
        <v>17</v>
      </c>
      <c r="J1441" s="1">
        <v>46171</v>
      </c>
      <c r="K1441" s="1">
        <v>46173</v>
      </c>
    </row>
    <row r="1442" spans="1:11" x14ac:dyDescent="0.35">
      <c r="A1442" t="s">
        <v>2804</v>
      </c>
      <c r="B1442" t="s">
        <v>2805</v>
      </c>
      <c r="C1442" t="s">
        <v>553</v>
      </c>
      <c r="D1442" t="s">
        <v>14</v>
      </c>
      <c r="E1442" t="s">
        <v>14</v>
      </c>
      <c r="F1442" t="s">
        <v>16</v>
      </c>
      <c r="G1442" s="1">
        <v>45358</v>
      </c>
      <c r="H1442">
        <v>2</v>
      </c>
      <c r="I1442" t="s">
        <v>17</v>
      </c>
      <c r="J1442" s="1">
        <v>45358</v>
      </c>
    </row>
    <row r="1443" spans="1:11" x14ac:dyDescent="0.35">
      <c r="A1443" t="s">
        <v>2806</v>
      </c>
      <c r="B1443" t="s">
        <v>2807</v>
      </c>
      <c r="C1443" t="s">
        <v>553</v>
      </c>
      <c r="D1443" t="s">
        <v>14</v>
      </c>
      <c r="E1443" t="s">
        <v>14</v>
      </c>
      <c r="F1443" t="s">
        <v>16</v>
      </c>
      <c r="G1443" s="1">
        <v>45358</v>
      </c>
      <c r="H1443">
        <v>2</v>
      </c>
      <c r="I1443" t="s">
        <v>17</v>
      </c>
      <c r="J1443" s="1">
        <v>45358</v>
      </c>
    </row>
    <row r="1444" spans="1:11" x14ac:dyDescent="0.35">
      <c r="A1444" t="s">
        <v>2808</v>
      </c>
      <c r="B1444" t="s">
        <v>2809</v>
      </c>
      <c r="C1444" t="s">
        <v>553</v>
      </c>
      <c r="D1444" t="s">
        <v>14</v>
      </c>
      <c r="E1444" t="s">
        <v>14</v>
      </c>
      <c r="F1444" t="s">
        <v>16</v>
      </c>
      <c r="G1444" s="1">
        <v>45358</v>
      </c>
      <c r="H1444">
        <v>2</v>
      </c>
      <c r="I1444" t="s">
        <v>17</v>
      </c>
      <c r="J1444" s="1">
        <v>45358</v>
      </c>
    </row>
    <row r="1445" spans="1:11" x14ac:dyDescent="0.35">
      <c r="A1445" t="s">
        <v>2810</v>
      </c>
      <c r="B1445" t="s">
        <v>2811</v>
      </c>
      <c r="C1445" t="s">
        <v>544</v>
      </c>
      <c r="D1445" t="s">
        <v>15</v>
      </c>
      <c r="E1445" t="s">
        <v>15</v>
      </c>
      <c r="F1445" t="s">
        <v>17</v>
      </c>
      <c r="G1445" s="1">
        <v>45363</v>
      </c>
      <c r="H1445">
        <v>2</v>
      </c>
      <c r="I1445" t="s">
        <v>17</v>
      </c>
      <c r="J1445" s="1">
        <v>45783</v>
      </c>
    </row>
    <row r="1446" spans="1:11" x14ac:dyDescent="0.35">
      <c r="A1446" t="s">
        <v>2812</v>
      </c>
      <c r="B1446" t="s">
        <v>2813</v>
      </c>
      <c r="C1446" t="s">
        <v>544</v>
      </c>
      <c r="D1446" t="s">
        <v>15</v>
      </c>
      <c r="E1446" t="s">
        <v>15</v>
      </c>
      <c r="F1446" t="s">
        <v>17</v>
      </c>
      <c r="G1446" s="1">
        <v>45363</v>
      </c>
      <c r="H1446">
        <v>2</v>
      </c>
      <c r="I1446" t="s">
        <v>17</v>
      </c>
      <c r="J1446" s="1">
        <v>45783</v>
      </c>
    </row>
    <row r="1447" spans="1:11" x14ac:dyDescent="0.35">
      <c r="A1447" t="s">
        <v>2814</v>
      </c>
      <c r="B1447" t="s">
        <v>2815</v>
      </c>
      <c r="C1447" t="s">
        <v>544</v>
      </c>
      <c r="D1447" t="s">
        <v>14</v>
      </c>
      <c r="E1447" t="s">
        <v>15</v>
      </c>
      <c r="F1447" t="s">
        <v>16</v>
      </c>
      <c r="G1447" s="1">
        <v>45363</v>
      </c>
      <c r="H1447">
        <v>2</v>
      </c>
      <c r="I1447" t="s">
        <v>17</v>
      </c>
      <c r="J1447" s="1">
        <v>45363</v>
      </c>
      <c r="K1447" s="1">
        <v>45394</v>
      </c>
    </row>
    <row r="1448" spans="1:11" x14ac:dyDescent="0.35">
      <c r="A1448" t="s">
        <v>2816</v>
      </c>
      <c r="B1448" t="s">
        <v>2817</v>
      </c>
      <c r="C1448" t="s">
        <v>544</v>
      </c>
      <c r="D1448" t="s">
        <v>15</v>
      </c>
      <c r="E1448" t="s">
        <v>15</v>
      </c>
      <c r="F1448" t="s">
        <v>17</v>
      </c>
      <c r="G1448" s="1">
        <v>45363</v>
      </c>
      <c r="H1448">
        <v>2</v>
      </c>
      <c r="I1448" t="s">
        <v>17</v>
      </c>
      <c r="J1448" s="1">
        <v>45783</v>
      </c>
    </row>
    <row r="1449" spans="1:11" x14ac:dyDescent="0.35">
      <c r="A1449" t="s">
        <v>2818</v>
      </c>
      <c r="B1449" t="s">
        <v>2819</v>
      </c>
      <c r="C1449" t="s">
        <v>544</v>
      </c>
      <c r="D1449" t="s">
        <v>14</v>
      </c>
      <c r="E1449" t="s">
        <v>15</v>
      </c>
      <c r="F1449" t="s">
        <v>16</v>
      </c>
      <c r="G1449" s="1">
        <v>45363</v>
      </c>
      <c r="H1449">
        <v>2</v>
      </c>
      <c r="I1449" t="s">
        <v>17</v>
      </c>
      <c r="J1449" s="1">
        <v>45363</v>
      </c>
      <c r="K1449" s="1">
        <v>45394</v>
      </c>
    </row>
    <row r="1450" spans="1:11" x14ac:dyDescent="0.35">
      <c r="A1450" t="s">
        <v>2820</v>
      </c>
      <c r="B1450" t="s">
        <v>2821</v>
      </c>
      <c r="C1450" t="s">
        <v>544</v>
      </c>
      <c r="D1450" t="s">
        <v>14</v>
      </c>
      <c r="E1450" t="s">
        <v>15</v>
      </c>
      <c r="F1450" t="s">
        <v>16</v>
      </c>
      <c r="G1450" s="1">
        <v>45363</v>
      </c>
      <c r="H1450">
        <v>2</v>
      </c>
      <c r="I1450" t="s">
        <v>17</v>
      </c>
      <c r="J1450" s="1">
        <v>45363</v>
      </c>
      <c r="K1450" s="1">
        <v>45394</v>
      </c>
    </row>
    <row r="1451" spans="1:11" x14ac:dyDescent="0.35">
      <c r="A1451" t="s">
        <v>2822</v>
      </c>
      <c r="B1451" t="s">
        <v>2823</v>
      </c>
      <c r="C1451" t="s">
        <v>544</v>
      </c>
      <c r="D1451" t="s">
        <v>14</v>
      </c>
      <c r="E1451" t="s">
        <v>15</v>
      </c>
      <c r="F1451" t="s">
        <v>16</v>
      </c>
      <c r="G1451" s="1">
        <v>45363</v>
      </c>
      <c r="H1451">
        <v>2</v>
      </c>
      <c r="I1451" t="s">
        <v>17</v>
      </c>
      <c r="J1451" s="1">
        <v>45363</v>
      </c>
      <c r="K1451" s="1">
        <v>45394</v>
      </c>
    </row>
    <row r="1452" spans="1:11" x14ac:dyDescent="0.35">
      <c r="A1452" t="s">
        <v>2824</v>
      </c>
      <c r="B1452" t="s">
        <v>2825</v>
      </c>
      <c r="C1452" t="s">
        <v>544</v>
      </c>
      <c r="D1452" t="s">
        <v>14</v>
      </c>
      <c r="E1452" t="s">
        <v>15</v>
      </c>
      <c r="F1452" t="s">
        <v>16</v>
      </c>
      <c r="G1452" s="1">
        <v>45364</v>
      </c>
      <c r="H1452">
        <v>2</v>
      </c>
      <c r="I1452" t="s">
        <v>17</v>
      </c>
      <c r="J1452" s="1">
        <v>45364</v>
      </c>
      <c r="K1452" s="1">
        <v>45376</v>
      </c>
    </row>
    <row r="1453" spans="1:11" x14ac:dyDescent="0.35">
      <c r="A1453" t="s">
        <v>2826</v>
      </c>
      <c r="B1453" t="s">
        <v>2827</v>
      </c>
      <c r="C1453" t="s">
        <v>544</v>
      </c>
      <c r="D1453" t="s">
        <v>14</v>
      </c>
      <c r="E1453" t="s">
        <v>15</v>
      </c>
      <c r="F1453" t="s">
        <v>16</v>
      </c>
      <c r="G1453" s="1">
        <v>45369</v>
      </c>
      <c r="H1453">
        <v>2</v>
      </c>
      <c r="I1453" t="s">
        <v>17</v>
      </c>
      <c r="J1453" s="1">
        <v>45369</v>
      </c>
      <c r="K1453" s="1">
        <v>45506</v>
      </c>
    </row>
    <row r="1454" spans="1:11" x14ac:dyDescent="0.35">
      <c r="A1454" t="s">
        <v>2828</v>
      </c>
      <c r="B1454" t="s">
        <v>2829</v>
      </c>
      <c r="C1454" t="s">
        <v>544</v>
      </c>
      <c r="D1454" t="s">
        <v>14</v>
      </c>
      <c r="E1454" t="s">
        <v>15</v>
      </c>
      <c r="F1454" t="s">
        <v>16</v>
      </c>
      <c r="G1454" s="1">
        <v>45371</v>
      </c>
      <c r="H1454">
        <v>2</v>
      </c>
      <c r="I1454" t="s">
        <v>17</v>
      </c>
      <c r="J1454" s="1">
        <v>45371</v>
      </c>
      <c r="K1454" s="1">
        <v>45447</v>
      </c>
    </row>
    <row r="1455" spans="1:11" x14ac:dyDescent="0.35">
      <c r="A1455" t="s">
        <v>2830</v>
      </c>
      <c r="B1455" t="s">
        <v>2831</v>
      </c>
      <c r="C1455" t="s">
        <v>544</v>
      </c>
      <c r="D1455" t="s">
        <v>15</v>
      </c>
      <c r="E1455" t="s">
        <v>15</v>
      </c>
      <c r="F1455" t="s">
        <v>17</v>
      </c>
      <c r="G1455" s="1">
        <v>45371</v>
      </c>
      <c r="H1455">
        <v>2</v>
      </c>
      <c r="I1455" t="s">
        <v>17</v>
      </c>
      <c r="J1455" s="1">
        <v>45783</v>
      </c>
    </row>
    <row r="1456" spans="1:11" x14ac:dyDescent="0.35">
      <c r="A1456" t="s">
        <v>2832</v>
      </c>
      <c r="B1456" t="s">
        <v>2833</v>
      </c>
      <c r="C1456" t="s">
        <v>544</v>
      </c>
      <c r="D1456" t="s">
        <v>15</v>
      </c>
      <c r="E1456" t="s">
        <v>15</v>
      </c>
      <c r="F1456" t="s">
        <v>17</v>
      </c>
      <c r="G1456" s="1">
        <v>45371</v>
      </c>
      <c r="H1456">
        <v>2</v>
      </c>
      <c r="I1456" t="s">
        <v>17</v>
      </c>
      <c r="J1456" s="1">
        <v>45783</v>
      </c>
    </row>
    <row r="1457" spans="1:11" x14ac:dyDescent="0.35">
      <c r="A1457" t="s">
        <v>2834</v>
      </c>
      <c r="B1457" t="s">
        <v>2835</v>
      </c>
      <c r="C1457" t="s">
        <v>544</v>
      </c>
      <c r="D1457" t="s">
        <v>15</v>
      </c>
      <c r="E1457" t="s">
        <v>15</v>
      </c>
      <c r="F1457" t="s">
        <v>17</v>
      </c>
      <c r="G1457" s="1">
        <v>45371</v>
      </c>
      <c r="H1457">
        <v>2</v>
      </c>
      <c r="I1457" t="s">
        <v>17</v>
      </c>
      <c r="J1457" s="1">
        <v>45783</v>
      </c>
    </row>
    <row r="1458" spans="1:11" x14ac:dyDescent="0.35">
      <c r="A1458" t="s">
        <v>2836</v>
      </c>
      <c r="B1458" t="s">
        <v>2837</v>
      </c>
      <c r="C1458" t="s">
        <v>544</v>
      </c>
      <c r="D1458" t="s">
        <v>15</v>
      </c>
      <c r="E1458" t="s">
        <v>15</v>
      </c>
      <c r="F1458" t="s">
        <v>17</v>
      </c>
      <c r="G1458" s="1">
        <v>45371</v>
      </c>
      <c r="H1458">
        <v>2</v>
      </c>
      <c r="I1458" t="s">
        <v>17</v>
      </c>
      <c r="J1458" s="1">
        <v>45783</v>
      </c>
    </row>
    <row r="1459" spans="1:11" x14ac:dyDescent="0.35">
      <c r="A1459" t="s">
        <v>2838</v>
      </c>
      <c r="B1459" t="s">
        <v>2839</v>
      </c>
      <c r="C1459" t="s">
        <v>544</v>
      </c>
      <c r="D1459" t="s">
        <v>15</v>
      </c>
      <c r="E1459" t="s">
        <v>15</v>
      </c>
      <c r="F1459" t="s">
        <v>17</v>
      </c>
      <c r="G1459" s="1">
        <v>45371</v>
      </c>
      <c r="H1459">
        <v>2</v>
      </c>
      <c r="I1459" t="s">
        <v>17</v>
      </c>
      <c r="J1459" s="1">
        <v>45783</v>
      </c>
    </row>
    <row r="1460" spans="1:11" x14ac:dyDescent="0.35">
      <c r="A1460" t="s">
        <v>2840</v>
      </c>
      <c r="B1460" t="s">
        <v>2841</v>
      </c>
      <c r="C1460" t="s">
        <v>544</v>
      </c>
      <c r="D1460" t="s">
        <v>15</v>
      </c>
      <c r="E1460" t="s">
        <v>15</v>
      </c>
      <c r="F1460" t="s">
        <v>17</v>
      </c>
      <c r="G1460" s="1">
        <v>45371</v>
      </c>
      <c r="H1460">
        <v>2</v>
      </c>
      <c r="I1460" t="s">
        <v>17</v>
      </c>
      <c r="J1460" s="1">
        <v>45783</v>
      </c>
    </row>
    <row r="1461" spans="1:11" x14ac:dyDescent="0.35">
      <c r="A1461" t="s">
        <v>2842</v>
      </c>
      <c r="B1461" t="s">
        <v>2843</v>
      </c>
      <c r="C1461" t="s">
        <v>544</v>
      </c>
      <c r="D1461" t="s">
        <v>15</v>
      </c>
      <c r="E1461" t="s">
        <v>15</v>
      </c>
      <c r="F1461" t="s">
        <v>17</v>
      </c>
      <c r="G1461" s="1">
        <v>45371</v>
      </c>
      <c r="H1461">
        <v>2</v>
      </c>
      <c r="I1461" t="s">
        <v>17</v>
      </c>
      <c r="J1461" s="1">
        <v>45783</v>
      </c>
    </row>
    <row r="1462" spans="1:11" x14ac:dyDescent="0.35">
      <c r="A1462" t="s">
        <v>2844</v>
      </c>
      <c r="B1462" t="s">
        <v>2845</v>
      </c>
      <c r="C1462" t="s">
        <v>544</v>
      </c>
      <c r="D1462" t="s">
        <v>15</v>
      </c>
      <c r="E1462" t="s">
        <v>15</v>
      </c>
      <c r="F1462" t="s">
        <v>17</v>
      </c>
      <c r="G1462" s="1">
        <v>45371</v>
      </c>
      <c r="H1462">
        <v>2</v>
      </c>
      <c r="I1462" t="s">
        <v>17</v>
      </c>
      <c r="J1462" s="1">
        <v>45783</v>
      </c>
    </row>
    <row r="1463" spans="1:11" x14ac:dyDescent="0.35">
      <c r="A1463" t="s">
        <v>2846</v>
      </c>
      <c r="B1463" t="s">
        <v>2847</v>
      </c>
      <c r="C1463" t="s">
        <v>544</v>
      </c>
      <c r="D1463" t="s">
        <v>15</v>
      </c>
      <c r="E1463" t="s">
        <v>15</v>
      </c>
      <c r="F1463" t="s">
        <v>17</v>
      </c>
      <c r="G1463" s="1">
        <v>45371</v>
      </c>
      <c r="H1463">
        <v>2</v>
      </c>
      <c r="I1463" t="s">
        <v>17</v>
      </c>
      <c r="J1463" s="1">
        <v>45783</v>
      </c>
    </row>
    <row r="1464" spans="1:11" x14ac:dyDescent="0.35">
      <c r="A1464" t="s">
        <v>2848</v>
      </c>
      <c r="B1464" t="s">
        <v>2849</v>
      </c>
      <c r="C1464" t="s">
        <v>544</v>
      </c>
      <c r="D1464" t="s">
        <v>15</v>
      </c>
      <c r="E1464" t="s">
        <v>15</v>
      </c>
      <c r="F1464" t="s">
        <v>17</v>
      </c>
      <c r="G1464" s="1">
        <v>45371</v>
      </c>
      <c r="H1464">
        <v>2</v>
      </c>
      <c r="I1464" t="s">
        <v>17</v>
      </c>
      <c r="J1464" s="1">
        <v>45783</v>
      </c>
    </row>
    <row r="1465" spans="1:11" x14ac:dyDescent="0.35">
      <c r="A1465" t="s">
        <v>2850</v>
      </c>
      <c r="B1465" t="s">
        <v>2851</v>
      </c>
      <c r="C1465" t="s">
        <v>544</v>
      </c>
      <c r="D1465" t="s">
        <v>15</v>
      </c>
      <c r="E1465" t="s">
        <v>15</v>
      </c>
      <c r="F1465" t="s">
        <v>17</v>
      </c>
      <c r="G1465" s="1">
        <v>45371</v>
      </c>
      <c r="H1465">
        <v>2</v>
      </c>
      <c r="I1465" t="s">
        <v>17</v>
      </c>
      <c r="J1465" s="1">
        <v>45783</v>
      </c>
    </row>
    <row r="1466" spans="1:11" x14ac:dyDescent="0.35">
      <c r="A1466" t="s">
        <v>2852</v>
      </c>
      <c r="B1466" t="s">
        <v>2853</v>
      </c>
      <c r="C1466" t="s">
        <v>544</v>
      </c>
      <c r="D1466" t="s">
        <v>15</v>
      </c>
      <c r="E1466" t="s">
        <v>15</v>
      </c>
      <c r="F1466" t="s">
        <v>17</v>
      </c>
      <c r="G1466" s="1">
        <v>45371</v>
      </c>
      <c r="H1466">
        <v>2</v>
      </c>
      <c r="I1466" t="s">
        <v>17</v>
      </c>
      <c r="J1466" s="1">
        <v>45783</v>
      </c>
    </row>
    <row r="1467" spans="1:11" x14ac:dyDescent="0.35">
      <c r="A1467" t="s">
        <v>2854</v>
      </c>
      <c r="B1467" t="s">
        <v>2855</v>
      </c>
      <c r="C1467" t="s">
        <v>544</v>
      </c>
      <c r="D1467" t="s">
        <v>14</v>
      </c>
      <c r="E1467" t="s">
        <v>15</v>
      </c>
      <c r="F1467" t="s">
        <v>16</v>
      </c>
      <c r="G1467" s="1">
        <v>45377</v>
      </c>
      <c r="H1467">
        <v>2</v>
      </c>
      <c r="I1467" t="s">
        <v>17</v>
      </c>
      <c r="J1467" s="1">
        <v>45377</v>
      </c>
      <c r="K1467" s="1">
        <v>46143</v>
      </c>
    </row>
    <row r="1468" spans="1:11" x14ac:dyDescent="0.35">
      <c r="A1468" t="s">
        <v>2856</v>
      </c>
      <c r="B1468" t="s">
        <v>2857</v>
      </c>
      <c r="C1468" t="s">
        <v>544</v>
      </c>
      <c r="D1468" t="s">
        <v>14</v>
      </c>
      <c r="E1468" t="s">
        <v>15</v>
      </c>
      <c r="F1468" t="s">
        <v>16</v>
      </c>
      <c r="G1468" s="1">
        <v>45378</v>
      </c>
      <c r="H1468">
        <v>2</v>
      </c>
      <c r="I1468" t="s">
        <v>17</v>
      </c>
      <c r="J1468" s="1">
        <v>45378</v>
      </c>
      <c r="K1468" s="1">
        <v>46049</v>
      </c>
    </row>
    <row r="1469" spans="1:11" x14ac:dyDescent="0.35">
      <c r="A1469" t="s">
        <v>2858</v>
      </c>
      <c r="B1469" t="s">
        <v>2859</v>
      </c>
      <c r="C1469" t="s">
        <v>544</v>
      </c>
      <c r="D1469" t="s">
        <v>14</v>
      </c>
      <c r="E1469" t="s">
        <v>15</v>
      </c>
      <c r="F1469" t="s">
        <v>16</v>
      </c>
      <c r="G1469" s="1">
        <v>45378</v>
      </c>
      <c r="H1469">
        <v>2</v>
      </c>
      <c r="I1469" t="s">
        <v>17</v>
      </c>
      <c r="J1469" s="1">
        <v>45378</v>
      </c>
      <c r="K1469" s="1">
        <v>45548</v>
      </c>
    </row>
    <row r="1470" spans="1:11" x14ac:dyDescent="0.35">
      <c r="A1470" t="s">
        <v>2860</v>
      </c>
      <c r="B1470" t="s">
        <v>2861</v>
      </c>
      <c r="C1470" t="s">
        <v>544</v>
      </c>
      <c r="D1470" t="s">
        <v>14</v>
      </c>
      <c r="E1470" t="s">
        <v>15</v>
      </c>
      <c r="F1470" t="s">
        <v>16</v>
      </c>
      <c r="G1470" s="1">
        <v>45378</v>
      </c>
      <c r="H1470">
        <v>2</v>
      </c>
      <c r="I1470" t="s">
        <v>17</v>
      </c>
      <c r="J1470" s="1">
        <v>45378</v>
      </c>
      <c r="K1470" s="1">
        <v>46049</v>
      </c>
    </row>
    <row r="1471" spans="1:11" x14ac:dyDescent="0.35">
      <c r="A1471" t="s">
        <v>2862</v>
      </c>
      <c r="B1471" t="s">
        <v>2863</v>
      </c>
      <c r="C1471" t="s">
        <v>544</v>
      </c>
      <c r="D1471" t="s">
        <v>14</v>
      </c>
      <c r="E1471" t="s">
        <v>15</v>
      </c>
      <c r="F1471" t="s">
        <v>16</v>
      </c>
      <c r="G1471" s="1">
        <v>45378</v>
      </c>
      <c r="H1471">
        <v>2</v>
      </c>
      <c r="I1471" t="s">
        <v>17</v>
      </c>
      <c r="J1471" s="1">
        <v>45378</v>
      </c>
      <c r="K1471" s="1">
        <v>45548</v>
      </c>
    </row>
    <row r="1472" spans="1:11" x14ac:dyDescent="0.35">
      <c r="A1472" t="s">
        <v>2864</v>
      </c>
      <c r="B1472" t="s">
        <v>2865</v>
      </c>
      <c r="C1472" t="s">
        <v>544</v>
      </c>
      <c r="D1472" t="s">
        <v>14</v>
      </c>
      <c r="E1472" t="s">
        <v>15</v>
      </c>
      <c r="F1472" t="s">
        <v>16</v>
      </c>
      <c r="G1472" s="1">
        <v>45378</v>
      </c>
      <c r="H1472">
        <v>2</v>
      </c>
      <c r="I1472" t="s">
        <v>17</v>
      </c>
      <c r="J1472" s="1">
        <v>45378</v>
      </c>
      <c r="K1472" s="1">
        <v>46049</v>
      </c>
    </row>
    <row r="1473" spans="1:11" x14ac:dyDescent="0.35">
      <c r="A1473" t="s">
        <v>2866</v>
      </c>
      <c r="B1473" t="s">
        <v>2867</v>
      </c>
      <c r="C1473" t="s">
        <v>544</v>
      </c>
      <c r="D1473" t="s">
        <v>14</v>
      </c>
      <c r="E1473" t="s">
        <v>15</v>
      </c>
      <c r="F1473" t="s">
        <v>16</v>
      </c>
      <c r="G1473" s="1">
        <v>45378</v>
      </c>
      <c r="H1473">
        <v>2</v>
      </c>
      <c r="I1473" t="s">
        <v>17</v>
      </c>
      <c r="J1473" s="1">
        <v>45378</v>
      </c>
      <c r="K1473" s="1">
        <v>46049</v>
      </c>
    </row>
    <row r="1474" spans="1:11" x14ac:dyDescent="0.35">
      <c r="A1474" t="s">
        <v>2868</v>
      </c>
      <c r="B1474" t="s">
        <v>2869</v>
      </c>
      <c r="C1474" t="s">
        <v>544</v>
      </c>
      <c r="D1474" t="s">
        <v>14</v>
      </c>
      <c r="E1474" t="s">
        <v>15</v>
      </c>
      <c r="F1474" t="s">
        <v>16</v>
      </c>
      <c r="G1474" s="1">
        <v>45378</v>
      </c>
      <c r="H1474">
        <v>2</v>
      </c>
      <c r="I1474" t="s">
        <v>17</v>
      </c>
      <c r="J1474" s="1">
        <v>45378</v>
      </c>
      <c r="K1474" s="1">
        <v>46049</v>
      </c>
    </row>
    <row r="1475" spans="1:11" x14ac:dyDescent="0.35">
      <c r="A1475" t="s">
        <v>2870</v>
      </c>
      <c r="B1475" t="s">
        <v>2871</v>
      </c>
      <c r="C1475" t="s">
        <v>544</v>
      </c>
      <c r="D1475" t="s">
        <v>14</v>
      </c>
      <c r="E1475" t="s">
        <v>15</v>
      </c>
      <c r="F1475" t="s">
        <v>16</v>
      </c>
      <c r="G1475" s="1">
        <v>45378</v>
      </c>
      <c r="H1475">
        <v>2</v>
      </c>
      <c r="I1475" t="s">
        <v>17</v>
      </c>
      <c r="J1475" s="1">
        <v>45378</v>
      </c>
      <c r="K1475" s="1">
        <v>46049</v>
      </c>
    </row>
    <row r="1476" spans="1:11" x14ac:dyDescent="0.35">
      <c r="A1476" t="s">
        <v>2872</v>
      </c>
      <c r="B1476" t="s">
        <v>2873</v>
      </c>
      <c r="C1476" t="s">
        <v>544</v>
      </c>
      <c r="D1476" t="s">
        <v>14</v>
      </c>
      <c r="E1476" t="s">
        <v>15</v>
      </c>
      <c r="F1476" t="s">
        <v>16</v>
      </c>
      <c r="G1476" s="1">
        <v>45378</v>
      </c>
      <c r="H1476">
        <v>2</v>
      </c>
      <c r="I1476" t="s">
        <v>17</v>
      </c>
      <c r="J1476" s="1">
        <v>45378</v>
      </c>
      <c r="K1476" s="1">
        <v>45548</v>
      </c>
    </row>
    <row r="1477" spans="1:11" x14ac:dyDescent="0.35">
      <c r="A1477" t="s">
        <v>2874</v>
      </c>
      <c r="B1477" t="s">
        <v>2875</v>
      </c>
      <c r="C1477" t="s">
        <v>544</v>
      </c>
      <c r="D1477" t="s">
        <v>14</v>
      </c>
      <c r="E1477" t="s">
        <v>15</v>
      </c>
      <c r="F1477" t="s">
        <v>16</v>
      </c>
      <c r="G1477" s="1">
        <v>45378</v>
      </c>
      <c r="H1477">
        <v>2</v>
      </c>
      <c r="I1477" t="s">
        <v>17</v>
      </c>
      <c r="J1477" s="1">
        <v>45378</v>
      </c>
      <c r="K1477" s="1">
        <v>46049</v>
      </c>
    </row>
    <row r="1478" spans="1:11" x14ac:dyDescent="0.35">
      <c r="A1478" t="s">
        <v>2876</v>
      </c>
      <c r="B1478" t="s">
        <v>2877</v>
      </c>
      <c r="C1478" t="s">
        <v>544</v>
      </c>
      <c r="D1478" t="s">
        <v>14</v>
      </c>
      <c r="E1478" t="s">
        <v>15</v>
      </c>
      <c r="F1478" t="s">
        <v>16</v>
      </c>
      <c r="G1478" s="1">
        <v>45378</v>
      </c>
      <c r="H1478">
        <v>2</v>
      </c>
      <c r="I1478" t="s">
        <v>17</v>
      </c>
      <c r="J1478" s="1">
        <v>45378</v>
      </c>
      <c r="K1478" s="1">
        <v>46049</v>
      </c>
    </row>
    <row r="1479" spans="1:11" x14ac:dyDescent="0.35">
      <c r="A1479" t="s">
        <v>2878</v>
      </c>
      <c r="B1479" t="s">
        <v>2879</v>
      </c>
      <c r="C1479" t="s">
        <v>544</v>
      </c>
      <c r="D1479" t="s">
        <v>14</v>
      </c>
      <c r="E1479" t="s">
        <v>15</v>
      </c>
      <c r="F1479" t="s">
        <v>16</v>
      </c>
      <c r="G1479" s="1">
        <v>45378</v>
      </c>
      <c r="H1479">
        <v>2</v>
      </c>
      <c r="I1479" t="s">
        <v>17</v>
      </c>
      <c r="J1479" s="1">
        <v>45378</v>
      </c>
      <c r="K1479" s="1">
        <v>45548</v>
      </c>
    </row>
    <row r="1480" spans="1:11" x14ac:dyDescent="0.35">
      <c r="A1480" t="s">
        <v>2880</v>
      </c>
      <c r="B1480" t="s">
        <v>2881</v>
      </c>
      <c r="C1480" t="s">
        <v>544</v>
      </c>
      <c r="D1480" t="s">
        <v>15</v>
      </c>
      <c r="E1480" t="s">
        <v>15</v>
      </c>
      <c r="F1480" t="s">
        <v>17</v>
      </c>
      <c r="G1480" s="1">
        <v>45378</v>
      </c>
      <c r="H1480">
        <v>2</v>
      </c>
      <c r="I1480" t="s">
        <v>17</v>
      </c>
      <c r="J1480" s="1">
        <v>45783</v>
      </c>
    </row>
    <row r="1481" spans="1:11" x14ac:dyDescent="0.35">
      <c r="A1481" t="s">
        <v>2882</v>
      </c>
      <c r="B1481" t="s">
        <v>2883</v>
      </c>
      <c r="C1481" t="s">
        <v>544</v>
      </c>
      <c r="D1481" t="s">
        <v>15</v>
      </c>
      <c r="E1481" t="s">
        <v>15</v>
      </c>
      <c r="F1481" t="s">
        <v>17</v>
      </c>
      <c r="G1481" s="1">
        <v>45378</v>
      </c>
      <c r="H1481">
        <v>2</v>
      </c>
      <c r="I1481" t="s">
        <v>17</v>
      </c>
      <c r="J1481" s="1">
        <v>45783</v>
      </c>
    </row>
    <row r="1482" spans="1:11" x14ac:dyDescent="0.35">
      <c r="A1482" t="s">
        <v>2884</v>
      </c>
      <c r="B1482" t="s">
        <v>2885</v>
      </c>
      <c r="C1482" t="s">
        <v>544</v>
      </c>
      <c r="D1482" t="s">
        <v>14</v>
      </c>
      <c r="E1482" t="s">
        <v>15</v>
      </c>
      <c r="F1482" t="s">
        <v>16</v>
      </c>
      <c r="G1482" s="1">
        <v>45378</v>
      </c>
      <c r="H1482">
        <v>2</v>
      </c>
      <c r="I1482" t="s">
        <v>17</v>
      </c>
      <c r="J1482" s="1">
        <v>45378</v>
      </c>
      <c r="K1482" s="1">
        <v>46049</v>
      </c>
    </row>
    <row r="1483" spans="1:11" x14ac:dyDescent="0.35">
      <c r="A1483" t="s">
        <v>2886</v>
      </c>
      <c r="B1483" t="s">
        <v>2887</v>
      </c>
      <c r="C1483" t="s">
        <v>544</v>
      </c>
      <c r="D1483" t="s">
        <v>14</v>
      </c>
      <c r="E1483" t="s">
        <v>15</v>
      </c>
      <c r="F1483" t="s">
        <v>16</v>
      </c>
      <c r="G1483" s="1">
        <v>45378</v>
      </c>
      <c r="H1483">
        <v>2</v>
      </c>
      <c r="I1483" t="s">
        <v>17</v>
      </c>
      <c r="J1483" s="1">
        <v>45378</v>
      </c>
      <c r="K1483" s="1">
        <v>46049</v>
      </c>
    </row>
    <row r="1484" spans="1:11" x14ac:dyDescent="0.35">
      <c r="A1484" t="s">
        <v>2888</v>
      </c>
      <c r="B1484" t="s">
        <v>2889</v>
      </c>
      <c r="C1484" t="s">
        <v>544</v>
      </c>
      <c r="D1484" t="s">
        <v>14</v>
      </c>
      <c r="E1484" t="s">
        <v>15</v>
      </c>
      <c r="F1484" t="s">
        <v>16</v>
      </c>
      <c r="G1484" s="1">
        <v>45378</v>
      </c>
      <c r="H1484">
        <v>2</v>
      </c>
      <c r="I1484" t="s">
        <v>17</v>
      </c>
      <c r="J1484" s="1">
        <v>45378</v>
      </c>
      <c r="K1484" s="1">
        <v>46049</v>
      </c>
    </row>
    <row r="1485" spans="1:11" x14ac:dyDescent="0.35">
      <c r="A1485" t="s">
        <v>2890</v>
      </c>
      <c r="B1485" t="s">
        <v>2891</v>
      </c>
      <c r="C1485" t="s">
        <v>544</v>
      </c>
      <c r="D1485" t="s">
        <v>14</v>
      </c>
      <c r="E1485" t="s">
        <v>15</v>
      </c>
      <c r="F1485" t="s">
        <v>16</v>
      </c>
      <c r="G1485" s="1">
        <v>45378</v>
      </c>
      <c r="H1485">
        <v>2</v>
      </c>
      <c r="I1485" t="s">
        <v>17</v>
      </c>
      <c r="J1485" s="1">
        <v>45378</v>
      </c>
      <c r="K1485" s="1">
        <v>46049</v>
      </c>
    </row>
    <row r="1486" spans="1:11" x14ac:dyDescent="0.35">
      <c r="A1486" t="s">
        <v>2892</v>
      </c>
      <c r="B1486" t="s">
        <v>2893</v>
      </c>
      <c r="C1486" t="s">
        <v>544</v>
      </c>
      <c r="D1486" t="s">
        <v>14</v>
      </c>
      <c r="E1486" t="s">
        <v>15</v>
      </c>
      <c r="F1486" t="s">
        <v>16</v>
      </c>
      <c r="G1486" s="1">
        <v>45378</v>
      </c>
      <c r="H1486">
        <v>2</v>
      </c>
      <c r="I1486" t="s">
        <v>17</v>
      </c>
      <c r="J1486" s="1">
        <v>45378</v>
      </c>
      <c r="K1486" s="1">
        <v>46049</v>
      </c>
    </row>
    <row r="1487" spans="1:11" x14ac:dyDescent="0.35">
      <c r="A1487" t="s">
        <v>2894</v>
      </c>
      <c r="B1487" t="s">
        <v>2895</v>
      </c>
      <c r="C1487" t="s">
        <v>544</v>
      </c>
      <c r="D1487" t="s">
        <v>14</v>
      </c>
      <c r="E1487" t="s">
        <v>15</v>
      </c>
      <c r="F1487" t="s">
        <v>16</v>
      </c>
      <c r="G1487" s="1">
        <v>45378</v>
      </c>
      <c r="H1487">
        <v>2</v>
      </c>
      <c r="I1487" t="s">
        <v>17</v>
      </c>
      <c r="J1487" s="1">
        <v>45378</v>
      </c>
      <c r="K1487" s="1">
        <v>46049</v>
      </c>
    </row>
    <row r="1488" spans="1:11" x14ac:dyDescent="0.35">
      <c r="A1488" t="s">
        <v>2896</v>
      </c>
      <c r="B1488" t="s">
        <v>2897</v>
      </c>
      <c r="C1488" t="s">
        <v>544</v>
      </c>
      <c r="D1488" t="s">
        <v>14</v>
      </c>
      <c r="E1488" t="s">
        <v>15</v>
      </c>
      <c r="F1488" t="s">
        <v>16</v>
      </c>
      <c r="G1488" s="1">
        <v>45378</v>
      </c>
      <c r="H1488">
        <v>2</v>
      </c>
      <c r="I1488" t="s">
        <v>17</v>
      </c>
      <c r="J1488" s="1">
        <v>45378</v>
      </c>
      <c r="K1488" s="1">
        <v>46049</v>
      </c>
    </row>
    <row r="1489" spans="1:11" x14ac:dyDescent="0.35">
      <c r="A1489" t="s">
        <v>2898</v>
      </c>
      <c r="B1489" t="s">
        <v>2899</v>
      </c>
      <c r="C1489" t="s">
        <v>544</v>
      </c>
      <c r="D1489" t="s">
        <v>14</v>
      </c>
      <c r="E1489" t="s">
        <v>15</v>
      </c>
      <c r="F1489" t="s">
        <v>16</v>
      </c>
      <c r="G1489" s="1">
        <v>45378</v>
      </c>
      <c r="H1489">
        <v>2</v>
      </c>
      <c r="I1489" t="s">
        <v>17</v>
      </c>
      <c r="J1489" s="1">
        <v>45378</v>
      </c>
      <c r="K1489" s="1">
        <v>46049</v>
      </c>
    </row>
    <row r="1490" spans="1:11" x14ac:dyDescent="0.35">
      <c r="A1490" t="s">
        <v>2900</v>
      </c>
      <c r="B1490" t="s">
        <v>2901</v>
      </c>
      <c r="C1490" t="s">
        <v>544</v>
      </c>
      <c r="D1490" t="s">
        <v>14</v>
      </c>
      <c r="E1490" t="s">
        <v>15</v>
      </c>
      <c r="F1490" t="s">
        <v>16</v>
      </c>
      <c r="G1490" s="1">
        <v>45378</v>
      </c>
      <c r="H1490">
        <v>2</v>
      </c>
      <c r="I1490" t="s">
        <v>17</v>
      </c>
      <c r="J1490" s="1">
        <v>45378</v>
      </c>
      <c r="K1490" s="1">
        <v>46049</v>
      </c>
    </row>
    <row r="1491" spans="1:11" x14ac:dyDescent="0.35">
      <c r="A1491" t="s">
        <v>2902</v>
      </c>
      <c r="B1491" t="s">
        <v>2903</v>
      </c>
      <c r="C1491" t="s">
        <v>544</v>
      </c>
      <c r="D1491" t="s">
        <v>14</v>
      </c>
      <c r="E1491" t="s">
        <v>15</v>
      </c>
      <c r="F1491" t="s">
        <v>16</v>
      </c>
      <c r="G1491" s="1">
        <v>45378</v>
      </c>
      <c r="H1491">
        <v>2</v>
      </c>
      <c r="I1491" t="s">
        <v>17</v>
      </c>
      <c r="J1491" s="1">
        <v>45378</v>
      </c>
      <c r="K1491" s="1">
        <v>46049</v>
      </c>
    </row>
    <row r="1492" spans="1:11" x14ac:dyDescent="0.35">
      <c r="A1492" t="s">
        <v>2904</v>
      </c>
      <c r="B1492" t="s">
        <v>2905</v>
      </c>
      <c r="C1492" t="s">
        <v>544</v>
      </c>
      <c r="D1492" t="s">
        <v>14</v>
      </c>
      <c r="E1492" t="s">
        <v>15</v>
      </c>
      <c r="F1492" t="s">
        <v>16</v>
      </c>
      <c r="G1492" s="1">
        <v>45378</v>
      </c>
      <c r="H1492">
        <v>2</v>
      </c>
      <c r="I1492" t="s">
        <v>17</v>
      </c>
      <c r="J1492" s="1">
        <v>45378</v>
      </c>
      <c r="K1492" s="1">
        <v>46049</v>
      </c>
    </row>
    <row r="1493" spans="1:11" x14ac:dyDescent="0.35">
      <c r="A1493" t="s">
        <v>2906</v>
      </c>
      <c r="B1493" t="s">
        <v>2907</v>
      </c>
      <c r="C1493" t="s">
        <v>544</v>
      </c>
      <c r="D1493" t="s">
        <v>14</v>
      </c>
      <c r="E1493" t="s">
        <v>15</v>
      </c>
      <c r="F1493" t="s">
        <v>16</v>
      </c>
      <c r="G1493" s="1">
        <v>45378</v>
      </c>
      <c r="H1493">
        <v>2</v>
      </c>
      <c r="I1493" t="s">
        <v>17</v>
      </c>
      <c r="J1493" s="1">
        <v>45378</v>
      </c>
      <c r="K1493" s="1">
        <v>46049</v>
      </c>
    </row>
    <row r="1494" spans="1:11" x14ac:dyDescent="0.35">
      <c r="A1494" t="s">
        <v>2908</v>
      </c>
      <c r="B1494" t="s">
        <v>2909</v>
      </c>
      <c r="C1494" t="s">
        <v>544</v>
      </c>
      <c r="D1494" t="s">
        <v>14</v>
      </c>
      <c r="E1494" t="s">
        <v>15</v>
      </c>
      <c r="F1494" t="s">
        <v>16</v>
      </c>
      <c r="G1494" s="1">
        <v>45378</v>
      </c>
      <c r="H1494">
        <v>2</v>
      </c>
      <c r="I1494" t="s">
        <v>17</v>
      </c>
      <c r="J1494" s="1">
        <v>45378</v>
      </c>
      <c r="K1494" s="1">
        <v>45548</v>
      </c>
    </row>
    <row r="1495" spans="1:11" x14ac:dyDescent="0.35">
      <c r="A1495" t="s">
        <v>2910</v>
      </c>
      <c r="B1495" t="s">
        <v>2911</v>
      </c>
      <c r="C1495" t="s">
        <v>544</v>
      </c>
      <c r="D1495" t="s">
        <v>14</v>
      </c>
      <c r="E1495" t="s">
        <v>15</v>
      </c>
      <c r="F1495" t="s">
        <v>16</v>
      </c>
      <c r="G1495" s="1">
        <v>45378</v>
      </c>
      <c r="H1495">
        <v>2</v>
      </c>
      <c r="I1495" t="s">
        <v>17</v>
      </c>
      <c r="J1495" s="1">
        <v>45378</v>
      </c>
      <c r="K1495" s="1">
        <v>46049</v>
      </c>
    </row>
    <row r="1496" spans="1:11" x14ac:dyDescent="0.35">
      <c r="A1496" t="s">
        <v>2912</v>
      </c>
      <c r="B1496" t="s">
        <v>2913</v>
      </c>
      <c r="C1496" t="s">
        <v>544</v>
      </c>
      <c r="D1496" t="s">
        <v>14</v>
      </c>
      <c r="E1496" t="s">
        <v>15</v>
      </c>
      <c r="F1496" t="s">
        <v>16</v>
      </c>
      <c r="G1496" s="1">
        <v>45378</v>
      </c>
      <c r="H1496">
        <v>2</v>
      </c>
      <c r="I1496" t="s">
        <v>17</v>
      </c>
      <c r="J1496" s="1">
        <v>45378</v>
      </c>
      <c r="K1496" s="1">
        <v>45548</v>
      </c>
    </row>
    <row r="1497" spans="1:11" x14ac:dyDescent="0.35">
      <c r="A1497" t="s">
        <v>2914</v>
      </c>
      <c r="B1497" t="s">
        <v>2915</v>
      </c>
      <c r="C1497" t="s">
        <v>544</v>
      </c>
      <c r="D1497" t="s">
        <v>14</v>
      </c>
      <c r="E1497" t="s">
        <v>15</v>
      </c>
      <c r="F1497" t="s">
        <v>16</v>
      </c>
      <c r="G1497" s="1">
        <v>45378</v>
      </c>
      <c r="H1497">
        <v>2</v>
      </c>
      <c r="I1497" t="s">
        <v>17</v>
      </c>
      <c r="J1497" s="1">
        <v>45378</v>
      </c>
      <c r="K1497" s="1">
        <v>45548</v>
      </c>
    </row>
    <row r="1498" spans="1:11" x14ac:dyDescent="0.35">
      <c r="A1498" t="s">
        <v>2916</v>
      </c>
      <c r="B1498" t="s">
        <v>2917</v>
      </c>
      <c r="C1498" t="s">
        <v>544</v>
      </c>
      <c r="D1498" t="s">
        <v>14</v>
      </c>
      <c r="E1498" t="s">
        <v>15</v>
      </c>
      <c r="F1498" t="s">
        <v>16</v>
      </c>
      <c r="G1498" s="1">
        <v>45378</v>
      </c>
      <c r="H1498">
        <v>2</v>
      </c>
      <c r="I1498" t="s">
        <v>17</v>
      </c>
      <c r="J1498" s="1">
        <v>45378</v>
      </c>
      <c r="K1498" s="1">
        <v>45887</v>
      </c>
    </row>
    <row r="1499" spans="1:11" x14ac:dyDescent="0.35">
      <c r="A1499" t="s">
        <v>2918</v>
      </c>
      <c r="B1499" t="s">
        <v>2919</v>
      </c>
      <c r="C1499" t="s">
        <v>544</v>
      </c>
      <c r="D1499" t="s">
        <v>14</v>
      </c>
      <c r="E1499" t="s">
        <v>15</v>
      </c>
      <c r="F1499" t="s">
        <v>16</v>
      </c>
      <c r="G1499" s="1">
        <v>45378</v>
      </c>
      <c r="H1499">
        <v>2</v>
      </c>
      <c r="I1499" t="s">
        <v>17</v>
      </c>
      <c r="J1499" s="1">
        <v>45378</v>
      </c>
      <c r="K1499" s="1">
        <v>45887</v>
      </c>
    </row>
    <row r="1500" spans="1:11" x14ac:dyDescent="0.35">
      <c r="A1500" t="s">
        <v>2920</v>
      </c>
      <c r="B1500" t="s">
        <v>2921</v>
      </c>
      <c r="C1500" t="s">
        <v>544</v>
      </c>
      <c r="D1500" t="s">
        <v>14</v>
      </c>
      <c r="E1500" t="s">
        <v>15</v>
      </c>
      <c r="F1500" t="s">
        <v>16</v>
      </c>
      <c r="G1500" s="1">
        <v>45386</v>
      </c>
      <c r="H1500">
        <v>2</v>
      </c>
      <c r="I1500" t="s">
        <v>17</v>
      </c>
      <c r="J1500" s="1">
        <v>45386</v>
      </c>
      <c r="K1500" s="1">
        <v>46154</v>
      </c>
    </row>
    <row r="1501" spans="1:11" x14ac:dyDescent="0.35">
      <c r="A1501" t="s">
        <v>2922</v>
      </c>
      <c r="B1501" t="s">
        <v>2923</v>
      </c>
      <c r="C1501" t="s">
        <v>544</v>
      </c>
      <c r="D1501" t="s">
        <v>14</v>
      </c>
      <c r="E1501" t="s">
        <v>15</v>
      </c>
      <c r="F1501" t="s">
        <v>16</v>
      </c>
      <c r="G1501" s="1">
        <v>45386</v>
      </c>
      <c r="H1501">
        <v>2</v>
      </c>
      <c r="I1501" t="s">
        <v>17</v>
      </c>
      <c r="J1501" s="1">
        <v>45386</v>
      </c>
      <c r="K1501" s="1">
        <v>46127</v>
      </c>
    </row>
    <row r="1502" spans="1:11" x14ac:dyDescent="0.35">
      <c r="A1502" t="s">
        <v>2924</v>
      </c>
      <c r="B1502" t="s">
        <v>2925</v>
      </c>
      <c r="C1502" t="s">
        <v>553</v>
      </c>
      <c r="D1502" t="s">
        <v>15</v>
      </c>
      <c r="E1502" t="s">
        <v>15</v>
      </c>
      <c r="F1502" t="s">
        <v>17</v>
      </c>
      <c r="G1502" s="1">
        <v>45386</v>
      </c>
      <c r="H1502">
        <v>2</v>
      </c>
      <c r="I1502" t="s">
        <v>17</v>
      </c>
      <c r="J1502" s="1">
        <v>45783</v>
      </c>
    </row>
    <row r="1503" spans="1:11" x14ac:dyDescent="0.35">
      <c r="A1503" t="s">
        <v>2926</v>
      </c>
      <c r="B1503" t="s">
        <v>2927</v>
      </c>
      <c r="C1503" t="s">
        <v>544</v>
      </c>
      <c r="D1503" t="s">
        <v>15</v>
      </c>
      <c r="E1503" t="s">
        <v>15</v>
      </c>
      <c r="F1503" t="s">
        <v>17</v>
      </c>
      <c r="G1503" s="1">
        <v>45390</v>
      </c>
      <c r="H1503">
        <v>2</v>
      </c>
      <c r="I1503" t="s">
        <v>17</v>
      </c>
      <c r="J1503" s="1">
        <v>45783</v>
      </c>
    </row>
    <row r="1504" spans="1:11" x14ac:dyDescent="0.35">
      <c r="A1504" t="s">
        <v>2928</v>
      </c>
      <c r="B1504" t="s">
        <v>2929</v>
      </c>
      <c r="C1504" t="s">
        <v>544</v>
      </c>
      <c r="D1504" t="s">
        <v>15</v>
      </c>
      <c r="E1504" t="s">
        <v>15</v>
      </c>
      <c r="F1504" t="s">
        <v>17</v>
      </c>
      <c r="G1504" s="1">
        <v>45390</v>
      </c>
      <c r="H1504">
        <v>2</v>
      </c>
      <c r="I1504" t="s">
        <v>17</v>
      </c>
      <c r="J1504" s="1">
        <v>45783</v>
      </c>
    </row>
    <row r="1505" spans="1:11" x14ac:dyDescent="0.35">
      <c r="A1505" t="s">
        <v>2930</v>
      </c>
      <c r="B1505" t="s">
        <v>2931</v>
      </c>
      <c r="C1505" t="s">
        <v>544</v>
      </c>
      <c r="D1505" t="s">
        <v>15</v>
      </c>
      <c r="E1505" t="s">
        <v>15</v>
      </c>
      <c r="F1505" t="s">
        <v>17</v>
      </c>
      <c r="G1505" s="1">
        <v>45390</v>
      </c>
      <c r="H1505">
        <v>2</v>
      </c>
      <c r="I1505" t="s">
        <v>17</v>
      </c>
      <c r="J1505" s="1">
        <v>45783</v>
      </c>
    </row>
    <row r="1506" spans="1:11" x14ac:dyDescent="0.35">
      <c r="A1506" t="s">
        <v>2932</v>
      </c>
      <c r="B1506" t="s">
        <v>2933</v>
      </c>
      <c r="C1506" t="s">
        <v>544</v>
      </c>
      <c r="D1506" t="s">
        <v>15</v>
      </c>
      <c r="E1506" t="s">
        <v>15</v>
      </c>
      <c r="F1506" t="s">
        <v>17</v>
      </c>
      <c r="G1506" s="1">
        <v>45390</v>
      </c>
      <c r="H1506">
        <v>2</v>
      </c>
      <c r="I1506" t="s">
        <v>17</v>
      </c>
      <c r="J1506" s="1">
        <v>45783</v>
      </c>
    </row>
    <row r="1507" spans="1:11" x14ac:dyDescent="0.35">
      <c r="A1507" t="s">
        <v>2934</v>
      </c>
      <c r="B1507" t="s">
        <v>2935</v>
      </c>
      <c r="C1507" t="s">
        <v>544</v>
      </c>
      <c r="D1507" t="s">
        <v>15</v>
      </c>
      <c r="E1507" t="s">
        <v>15</v>
      </c>
      <c r="F1507" t="s">
        <v>17</v>
      </c>
      <c r="G1507" s="1">
        <v>45390</v>
      </c>
      <c r="H1507">
        <v>2</v>
      </c>
      <c r="I1507" t="s">
        <v>17</v>
      </c>
      <c r="J1507" s="1">
        <v>45783</v>
      </c>
    </row>
    <row r="1508" spans="1:11" x14ac:dyDescent="0.35">
      <c r="A1508" t="s">
        <v>2936</v>
      </c>
      <c r="B1508" t="s">
        <v>2937</v>
      </c>
      <c r="C1508" t="s">
        <v>544</v>
      </c>
      <c r="D1508" t="s">
        <v>14</v>
      </c>
      <c r="E1508" t="s">
        <v>15</v>
      </c>
      <c r="F1508" t="s">
        <v>16</v>
      </c>
      <c r="G1508" s="1">
        <v>45390</v>
      </c>
      <c r="H1508">
        <v>2</v>
      </c>
      <c r="I1508" t="s">
        <v>17</v>
      </c>
      <c r="J1508" s="1">
        <v>45390</v>
      </c>
      <c r="K1508" s="1">
        <v>45805</v>
      </c>
    </row>
    <row r="1509" spans="1:11" x14ac:dyDescent="0.35">
      <c r="A1509" t="s">
        <v>2938</v>
      </c>
      <c r="B1509" t="s">
        <v>2939</v>
      </c>
      <c r="C1509" t="s">
        <v>544</v>
      </c>
      <c r="D1509" t="s">
        <v>14</v>
      </c>
      <c r="E1509" t="s">
        <v>15</v>
      </c>
      <c r="F1509" t="s">
        <v>16</v>
      </c>
      <c r="G1509" s="1">
        <v>45390</v>
      </c>
      <c r="H1509">
        <v>2</v>
      </c>
      <c r="I1509" t="s">
        <v>17</v>
      </c>
      <c r="J1509" s="1">
        <v>45390</v>
      </c>
      <c r="K1509" s="1">
        <v>45708</v>
      </c>
    </row>
    <row r="1510" spans="1:11" x14ac:dyDescent="0.35">
      <c r="A1510" t="s">
        <v>2940</v>
      </c>
      <c r="B1510" t="s">
        <v>2941</v>
      </c>
      <c r="C1510" t="s">
        <v>544</v>
      </c>
      <c r="D1510" t="s">
        <v>14</v>
      </c>
      <c r="E1510" t="s">
        <v>15</v>
      </c>
      <c r="F1510" t="s">
        <v>16</v>
      </c>
      <c r="G1510" s="1">
        <v>45390</v>
      </c>
      <c r="H1510">
        <v>2</v>
      </c>
      <c r="I1510" t="s">
        <v>17</v>
      </c>
      <c r="J1510" s="1">
        <v>45390</v>
      </c>
      <c r="K1510" s="1">
        <v>45805</v>
      </c>
    </row>
    <row r="1511" spans="1:11" x14ac:dyDescent="0.35">
      <c r="A1511" t="s">
        <v>2942</v>
      </c>
      <c r="B1511" t="s">
        <v>2943</v>
      </c>
      <c r="C1511" t="s">
        <v>544</v>
      </c>
      <c r="D1511" t="s">
        <v>14</v>
      </c>
      <c r="E1511" t="s">
        <v>15</v>
      </c>
      <c r="F1511" t="s">
        <v>16</v>
      </c>
      <c r="G1511" s="1">
        <v>45392</v>
      </c>
      <c r="H1511">
        <v>2</v>
      </c>
      <c r="I1511" t="s">
        <v>17</v>
      </c>
      <c r="J1511" s="1">
        <v>45392</v>
      </c>
      <c r="K1511" s="1">
        <v>45646</v>
      </c>
    </row>
    <row r="1512" spans="1:11" x14ac:dyDescent="0.35">
      <c r="A1512" t="s">
        <v>2944</v>
      </c>
      <c r="B1512" t="s">
        <v>2945</v>
      </c>
      <c r="C1512" t="s">
        <v>544</v>
      </c>
      <c r="D1512" t="s">
        <v>14</v>
      </c>
      <c r="E1512" t="s">
        <v>15</v>
      </c>
      <c r="F1512" t="s">
        <v>16</v>
      </c>
      <c r="G1512" s="1">
        <v>45392</v>
      </c>
      <c r="H1512">
        <v>2</v>
      </c>
      <c r="I1512" t="s">
        <v>17</v>
      </c>
      <c r="J1512" s="1">
        <v>45392</v>
      </c>
      <c r="K1512" s="1">
        <v>45838</v>
      </c>
    </row>
    <row r="1513" spans="1:11" x14ac:dyDescent="0.35">
      <c r="A1513" t="s">
        <v>2946</v>
      </c>
      <c r="B1513" t="s">
        <v>2947</v>
      </c>
      <c r="C1513" t="s">
        <v>544</v>
      </c>
      <c r="D1513" t="s">
        <v>14</v>
      </c>
      <c r="E1513" t="s">
        <v>15</v>
      </c>
      <c r="F1513" t="s">
        <v>16</v>
      </c>
      <c r="G1513" s="1">
        <v>45392</v>
      </c>
      <c r="H1513">
        <v>2</v>
      </c>
      <c r="I1513" t="s">
        <v>17</v>
      </c>
      <c r="J1513" s="1">
        <v>45392</v>
      </c>
      <c r="K1513" s="1">
        <v>45959</v>
      </c>
    </row>
    <row r="1514" spans="1:11" x14ac:dyDescent="0.35">
      <c r="A1514" t="s">
        <v>2948</v>
      </c>
      <c r="B1514" t="s">
        <v>2949</v>
      </c>
      <c r="C1514" t="s">
        <v>544</v>
      </c>
      <c r="D1514" t="s">
        <v>14</v>
      </c>
      <c r="E1514" t="s">
        <v>15</v>
      </c>
      <c r="F1514" t="s">
        <v>16</v>
      </c>
      <c r="G1514" s="1">
        <v>45392</v>
      </c>
      <c r="H1514">
        <v>2</v>
      </c>
      <c r="I1514" t="s">
        <v>17</v>
      </c>
      <c r="J1514" s="1">
        <v>45392</v>
      </c>
      <c r="K1514" s="1">
        <v>45986</v>
      </c>
    </row>
    <row r="1515" spans="1:11" x14ac:dyDescent="0.35">
      <c r="A1515" t="s">
        <v>2950</v>
      </c>
      <c r="B1515" t="s">
        <v>2951</v>
      </c>
      <c r="C1515" t="s">
        <v>544</v>
      </c>
      <c r="D1515" t="s">
        <v>14</v>
      </c>
      <c r="E1515" t="s">
        <v>15</v>
      </c>
      <c r="F1515" t="s">
        <v>16</v>
      </c>
      <c r="G1515" s="1">
        <v>45392</v>
      </c>
      <c r="H1515">
        <v>2</v>
      </c>
      <c r="I1515" t="s">
        <v>17</v>
      </c>
      <c r="J1515" s="1">
        <v>45392</v>
      </c>
      <c r="K1515" s="1">
        <v>45860</v>
      </c>
    </row>
    <row r="1516" spans="1:11" x14ac:dyDescent="0.35">
      <c r="A1516" t="s">
        <v>2952</v>
      </c>
      <c r="B1516" t="s">
        <v>2953</v>
      </c>
      <c r="C1516" t="s">
        <v>544</v>
      </c>
      <c r="D1516" t="s">
        <v>14</v>
      </c>
      <c r="E1516" t="s">
        <v>15</v>
      </c>
      <c r="F1516" t="s">
        <v>16</v>
      </c>
      <c r="G1516" s="1">
        <v>45393</v>
      </c>
      <c r="H1516">
        <v>2</v>
      </c>
      <c r="I1516" t="s">
        <v>17</v>
      </c>
      <c r="J1516" s="1">
        <v>45568</v>
      </c>
      <c r="K1516" s="1">
        <v>46173</v>
      </c>
    </row>
    <row r="1517" spans="1:11" x14ac:dyDescent="0.35">
      <c r="A1517" t="s">
        <v>2954</v>
      </c>
      <c r="B1517" t="s">
        <v>2955</v>
      </c>
      <c r="C1517" t="s">
        <v>553</v>
      </c>
      <c r="D1517" t="s">
        <v>14</v>
      </c>
      <c r="E1517" t="s">
        <v>14</v>
      </c>
      <c r="F1517" t="s">
        <v>16</v>
      </c>
      <c r="G1517" s="1">
        <v>45400</v>
      </c>
      <c r="H1517">
        <v>2</v>
      </c>
      <c r="I1517" t="s">
        <v>17</v>
      </c>
      <c r="J1517" s="1">
        <v>45400</v>
      </c>
    </row>
    <row r="1518" spans="1:11" x14ac:dyDescent="0.35">
      <c r="A1518" t="s">
        <v>2956</v>
      </c>
      <c r="B1518" t="s">
        <v>2957</v>
      </c>
      <c r="C1518" t="s">
        <v>304</v>
      </c>
      <c r="D1518" t="s">
        <v>14</v>
      </c>
      <c r="E1518" t="s">
        <v>15</v>
      </c>
      <c r="F1518" t="s">
        <v>16</v>
      </c>
      <c r="G1518" s="1">
        <v>45401</v>
      </c>
      <c r="H1518">
        <v>2</v>
      </c>
      <c r="I1518" t="s">
        <v>17</v>
      </c>
      <c r="J1518" s="1">
        <v>45401</v>
      </c>
      <c r="K1518" s="1">
        <v>46167</v>
      </c>
    </row>
    <row r="1519" spans="1:11" x14ac:dyDescent="0.35">
      <c r="A1519" t="s">
        <v>2958</v>
      </c>
      <c r="B1519" t="s">
        <v>2959</v>
      </c>
      <c r="C1519" t="s">
        <v>544</v>
      </c>
      <c r="D1519" t="s">
        <v>14</v>
      </c>
      <c r="E1519" t="s">
        <v>15</v>
      </c>
      <c r="F1519" t="s">
        <v>16</v>
      </c>
      <c r="G1519" s="1">
        <v>45405</v>
      </c>
      <c r="H1519">
        <v>2</v>
      </c>
      <c r="I1519" t="s">
        <v>17</v>
      </c>
      <c r="J1519" s="1">
        <v>45405</v>
      </c>
      <c r="K1519" s="1">
        <v>46173</v>
      </c>
    </row>
    <row r="1520" spans="1:11" x14ac:dyDescent="0.35">
      <c r="A1520" t="s">
        <v>2960</v>
      </c>
      <c r="B1520" t="s">
        <v>2961</v>
      </c>
      <c r="C1520" t="s">
        <v>544</v>
      </c>
      <c r="D1520" t="s">
        <v>14</v>
      </c>
      <c r="E1520" t="s">
        <v>15</v>
      </c>
      <c r="F1520" t="s">
        <v>16</v>
      </c>
      <c r="G1520" s="1">
        <v>45406</v>
      </c>
      <c r="H1520">
        <v>2</v>
      </c>
      <c r="I1520" t="s">
        <v>17</v>
      </c>
      <c r="J1520" s="1">
        <v>45406</v>
      </c>
      <c r="K1520" s="1">
        <v>45467</v>
      </c>
    </row>
    <row r="1521" spans="1:11" x14ac:dyDescent="0.35">
      <c r="A1521" t="s">
        <v>2962</v>
      </c>
      <c r="B1521" t="s">
        <v>2963</v>
      </c>
      <c r="C1521" t="s">
        <v>544</v>
      </c>
      <c r="D1521" t="s">
        <v>14</v>
      </c>
      <c r="E1521" t="s">
        <v>15</v>
      </c>
      <c r="F1521" t="s">
        <v>16</v>
      </c>
      <c r="G1521" s="1">
        <v>45411</v>
      </c>
      <c r="H1521">
        <v>2</v>
      </c>
      <c r="I1521" t="s">
        <v>17</v>
      </c>
      <c r="J1521" s="1">
        <v>45411</v>
      </c>
      <c r="K1521" s="1">
        <v>45448</v>
      </c>
    </row>
    <row r="1522" spans="1:11" x14ac:dyDescent="0.35">
      <c r="A1522" t="s">
        <v>2964</v>
      </c>
      <c r="B1522" t="s">
        <v>2965</v>
      </c>
      <c r="C1522" t="s">
        <v>544</v>
      </c>
      <c r="D1522" t="s">
        <v>14</v>
      </c>
      <c r="E1522" t="s">
        <v>15</v>
      </c>
      <c r="F1522" t="s">
        <v>16</v>
      </c>
      <c r="G1522" s="1">
        <v>45411</v>
      </c>
      <c r="H1522">
        <v>2</v>
      </c>
      <c r="I1522" t="s">
        <v>17</v>
      </c>
      <c r="J1522" s="1">
        <v>45411</v>
      </c>
      <c r="K1522" s="1">
        <v>46113</v>
      </c>
    </row>
    <row r="1523" spans="1:11" x14ac:dyDescent="0.35">
      <c r="A1523" t="s">
        <v>2966</v>
      </c>
      <c r="B1523" t="s">
        <v>2967</v>
      </c>
      <c r="C1523" t="s">
        <v>560</v>
      </c>
      <c r="D1523" t="s">
        <v>14</v>
      </c>
      <c r="E1523" t="s">
        <v>15</v>
      </c>
      <c r="F1523" t="s">
        <v>16</v>
      </c>
      <c r="G1523" s="1">
        <v>45412</v>
      </c>
      <c r="H1523">
        <v>2</v>
      </c>
      <c r="I1523" t="s">
        <v>17</v>
      </c>
      <c r="J1523" s="1">
        <v>46171</v>
      </c>
      <c r="K1523" s="1">
        <v>46173</v>
      </c>
    </row>
    <row r="1524" spans="1:11" x14ac:dyDescent="0.35">
      <c r="A1524" t="s">
        <v>2968</v>
      </c>
      <c r="B1524" t="s">
        <v>2969</v>
      </c>
      <c r="C1524" t="s">
        <v>455</v>
      </c>
      <c r="D1524" t="s">
        <v>14</v>
      </c>
      <c r="E1524" t="s">
        <v>15</v>
      </c>
      <c r="F1524" t="s">
        <v>16</v>
      </c>
      <c r="G1524" s="1">
        <v>45415</v>
      </c>
      <c r="H1524">
        <v>2</v>
      </c>
      <c r="I1524" t="s">
        <v>17</v>
      </c>
      <c r="J1524" s="1">
        <v>45415</v>
      </c>
      <c r="K1524" s="1">
        <v>45590</v>
      </c>
    </row>
    <row r="1525" spans="1:11" x14ac:dyDescent="0.35">
      <c r="A1525" t="s">
        <v>2970</v>
      </c>
      <c r="B1525" t="s">
        <v>2971</v>
      </c>
      <c r="C1525" t="s">
        <v>455</v>
      </c>
      <c r="D1525" t="s">
        <v>14</v>
      </c>
      <c r="E1525" t="s">
        <v>15</v>
      </c>
      <c r="F1525" t="s">
        <v>16</v>
      </c>
      <c r="G1525" s="1">
        <v>45418</v>
      </c>
      <c r="H1525">
        <v>2</v>
      </c>
      <c r="I1525" t="s">
        <v>17</v>
      </c>
      <c r="J1525" s="1">
        <v>45418</v>
      </c>
      <c r="K1525" s="1">
        <v>45450</v>
      </c>
    </row>
    <row r="1526" spans="1:11" x14ac:dyDescent="0.35">
      <c r="A1526" t="s">
        <v>2972</v>
      </c>
      <c r="B1526" t="s">
        <v>2973</v>
      </c>
      <c r="C1526" t="s">
        <v>455</v>
      </c>
      <c r="D1526" t="s">
        <v>14</v>
      </c>
      <c r="E1526" t="s">
        <v>15</v>
      </c>
      <c r="F1526" t="s">
        <v>16</v>
      </c>
      <c r="G1526" s="1">
        <v>45426</v>
      </c>
      <c r="H1526">
        <v>2</v>
      </c>
      <c r="I1526" t="s">
        <v>17</v>
      </c>
      <c r="J1526" s="1">
        <v>45426</v>
      </c>
      <c r="K1526" s="1">
        <v>45562</v>
      </c>
    </row>
    <row r="1527" spans="1:11" x14ac:dyDescent="0.35">
      <c r="A1527" t="s">
        <v>2974</v>
      </c>
      <c r="B1527" t="s">
        <v>2975</v>
      </c>
      <c r="C1527" t="s">
        <v>553</v>
      </c>
      <c r="D1527" t="s">
        <v>15</v>
      </c>
      <c r="E1527" t="s">
        <v>15</v>
      </c>
      <c r="F1527" t="s">
        <v>17</v>
      </c>
      <c r="G1527" s="1">
        <v>45426</v>
      </c>
      <c r="H1527">
        <v>2</v>
      </c>
      <c r="I1527" t="s">
        <v>17</v>
      </c>
      <c r="J1527" s="1">
        <v>45783</v>
      </c>
    </row>
    <row r="1528" spans="1:11" x14ac:dyDescent="0.35">
      <c r="A1528" t="s">
        <v>2976</v>
      </c>
      <c r="B1528" t="s">
        <v>2977</v>
      </c>
      <c r="C1528" t="s">
        <v>553</v>
      </c>
      <c r="D1528" t="s">
        <v>15</v>
      </c>
      <c r="E1528" t="s">
        <v>15</v>
      </c>
      <c r="F1528" t="s">
        <v>17</v>
      </c>
      <c r="G1528" s="1">
        <v>45426</v>
      </c>
      <c r="H1528">
        <v>2</v>
      </c>
      <c r="I1528" t="s">
        <v>17</v>
      </c>
      <c r="J1528" s="1">
        <v>45783</v>
      </c>
    </row>
    <row r="1529" spans="1:11" x14ac:dyDescent="0.35">
      <c r="A1529" t="s">
        <v>2978</v>
      </c>
      <c r="B1529" t="s">
        <v>2979</v>
      </c>
      <c r="C1529" t="s">
        <v>544</v>
      </c>
      <c r="D1529" t="s">
        <v>14</v>
      </c>
      <c r="E1529" t="s">
        <v>15</v>
      </c>
      <c r="F1529" t="s">
        <v>16</v>
      </c>
      <c r="G1529" s="1">
        <v>45426</v>
      </c>
      <c r="H1529">
        <v>2</v>
      </c>
      <c r="I1529" t="s">
        <v>17</v>
      </c>
      <c r="J1529" s="1">
        <v>45568</v>
      </c>
      <c r="K1529" s="1">
        <v>45435</v>
      </c>
    </row>
    <row r="1530" spans="1:11" x14ac:dyDescent="0.35">
      <c r="A1530" t="s">
        <v>2980</v>
      </c>
      <c r="B1530" t="s">
        <v>2981</v>
      </c>
      <c r="C1530" t="s">
        <v>544</v>
      </c>
      <c r="D1530" t="s">
        <v>14</v>
      </c>
      <c r="E1530" t="s">
        <v>15</v>
      </c>
      <c r="F1530" t="s">
        <v>16</v>
      </c>
      <c r="G1530" s="1">
        <v>45426</v>
      </c>
      <c r="H1530">
        <v>2</v>
      </c>
      <c r="I1530" t="s">
        <v>17</v>
      </c>
      <c r="J1530" s="1">
        <v>45568</v>
      </c>
      <c r="K1530" s="1">
        <v>45435</v>
      </c>
    </row>
    <row r="1531" spans="1:11" x14ac:dyDescent="0.35">
      <c r="A1531" t="s">
        <v>2982</v>
      </c>
      <c r="B1531" t="s">
        <v>2983</v>
      </c>
      <c r="C1531" t="s">
        <v>544</v>
      </c>
      <c r="D1531" t="s">
        <v>14</v>
      </c>
      <c r="E1531" t="s">
        <v>15</v>
      </c>
      <c r="F1531" t="s">
        <v>16</v>
      </c>
      <c r="G1531" s="1">
        <v>45426</v>
      </c>
      <c r="H1531">
        <v>2</v>
      </c>
      <c r="I1531" t="s">
        <v>17</v>
      </c>
      <c r="J1531" s="1">
        <v>45426</v>
      </c>
      <c r="K1531" s="1">
        <v>45446</v>
      </c>
    </row>
    <row r="1532" spans="1:11" x14ac:dyDescent="0.35">
      <c r="A1532" t="s">
        <v>2984</v>
      </c>
      <c r="B1532" t="s">
        <v>2985</v>
      </c>
      <c r="C1532" t="s">
        <v>544</v>
      </c>
      <c r="D1532" t="s">
        <v>14</v>
      </c>
      <c r="E1532" t="s">
        <v>15</v>
      </c>
      <c r="F1532" t="s">
        <v>16</v>
      </c>
      <c r="G1532" s="1">
        <v>45426</v>
      </c>
      <c r="H1532">
        <v>2</v>
      </c>
      <c r="I1532" t="s">
        <v>17</v>
      </c>
      <c r="J1532" s="1">
        <v>45426</v>
      </c>
      <c r="K1532" s="1">
        <v>46099</v>
      </c>
    </row>
    <row r="1533" spans="1:11" x14ac:dyDescent="0.35">
      <c r="A1533" t="s">
        <v>2986</v>
      </c>
      <c r="B1533" t="s">
        <v>2987</v>
      </c>
      <c r="C1533" t="s">
        <v>544</v>
      </c>
      <c r="D1533" t="s">
        <v>14</v>
      </c>
      <c r="E1533" t="s">
        <v>15</v>
      </c>
      <c r="F1533" t="s">
        <v>16</v>
      </c>
      <c r="G1533" s="1">
        <v>45426</v>
      </c>
      <c r="H1533">
        <v>2</v>
      </c>
      <c r="I1533" t="s">
        <v>17</v>
      </c>
      <c r="J1533" s="1">
        <v>45568</v>
      </c>
      <c r="K1533" s="1">
        <v>46184</v>
      </c>
    </row>
    <row r="1534" spans="1:11" x14ac:dyDescent="0.35">
      <c r="A1534" t="s">
        <v>2988</v>
      </c>
      <c r="B1534" t="s">
        <v>2989</v>
      </c>
      <c r="C1534" t="s">
        <v>544</v>
      </c>
      <c r="D1534" t="s">
        <v>14</v>
      </c>
      <c r="E1534" t="s">
        <v>15</v>
      </c>
      <c r="F1534" t="s">
        <v>16</v>
      </c>
      <c r="G1534" s="1">
        <v>45426</v>
      </c>
      <c r="H1534">
        <v>2</v>
      </c>
      <c r="I1534" t="s">
        <v>17</v>
      </c>
      <c r="J1534" s="1">
        <v>45568</v>
      </c>
      <c r="K1534" s="1">
        <v>45565</v>
      </c>
    </row>
    <row r="1535" spans="1:11" x14ac:dyDescent="0.35">
      <c r="A1535" t="s">
        <v>2990</v>
      </c>
      <c r="B1535" t="s">
        <v>2991</v>
      </c>
      <c r="C1535" t="s">
        <v>544</v>
      </c>
      <c r="D1535" t="s">
        <v>15</v>
      </c>
      <c r="E1535" t="s">
        <v>15</v>
      </c>
      <c r="F1535" t="s">
        <v>17</v>
      </c>
      <c r="G1535" s="1">
        <v>45426</v>
      </c>
      <c r="H1535">
        <v>2</v>
      </c>
      <c r="I1535" t="s">
        <v>17</v>
      </c>
      <c r="J1535" s="1">
        <v>45783</v>
      </c>
    </row>
    <row r="1536" spans="1:11" x14ac:dyDescent="0.35">
      <c r="A1536" t="s">
        <v>2992</v>
      </c>
      <c r="B1536" t="s">
        <v>2993</v>
      </c>
      <c r="C1536" t="s">
        <v>544</v>
      </c>
      <c r="D1536" t="s">
        <v>15</v>
      </c>
      <c r="E1536" t="s">
        <v>15</v>
      </c>
      <c r="F1536" t="s">
        <v>17</v>
      </c>
      <c r="G1536" s="1">
        <v>45426</v>
      </c>
      <c r="H1536">
        <v>2</v>
      </c>
      <c r="I1536" t="s">
        <v>17</v>
      </c>
      <c r="J1536" s="1">
        <v>45783</v>
      </c>
    </row>
    <row r="1537" spans="1:11" x14ac:dyDescent="0.35">
      <c r="A1537" t="s">
        <v>2994</v>
      </c>
      <c r="B1537" t="s">
        <v>2995</v>
      </c>
      <c r="C1537" t="s">
        <v>544</v>
      </c>
      <c r="D1537" t="s">
        <v>14</v>
      </c>
      <c r="E1537" t="s">
        <v>15</v>
      </c>
      <c r="F1537" t="s">
        <v>16</v>
      </c>
      <c r="G1537" s="1">
        <v>45426</v>
      </c>
      <c r="H1537">
        <v>2</v>
      </c>
      <c r="I1537" t="s">
        <v>17</v>
      </c>
      <c r="J1537" s="1">
        <v>45426</v>
      </c>
      <c r="K1537" s="1">
        <v>45446</v>
      </c>
    </row>
    <row r="1538" spans="1:11" x14ac:dyDescent="0.35">
      <c r="A1538" t="s">
        <v>2996</v>
      </c>
      <c r="B1538" t="s">
        <v>2997</v>
      </c>
      <c r="C1538" t="s">
        <v>544</v>
      </c>
      <c r="D1538" t="s">
        <v>14</v>
      </c>
      <c r="E1538" t="s">
        <v>15</v>
      </c>
      <c r="F1538" t="s">
        <v>16</v>
      </c>
      <c r="G1538" s="1">
        <v>45426</v>
      </c>
      <c r="H1538">
        <v>2</v>
      </c>
      <c r="I1538" t="s">
        <v>17</v>
      </c>
      <c r="J1538" s="1">
        <v>45426</v>
      </c>
      <c r="K1538" s="1">
        <v>45446</v>
      </c>
    </row>
    <row r="1539" spans="1:11" x14ac:dyDescent="0.35">
      <c r="A1539" t="s">
        <v>2998</v>
      </c>
      <c r="B1539" t="s">
        <v>2999</v>
      </c>
      <c r="C1539" t="s">
        <v>544</v>
      </c>
      <c r="D1539" t="s">
        <v>15</v>
      </c>
      <c r="E1539" t="s">
        <v>15</v>
      </c>
      <c r="F1539" t="s">
        <v>17</v>
      </c>
      <c r="G1539" s="1">
        <v>45426</v>
      </c>
      <c r="H1539">
        <v>2</v>
      </c>
      <c r="I1539" t="s">
        <v>17</v>
      </c>
      <c r="J1539" s="1">
        <v>45783</v>
      </c>
    </row>
    <row r="1540" spans="1:11" x14ac:dyDescent="0.35">
      <c r="A1540" t="s">
        <v>3000</v>
      </c>
      <c r="B1540" t="s">
        <v>3001</v>
      </c>
      <c r="C1540" t="s">
        <v>544</v>
      </c>
      <c r="D1540" t="s">
        <v>15</v>
      </c>
      <c r="E1540" t="s">
        <v>15</v>
      </c>
      <c r="F1540" t="s">
        <v>17</v>
      </c>
      <c r="G1540" s="1">
        <v>45426</v>
      </c>
      <c r="H1540">
        <v>2</v>
      </c>
      <c r="I1540" t="s">
        <v>17</v>
      </c>
      <c r="J1540" s="1">
        <v>45783</v>
      </c>
    </row>
    <row r="1541" spans="1:11" x14ac:dyDescent="0.35">
      <c r="A1541" t="s">
        <v>3002</v>
      </c>
      <c r="B1541" t="s">
        <v>3003</v>
      </c>
      <c r="C1541" t="s">
        <v>544</v>
      </c>
      <c r="D1541" t="s">
        <v>14</v>
      </c>
      <c r="E1541" t="s">
        <v>15</v>
      </c>
      <c r="F1541" t="s">
        <v>16</v>
      </c>
      <c r="G1541" s="1">
        <v>45426</v>
      </c>
      <c r="H1541">
        <v>2</v>
      </c>
      <c r="I1541" t="s">
        <v>17</v>
      </c>
      <c r="J1541" s="1">
        <v>45568</v>
      </c>
      <c r="K1541" s="1">
        <v>45435</v>
      </c>
    </row>
    <row r="1542" spans="1:11" x14ac:dyDescent="0.35">
      <c r="A1542" t="s">
        <v>3004</v>
      </c>
      <c r="B1542" t="s">
        <v>3005</v>
      </c>
      <c r="C1542" t="s">
        <v>544</v>
      </c>
      <c r="D1542" t="s">
        <v>14</v>
      </c>
      <c r="E1542" t="s">
        <v>15</v>
      </c>
      <c r="F1542" t="s">
        <v>16</v>
      </c>
      <c r="G1542" s="1">
        <v>45426</v>
      </c>
      <c r="H1542">
        <v>2</v>
      </c>
      <c r="I1542" t="s">
        <v>17</v>
      </c>
      <c r="J1542" s="1">
        <v>45568</v>
      </c>
      <c r="K1542" s="1">
        <v>45435</v>
      </c>
    </row>
    <row r="1543" spans="1:11" x14ac:dyDescent="0.35">
      <c r="A1543" t="s">
        <v>3006</v>
      </c>
      <c r="B1543" t="s">
        <v>3007</v>
      </c>
      <c r="C1543" t="s">
        <v>553</v>
      </c>
      <c r="D1543" t="s">
        <v>14</v>
      </c>
      <c r="E1543" t="s">
        <v>15</v>
      </c>
      <c r="F1543" t="s">
        <v>16</v>
      </c>
      <c r="G1543" s="1">
        <v>45432</v>
      </c>
      <c r="H1543">
        <v>2</v>
      </c>
      <c r="I1543" t="s">
        <v>17</v>
      </c>
      <c r="J1543" s="1">
        <v>46108</v>
      </c>
      <c r="K1543" s="1">
        <v>46184</v>
      </c>
    </row>
    <row r="1544" spans="1:11" x14ac:dyDescent="0.35">
      <c r="A1544" t="s">
        <v>3008</v>
      </c>
      <c r="B1544" t="s">
        <v>3009</v>
      </c>
      <c r="C1544" t="s">
        <v>553</v>
      </c>
      <c r="D1544" t="s">
        <v>14</v>
      </c>
      <c r="E1544" t="s">
        <v>15</v>
      </c>
      <c r="F1544" t="s">
        <v>16</v>
      </c>
      <c r="G1544" s="1">
        <v>45433</v>
      </c>
      <c r="H1544">
        <v>2</v>
      </c>
      <c r="I1544" t="s">
        <v>17</v>
      </c>
      <c r="J1544" s="1">
        <v>45575</v>
      </c>
      <c r="K1544" s="1">
        <v>45581</v>
      </c>
    </row>
    <row r="1545" spans="1:11" x14ac:dyDescent="0.35">
      <c r="A1545" t="s">
        <v>3010</v>
      </c>
      <c r="B1545" t="s">
        <v>3011</v>
      </c>
      <c r="C1545" t="s">
        <v>553</v>
      </c>
      <c r="D1545" t="s">
        <v>14</v>
      </c>
      <c r="E1545" t="s">
        <v>15</v>
      </c>
      <c r="F1545" t="s">
        <v>16</v>
      </c>
      <c r="G1545" s="1">
        <v>45446</v>
      </c>
      <c r="H1545">
        <v>2</v>
      </c>
      <c r="I1545" t="s">
        <v>17</v>
      </c>
      <c r="J1545" s="1">
        <v>45446</v>
      </c>
      <c r="K1545" s="1">
        <v>45476</v>
      </c>
    </row>
    <row r="1546" spans="1:11" x14ac:dyDescent="0.35">
      <c r="A1546" t="s">
        <v>3012</v>
      </c>
      <c r="B1546" t="s">
        <v>3013</v>
      </c>
      <c r="C1546" t="s">
        <v>553</v>
      </c>
      <c r="D1546" t="s">
        <v>14</v>
      </c>
      <c r="E1546" t="s">
        <v>15</v>
      </c>
      <c r="F1546" t="s">
        <v>16</v>
      </c>
      <c r="G1546" s="1">
        <v>45446</v>
      </c>
      <c r="H1546">
        <v>2</v>
      </c>
      <c r="I1546" t="s">
        <v>17</v>
      </c>
      <c r="J1546" s="1">
        <v>46181</v>
      </c>
    </row>
    <row r="1547" spans="1:11" x14ac:dyDescent="0.35">
      <c r="A1547" t="s">
        <v>3014</v>
      </c>
      <c r="B1547" t="s">
        <v>3015</v>
      </c>
      <c r="C1547" t="s">
        <v>553</v>
      </c>
      <c r="D1547" t="s">
        <v>14</v>
      </c>
      <c r="E1547" t="s">
        <v>15</v>
      </c>
      <c r="F1547" t="s">
        <v>16</v>
      </c>
      <c r="G1547" s="1">
        <v>45446</v>
      </c>
      <c r="H1547">
        <v>2</v>
      </c>
      <c r="I1547" t="s">
        <v>17</v>
      </c>
      <c r="J1547" s="1">
        <v>46171</v>
      </c>
      <c r="K1547" s="1">
        <v>46173</v>
      </c>
    </row>
    <row r="1548" spans="1:11" x14ac:dyDescent="0.35">
      <c r="A1548" t="s">
        <v>3016</v>
      </c>
      <c r="B1548" t="s">
        <v>3017</v>
      </c>
      <c r="C1548" t="s">
        <v>553</v>
      </c>
      <c r="D1548" t="s">
        <v>14</v>
      </c>
      <c r="E1548" t="s">
        <v>15</v>
      </c>
      <c r="F1548" t="s">
        <v>16</v>
      </c>
      <c r="G1548" s="1">
        <v>45446</v>
      </c>
      <c r="H1548">
        <v>2</v>
      </c>
      <c r="I1548" t="s">
        <v>17</v>
      </c>
      <c r="J1548" s="1">
        <v>45446</v>
      </c>
      <c r="K1548" s="1">
        <v>45470</v>
      </c>
    </row>
    <row r="1549" spans="1:11" x14ac:dyDescent="0.35">
      <c r="A1549" t="s">
        <v>3018</v>
      </c>
      <c r="B1549" t="s">
        <v>3019</v>
      </c>
      <c r="C1549" t="s">
        <v>553</v>
      </c>
      <c r="D1549" t="s">
        <v>14</v>
      </c>
      <c r="E1549" t="s">
        <v>15</v>
      </c>
      <c r="F1549" t="s">
        <v>16</v>
      </c>
      <c r="G1549" s="1">
        <v>45446</v>
      </c>
      <c r="H1549">
        <v>2</v>
      </c>
      <c r="I1549" t="s">
        <v>17</v>
      </c>
      <c r="J1549" s="1">
        <v>45670</v>
      </c>
      <c r="K1549" s="1">
        <v>45699</v>
      </c>
    </row>
    <row r="1550" spans="1:11" x14ac:dyDescent="0.35">
      <c r="A1550" t="s">
        <v>3020</v>
      </c>
      <c r="B1550" t="s">
        <v>3021</v>
      </c>
      <c r="C1550" t="s">
        <v>553</v>
      </c>
      <c r="D1550" t="s">
        <v>14</v>
      </c>
      <c r="E1550" t="s">
        <v>15</v>
      </c>
      <c r="F1550" t="s">
        <v>16</v>
      </c>
      <c r="G1550" s="1">
        <v>45446</v>
      </c>
      <c r="H1550">
        <v>2</v>
      </c>
      <c r="I1550" t="s">
        <v>17</v>
      </c>
      <c r="J1550" s="1">
        <v>46125</v>
      </c>
      <c r="K1550" s="1">
        <v>46149</v>
      </c>
    </row>
    <row r="1551" spans="1:11" x14ac:dyDescent="0.35">
      <c r="A1551" t="s">
        <v>3022</v>
      </c>
      <c r="B1551" t="s">
        <v>3023</v>
      </c>
      <c r="C1551" t="s">
        <v>553</v>
      </c>
      <c r="D1551" t="s">
        <v>14</v>
      </c>
      <c r="E1551" t="s">
        <v>15</v>
      </c>
      <c r="F1551" t="s">
        <v>16</v>
      </c>
      <c r="G1551" s="1">
        <v>45446</v>
      </c>
      <c r="H1551">
        <v>2</v>
      </c>
      <c r="I1551" t="s">
        <v>17</v>
      </c>
      <c r="J1551" s="1">
        <v>45446</v>
      </c>
      <c r="K1551" s="1">
        <v>46174</v>
      </c>
    </row>
    <row r="1552" spans="1:11" x14ac:dyDescent="0.35">
      <c r="A1552" t="s">
        <v>3024</v>
      </c>
      <c r="B1552" t="s">
        <v>3025</v>
      </c>
      <c r="C1552" t="s">
        <v>553</v>
      </c>
      <c r="D1552" t="s">
        <v>14</v>
      </c>
      <c r="E1552" t="s">
        <v>15</v>
      </c>
      <c r="F1552" t="s">
        <v>16</v>
      </c>
      <c r="G1552" s="1">
        <v>45446</v>
      </c>
      <c r="H1552">
        <v>2</v>
      </c>
      <c r="I1552" t="s">
        <v>17</v>
      </c>
      <c r="J1552" s="1">
        <v>45446</v>
      </c>
      <c r="K1552" s="1">
        <v>46173</v>
      </c>
    </row>
    <row r="1553" spans="1:11" x14ac:dyDescent="0.35">
      <c r="A1553" t="s">
        <v>3026</v>
      </c>
      <c r="B1553" t="s">
        <v>3027</v>
      </c>
      <c r="C1553" t="s">
        <v>553</v>
      </c>
      <c r="D1553" t="s">
        <v>15</v>
      </c>
      <c r="E1553" t="s">
        <v>15</v>
      </c>
      <c r="F1553" t="s">
        <v>17</v>
      </c>
      <c r="G1553" s="1">
        <v>45446</v>
      </c>
      <c r="H1553">
        <v>2</v>
      </c>
      <c r="I1553" t="s">
        <v>17</v>
      </c>
      <c r="J1553" s="1">
        <v>45783</v>
      </c>
    </row>
    <row r="1554" spans="1:11" x14ac:dyDescent="0.35">
      <c r="A1554" t="s">
        <v>3028</v>
      </c>
      <c r="B1554" t="s">
        <v>3029</v>
      </c>
      <c r="C1554" t="s">
        <v>544</v>
      </c>
      <c r="D1554" t="s">
        <v>14</v>
      </c>
      <c r="E1554" t="s">
        <v>15</v>
      </c>
      <c r="F1554" t="s">
        <v>16</v>
      </c>
      <c r="G1554" s="1">
        <v>45446</v>
      </c>
      <c r="H1554">
        <v>2</v>
      </c>
      <c r="I1554" t="s">
        <v>17</v>
      </c>
      <c r="J1554" s="1">
        <v>45446</v>
      </c>
      <c r="K1554" s="1">
        <v>46125</v>
      </c>
    </row>
    <row r="1555" spans="1:11" x14ac:dyDescent="0.35">
      <c r="A1555" t="s">
        <v>3030</v>
      </c>
      <c r="B1555" t="s">
        <v>3031</v>
      </c>
      <c r="C1555" t="s">
        <v>553</v>
      </c>
      <c r="D1555" t="s">
        <v>14</v>
      </c>
      <c r="E1555" t="s">
        <v>15</v>
      </c>
      <c r="F1555" t="s">
        <v>16</v>
      </c>
      <c r="G1555" s="1">
        <v>45446</v>
      </c>
      <c r="H1555">
        <v>2</v>
      </c>
      <c r="I1555" t="s">
        <v>17</v>
      </c>
      <c r="J1555" s="1">
        <v>45446</v>
      </c>
      <c r="K1555" s="1">
        <v>46173</v>
      </c>
    </row>
    <row r="1556" spans="1:11" x14ac:dyDescent="0.35">
      <c r="A1556" t="s">
        <v>3032</v>
      </c>
      <c r="B1556" t="s">
        <v>3033</v>
      </c>
      <c r="C1556" t="s">
        <v>553</v>
      </c>
      <c r="D1556" t="s">
        <v>15</v>
      </c>
      <c r="E1556" t="s">
        <v>15</v>
      </c>
      <c r="F1556" t="s">
        <v>17</v>
      </c>
      <c r="G1556" s="1">
        <v>45446</v>
      </c>
      <c r="H1556">
        <v>2</v>
      </c>
      <c r="I1556" t="s">
        <v>17</v>
      </c>
      <c r="J1556" s="1">
        <v>45783</v>
      </c>
    </row>
    <row r="1557" spans="1:11" x14ac:dyDescent="0.35">
      <c r="A1557" t="s">
        <v>3034</v>
      </c>
      <c r="B1557" t="s">
        <v>3035</v>
      </c>
      <c r="C1557" t="s">
        <v>553</v>
      </c>
      <c r="D1557" t="s">
        <v>15</v>
      </c>
      <c r="E1557" t="s">
        <v>15</v>
      </c>
      <c r="F1557" t="s">
        <v>17</v>
      </c>
      <c r="G1557" s="1">
        <v>45446</v>
      </c>
      <c r="H1557">
        <v>2</v>
      </c>
      <c r="I1557" t="s">
        <v>17</v>
      </c>
      <c r="J1557" s="1">
        <v>45783</v>
      </c>
    </row>
    <row r="1558" spans="1:11" x14ac:dyDescent="0.35">
      <c r="A1558" t="s">
        <v>3036</v>
      </c>
      <c r="B1558" t="s">
        <v>3037</v>
      </c>
      <c r="C1558" t="s">
        <v>553</v>
      </c>
      <c r="D1558" t="s">
        <v>14</v>
      </c>
      <c r="E1558" t="s">
        <v>15</v>
      </c>
      <c r="F1558" t="s">
        <v>16</v>
      </c>
      <c r="G1558" s="1">
        <v>45446</v>
      </c>
      <c r="H1558">
        <v>2</v>
      </c>
      <c r="I1558" t="s">
        <v>17</v>
      </c>
      <c r="J1558" s="1">
        <v>45446</v>
      </c>
      <c r="K1558" s="1">
        <v>45706</v>
      </c>
    </row>
    <row r="1559" spans="1:11" x14ac:dyDescent="0.35">
      <c r="A1559" t="s">
        <v>3038</v>
      </c>
      <c r="B1559" t="s">
        <v>3039</v>
      </c>
      <c r="C1559" t="s">
        <v>553</v>
      </c>
      <c r="D1559" t="s">
        <v>14</v>
      </c>
      <c r="E1559" t="s">
        <v>15</v>
      </c>
      <c r="F1559" t="s">
        <v>16</v>
      </c>
      <c r="G1559" s="1">
        <v>45446</v>
      </c>
      <c r="H1559">
        <v>2</v>
      </c>
      <c r="I1559" t="s">
        <v>17</v>
      </c>
      <c r="J1559" s="1">
        <v>45446</v>
      </c>
      <c r="K1559" s="1">
        <v>45470</v>
      </c>
    </row>
    <row r="1560" spans="1:11" x14ac:dyDescent="0.35">
      <c r="A1560" t="s">
        <v>3040</v>
      </c>
      <c r="B1560" t="s">
        <v>3041</v>
      </c>
      <c r="C1560" t="s">
        <v>553</v>
      </c>
      <c r="D1560" t="s">
        <v>14</v>
      </c>
      <c r="E1560" t="s">
        <v>15</v>
      </c>
      <c r="F1560" t="s">
        <v>16</v>
      </c>
      <c r="G1560" s="1">
        <v>45446</v>
      </c>
      <c r="H1560">
        <v>2</v>
      </c>
      <c r="I1560" t="s">
        <v>17</v>
      </c>
      <c r="J1560" s="1">
        <v>46125</v>
      </c>
      <c r="K1560" s="1">
        <v>46173</v>
      </c>
    </row>
    <row r="1561" spans="1:11" x14ac:dyDescent="0.35">
      <c r="A1561" t="s">
        <v>3042</v>
      </c>
      <c r="B1561" t="s">
        <v>3043</v>
      </c>
      <c r="C1561" t="s">
        <v>544</v>
      </c>
      <c r="D1561" t="s">
        <v>15</v>
      </c>
      <c r="E1561" t="s">
        <v>15</v>
      </c>
      <c r="F1561" t="s">
        <v>17</v>
      </c>
      <c r="G1561" s="1">
        <v>45446</v>
      </c>
      <c r="H1561">
        <v>2</v>
      </c>
      <c r="I1561" t="s">
        <v>17</v>
      </c>
      <c r="J1561" s="1">
        <v>45783</v>
      </c>
    </row>
    <row r="1562" spans="1:11" x14ac:dyDescent="0.35">
      <c r="A1562" t="s">
        <v>3044</v>
      </c>
      <c r="B1562" t="s">
        <v>3045</v>
      </c>
      <c r="C1562" t="s">
        <v>544</v>
      </c>
      <c r="D1562" t="s">
        <v>15</v>
      </c>
      <c r="E1562" t="s">
        <v>15</v>
      </c>
      <c r="F1562" t="s">
        <v>17</v>
      </c>
      <c r="G1562" s="1">
        <v>45446</v>
      </c>
      <c r="H1562">
        <v>2</v>
      </c>
      <c r="I1562" t="s">
        <v>17</v>
      </c>
      <c r="J1562" s="1">
        <v>45783</v>
      </c>
    </row>
    <row r="1563" spans="1:11" x14ac:dyDescent="0.35">
      <c r="A1563" t="s">
        <v>3046</v>
      </c>
      <c r="B1563" t="s">
        <v>3047</v>
      </c>
      <c r="C1563" t="s">
        <v>553</v>
      </c>
      <c r="D1563" t="s">
        <v>14</v>
      </c>
      <c r="E1563" t="s">
        <v>15</v>
      </c>
      <c r="F1563" t="s">
        <v>16</v>
      </c>
      <c r="G1563" s="1">
        <v>45446</v>
      </c>
      <c r="H1563">
        <v>2</v>
      </c>
      <c r="I1563" t="s">
        <v>17</v>
      </c>
      <c r="J1563" s="1">
        <v>45446</v>
      </c>
      <c r="K1563" s="1">
        <v>46173</v>
      </c>
    </row>
    <row r="1564" spans="1:11" x14ac:dyDescent="0.35">
      <c r="A1564" t="s">
        <v>3048</v>
      </c>
      <c r="B1564" t="s">
        <v>3049</v>
      </c>
      <c r="C1564" t="s">
        <v>553</v>
      </c>
      <c r="D1564" t="s">
        <v>14</v>
      </c>
      <c r="E1564" t="s">
        <v>15</v>
      </c>
      <c r="F1564" t="s">
        <v>16</v>
      </c>
      <c r="G1564" s="1">
        <v>45446</v>
      </c>
      <c r="H1564">
        <v>2</v>
      </c>
      <c r="I1564" t="s">
        <v>17</v>
      </c>
      <c r="J1564" s="1">
        <v>45446</v>
      </c>
      <c r="K1564" s="1">
        <v>45808</v>
      </c>
    </row>
    <row r="1565" spans="1:11" x14ac:dyDescent="0.35">
      <c r="A1565" t="s">
        <v>3050</v>
      </c>
      <c r="B1565" t="s">
        <v>3051</v>
      </c>
      <c r="C1565" t="s">
        <v>553</v>
      </c>
      <c r="D1565" t="s">
        <v>15</v>
      </c>
      <c r="E1565" t="s">
        <v>15</v>
      </c>
      <c r="F1565" t="s">
        <v>17</v>
      </c>
      <c r="G1565" s="1">
        <v>45446</v>
      </c>
      <c r="H1565">
        <v>2</v>
      </c>
      <c r="I1565" t="s">
        <v>17</v>
      </c>
      <c r="J1565" s="1">
        <v>45783</v>
      </c>
    </row>
    <row r="1566" spans="1:11" x14ac:dyDescent="0.35">
      <c r="A1566" t="s">
        <v>3052</v>
      </c>
      <c r="B1566" t="s">
        <v>3053</v>
      </c>
      <c r="C1566" t="s">
        <v>553</v>
      </c>
      <c r="D1566" t="s">
        <v>15</v>
      </c>
      <c r="E1566" t="s">
        <v>15</v>
      </c>
      <c r="F1566" t="s">
        <v>17</v>
      </c>
      <c r="G1566" s="1">
        <v>45446</v>
      </c>
      <c r="H1566">
        <v>2</v>
      </c>
      <c r="I1566" t="s">
        <v>17</v>
      </c>
      <c r="J1566" s="1">
        <v>45783</v>
      </c>
    </row>
    <row r="1567" spans="1:11" x14ac:dyDescent="0.35">
      <c r="A1567" t="s">
        <v>3054</v>
      </c>
      <c r="B1567" t="s">
        <v>3055</v>
      </c>
      <c r="C1567" t="s">
        <v>553</v>
      </c>
      <c r="D1567" t="s">
        <v>14</v>
      </c>
      <c r="E1567" t="s">
        <v>15</v>
      </c>
      <c r="F1567" t="s">
        <v>16</v>
      </c>
      <c r="G1567" s="1">
        <v>45446</v>
      </c>
      <c r="H1567">
        <v>2</v>
      </c>
      <c r="I1567" t="s">
        <v>17</v>
      </c>
      <c r="J1567" s="1">
        <v>46171</v>
      </c>
      <c r="K1567" s="1">
        <v>45754</v>
      </c>
    </row>
    <row r="1568" spans="1:11" x14ac:dyDescent="0.35">
      <c r="A1568" t="s">
        <v>3056</v>
      </c>
      <c r="B1568" t="s">
        <v>3057</v>
      </c>
      <c r="C1568" t="s">
        <v>553</v>
      </c>
      <c r="D1568" t="s">
        <v>14</v>
      </c>
      <c r="E1568" t="s">
        <v>15</v>
      </c>
      <c r="F1568" t="s">
        <v>16</v>
      </c>
      <c r="G1568" s="1">
        <v>45448</v>
      </c>
      <c r="H1568">
        <v>2</v>
      </c>
      <c r="I1568" t="s">
        <v>17</v>
      </c>
      <c r="J1568" s="1">
        <v>45448</v>
      </c>
      <c r="K1568" s="1">
        <v>45526</v>
      </c>
    </row>
    <row r="1569" spans="1:11" x14ac:dyDescent="0.35">
      <c r="A1569" t="s">
        <v>3058</v>
      </c>
      <c r="B1569" t="s">
        <v>3059</v>
      </c>
      <c r="C1569" t="s">
        <v>544</v>
      </c>
      <c r="D1569" t="s">
        <v>14</v>
      </c>
      <c r="E1569" t="s">
        <v>15</v>
      </c>
      <c r="F1569" t="s">
        <v>16</v>
      </c>
      <c r="G1569" s="1">
        <v>45448</v>
      </c>
      <c r="H1569">
        <v>2</v>
      </c>
      <c r="I1569" t="s">
        <v>17</v>
      </c>
      <c r="J1569" s="1">
        <v>45448</v>
      </c>
      <c r="K1569" s="1">
        <v>45526</v>
      </c>
    </row>
    <row r="1570" spans="1:11" x14ac:dyDescent="0.35">
      <c r="A1570" t="s">
        <v>3060</v>
      </c>
      <c r="B1570" t="s">
        <v>3061</v>
      </c>
      <c r="C1570" t="s">
        <v>553</v>
      </c>
      <c r="D1570" t="s">
        <v>14</v>
      </c>
      <c r="E1570" t="s">
        <v>15</v>
      </c>
      <c r="F1570" t="s">
        <v>16</v>
      </c>
      <c r="G1570" s="1">
        <v>45448</v>
      </c>
      <c r="H1570">
        <v>2</v>
      </c>
      <c r="I1570" t="s">
        <v>17</v>
      </c>
      <c r="J1570" s="1">
        <v>45448</v>
      </c>
      <c r="K1570" s="1">
        <v>45526</v>
      </c>
    </row>
    <row r="1571" spans="1:11" x14ac:dyDescent="0.35">
      <c r="A1571" t="s">
        <v>3062</v>
      </c>
      <c r="B1571" t="s">
        <v>3063</v>
      </c>
      <c r="C1571" t="s">
        <v>553</v>
      </c>
      <c r="D1571" t="s">
        <v>14</v>
      </c>
      <c r="E1571" t="s">
        <v>15</v>
      </c>
      <c r="F1571" t="s">
        <v>16</v>
      </c>
      <c r="G1571" s="1">
        <v>45448</v>
      </c>
      <c r="H1571">
        <v>2</v>
      </c>
      <c r="I1571" t="s">
        <v>17</v>
      </c>
      <c r="J1571" s="1">
        <v>45448</v>
      </c>
      <c r="K1571" s="1">
        <v>45526</v>
      </c>
    </row>
    <row r="1572" spans="1:11" x14ac:dyDescent="0.35">
      <c r="A1572" t="s">
        <v>3064</v>
      </c>
      <c r="B1572" t="s">
        <v>3065</v>
      </c>
      <c r="C1572" t="s">
        <v>553</v>
      </c>
      <c r="D1572" t="s">
        <v>14</v>
      </c>
      <c r="E1572" t="s">
        <v>15</v>
      </c>
      <c r="F1572" t="s">
        <v>16</v>
      </c>
      <c r="G1572" s="1">
        <v>45448</v>
      </c>
      <c r="H1572">
        <v>2</v>
      </c>
      <c r="I1572" t="s">
        <v>17</v>
      </c>
      <c r="J1572" s="1">
        <v>45448</v>
      </c>
      <c r="K1572" s="1">
        <v>45526</v>
      </c>
    </row>
    <row r="1573" spans="1:11" x14ac:dyDescent="0.35">
      <c r="A1573" t="s">
        <v>3066</v>
      </c>
      <c r="B1573" t="s">
        <v>3067</v>
      </c>
      <c r="C1573" t="s">
        <v>553</v>
      </c>
      <c r="D1573" t="s">
        <v>14</v>
      </c>
      <c r="E1573" t="s">
        <v>15</v>
      </c>
      <c r="F1573" t="s">
        <v>16</v>
      </c>
      <c r="G1573" s="1">
        <v>45448</v>
      </c>
      <c r="H1573">
        <v>2</v>
      </c>
      <c r="I1573" t="s">
        <v>17</v>
      </c>
      <c r="J1573" s="1">
        <v>45448</v>
      </c>
      <c r="K1573" s="1">
        <v>45526</v>
      </c>
    </row>
    <row r="1574" spans="1:11" x14ac:dyDescent="0.35">
      <c r="A1574" t="s">
        <v>3068</v>
      </c>
      <c r="B1574" t="s">
        <v>3069</v>
      </c>
      <c r="C1574" t="s">
        <v>544</v>
      </c>
      <c r="D1574" t="s">
        <v>15</v>
      </c>
      <c r="E1574" t="s">
        <v>15</v>
      </c>
      <c r="F1574" t="s">
        <v>17</v>
      </c>
      <c r="G1574" s="1">
        <v>45449</v>
      </c>
      <c r="H1574">
        <v>2</v>
      </c>
      <c r="I1574" t="s">
        <v>17</v>
      </c>
      <c r="J1574" s="1">
        <v>45783</v>
      </c>
    </row>
    <row r="1575" spans="1:11" x14ac:dyDescent="0.35">
      <c r="A1575" t="s">
        <v>3070</v>
      </c>
      <c r="B1575" t="s">
        <v>3071</v>
      </c>
      <c r="C1575" t="s">
        <v>553</v>
      </c>
      <c r="D1575" t="s">
        <v>14</v>
      </c>
      <c r="E1575" t="s">
        <v>15</v>
      </c>
      <c r="F1575" t="s">
        <v>16</v>
      </c>
      <c r="G1575" s="1">
        <v>45449</v>
      </c>
      <c r="H1575">
        <v>2</v>
      </c>
      <c r="I1575" t="s">
        <v>17</v>
      </c>
      <c r="J1575" s="1">
        <v>45449</v>
      </c>
      <c r="K1575" s="1">
        <v>45526</v>
      </c>
    </row>
    <row r="1576" spans="1:11" x14ac:dyDescent="0.35">
      <c r="A1576" t="s">
        <v>3072</v>
      </c>
      <c r="B1576" t="s">
        <v>3073</v>
      </c>
      <c r="C1576" t="s">
        <v>544</v>
      </c>
      <c r="D1576" t="s">
        <v>14</v>
      </c>
      <c r="E1576" t="s">
        <v>15</v>
      </c>
      <c r="F1576" t="s">
        <v>16</v>
      </c>
      <c r="G1576" s="1">
        <v>45449</v>
      </c>
      <c r="H1576">
        <v>2</v>
      </c>
      <c r="I1576" t="s">
        <v>17</v>
      </c>
      <c r="J1576" s="1">
        <v>45449</v>
      </c>
      <c r="K1576" s="1">
        <v>45526</v>
      </c>
    </row>
    <row r="1577" spans="1:11" x14ac:dyDescent="0.35">
      <c r="A1577" t="s">
        <v>3074</v>
      </c>
      <c r="B1577" t="s">
        <v>3075</v>
      </c>
      <c r="C1577" t="s">
        <v>553</v>
      </c>
      <c r="D1577" t="s">
        <v>14</v>
      </c>
      <c r="E1577" t="s">
        <v>15</v>
      </c>
      <c r="F1577" t="s">
        <v>16</v>
      </c>
      <c r="G1577" s="1">
        <v>45449</v>
      </c>
      <c r="H1577">
        <v>2</v>
      </c>
      <c r="I1577" t="s">
        <v>17</v>
      </c>
      <c r="J1577" s="1">
        <v>45449</v>
      </c>
      <c r="K1577" s="1">
        <v>45526</v>
      </c>
    </row>
    <row r="1578" spans="1:11" x14ac:dyDescent="0.35">
      <c r="A1578" t="s">
        <v>3076</v>
      </c>
      <c r="B1578" t="s">
        <v>3077</v>
      </c>
      <c r="C1578" t="s">
        <v>553</v>
      </c>
      <c r="D1578" t="s">
        <v>14</v>
      </c>
      <c r="E1578" t="s">
        <v>15</v>
      </c>
      <c r="F1578" t="s">
        <v>16</v>
      </c>
      <c r="G1578" s="1">
        <v>45449</v>
      </c>
      <c r="H1578">
        <v>2</v>
      </c>
      <c r="I1578" t="s">
        <v>17</v>
      </c>
      <c r="J1578" s="1">
        <v>45449</v>
      </c>
      <c r="K1578" s="1">
        <v>45526</v>
      </c>
    </row>
    <row r="1579" spans="1:11" x14ac:dyDescent="0.35">
      <c r="A1579" t="s">
        <v>3078</v>
      </c>
      <c r="B1579" t="s">
        <v>3079</v>
      </c>
      <c r="C1579" t="s">
        <v>553</v>
      </c>
      <c r="D1579" t="s">
        <v>15</v>
      </c>
      <c r="E1579" t="s">
        <v>15</v>
      </c>
      <c r="F1579" t="s">
        <v>17</v>
      </c>
      <c r="G1579" s="1">
        <v>45449</v>
      </c>
      <c r="H1579">
        <v>2</v>
      </c>
      <c r="I1579" t="s">
        <v>17</v>
      </c>
      <c r="J1579" s="1">
        <v>45783</v>
      </c>
    </row>
    <row r="1580" spans="1:11" x14ac:dyDescent="0.35">
      <c r="A1580" t="s">
        <v>3080</v>
      </c>
      <c r="B1580" t="s">
        <v>3081</v>
      </c>
      <c r="C1580" t="s">
        <v>553</v>
      </c>
      <c r="D1580" t="s">
        <v>15</v>
      </c>
      <c r="E1580" t="s">
        <v>15</v>
      </c>
      <c r="F1580" t="s">
        <v>17</v>
      </c>
      <c r="G1580" s="1">
        <v>45449</v>
      </c>
      <c r="H1580">
        <v>2</v>
      </c>
      <c r="I1580" t="s">
        <v>17</v>
      </c>
      <c r="J1580" s="1">
        <v>45783</v>
      </c>
    </row>
    <row r="1581" spans="1:11" x14ac:dyDescent="0.35">
      <c r="A1581" t="s">
        <v>3082</v>
      </c>
      <c r="B1581" t="s">
        <v>3083</v>
      </c>
      <c r="C1581" t="s">
        <v>553</v>
      </c>
      <c r="D1581" t="s">
        <v>14</v>
      </c>
      <c r="E1581" t="s">
        <v>15</v>
      </c>
      <c r="F1581" t="s">
        <v>16</v>
      </c>
      <c r="G1581" s="1">
        <v>45453</v>
      </c>
      <c r="H1581">
        <v>2</v>
      </c>
      <c r="I1581" t="s">
        <v>17</v>
      </c>
      <c r="J1581" s="1">
        <v>45453</v>
      </c>
      <c r="K1581" s="1">
        <v>45517</v>
      </c>
    </row>
    <row r="1582" spans="1:11" x14ac:dyDescent="0.35">
      <c r="A1582" t="s">
        <v>3084</v>
      </c>
      <c r="B1582" t="s">
        <v>3085</v>
      </c>
      <c r="C1582" t="s">
        <v>553</v>
      </c>
      <c r="D1582" t="s">
        <v>15</v>
      </c>
      <c r="E1582" t="s">
        <v>15</v>
      </c>
      <c r="F1582" t="s">
        <v>17</v>
      </c>
      <c r="G1582" s="1">
        <v>45456</v>
      </c>
      <c r="H1582">
        <v>2</v>
      </c>
      <c r="I1582" t="s">
        <v>17</v>
      </c>
      <c r="J1582" s="1">
        <v>45783</v>
      </c>
    </row>
    <row r="1583" spans="1:11" x14ac:dyDescent="0.35">
      <c r="A1583" t="s">
        <v>3086</v>
      </c>
      <c r="B1583" t="s">
        <v>3087</v>
      </c>
      <c r="C1583" t="s">
        <v>553</v>
      </c>
      <c r="D1583" t="s">
        <v>14</v>
      </c>
      <c r="E1583" t="s">
        <v>15</v>
      </c>
      <c r="F1583" t="s">
        <v>16</v>
      </c>
      <c r="G1583" s="1">
        <v>45456</v>
      </c>
      <c r="H1583">
        <v>2</v>
      </c>
      <c r="I1583" t="s">
        <v>17</v>
      </c>
      <c r="J1583" s="1">
        <v>45456</v>
      </c>
      <c r="K1583" s="1">
        <v>45483</v>
      </c>
    </row>
    <row r="1584" spans="1:11" x14ac:dyDescent="0.35">
      <c r="A1584" t="s">
        <v>3088</v>
      </c>
      <c r="B1584" t="s">
        <v>3087</v>
      </c>
      <c r="C1584" t="s">
        <v>553</v>
      </c>
      <c r="D1584" t="s">
        <v>14</v>
      </c>
      <c r="E1584" t="s">
        <v>15</v>
      </c>
      <c r="F1584" t="s">
        <v>16</v>
      </c>
      <c r="G1584" s="1">
        <v>45456</v>
      </c>
      <c r="H1584">
        <v>2</v>
      </c>
      <c r="I1584" t="s">
        <v>17</v>
      </c>
      <c r="J1584" s="1">
        <v>45456</v>
      </c>
      <c r="K1584" s="1">
        <v>45471</v>
      </c>
    </row>
    <row r="1585" spans="1:11" x14ac:dyDescent="0.35">
      <c r="A1585" t="s">
        <v>3089</v>
      </c>
      <c r="B1585" t="s">
        <v>3090</v>
      </c>
      <c r="C1585" t="s">
        <v>553</v>
      </c>
      <c r="D1585" t="s">
        <v>14</v>
      </c>
      <c r="E1585" t="s">
        <v>15</v>
      </c>
      <c r="F1585" t="s">
        <v>16</v>
      </c>
      <c r="G1585" s="1">
        <v>45456</v>
      </c>
      <c r="H1585">
        <v>2</v>
      </c>
      <c r="I1585" t="s">
        <v>17</v>
      </c>
      <c r="J1585" s="1">
        <v>45456</v>
      </c>
      <c r="K1585" s="1">
        <v>45471</v>
      </c>
    </row>
    <row r="1586" spans="1:11" x14ac:dyDescent="0.35">
      <c r="A1586" t="s">
        <v>3091</v>
      </c>
      <c r="B1586" t="s">
        <v>3092</v>
      </c>
      <c r="C1586" t="s">
        <v>553</v>
      </c>
      <c r="D1586" t="s">
        <v>14</v>
      </c>
      <c r="E1586" t="s">
        <v>15</v>
      </c>
      <c r="F1586" t="s">
        <v>16</v>
      </c>
      <c r="G1586" s="1">
        <v>45456</v>
      </c>
      <c r="H1586">
        <v>2</v>
      </c>
      <c r="I1586" t="s">
        <v>17</v>
      </c>
      <c r="J1586" s="1">
        <v>45456</v>
      </c>
      <c r="K1586" s="1">
        <v>45471</v>
      </c>
    </row>
    <row r="1587" spans="1:11" x14ac:dyDescent="0.35">
      <c r="A1587" t="s">
        <v>3093</v>
      </c>
      <c r="B1587" t="s">
        <v>3094</v>
      </c>
      <c r="C1587" t="s">
        <v>553</v>
      </c>
      <c r="D1587" t="s">
        <v>14</v>
      </c>
      <c r="E1587" t="s">
        <v>15</v>
      </c>
      <c r="F1587" t="s">
        <v>16</v>
      </c>
      <c r="G1587" s="1">
        <v>45457</v>
      </c>
      <c r="H1587">
        <v>2</v>
      </c>
      <c r="I1587" t="s">
        <v>17</v>
      </c>
      <c r="J1587" s="1">
        <v>45568</v>
      </c>
      <c r="K1587" s="1">
        <v>45594</v>
      </c>
    </row>
    <row r="1588" spans="1:11" x14ac:dyDescent="0.35">
      <c r="A1588" t="s">
        <v>3095</v>
      </c>
      <c r="B1588" t="s">
        <v>3096</v>
      </c>
      <c r="C1588" t="s">
        <v>553</v>
      </c>
      <c r="D1588" t="s">
        <v>15</v>
      </c>
      <c r="E1588" t="s">
        <v>14</v>
      </c>
      <c r="F1588" t="s">
        <v>17</v>
      </c>
      <c r="G1588" s="1">
        <v>45457</v>
      </c>
      <c r="H1588">
        <v>2</v>
      </c>
      <c r="I1588" t="s">
        <v>17</v>
      </c>
      <c r="J1588" s="1">
        <v>45783</v>
      </c>
    </row>
    <row r="1589" spans="1:11" x14ac:dyDescent="0.35">
      <c r="A1589" t="s">
        <v>3097</v>
      </c>
      <c r="B1589" t="s">
        <v>787</v>
      </c>
      <c r="C1589" t="s">
        <v>553</v>
      </c>
      <c r="D1589" t="s">
        <v>14</v>
      </c>
      <c r="E1589" t="s">
        <v>14</v>
      </c>
      <c r="F1589" t="s">
        <v>16</v>
      </c>
      <c r="G1589" s="1">
        <v>45460</v>
      </c>
      <c r="H1589">
        <v>2</v>
      </c>
      <c r="I1589" t="s">
        <v>17</v>
      </c>
      <c r="J1589" s="1">
        <v>45460</v>
      </c>
    </row>
    <row r="1590" spans="1:11" x14ac:dyDescent="0.35">
      <c r="A1590" t="s">
        <v>3098</v>
      </c>
      <c r="B1590" t="s">
        <v>2359</v>
      </c>
      <c r="C1590" t="s">
        <v>553</v>
      </c>
      <c r="D1590" t="s">
        <v>14</v>
      </c>
      <c r="E1590" t="s">
        <v>14</v>
      </c>
      <c r="F1590" t="s">
        <v>16</v>
      </c>
      <c r="G1590" s="1">
        <v>45460</v>
      </c>
      <c r="H1590">
        <v>2</v>
      </c>
      <c r="I1590" t="s">
        <v>17</v>
      </c>
      <c r="J1590" s="1">
        <v>45460</v>
      </c>
    </row>
    <row r="1591" spans="1:11" x14ac:dyDescent="0.35">
      <c r="A1591" t="s">
        <v>3099</v>
      </c>
      <c r="B1591" t="s">
        <v>3100</v>
      </c>
      <c r="C1591" t="s">
        <v>553</v>
      </c>
      <c r="D1591" t="s">
        <v>14</v>
      </c>
      <c r="E1591" t="s">
        <v>14</v>
      </c>
      <c r="F1591" t="s">
        <v>16</v>
      </c>
      <c r="G1591" s="1">
        <v>45460</v>
      </c>
      <c r="H1591">
        <v>2</v>
      </c>
      <c r="I1591" t="s">
        <v>17</v>
      </c>
      <c r="J1591" s="1">
        <v>45460</v>
      </c>
    </row>
    <row r="1592" spans="1:11" x14ac:dyDescent="0.35">
      <c r="A1592" t="s">
        <v>3101</v>
      </c>
      <c r="B1592" t="s">
        <v>1926</v>
      </c>
      <c r="C1592" t="s">
        <v>553</v>
      </c>
      <c r="D1592" t="s">
        <v>14</v>
      </c>
      <c r="E1592" t="s">
        <v>14</v>
      </c>
      <c r="F1592" t="s">
        <v>16</v>
      </c>
      <c r="G1592" s="1">
        <v>45460</v>
      </c>
      <c r="H1592">
        <v>2</v>
      </c>
      <c r="I1592" t="s">
        <v>17</v>
      </c>
      <c r="J1592" s="1">
        <v>45460</v>
      </c>
    </row>
    <row r="1593" spans="1:11" x14ac:dyDescent="0.35">
      <c r="A1593" t="s">
        <v>3102</v>
      </c>
      <c r="B1593" t="s">
        <v>785</v>
      </c>
      <c r="C1593" t="s">
        <v>553</v>
      </c>
      <c r="D1593" t="s">
        <v>14</v>
      </c>
      <c r="E1593" t="s">
        <v>14</v>
      </c>
      <c r="F1593" t="s">
        <v>16</v>
      </c>
      <c r="G1593" s="1">
        <v>45460</v>
      </c>
      <c r="H1593">
        <v>2</v>
      </c>
      <c r="I1593" t="s">
        <v>17</v>
      </c>
      <c r="J1593" s="1">
        <v>45460</v>
      </c>
    </row>
    <row r="1594" spans="1:11" x14ac:dyDescent="0.35">
      <c r="A1594" t="s">
        <v>3103</v>
      </c>
      <c r="B1594" t="s">
        <v>3104</v>
      </c>
      <c r="C1594" t="s">
        <v>553</v>
      </c>
      <c r="D1594" t="s">
        <v>14</v>
      </c>
      <c r="E1594" t="s">
        <v>15</v>
      </c>
      <c r="F1594" t="s">
        <v>16</v>
      </c>
      <c r="G1594" s="1">
        <v>45461</v>
      </c>
      <c r="H1594">
        <v>2</v>
      </c>
      <c r="I1594" t="s">
        <v>17</v>
      </c>
      <c r="J1594" s="1">
        <v>45461</v>
      </c>
      <c r="K1594" s="1">
        <v>45933</v>
      </c>
    </row>
    <row r="1595" spans="1:11" x14ac:dyDescent="0.35">
      <c r="A1595" t="s">
        <v>3105</v>
      </c>
      <c r="B1595" t="s">
        <v>3106</v>
      </c>
      <c r="C1595" t="s">
        <v>553</v>
      </c>
      <c r="D1595" t="s">
        <v>14</v>
      </c>
      <c r="E1595" t="s">
        <v>15</v>
      </c>
      <c r="F1595" t="s">
        <v>16</v>
      </c>
      <c r="G1595" s="1">
        <v>45468</v>
      </c>
      <c r="H1595">
        <v>2</v>
      </c>
      <c r="I1595" t="s">
        <v>17</v>
      </c>
      <c r="J1595" s="1">
        <v>45468</v>
      </c>
      <c r="K1595" s="1">
        <v>45519</v>
      </c>
    </row>
    <row r="1596" spans="1:11" x14ac:dyDescent="0.35">
      <c r="A1596" t="s">
        <v>3107</v>
      </c>
      <c r="B1596" t="s">
        <v>3108</v>
      </c>
      <c r="C1596" t="s">
        <v>553</v>
      </c>
      <c r="D1596" t="s">
        <v>14</v>
      </c>
      <c r="E1596" t="s">
        <v>15</v>
      </c>
      <c r="F1596" t="s">
        <v>16</v>
      </c>
      <c r="G1596" s="1">
        <v>45470</v>
      </c>
      <c r="H1596">
        <v>2</v>
      </c>
      <c r="I1596" t="s">
        <v>17</v>
      </c>
      <c r="J1596" s="1">
        <v>45470</v>
      </c>
      <c r="K1596" s="1">
        <v>45643</v>
      </c>
    </row>
    <row r="1597" spans="1:11" x14ac:dyDescent="0.35">
      <c r="A1597" t="s">
        <v>3109</v>
      </c>
      <c r="B1597" t="s">
        <v>3110</v>
      </c>
      <c r="C1597" t="s">
        <v>553</v>
      </c>
      <c r="D1597" t="s">
        <v>15</v>
      </c>
      <c r="E1597" t="s">
        <v>15</v>
      </c>
      <c r="F1597" t="s">
        <v>17</v>
      </c>
      <c r="G1597" s="1">
        <v>45475</v>
      </c>
      <c r="H1597">
        <v>2</v>
      </c>
      <c r="I1597" t="s">
        <v>17</v>
      </c>
      <c r="J1597" s="1">
        <v>45783</v>
      </c>
    </row>
    <row r="1598" spans="1:11" x14ac:dyDescent="0.35">
      <c r="A1598" t="s">
        <v>3111</v>
      </c>
      <c r="B1598" t="s">
        <v>3112</v>
      </c>
      <c r="C1598" t="s">
        <v>544</v>
      </c>
      <c r="D1598" t="s">
        <v>14</v>
      </c>
      <c r="E1598" t="s">
        <v>15</v>
      </c>
      <c r="F1598" t="s">
        <v>16</v>
      </c>
      <c r="G1598" s="1">
        <v>45475</v>
      </c>
      <c r="H1598">
        <v>2</v>
      </c>
      <c r="I1598" t="s">
        <v>17</v>
      </c>
      <c r="J1598" s="1">
        <v>45475</v>
      </c>
      <c r="K1598" s="1">
        <v>46042</v>
      </c>
    </row>
    <row r="1599" spans="1:11" x14ac:dyDescent="0.35">
      <c r="A1599" t="s">
        <v>3113</v>
      </c>
      <c r="B1599" t="s">
        <v>3114</v>
      </c>
      <c r="C1599" t="s">
        <v>544</v>
      </c>
      <c r="D1599" t="s">
        <v>14</v>
      </c>
      <c r="E1599" t="s">
        <v>15</v>
      </c>
      <c r="F1599" t="s">
        <v>16</v>
      </c>
      <c r="G1599" s="1">
        <v>45475</v>
      </c>
      <c r="H1599">
        <v>2</v>
      </c>
      <c r="I1599" t="s">
        <v>17</v>
      </c>
      <c r="J1599" s="1">
        <v>45475</v>
      </c>
      <c r="K1599" s="1">
        <v>46042</v>
      </c>
    </row>
    <row r="1600" spans="1:11" x14ac:dyDescent="0.35">
      <c r="A1600" t="s">
        <v>3115</v>
      </c>
      <c r="B1600" t="s">
        <v>3116</v>
      </c>
      <c r="C1600" t="s">
        <v>553</v>
      </c>
      <c r="D1600" t="s">
        <v>15</v>
      </c>
      <c r="E1600" t="s">
        <v>15</v>
      </c>
      <c r="F1600" t="s">
        <v>17</v>
      </c>
      <c r="G1600" s="1">
        <v>45476</v>
      </c>
      <c r="H1600">
        <v>2</v>
      </c>
      <c r="I1600" t="s">
        <v>17</v>
      </c>
      <c r="J1600" s="1">
        <v>45783</v>
      </c>
    </row>
    <row r="1601" spans="1:11" x14ac:dyDescent="0.35">
      <c r="A1601" t="s">
        <v>3117</v>
      </c>
      <c r="B1601" t="s">
        <v>3118</v>
      </c>
      <c r="C1601" t="s">
        <v>553</v>
      </c>
      <c r="D1601" t="s">
        <v>14</v>
      </c>
      <c r="E1601" t="s">
        <v>15</v>
      </c>
      <c r="F1601" t="s">
        <v>16</v>
      </c>
      <c r="G1601" s="1">
        <v>45483</v>
      </c>
      <c r="H1601">
        <v>2</v>
      </c>
      <c r="I1601" t="s">
        <v>17</v>
      </c>
      <c r="J1601" s="1">
        <v>46154</v>
      </c>
    </row>
    <row r="1602" spans="1:11" x14ac:dyDescent="0.35">
      <c r="A1602" t="s">
        <v>3119</v>
      </c>
      <c r="B1602" t="s">
        <v>3120</v>
      </c>
      <c r="C1602" t="s">
        <v>553</v>
      </c>
      <c r="D1602" t="s">
        <v>15</v>
      </c>
      <c r="E1602" t="s">
        <v>15</v>
      </c>
      <c r="F1602" t="s">
        <v>17</v>
      </c>
      <c r="G1602" s="1">
        <v>45484</v>
      </c>
      <c r="H1602">
        <v>2</v>
      </c>
      <c r="I1602" t="s">
        <v>17</v>
      </c>
      <c r="J1602" s="1">
        <v>45783</v>
      </c>
    </row>
    <row r="1603" spans="1:11" x14ac:dyDescent="0.35">
      <c r="A1603" t="s">
        <v>3121</v>
      </c>
      <c r="B1603" t="s">
        <v>3122</v>
      </c>
      <c r="C1603" t="s">
        <v>544</v>
      </c>
      <c r="D1603" t="s">
        <v>15</v>
      </c>
      <c r="E1603" t="s">
        <v>14</v>
      </c>
      <c r="F1603" t="s">
        <v>17</v>
      </c>
      <c r="G1603" s="1">
        <v>45485</v>
      </c>
      <c r="H1603">
        <v>2</v>
      </c>
      <c r="I1603" t="s">
        <v>17</v>
      </c>
      <c r="J1603" s="1">
        <v>45783</v>
      </c>
    </row>
    <row r="1604" spans="1:11" x14ac:dyDescent="0.35">
      <c r="A1604" t="s">
        <v>3123</v>
      </c>
      <c r="B1604" t="s">
        <v>3124</v>
      </c>
      <c r="C1604" t="s">
        <v>553</v>
      </c>
      <c r="D1604" t="s">
        <v>14</v>
      </c>
      <c r="E1604" t="s">
        <v>15</v>
      </c>
      <c r="F1604" t="s">
        <v>16</v>
      </c>
      <c r="G1604" s="1">
        <v>45495</v>
      </c>
      <c r="H1604">
        <v>2</v>
      </c>
      <c r="I1604" t="s">
        <v>17</v>
      </c>
      <c r="J1604" s="1">
        <v>45495</v>
      </c>
      <c r="K1604" s="1">
        <v>46173</v>
      </c>
    </row>
    <row r="1605" spans="1:11" x14ac:dyDescent="0.35">
      <c r="A1605" t="s">
        <v>3125</v>
      </c>
      <c r="B1605" t="s">
        <v>3126</v>
      </c>
      <c r="C1605" t="s">
        <v>553</v>
      </c>
      <c r="D1605" t="s">
        <v>14</v>
      </c>
      <c r="E1605" t="s">
        <v>15</v>
      </c>
      <c r="F1605" t="s">
        <v>16</v>
      </c>
      <c r="G1605" s="1">
        <v>45505</v>
      </c>
      <c r="H1605">
        <v>2</v>
      </c>
      <c r="I1605" t="s">
        <v>17</v>
      </c>
      <c r="J1605" s="1">
        <v>45505</v>
      </c>
      <c r="K1605" s="1">
        <v>45519</v>
      </c>
    </row>
    <row r="1606" spans="1:11" x14ac:dyDescent="0.35">
      <c r="A1606" t="s">
        <v>3127</v>
      </c>
      <c r="B1606" t="s">
        <v>3128</v>
      </c>
      <c r="C1606" t="s">
        <v>553</v>
      </c>
      <c r="D1606" t="s">
        <v>14</v>
      </c>
      <c r="E1606" t="s">
        <v>15</v>
      </c>
      <c r="F1606" t="s">
        <v>16</v>
      </c>
      <c r="G1606" s="1">
        <v>45509</v>
      </c>
      <c r="H1606">
        <v>2</v>
      </c>
      <c r="I1606" t="s">
        <v>17</v>
      </c>
      <c r="J1606" s="1">
        <v>45509</v>
      </c>
      <c r="K1606" s="1">
        <v>45546</v>
      </c>
    </row>
    <row r="1607" spans="1:11" x14ac:dyDescent="0.35">
      <c r="A1607" t="s">
        <v>3129</v>
      </c>
      <c r="B1607" t="s">
        <v>3130</v>
      </c>
      <c r="C1607" t="s">
        <v>553</v>
      </c>
      <c r="D1607" t="s">
        <v>14</v>
      </c>
      <c r="E1607" t="s">
        <v>15</v>
      </c>
      <c r="F1607" t="s">
        <v>16</v>
      </c>
      <c r="G1607" s="1">
        <v>45509</v>
      </c>
      <c r="H1607">
        <v>2</v>
      </c>
      <c r="I1607" t="s">
        <v>17</v>
      </c>
      <c r="J1607" s="1">
        <v>45509</v>
      </c>
      <c r="K1607" s="1">
        <v>45525</v>
      </c>
    </row>
    <row r="1608" spans="1:11" x14ac:dyDescent="0.35">
      <c r="A1608" t="s">
        <v>3131</v>
      </c>
      <c r="B1608" t="s">
        <v>3132</v>
      </c>
      <c r="C1608" t="s">
        <v>553</v>
      </c>
      <c r="D1608" t="s">
        <v>14</v>
      </c>
      <c r="E1608" t="s">
        <v>15</v>
      </c>
      <c r="F1608" t="s">
        <v>16</v>
      </c>
      <c r="G1608" s="1">
        <v>45510</v>
      </c>
      <c r="H1608">
        <v>2</v>
      </c>
      <c r="I1608" t="s">
        <v>17</v>
      </c>
      <c r="J1608" s="1">
        <v>45559</v>
      </c>
      <c r="K1608" s="1">
        <v>45559</v>
      </c>
    </row>
    <row r="1609" spans="1:11" x14ac:dyDescent="0.35">
      <c r="A1609" t="s">
        <v>3133</v>
      </c>
      <c r="B1609" t="s">
        <v>817</v>
      </c>
      <c r="C1609" t="s">
        <v>544</v>
      </c>
      <c r="D1609" t="s">
        <v>15</v>
      </c>
      <c r="E1609" t="s">
        <v>14</v>
      </c>
      <c r="F1609" t="s">
        <v>17</v>
      </c>
      <c r="G1609" s="1">
        <v>45511</v>
      </c>
      <c r="H1609">
        <v>2</v>
      </c>
      <c r="I1609" t="s">
        <v>17</v>
      </c>
      <c r="J1609" s="1">
        <v>45783</v>
      </c>
    </row>
    <row r="1610" spans="1:11" x14ac:dyDescent="0.35">
      <c r="A1610" t="s">
        <v>3134</v>
      </c>
      <c r="B1610" t="s">
        <v>819</v>
      </c>
      <c r="C1610" t="s">
        <v>544</v>
      </c>
      <c r="D1610" t="s">
        <v>15</v>
      </c>
      <c r="E1610" t="s">
        <v>14</v>
      </c>
      <c r="F1610" t="s">
        <v>17</v>
      </c>
      <c r="G1610" s="1">
        <v>45511</v>
      </c>
      <c r="H1610">
        <v>2</v>
      </c>
      <c r="I1610" t="s">
        <v>17</v>
      </c>
      <c r="J1610" s="1">
        <v>45783</v>
      </c>
    </row>
    <row r="1611" spans="1:11" x14ac:dyDescent="0.35">
      <c r="A1611" t="s">
        <v>3135</v>
      </c>
      <c r="B1611" t="s">
        <v>3136</v>
      </c>
      <c r="C1611" t="s">
        <v>544</v>
      </c>
      <c r="D1611" t="s">
        <v>14</v>
      </c>
      <c r="E1611" t="s">
        <v>14</v>
      </c>
      <c r="F1611" t="s">
        <v>16</v>
      </c>
      <c r="G1611" s="1">
        <v>45511</v>
      </c>
      <c r="H1611">
        <v>2</v>
      </c>
      <c r="I1611" t="s">
        <v>17</v>
      </c>
      <c r="J1611" s="1">
        <v>46181</v>
      </c>
    </row>
    <row r="1612" spans="1:11" x14ac:dyDescent="0.35">
      <c r="A1612" t="s">
        <v>3137</v>
      </c>
      <c r="B1612" t="s">
        <v>874</v>
      </c>
      <c r="C1612" t="s">
        <v>544</v>
      </c>
      <c r="D1612" t="s">
        <v>15</v>
      </c>
      <c r="E1612" t="s">
        <v>14</v>
      </c>
      <c r="F1612" t="s">
        <v>17</v>
      </c>
      <c r="G1612" s="1">
        <v>45511</v>
      </c>
      <c r="H1612">
        <v>2</v>
      </c>
      <c r="I1612" t="s">
        <v>17</v>
      </c>
      <c r="J1612" s="1">
        <v>45783</v>
      </c>
    </row>
    <row r="1613" spans="1:11" x14ac:dyDescent="0.35">
      <c r="A1613" t="s">
        <v>3138</v>
      </c>
      <c r="B1613" t="s">
        <v>870</v>
      </c>
      <c r="C1613" t="s">
        <v>544</v>
      </c>
      <c r="D1613" t="s">
        <v>15</v>
      </c>
      <c r="E1613" t="s">
        <v>14</v>
      </c>
      <c r="F1613" t="s">
        <v>17</v>
      </c>
      <c r="G1613" s="1">
        <v>45511</v>
      </c>
      <c r="H1613">
        <v>2</v>
      </c>
      <c r="I1613" t="s">
        <v>17</v>
      </c>
      <c r="J1613" s="1">
        <v>45783</v>
      </c>
    </row>
    <row r="1614" spans="1:11" x14ac:dyDescent="0.35">
      <c r="A1614" t="s">
        <v>3139</v>
      </c>
      <c r="B1614" t="s">
        <v>3140</v>
      </c>
      <c r="C1614" t="s">
        <v>553</v>
      </c>
      <c r="D1614" t="s">
        <v>14</v>
      </c>
      <c r="E1614" t="s">
        <v>15</v>
      </c>
      <c r="F1614" t="s">
        <v>16</v>
      </c>
      <c r="G1614" s="1">
        <v>45512</v>
      </c>
      <c r="H1614">
        <v>2</v>
      </c>
      <c r="I1614" t="s">
        <v>17</v>
      </c>
      <c r="J1614" s="1">
        <v>45568</v>
      </c>
      <c r="K1614" s="1">
        <v>45523</v>
      </c>
    </row>
    <row r="1615" spans="1:11" x14ac:dyDescent="0.35">
      <c r="A1615" t="s">
        <v>3141</v>
      </c>
      <c r="B1615" t="s">
        <v>3142</v>
      </c>
      <c r="C1615" t="s">
        <v>553</v>
      </c>
      <c r="D1615" t="s">
        <v>14</v>
      </c>
      <c r="E1615" t="s">
        <v>15</v>
      </c>
      <c r="F1615" t="s">
        <v>16</v>
      </c>
      <c r="G1615" s="1">
        <v>45518</v>
      </c>
      <c r="H1615">
        <v>2</v>
      </c>
      <c r="I1615" t="s">
        <v>17</v>
      </c>
      <c r="J1615" s="1">
        <v>45518</v>
      </c>
      <c r="K1615" s="1">
        <v>46173</v>
      </c>
    </row>
    <row r="1616" spans="1:11" x14ac:dyDescent="0.35">
      <c r="A1616" t="s">
        <v>3143</v>
      </c>
      <c r="B1616" t="s">
        <v>3144</v>
      </c>
      <c r="C1616" t="s">
        <v>560</v>
      </c>
      <c r="D1616" t="s">
        <v>14</v>
      </c>
      <c r="E1616" t="s">
        <v>15</v>
      </c>
      <c r="F1616" t="s">
        <v>16</v>
      </c>
      <c r="G1616" s="1">
        <v>45523</v>
      </c>
      <c r="H1616">
        <v>2</v>
      </c>
      <c r="I1616" t="s">
        <v>17</v>
      </c>
      <c r="J1616" s="1">
        <v>45523</v>
      </c>
      <c r="K1616" s="1">
        <v>46113</v>
      </c>
    </row>
    <row r="1617" spans="1:11" x14ac:dyDescent="0.35">
      <c r="A1617" t="s">
        <v>3145</v>
      </c>
      <c r="B1617" t="s">
        <v>3146</v>
      </c>
      <c r="C1617" t="s">
        <v>553</v>
      </c>
      <c r="D1617" t="s">
        <v>14</v>
      </c>
      <c r="E1617" t="s">
        <v>15</v>
      </c>
      <c r="F1617" t="s">
        <v>16</v>
      </c>
      <c r="G1617" s="1">
        <v>45524</v>
      </c>
      <c r="H1617">
        <v>2</v>
      </c>
      <c r="I1617" t="s">
        <v>17</v>
      </c>
      <c r="J1617" s="1">
        <v>45524</v>
      </c>
      <c r="K1617" s="1">
        <v>45545</v>
      </c>
    </row>
    <row r="1618" spans="1:11" x14ac:dyDescent="0.35">
      <c r="A1618" t="s">
        <v>3147</v>
      </c>
      <c r="B1618" t="s">
        <v>3148</v>
      </c>
      <c r="C1618" t="s">
        <v>544</v>
      </c>
      <c r="D1618" t="s">
        <v>14</v>
      </c>
      <c r="E1618" t="s">
        <v>15</v>
      </c>
      <c r="F1618" t="s">
        <v>16</v>
      </c>
      <c r="G1618" s="1">
        <v>45524</v>
      </c>
      <c r="H1618">
        <v>2</v>
      </c>
      <c r="I1618" t="s">
        <v>17</v>
      </c>
      <c r="J1618" s="1">
        <v>45524</v>
      </c>
      <c r="K1618" s="1">
        <v>46183</v>
      </c>
    </row>
    <row r="1619" spans="1:11" x14ac:dyDescent="0.35">
      <c r="A1619" t="s">
        <v>3149</v>
      </c>
      <c r="B1619" t="s">
        <v>3150</v>
      </c>
      <c r="C1619" t="s">
        <v>553</v>
      </c>
      <c r="D1619" t="s">
        <v>14</v>
      </c>
      <c r="E1619" t="s">
        <v>15</v>
      </c>
      <c r="F1619" t="s">
        <v>16</v>
      </c>
      <c r="G1619" s="1">
        <v>45524</v>
      </c>
      <c r="H1619">
        <v>2</v>
      </c>
      <c r="I1619" t="s">
        <v>17</v>
      </c>
      <c r="J1619" s="1">
        <v>45524</v>
      </c>
      <c r="K1619" s="1">
        <v>45930</v>
      </c>
    </row>
    <row r="1620" spans="1:11" x14ac:dyDescent="0.35">
      <c r="A1620" t="s">
        <v>3151</v>
      </c>
      <c r="B1620" t="s">
        <v>3152</v>
      </c>
      <c r="C1620" t="s">
        <v>553</v>
      </c>
      <c r="D1620" t="s">
        <v>14</v>
      </c>
      <c r="E1620" t="s">
        <v>15</v>
      </c>
      <c r="F1620" t="s">
        <v>16</v>
      </c>
      <c r="G1620" s="1">
        <v>45524</v>
      </c>
      <c r="H1620">
        <v>2</v>
      </c>
      <c r="I1620" t="s">
        <v>17</v>
      </c>
      <c r="J1620" s="1">
        <v>45524</v>
      </c>
      <c r="K1620" s="1">
        <v>45695</v>
      </c>
    </row>
    <row r="1621" spans="1:11" x14ac:dyDescent="0.35">
      <c r="A1621" t="s">
        <v>3153</v>
      </c>
      <c r="B1621" t="s">
        <v>3154</v>
      </c>
      <c r="C1621" t="s">
        <v>544</v>
      </c>
      <c r="D1621" t="s">
        <v>14</v>
      </c>
      <c r="E1621" t="s">
        <v>15</v>
      </c>
      <c r="F1621" t="s">
        <v>16</v>
      </c>
      <c r="G1621" s="1">
        <v>45524</v>
      </c>
      <c r="H1621">
        <v>2</v>
      </c>
      <c r="I1621" t="s">
        <v>17</v>
      </c>
      <c r="J1621" s="1">
        <v>45524</v>
      </c>
      <c r="K1621" s="1">
        <v>45930</v>
      </c>
    </row>
    <row r="1622" spans="1:11" x14ac:dyDescent="0.35">
      <c r="A1622" t="s">
        <v>3155</v>
      </c>
      <c r="B1622" t="s">
        <v>3156</v>
      </c>
      <c r="C1622" t="s">
        <v>560</v>
      </c>
      <c r="D1622" t="s">
        <v>14</v>
      </c>
      <c r="E1622" t="s">
        <v>15</v>
      </c>
      <c r="F1622" t="s">
        <v>16</v>
      </c>
      <c r="G1622" s="1">
        <v>45524</v>
      </c>
      <c r="H1622">
        <v>2</v>
      </c>
      <c r="I1622" t="s">
        <v>17</v>
      </c>
      <c r="J1622" s="1">
        <v>45524</v>
      </c>
      <c r="K1622" s="1">
        <v>45695</v>
      </c>
    </row>
    <row r="1623" spans="1:11" x14ac:dyDescent="0.35">
      <c r="A1623" t="s">
        <v>3157</v>
      </c>
      <c r="B1623" t="s">
        <v>3158</v>
      </c>
      <c r="C1623" t="s">
        <v>553</v>
      </c>
      <c r="D1623" t="s">
        <v>14</v>
      </c>
      <c r="E1623" t="s">
        <v>15</v>
      </c>
      <c r="F1623" t="s">
        <v>16</v>
      </c>
      <c r="G1623" s="1">
        <v>45525</v>
      </c>
      <c r="H1623">
        <v>2</v>
      </c>
      <c r="I1623" t="s">
        <v>17</v>
      </c>
      <c r="J1623" s="1">
        <v>45525</v>
      </c>
      <c r="K1623" s="1">
        <v>45784</v>
      </c>
    </row>
    <row r="1624" spans="1:11" x14ac:dyDescent="0.35">
      <c r="A1624" t="s">
        <v>3159</v>
      </c>
      <c r="B1624" t="s">
        <v>3160</v>
      </c>
      <c r="C1624" t="s">
        <v>553</v>
      </c>
      <c r="D1624" t="s">
        <v>14</v>
      </c>
      <c r="E1624" t="s">
        <v>15</v>
      </c>
      <c r="F1624" t="s">
        <v>16</v>
      </c>
      <c r="G1624" s="1">
        <v>45532</v>
      </c>
      <c r="H1624">
        <v>2</v>
      </c>
      <c r="I1624" t="s">
        <v>17</v>
      </c>
      <c r="J1624" s="1">
        <v>45532</v>
      </c>
      <c r="K1624" s="1">
        <v>45544</v>
      </c>
    </row>
    <row r="1625" spans="1:11" x14ac:dyDescent="0.35">
      <c r="A1625" t="s">
        <v>3161</v>
      </c>
      <c r="B1625" t="s">
        <v>3162</v>
      </c>
      <c r="C1625" t="s">
        <v>553</v>
      </c>
      <c r="D1625" t="s">
        <v>14</v>
      </c>
      <c r="E1625" t="s">
        <v>15</v>
      </c>
      <c r="F1625" t="s">
        <v>16</v>
      </c>
      <c r="G1625" s="1">
        <v>45532</v>
      </c>
      <c r="H1625">
        <v>2</v>
      </c>
      <c r="I1625" t="s">
        <v>17</v>
      </c>
      <c r="J1625" s="1">
        <v>45532</v>
      </c>
      <c r="K1625" s="1">
        <v>45586</v>
      </c>
    </row>
    <row r="1626" spans="1:11" x14ac:dyDescent="0.35">
      <c r="A1626" t="s">
        <v>3163</v>
      </c>
      <c r="B1626" t="s">
        <v>3164</v>
      </c>
      <c r="C1626" t="s">
        <v>553</v>
      </c>
      <c r="D1626" t="s">
        <v>14</v>
      </c>
      <c r="E1626" t="s">
        <v>15</v>
      </c>
      <c r="F1626" t="s">
        <v>16</v>
      </c>
      <c r="G1626" s="1">
        <v>45532</v>
      </c>
      <c r="H1626">
        <v>2</v>
      </c>
      <c r="I1626" t="s">
        <v>17</v>
      </c>
      <c r="J1626" s="1">
        <v>45532</v>
      </c>
      <c r="K1626" s="1">
        <v>45586</v>
      </c>
    </row>
    <row r="1627" spans="1:11" x14ac:dyDescent="0.35">
      <c r="A1627" t="s">
        <v>3165</v>
      </c>
      <c r="B1627" t="s">
        <v>3166</v>
      </c>
      <c r="C1627" t="s">
        <v>553</v>
      </c>
      <c r="D1627" t="s">
        <v>14</v>
      </c>
      <c r="E1627" t="s">
        <v>15</v>
      </c>
      <c r="F1627" t="s">
        <v>16</v>
      </c>
      <c r="G1627" s="1">
        <v>45534</v>
      </c>
      <c r="H1627">
        <v>2</v>
      </c>
      <c r="I1627" t="s">
        <v>17</v>
      </c>
      <c r="J1627" s="1">
        <v>45534</v>
      </c>
      <c r="K1627" s="1">
        <v>45950</v>
      </c>
    </row>
    <row r="1628" spans="1:11" x14ac:dyDescent="0.35">
      <c r="A1628" t="s">
        <v>3167</v>
      </c>
      <c r="B1628" t="s">
        <v>882</v>
      </c>
      <c r="C1628" t="s">
        <v>560</v>
      </c>
      <c r="D1628" t="s">
        <v>14</v>
      </c>
      <c r="E1628" t="s">
        <v>15</v>
      </c>
      <c r="F1628" t="s">
        <v>16</v>
      </c>
      <c r="G1628" s="1">
        <v>45534</v>
      </c>
      <c r="H1628">
        <v>2</v>
      </c>
      <c r="I1628" t="s">
        <v>17</v>
      </c>
      <c r="J1628" s="1">
        <v>45534</v>
      </c>
      <c r="K1628" s="1">
        <v>45632</v>
      </c>
    </row>
    <row r="1629" spans="1:11" x14ac:dyDescent="0.35">
      <c r="A1629" t="s">
        <v>3168</v>
      </c>
      <c r="B1629" t="s">
        <v>3169</v>
      </c>
      <c r="C1629" t="s">
        <v>553</v>
      </c>
      <c r="D1629" t="s">
        <v>14</v>
      </c>
      <c r="E1629" t="s">
        <v>15</v>
      </c>
      <c r="F1629" t="s">
        <v>16</v>
      </c>
      <c r="G1629" s="1">
        <v>45540</v>
      </c>
      <c r="H1629">
        <v>2</v>
      </c>
      <c r="I1629" t="s">
        <v>17</v>
      </c>
      <c r="J1629" s="1">
        <v>45540</v>
      </c>
      <c r="K1629" s="1">
        <v>45586</v>
      </c>
    </row>
    <row r="1630" spans="1:11" x14ac:dyDescent="0.35">
      <c r="A1630" t="s">
        <v>3170</v>
      </c>
      <c r="B1630" t="s">
        <v>3171</v>
      </c>
      <c r="C1630" t="s">
        <v>544</v>
      </c>
      <c r="D1630" t="s">
        <v>15</v>
      </c>
      <c r="E1630" t="s">
        <v>14</v>
      </c>
      <c r="F1630" t="s">
        <v>17</v>
      </c>
      <c r="G1630" s="1">
        <v>45544</v>
      </c>
      <c r="H1630">
        <v>2</v>
      </c>
      <c r="I1630" t="s">
        <v>17</v>
      </c>
      <c r="J1630" s="1">
        <v>45783</v>
      </c>
    </row>
    <row r="1631" spans="1:11" x14ac:dyDescent="0.35">
      <c r="A1631" t="s">
        <v>3172</v>
      </c>
      <c r="B1631" t="s">
        <v>3173</v>
      </c>
      <c r="C1631" t="s">
        <v>553</v>
      </c>
      <c r="D1631" t="s">
        <v>14</v>
      </c>
      <c r="E1631" t="s">
        <v>15</v>
      </c>
      <c r="F1631" t="s">
        <v>16</v>
      </c>
      <c r="G1631" s="1">
        <v>45545</v>
      </c>
      <c r="H1631">
        <v>2</v>
      </c>
      <c r="I1631" t="s">
        <v>17</v>
      </c>
      <c r="J1631" s="1">
        <v>45545</v>
      </c>
      <c r="K1631" s="1">
        <v>45551</v>
      </c>
    </row>
    <row r="1632" spans="1:11" x14ac:dyDescent="0.35">
      <c r="A1632" t="s">
        <v>3174</v>
      </c>
      <c r="B1632" t="s">
        <v>3164</v>
      </c>
      <c r="C1632" t="s">
        <v>553</v>
      </c>
      <c r="D1632" t="s">
        <v>14</v>
      </c>
      <c r="E1632" t="s">
        <v>15</v>
      </c>
      <c r="F1632" t="s">
        <v>16</v>
      </c>
      <c r="G1632" s="1">
        <v>45545</v>
      </c>
      <c r="H1632">
        <v>2</v>
      </c>
      <c r="I1632" t="s">
        <v>17</v>
      </c>
      <c r="J1632" s="1">
        <v>45545</v>
      </c>
      <c r="K1632" s="1">
        <v>45551</v>
      </c>
    </row>
    <row r="1633" spans="1:11" x14ac:dyDescent="0.35">
      <c r="A1633" t="s">
        <v>3175</v>
      </c>
      <c r="B1633" t="s">
        <v>3176</v>
      </c>
      <c r="C1633" t="s">
        <v>553</v>
      </c>
      <c r="D1633" t="s">
        <v>14</v>
      </c>
      <c r="E1633" t="s">
        <v>15</v>
      </c>
      <c r="F1633" t="s">
        <v>16</v>
      </c>
      <c r="G1633" s="1">
        <v>45545</v>
      </c>
      <c r="H1633">
        <v>2</v>
      </c>
      <c r="I1633" t="s">
        <v>17</v>
      </c>
      <c r="J1633" s="1">
        <v>45545</v>
      </c>
      <c r="K1633" s="1">
        <v>45551</v>
      </c>
    </row>
    <row r="1634" spans="1:11" x14ac:dyDescent="0.35">
      <c r="A1634" t="s">
        <v>3177</v>
      </c>
      <c r="B1634" t="s">
        <v>3178</v>
      </c>
      <c r="C1634" t="s">
        <v>553</v>
      </c>
      <c r="D1634" t="s">
        <v>14</v>
      </c>
      <c r="E1634" t="s">
        <v>15</v>
      </c>
      <c r="F1634" t="s">
        <v>16</v>
      </c>
      <c r="G1634" s="1">
        <v>45546</v>
      </c>
      <c r="H1634">
        <v>2</v>
      </c>
      <c r="I1634" t="s">
        <v>17</v>
      </c>
      <c r="J1634" s="1">
        <v>45546</v>
      </c>
      <c r="K1634" s="1">
        <v>46191</v>
      </c>
    </row>
    <row r="1635" spans="1:11" x14ac:dyDescent="0.35">
      <c r="A1635" t="s">
        <v>3179</v>
      </c>
      <c r="B1635" t="s">
        <v>3180</v>
      </c>
      <c r="C1635" t="s">
        <v>553</v>
      </c>
      <c r="D1635" t="s">
        <v>14</v>
      </c>
      <c r="E1635" t="s">
        <v>15</v>
      </c>
      <c r="F1635" t="s">
        <v>16</v>
      </c>
      <c r="G1635" s="1">
        <v>45547</v>
      </c>
      <c r="H1635">
        <v>2</v>
      </c>
      <c r="I1635" t="s">
        <v>17</v>
      </c>
      <c r="J1635" s="1">
        <v>45547</v>
      </c>
      <c r="K1635" s="1">
        <v>45582</v>
      </c>
    </row>
    <row r="1636" spans="1:11" x14ac:dyDescent="0.35">
      <c r="A1636" t="s">
        <v>3181</v>
      </c>
      <c r="B1636" t="s">
        <v>3182</v>
      </c>
      <c r="C1636" t="s">
        <v>553</v>
      </c>
      <c r="D1636" t="s">
        <v>14</v>
      </c>
      <c r="E1636" t="s">
        <v>15</v>
      </c>
      <c r="F1636" t="s">
        <v>16</v>
      </c>
      <c r="G1636" s="1">
        <v>45547</v>
      </c>
      <c r="H1636">
        <v>2</v>
      </c>
      <c r="I1636" t="s">
        <v>17</v>
      </c>
      <c r="J1636" s="1">
        <v>45547</v>
      </c>
      <c r="K1636" s="1">
        <v>45595</v>
      </c>
    </row>
    <row r="1637" spans="1:11" x14ac:dyDescent="0.35">
      <c r="A1637" t="s">
        <v>3183</v>
      </c>
      <c r="B1637" t="s">
        <v>3184</v>
      </c>
      <c r="C1637" t="s">
        <v>553</v>
      </c>
      <c r="D1637" t="s">
        <v>14</v>
      </c>
      <c r="E1637" t="s">
        <v>15</v>
      </c>
      <c r="F1637" t="s">
        <v>16</v>
      </c>
      <c r="G1637" s="1">
        <v>45547</v>
      </c>
      <c r="H1637">
        <v>2</v>
      </c>
      <c r="I1637" t="s">
        <v>17</v>
      </c>
      <c r="J1637" s="1">
        <v>45547</v>
      </c>
      <c r="K1637" s="1">
        <v>46013</v>
      </c>
    </row>
    <row r="1638" spans="1:11" x14ac:dyDescent="0.35">
      <c r="A1638" t="s">
        <v>3185</v>
      </c>
      <c r="B1638" t="s">
        <v>3186</v>
      </c>
      <c r="C1638" t="s">
        <v>553</v>
      </c>
      <c r="D1638" t="s">
        <v>14</v>
      </c>
      <c r="E1638" t="s">
        <v>15</v>
      </c>
      <c r="F1638" t="s">
        <v>16</v>
      </c>
      <c r="G1638" s="1">
        <v>45547</v>
      </c>
      <c r="H1638">
        <v>2</v>
      </c>
      <c r="I1638" t="s">
        <v>17</v>
      </c>
      <c r="J1638" s="1">
        <v>45547</v>
      </c>
      <c r="K1638" s="1">
        <v>45595</v>
      </c>
    </row>
    <row r="1639" spans="1:11" x14ac:dyDescent="0.35">
      <c r="A1639" t="s">
        <v>3187</v>
      </c>
      <c r="B1639" t="s">
        <v>3188</v>
      </c>
      <c r="C1639" t="s">
        <v>553</v>
      </c>
      <c r="D1639" t="s">
        <v>14</v>
      </c>
      <c r="E1639" t="s">
        <v>15</v>
      </c>
      <c r="F1639" t="s">
        <v>16</v>
      </c>
      <c r="G1639" s="1">
        <v>45547</v>
      </c>
      <c r="H1639">
        <v>2</v>
      </c>
      <c r="I1639" t="s">
        <v>17</v>
      </c>
      <c r="J1639" s="1">
        <v>45547</v>
      </c>
      <c r="K1639" s="1">
        <v>45632</v>
      </c>
    </row>
    <row r="1640" spans="1:11" x14ac:dyDescent="0.35">
      <c r="A1640" t="s">
        <v>3189</v>
      </c>
      <c r="B1640" t="s">
        <v>3190</v>
      </c>
      <c r="C1640" t="s">
        <v>553</v>
      </c>
      <c r="D1640" t="s">
        <v>14</v>
      </c>
      <c r="E1640" t="s">
        <v>15</v>
      </c>
      <c r="F1640" t="s">
        <v>16</v>
      </c>
      <c r="G1640" s="1">
        <v>45547</v>
      </c>
      <c r="H1640">
        <v>2</v>
      </c>
      <c r="I1640" t="s">
        <v>17</v>
      </c>
      <c r="J1640" s="1">
        <v>45547</v>
      </c>
      <c r="K1640" s="1">
        <v>45695</v>
      </c>
    </row>
    <row r="1641" spans="1:11" x14ac:dyDescent="0.35">
      <c r="A1641" t="s">
        <v>3191</v>
      </c>
      <c r="B1641" t="s">
        <v>3192</v>
      </c>
      <c r="C1641" t="s">
        <v>553</v>
      </c>
      <c r="D1641" t="s">
        <v>14</v>
      </c>
      <c r="E1641" t="s">
        <v>15</v>
      </c>
      <c r="F1641" t="s">
        <v>16</v>
      </c>
      <c r="G1641" s="1">
        <v>45547</v>
      </c>
      <c r="H1641">
        <v>2</v>
      </c>
      <c r="I1641" t="s">
        <v>17</v>
      </c>
      <c r="J1641" s="1">
        <v>45547</v>
      </c>
      <c r="K1641" s="1">
        <v>45595</v>
      </c>
    </row>
    <row r="1642" spans="1:11" x14ac:dyDescent="0.35">
      <c r="A1642" t="s">
        <v>3193</v>
      </c>
      <c r="B1642" t="s">
        <v>3194</v>
      </c>
      <c r="C1642" t="s">
        <v>553</v>
      </c>
      <c r="D1642" t="s">
        <v>14</v>
      </c>
      <c r="E1642" t="s">
        <v>15</v>
      </c>
      <c r="F1642" t="s">
        <v>16</v>
      </c>
      <c r="G1642" s="1">
        <v>45547</v>
      </c>
      <c r="H1642">
        <v>2</v>
      </c>
      <c r="I1642" t="s">
        <v>17</v>
      </c>
      <c r="J1642" s="1">
        <v>45547</v>
      </c>
      <c r="K1642" s="1">
        <v>45595</v>
      </c>
    </row>
    <row r="1643" spans="1:11" x14ac:dyDescent="0.35">
      <c r="A1643" t="s">
        <v>3195</v>
      </c>
      <c r="B1643" t="s">
        <v>3196</v>
      </c>
      <c r="C1643" t="s">
        <v>553</v>
      </c>
      <c r="D1643" t="s">
        <v>14</v>
      </c>
      <c r="E1643" t="s">
        <v>15</v>
      </c>
      <c r="F1643" t="s">
        <v>16</v>
      </c>
      <c r="G1643" s="1">
        <v>45547</v>
      </c>
      <c r="H1643">
        <v>2</v>
      </c>
      <c r="I1643" t="s">
        <v>17</v>
      </c>
      <c r="J1643" s="1">
        <v>45547</v>
      </c>
      <c r="K1643" s="1">
        <v>45695</v>
      </c>
    </row>
    <row r="1644" spans="1:11" x14ac:dyDescent="0.35">
      <c r="A1644" t="s">
        <v>3197</v>
      </c>
      <c r="B1644" t="s">
        <v>3198</v>
      </c>
      <c r="C1644" t="s">
        <v>553</v>
      </c>
      <c r="D1644" t="s">
        <v>14</v>
      </c>
      <c r="E1644" t="s">
        <v>15</v>
      </c>
      <c r="F1644" t="s">
        <v>16</v>
      </c>
      <c r="G1644" s="1">
        <v>45547</v>
      </c>
      <c r="H1644">
        <v>2</v>
      </c>
      <c r="I1644" t="s">
        <v>17</v>
      </c>
      <c r="J1644" s="1">
        <v>45547</v>
      </c>
      <c r="K1644" s="1">
        <v>45595</v>
      </c>
    </row>
    <row r="1645" spans="1:11" x14ac:dyDescent="0.35">
      <c r="A1645" t="s">
        <v>3199</v>
      </c>
      <c r="B1645" t="s">
        <v>3200</v>
      </c>
      <c r="C1645" t="s">
        <v>553</v>
      </c>
      <c r="D1645" t="s">
        <v>14</v>
      </c>
      <c r="E1645" t="s">
        <v>15</v>
      </c>
      <c r="F1645" t="s">
        <v>16</v>
      </c>
      <c r="G1645" s="1">
        <v>45547</v>
      </c>
      <c r="H1645">
        <v>2</v>
      </c>
      <c r="I1645" t="s">
        <v>17</v>
      </c>
      <c r="J1645" s="1">
        <v>45547</v>
      </c>
      <c r="K1645" s="1">
        <v>45595</v>
      </c>
    </row>
    <row r="1646" spans="1:11" x14ac:dyDescent="0.35">
      <c r="A1646" t="s">
        <v>3201</v>
      </c>
      <c r="B1646" t="s">
        <v>3202</v>
      </c>
      <c r="C1646" t="s">
        <v>553</v>
      </c>
      <c r="D1646" t="s">
        <v>14</v>
      </c>
      <c r="E1646" t="s">
        <v>15</v>
      </c>
      <c r="F1646" t="s">
        <v>16</v>
      </c>
      <c r="G1646" s="1">
        <v>45547</v>
      </c>
      <c r="H1646">
        <v>2</v>
      </c>
      <c r="I1646" t="s">
        <v>17</v>
      </c>
      <c r="J1646" s="1">
        <v>45547</v>
      </c>
      <c r="K1646" s="1">
        <v>45595</v>
      </c>
    </row>
    <row r="1647" spans="1:11" x14ac:dyDescent="0.35">
      <c r="A1647" t="s">
        <v>3203</v>
      </c>
      <c r="B1647" t="s">
        <v>3204</v>
      </c>
      <c r="C1647" t="s">
        <v>553</v>
      </c>
      <c r="D1647" t="s">
        <v>14</v>
      </c>
      <c r="E1647" t="s">
        <v>15</v>
      </c>
      <c r="F1647" t="s">
        <v>16</v>
      </c>
      <c r="G1647" s="1">
        <v>45547</v>
      </c>
      <c r="H1647">
        <v>2</v>
      </c>
      <c r="I1647" t="s">
        <v>17</v>
      </c>
      <c r="J1647" s="1">
        <v>45547</v>
      </c>
      <c r="K1647" s="1">
        <v>45595</v>
      </c>
    </row>
    <row r="1648" spans="1:11" x14ac:dyDescent="0.35">
      <c r="A1648" t="s">
        <v>3205</v>
      </c>
      <c r="B1648" t="s">
        <v>3206</v>
      </c>
      <c r="C1648" t="s">
        <v>553</v>
      </c>
      <c r="D1648" t="s">
        <v>14</v>
      </c>
      <c r="E1648" t="s">
        <v>15</v>
      </c>
      <c r="F1648" t="s">
        <v>16</v>
      </c>
      <c r="G1648" s="1">
        <v>45547</v>
      </c>
      <c r="H1648">
        <v>2</v>
      </c>
      <c r="I1648" t="s">
        <v>17</v>
      </c>
      <c r="J1648" s="1">
        <v>45547</v>
      </c>
      <c r="K1648" s="1">
        <v>45595</v>
      </c>
    </row>
    <row r="1649" spans="1:11" x14ac:dyDescent="0.35">
      <c r="A1649" t="s">
        <v>3207</v>
      </c>
      <c r="B1649" t="s">
        <v>3208</v>
      </c>
      <c r="C1649" t="s">
        <v>553</v>
      </c>
      <c r="D1649" t="s">
        <v>14</v>
      </c>
      <c r="E1649" t="s">
        <v>15</v>
      </c>
      <c r="F1649" t="s">
        <v>16</v>
      </c>
      <c r="G1649" s="1">
        <v>45547</v>
      </c>
      <c r="H1649">
        <v>2</v>
      </c>
      <c r="I1649" t="s">
        <v>17</v>
      </c>
      <c r="J1649" s="1">
        <v>45547</v>
      </c>
      <c r="K1649" s="1">
        <v>45595</v>
      </c>
    </row>
    <row r="1650" spans="1:11" x14ac:dyDescent="0.35">
      <c r="A1650" t="s">
        <v>3209</v>
      </c>
      <c r="B1650" t="s">
        <v>3210</v>
      </c>
      <c r="C1650" t="s">
        <v>553</v>
      </c>
      <c r="D1650" t="s">
        <v>14</v>
      </c>
      <c r="E1650" t="s">
        <v>15</v>
      </c>
      <c r="F1650" t="s">
        <v>16</v>
      </c>
      <c r="G1650" s="1">
        <v>45547</v>
      </c>
      <c r="H1650">
        <v>2</v>
      </c>
      <c r="I1650" t="s">
        <v>17</v>
      </c>
      <c r="J1650" s="1">
        <v>45547</v>
      </c>
      <c r="K1650" s="1">
        <v>45595</v>
      </c>
    </row>
    <row r="1651" spans="1:11" x14ac:dyDescent="0.35">
      <c r="A1651" t="s">
        <v>3211</v>
      </c>
      <c r="B1651" t="s">
        <v>3212</v>
      </c>
      <c r="C1651" t="s">
        <v>553</v>
      </c>
      <c r="D1651" t="s">
        <v>14</v>
      </c>
      <c r="E1651" t="s">
        <v>15</v>
      </c>
      <c r="F1651" t="s">
        <v>16</v>
      </c>
      <c r="G1651" s="1">
        <v>45547</v>
      </c>
      <c r="H1651">
        <v>2</v>
      </c>
      <c r="I1651" t="s">
        <v>17</v>
      </c>
      <c r="J1651" s="1">
        <v>45547</v>
      </c>
      <c r="K1651" s="1">
        <v>45595</v>
      </c>
    </row>
    <row r="1652" spans="1:11" x14ac:dyDescent="0.35">
      <c r="A1652" t="s">
        <v>3213</v>
      </c>
      <c r="B1652" t="s">
        <v>3214</v>
      </c>
      <c r="C1652" t="s">
        <v>553</v>
      </c>
      <c r="D1652" t="s">
        <v>14</v>
      </c>
      <c r="E1652" t="s">
        <v>15</v>
      </c>
      <c r="F1652" t="s">
        <v>16</v>
      </c>
      <c r="G1652" s="1">
        <v>45547</v>
      </c>
      <c r="H1652">
        <v>2</v>
      </c>
      <c r="I1652" t="s">
        <v>17</v>
      </c>
      <c r="J1652" s="1">
        <v>45547</v>
      </c>
      <c r="K1652" s="1">
        <v>45595</v>
      </c>
    </row>
    <row r="1653" spans="1:11" x14ac:dyDescent="0.35">
      <c r="A1653" t="s">
        <v>3215</v>
      </c>
      <c r="B1653" t="s">
        <v>3216</v>
      </c>
      <c r="C1653" t="s">
        <v>553</v>
      </c>
      <c r="D1653" t="s">
        <v>14</v>
      </c>
      <c r="E1653" t="s">
        <v>15</v>
      </c>
      <c r="F1653" t="s">
        <v>16</v>
      </c>
      <c r="G1653" s="1">
        <v>45547</v>
      </c>
      <c r="H1653">
        <v>2</v>
      </c>
      <c r="I1653" t="s">
        <v>17</v>
      </c>
      <c r="J1653" s="1">
        <v>45547</v>
      </c>
      <c r="K1653" s="1">
        <v>45715</v>
      </c>
    </row>
    <row r="1654" spans="1:11" x14ac:dyDescent="0.35">
      <c r="A1654" t="s">
        <v>3217</v>
      </c>
      <c r="B1654" t="s">
        <v>3218</v>
      </c>
      <c r="C1654" t="s">
        <v>553</v>
      </c>
      <c r="D1654" t="s">
        <v>14</v>
      </c>
      <c r="E1654" t="s">
        <v>15</v>
      </c>
      <c r="F1654" t="s">
        <v>16</v>
      </c>
      <c r="G1654" s="1">
        <v>45547</v>
      </c>
      <c r="H1654">
        <v>2</v>
      </c>
      <c r="I1654" t="s">
        <v>17</v>
      </c>
      <c r="J1654" s="1">
        <v>45547</v>
      </c>
      <c r="K1654" s="1">
        <v>45715</v>
      </c>
    </row>
    <row r="1655" spans="1:11" x14ac:dyDescent="0.35">
      <c r="A1655" t="s">
        <v>3219</v>
      </c>
      <c r="B1655" t="s">
        <v>3220</v>
      </c>
      <c r="C1655" t="s">
        <v>553</v>
      </c>
      <c r="D1655" t="s">
        <v>14</v>
      </c>
      <c r="E1655" t="s">
        <v>15</v>
      </c>
      <c r="F1655" t="s">
        <v>16</v>
      </c>
      <c r="G1655" s="1">
        <v>45547</v>
      </c>
      <c r="H1655">
        <v>2</v>
      </c>
      <c r="I1655" t="s">
        <v>17</v>
      </c>
      <c r="J1655" s="1">
        <v>45547</v>
      </c>
      <c r="K1655" s="1">
        <v>45715</v>
      </c>
    </row>
    <row r="1656" spans="1:11" x14ac:dyDescent="0.35">
      <c r="A1656" t="s">
        <v>3221</v>
      </c>
      <c r="B1656" t="s">
        <v>3222</v>
      </c>
      <c r="C1656" t="s">
        <v>553</v>
      </c>
      <c r="D1656" t="s">
        <v>14</v>
      </c>
      <c r="E1656" t="s">
        <v>15</v>
      </c>
      <c r="F1656" t="s">
        <v>16</v>
      </c>
      <c r="G1656" s="1">
        <v>45547</v>
      </c>
      <c r="H1656">
        <v>2</v>
      </c>
      <c r="I1656" t="s">
        <v>17</v>
      </c>
      <c r="J1656" s="1">
        <v>45547</v>
      </c>
      <c r="K1656" s="1">
        <v>45595</v>
      </c>
    </row>
    <row r="1657" spans="1:11" x14ac:dyDescent="0.35">
      <c r="A1657" t="s">
        <v>3223</v>
      </c>
      <c r="B1657" t="s">
        <v>3224</v>
      </c>
      <c r="C1657" t="s">
        <v>553</v>
      </c>
      <c r="D1657" t="s">
        <v>14</v>
      </c>
      <c r="E1657" t="s">
        <v>15</v>
      </c>
      <c r="F1657" t="s">
        <v>16</v>
      </c>
      <c r="G1657" s="1">
        <v>45555</v>
      </c>
      <c r="H1657">
        <v>2</v>
      </c>
      <c r="I1657" t="s">
        <v>17</v>
      </c>
      <c r="J1657" s="1">
        <v>45555</v>
      </c>
      <c r="K1657" s="1">
        <v>46120</v>
      </c>
    </row>
    <row r="1658" spans="1:11" x14ac:dyDescent="0.35">
      <c r="A1658" t="s">
        <v>3225</v>
      </c>
      <c r="B1658" t="s">
        <v>3226</v>
      </c>
      <c r="C1658" t="s">
        <v>553</v>
      </c>
      <c r="D1658" t="s">
        <v>14</v>
      </c>
      <c r="E1658" t="s">
        <v>15</v>
      </c>
      <c r="F1658" t="s">
        <v>16</v>
      </c>
      <c r="G1658" s="1">
        <v>45558</v>
      </c>
      <c r="H1658">
        <v>2</v>
      </c>
      <c r="I1658" t="s">
        <v>17</v>
      </c>
      <c r="J1658" s="1">
        <v>45558</v>
      </c>
      <c r="K1658" s="1">
        <v>45616</v>
      </c>
    </row>
    <row r="1659" spans="1:11" x14ac:dyDescent="0.35">
      <c r="A1659" t="s">
        <v>3227</v>
      </c>
      <c r="B1659" t="s">
        <v>3228</v>
      </c>
      <c r="C1659" t="s">
        <v>553</v>
      </c>
      <c r="D1659" t="s">
        <v>14</v>
      </c>
      <c r="E1659" t="s">
        <v>15</v>
      </c>
      <c r="F1659" t="s">
        <v>16</v>
      </c>
      <c r="G1659" s="1">
        <v>45565</v>
      </c>
      <c r="H1659">
        <v>2</v>
      </c>
      <c r="I1659" t="s">
        <v>17</v>
      </c>
      <c r="J1659" s="1">
        <v>45565</v>
      </c>
      <c r="K1659" s="1">
        <v>46183</v>
      </c>
    </row>
    <row r="1660" spans="1:11" x14ac:dyDescent="0.35">
      <c r="A1660" t="s">
        <v>3229</v>
      </c>
      <c r="B1660" t="s">
        <v>3230</v>
      </c>
      <c r="C1660" t="s">
        <v>553</v>
      </c>
      <c r="D1660" t="s">
        <v>14</v>
      </c>
      <c r="E1660" t="s">
        <v>15</v>
      </c>
      <c r="F1660" t="s">
        <v>16</v>
      </c>
      <c r="G1660" s="1">
        <v>45565</v>
      </c>
      <c r="H1660">
        <v>2</v>
      </c>
      <c r="I1660" t="s">
        <v>17</v>
      </c>
      <c r="J1660" s="1">
        <v>45565</v>
      </c>
      <c r="K1660" s="1">
        <v>46173</v>
      </c>
    </row>
    <row r="1661" spans="1:11" x14ac:dyDescent="0.35">
      <c r="A1661" t="s">
        <v>3231</v>
      </c>
      <c r="B1661" t="s">
        <v>3232</v>
      </c>
      <c r="C1661" t="s">
        <v>553</v>
      </c>
      <c r="D1661" t="s">
        <v>14</v>
      </c>
      <c r="E1661" t="s">
        <v>15</v>
      </c>
      <c r="F1661" t="s">
        <v>16</v>
      </c>
      <c r="G1661" s="1">
        <v>45568</v>
      </c>
      <c r="H1661">
        <v>2</v>
      </c>
      <c r="I1661" t="s">
        <v>17</v>
      </c>
      <c r="J1661" s="1">
        <v>45568</v>
      </c>
      <c r="K1661" s="1">
        <v>46190</v>
      </c>
    </row>
    <row r="1662" spans="1:11" x14ac:dyDescent="0.35">
      <c r="A1662" t="s">
        <v>3233</v>
      </c>
      <c r="B1662" t="s">
        <v>3234</v>
      </c>
      <c r="C1662" t="s">
        <v>553</v>
      </c>
      <c r="D1662" t="s">
        <v>14</v>
      </c>
      <c r="E1662" t="s">
        <v>15</v>
      </c>
      <c r="F1662" t="s">
        <v>16</v>
      </c>
      <c r="G1662" s="1">
        <v>45568</v>
      </c>
      <c r="H1662">
        <v>2</v>
      </c>
      <c r="I1662" t="s">
        <v>17</v>
      </c>
      <c r="J1662" s="1">
        <v>45568</v>
      </c>
      <c r="K1662" s="1">
        <v>45594</v>
      </c>
    </row>
    <row r="1663" spans="1:11" x14ac:dyDescent="0.35">
      <c r="A1663" t="s">
        <v>3235</v>
      </c>
      <c r="B1663" t="s">
        <v>3236</v>
      </c>
      <c r="C1663" t="s">
        <v>544</v>
      </c>
      <c r="D1663" t="s">
        <v>14</v>
      </c>
      <c r="E1663" t="s">
        <v>15</v>
      </c>
      <c r="F1663" t="s">
        <v>16</v>
      </c>
      <c r="G1663" s="1">
        <v>45568</v>
      </c>
      <c r="H1663">
        <v>2</v>
      </c>
      <c r="I1663" t="s">
        <v>17</v>
      </c>
      <c r="J1663" s="1">
        <v>45568</v>
      </c>
      <c r="K1663" s="1">
        <v>46143</v>
      </c>
    </row>
    <row r="1664" spans="1:11" x14ac:dyDescent="0.35">
      <c r="A1664" t="s">
        <v>3237</v>
      </c>
      <c r="B1664" t="s">
        <v>3238</v>
      </c>
      <c r="C1664" t="s">
        <v>553</v>
      </c>
      <c r="D1664" t="s">
        <v>14</v>
      </c>
      <c r="E1664" t="s">
        <v>15</v>
      </c>
      <c r="F1664" t="s">
        <v>16</v>
      </c>
      <c r="G1664" s="1">
        <v>45569</v>
      </c>
      <c r="H1664">
        <v>2</v>
      </c>
      <c r="I1664" t="s">
        <v>17</v>
      </c>
      <c r="J1664" s="1">
        <v>46064</v>
      </c>
      <c r="K1664" s="1">
        <v>45715</v>
      </c>
    </row>
    <row r="1665" spans="1:11" x14ac:dyDescent="0.35">
      <c r="A1665" t="s">
        <v>3239</v>
      </c>
      <c r="B1665" t="s">
        <v>3240</v>
      </c>
      <c r="C1665" t="s">
        <v>553</v>
      </c>
      <c r="D1665" t="s">
        <v>14</v>
      </c>
      <c r="E1665" t="s">
        <v>15</v>
      </c>
      <c r="F1665" t="s">
        <v>16</v>
      </c>
      <c r="G1665" s="1">
        <v>45569</v>
      </c>
      <c r="H1665">
        <v>2</v>
      </c>
      <c r="I1665" t="s">
        <v>17</v>
      </c>
      <c r="J1665" s="1">
        <v>46064</v>
      </c>
      <c r="K1665" s="1">
        <v>45715</v>
      </c>
    </row>
    <row r="1666" spans="1:11" x14ac:dyDescent="0.35">
      <c r="A1666" t="s">
        <v>3241</v>
      </c>
      <c r="B1666" t="s">
        <v>3242</v>
      </c>
      <c r="C1666" t="s">
        <v>641</v>
      </c>
      <c r="D1666" t="s">
        <v>14</v>
      </c>
      <c r="E1666" t="s">
        <v>15</v>
      </c>
      <c r="F1666" t="s">
        <v>16</v>
      </c>
      <c r="G1666" s="1">
        <v>45572</v>
      </c>
      <c r="H1666">
        <v>2</v>
      </c>
      <c r="I1666" t="s">
        <v>17</v>
      </c>
      <c r="J1666" s="1">
        <v>46154</v>
      </c>
      <c r="K1666" s="1">
        <v>46189</v>
      </c>
    </row>
    <row r="1667" spans="1:11" x14ac:dyDescent="0.35">
      <c r="A1667" t="s">
        <v>3243</v>
      </c>
      <c r="B1667" t="s">
        <v>3244</v>
      </c>
      <c r="C1667" t="s">
        <v>544</v>
      </c>
      <c r="D1667" t="s">
        <v>14</v>
      </c>
      <c r="E1667" t="s">
        <v>15</v>
      </c>
      <c r="F1667" t="s">
        <v>16</v>
      </c>
      <c r="G1667" s="1">
        <v>45572</v>
      </c>
      <c r="H1667">
        <v>2</v>
      </c>
      <c r="I1667" t="s">
        <v>17</v>
      </c>
      <c r="J1667" s="1">
        <v>45572</v>
      </c>
      <c r="K1667" s="1">
        <v>45596</v>
      </c>
    </row>
    <row r="1668" spans="1:11" x14ac:dyDescent="0.35">
      <c r="A1668" t="s">
        <v>3245</v>
      </c>
      <c r="B1668" t="s">
        <v>3246</v>
      </c>
      <c r="C1668" t="s">
        <v>544</v>
      </c>
      <c r="D1668" t="s">
        <v>14</v>
      </c>
      <c r="E1668" t="s">
        <v>15</v>
      </c>
      <c r="F1668" t="s">
        <v>16</v>
      </c>
      <c r="G1668" s="1">
        <v>45572</v>
      </c>
      <c r="H1668">
        <v>2</v>
      </c>
      <c r="I1668" t="s">
        <v>17</v>
      </c>
      <c r="J1668" s="1">
        <v>45572</v>
      </c>
      <c r="K1668" s="1">
        <v>45582</v>
      </c>
    </row>
    <row r="1669" spans="1:11" x14ac:dyDescent="0.35">
      <c r="A1669" t="s">
        <v>3247</v>
      </c>
      <c r="B1669" t="s">
        <v>3248</v>
      </c>
      <c r="C1669" t="s">
        <v>553</v>
      </c>
      <c r="D1669" t="s">
        <v>14</v>
      </c>
      <c r="E1669" t="s">
        <v>15</v>
      </c>
      <c r="F1669" t="s">
        <v>16</v>
      </c>
      <c r="G1669" s="1">
        <v>45572</v>
      </c>
      <c r="H1669">
        <v>2</v>
      </c>
      <c r="I1669" t="s">
        <v>17</v>
      </c>
      <c r="J1669" s="1">
        <v>45572</v>
      </c>
      <c r="K1669" s="1">
        <v>46147</v>
      </c>
    </row>
    <row r="1670" spans="1:11" x14ac:dyDescent="0.35">
      <c r="A1670" t="s">
        <v>3249</v>
      </c>
      <c r="B1670" t="s">
        <v>3250</v>
      </c>
      <c r="C1670" t="s">
        <v>553</v>
      </c>
      <c r="D1670" t="s">
        <v>15</v>
      </c>
      <c r="E1670" t="s">
        <v>15</v>
      </c>
      <c r="F1670" t="s">
        <v>17</v>
      </c>
      <c r="G1670" s="1">
        <v>45572</v>
      </c>
      <c r="H1670">
        <v>2</v>
      </c>
      <c r="I1670" t="s">
        <v>17</v>
      </c>
      <c r="J1670" s="1">
        <v>45783</v>
      </c>
    </row>
    <row r="1671" spans="1:11" x14ac:dyDescent="0.35">
      <c r="A1671" t="s">
        <v>3251</v>
      </c>
      <c r="B1671" t="s">
        <v>3252</v>
      </c>
      <c r="C1671" t="s">
        <v>553</v>
      </c>
      <c r="D1671" t="s">
        <v>14</v>
      </c>
      <c r="E1671" t="s">
        <v>15</v>
      </c>
      <c r="F1671" t="s">
        <v>16</v>
      </c>
      <c r="G1671" s="1">
        <v>45596</v>
      </c>
      <c r="H1671">
        <v>2</v>
      </c>
      <c r="I1671" t="s">
        <v>17</v>
      </c>
      <c r="J1671" s="1">
        <v>45596</v>
      </c>
      <c r="K1671" s="1">
        <v>46173</v>
      </c>
    </row>
    <row r="1672" spans="1:11" x14ac:dyDescent="0.35">
      <c r="A1672" t="s">
        <v>3253</v>
      </c>
      <c r="B1672" t="s">
        <v>3254</v>
      </c>
      <c r="C1672" t="s">
        <v>553</v>
      </c>
      <c r="D1672" t="s">
        <v>15</v>
      </c>
      <c r="E1672" t="s">
        <v>15</v>
      </c>
      <c r="F1672" t="s">
        <v>17</v>
      </c>
      <c r="G1672" s="1">
        <v>45600</v>
      </c>
      <c r="H1672">
        <v>2</v>
      </c>
      <c r="I1672" t="s">
        <v>17</v>
      </c>
      <c r="J1672" s="1">
        <v>45783</v>
      </c>
    </row>
    <row r="1673" spans="1:11" x14ac:dyDescent="0.35">
      <c r="A1673" t="s">
        <v>3255</v>
      </c>
      <c r="B1673" t="s">
        <v>3256</v>
      </c>
      <c r="C1673" t="s">
        <v>641</v>
      </c>
      <c r="D1673" t="s">
        <v>14</v>
      </c>
      <c r="E1673" t="s">
        <v>15</v>
      </c>
      <c r="F1673" t="s">
        <v>16</v>
      </c>
      <c r="G1673" s="1">
        <v>45600</v>
      </c>
      <c r="H1673">
        <v>2</v>
      </c>
      <c r="I1673" t="s">
        <v>17</v>
      </c>
      <c r="J1673" s="1">
        <v>45723</v>
      </c>
      <c r="K1673" s="1">
        <v>45708</v>
      </c>
    </row>
    <row r="1674" spans="1:11" x14ac:dyDescent="0.35">
      <c r="A1674" t="s">
        <v>3257</v>
      </c>
      <c r="B1674" t="s">
        <v>3258</v>
      </c>
      <c r="C1674" t="s">
        <v>553</v>
      </c>
      <c r="D1674" t="s">
        <v>14</v>
      </c>
      <c r="E1674" t="s">
        <v>15</v>
      </c>
      <c r="F1674" t="s">
        <v>16</v>
      </c>
      <c r="G1674" s="1">
        <v>45603</v>
      </c>
      <c r="H1674">
        <v>2</v>
      </c>
      <c r="I1674" t="s">
        <v>17</v>
      </c>
      <c r="J1674" s="1">
        <v>46169</v>
      </c>
      <c r="K1674" s="1">
        <v>45705</v>
      </c>
    </row>
    <row r="1675" spans="1:11" x14ac:dyDescent="0.35">
      <c r="A1675" t="s">
        <v>3259</v>
      </c>
      <c r="B1675" t="s">
        <v>3260</v>
      </c>
      <c r="C1675" t="s">
        <v>553</v>
      </c>
      <c r="D1675" t="s">
        <v>14</v>
      </c>
      <c r="E1675" t="s">
        <v>15</v>
      </c>
      <c r="F1675" t="s">
        <v>16</v>
      </c>
      <c r="G1675" s="1">
        <v>45604</v>
      </c>
      <c r="H1675">
        <v>2</v>
      </c>
      <c r="I1675" t="s">
        <v>17</v>
      </c>
      <c r="J1675" s="1">
        <v>45838</v>
      </c>
      <c r="K1675" s="1">
        <v>46181</v>
      </c>
    </row>
    <row r="1676" spans="1:11" x14ac:dyDescent="0.35">
      <c r="A1676" t="s">
        <v>3261</v>
      </c>
      <c r="B1676" t="s">
        <v>3262</v>
      </c>
      <c r="C1676" t="s">
        <v>544</v>
      </c>
      <c r="D1676" t="s">
        <v>14</v>
      </c>
      <c r="E1676" t="s">
        <v>15</v>
      </c>
      <c r="F1676" t="s">
        <v>16</v>
      </c>
      <c r="G1676" s="1">
        <v>45604</v>
      </c>
      <c r="H1676">
        <v>2</v>
      </c>
      <c r="I1676" t="s">
        <v>17</v>
      </c>
      <c r="J1676" s="1">
        <v>45604</v>
      </c>
      <c r="K1676" s="1">
        <v>46183</v>
      </c>
    </row>
    <row r="1677" spans="1:11" x14ac:dyDescent="0.35">
      <c r="A1677" t="s">
        <v>3263</v>
      </c>
      <c r="B1677" t="s">
        <v>3264</v>
      </c>
      <c r="C1677" t="s">
        <v>544</v>
      </c>
      <c r="D1677" t="s">
        <v>14</v>
      </c>
      <c r="E1677" t="s">
        <v>15</v>
      </c>
      <c r="F1677" t="s">
        <v>16</v>
      </c>
      <c r="G1677" s="1">
        <v>45608</v>
      </c>
      <c r="H1677">
        <v>2</v>
      </c>
      <c r="I1677" t="s">
        <v>17</v>
      </c>
      <c r="J1677" s="1">
        <v>45608</v>
      </c>
      <c r="K1677" s="1">
        <v>46057</v>
      </c>
    </row>
    <row r="1678" spans="1:11" x14ac:dyDescent="0.35">
      <c r="A1678" t="s">
        <v>3265</v>
      </c>
      <c r="B1678" t="s">
        <v>3266</v>
      </c>
      <c r="C1678" t="s">
        <v>544</v>
      </c>
      <c r="D1678" t="s">
        <v>14</v>
      </c>
      <c r="E1678" t="s">
        <v>15</v>
      </c>
      <c r="F1678" t="s">
        <v>16</v>
      </c>
      <c r="G1678" s="1">
        <v>45609</v>
      </c>
      <c r="H1678">
        <v>2</v>
      </c>
      <c r="I1678" t="s">
        <v>17</v>
      </c>
      <c r="J1678" s="1">
        <v>45609</v>
      </c>
      <c r="K1678" s="1">
        <v>46098</v>
      </c>
    </row>
    <row r="1679" spans="1:11" x14ac:dyDescent="0.35">
      <c r="A1679" t="s">
        <v>3267</v>
      </c>
      <c r="B1679" t="s">
        <v>3268</v>
      </c>
      <c r="C1679" t="s">
        <v>553</v>
      </c>
      <c r="D1679" t="s">
        <v>14</v>
      </c>
      <c r="E1679" t="s">
        <v>14</v>
      </c>
      <c r="F1679" t="s">
        <v>16</v>
      </c>
      <c r="G1679" s="1">
        <v>45610</v>
      </c>
      <c r="H1679">
        <v>2</v>
      </c>
      <c r="I1679" t="s">
        <v>17</v>
      </c>
      <c r="J1679" s="1">
        <v>45610</v>
      </c>
      <c r="K1679" s="1">
        <v>46153</v>
      </c>
    </row>
    <row r="1680" spans="1:11" x14ac:dyDescent="0.35">
      <c r="A1680" t="s">
        <v>3269</v>
      </c>
      <c r="B1680" t="s">
        <v>3270</v>
      </c>
      <c r="C1680" t="s">
        <v>553</v>
      </c>
      <c r="D1680" t="s">
        <v>14</v>
      </c>
      <c r="E1680" t="s">
        <v>15</v>
      </c>
      <c r="F1680" t="s">
        <v>16</v>
      </c>
      <c r="G1680" s="1">
        <v>45618</v>
      </c>
      <c r="H1680">
        <v>2</v>
      </c>
      <c r="I1680" t="s">
        <v>17</v>
      </c>
      <c r="J1680" s="1">
        <v>46118</v>
      </c>
      <c r="K1680" s="1">
        <v>45987</v>
      </c>
    </row>
    <row r="1681" spans="1:11" x14ac:dyDescent="0.35">
      <c r="A1681" t="s">
        <v>3271</v>
      </c>
      <c r="B1681" t="s">
        <v>3272</v>
      </c>
      <c r="C1681" t="s">
        <v>553</v>
      </c>
      <c r="D1681" t="s">
        <v>14</v>
      </c>
      <c r="E1681" t="s">
        <v>15</v>
      </c>
      <c r="F1681" t="s">
        <v>16</v>
      </c>
      <c r="G1681" s="1">
        <v>45623</v>
      </c>
      <c r="H1681">
        <v>2</v>
      </c>
      <c r="I1681" t="s">
        <v>17</v>
      </c>
      <c r="J1681" s="1">
        <v>45623</v>
      </c>
      <c r="K1681" s="1">
        <v>45908</v>
      </c>
    </row>
    <row r="1682" spans="1:11" x14ac:dyDescent="0.35">
      <c r="A1682" t="s">
        <v>3273</v>
      </c>
      <c r="B1682" t="s">
        <v>3274</v>
      </c>
      <c r="C1682" t="s">
        <v>553</v>
      </c>
      <c r="D1682" t="s">
        <v>14</v>
      </c>
      <c r="E1682" t="s">
        <v>15</v>
      </c>
      <c r="F1682" t="s">
        <v>16</v>
      </c>
      <c r="G1682" s="1">
        <v>45623</v>
      </c>
      <c r="H1682">
        <v>2</v>
      </c>
      <c r="I1682" t="s">
        <v>17</v>
      </c>
      <c r="J1682" s="1">
        <v>45623</v>
      </c>
      <c r="K1682" s="1">
        <v>45636</v>
      </c>
    </row>
    <row r="1683" spans="1:11" x14ac:dyDescent="0.35">
      <c r="A1683" t="s">
        <v>3275</v>
      </c>
      <c r="B1683" t="s">
        <v>3276</v>
      </c>
      <c r="C1683" t="s">
        <v>553</v>
      </c>
      <c r="D1683" t="s">
        <v>14</v>
      </c>
      <c r="E1683" t="s">
        <v>15</v>
      </c>
      <c r="F1683" t="s">
        <v>16</v>
      </c>
      <c r="G1683" s="1">
        <v>45623</v>
      </c>
      <c r="H1683">
        <v>2</v>
      </c>
      <c r="I1683" t="s">
        <v>17</v>
      </c>
      <c r="J1683" s="1">
        <v>45623</v>
      </c>
      <c r="K1683" s="1">
        <v>45636</v>
      </c>
    </row>
    <row r="1684" spans="1:11" x14ac:dyDescent="0.35">
      <c r="A1684" t="s">
        <v>3277</v>
      </c>
      <c r="B1684" t="s">
        <v>3278</v>
      </c>
      <c r="C1684" t="s">
        <v>553</v>
      </c>
      <c r="D1684" t="s">
        <v>14</v>
      </c>
      <c r="E1684" t="s">
        <v>15</v>
      </c>
      <c r="F1684" t="s">
        <v>16</v>
      </c>
      <c r="G1684" s="1">
        <v>45623</v>
      </c>
      <c r="H1684">
        <v>2</v>
      </c>
      <c r="I1684" t="s">
        <v>17</v>
      </c>
      <c r="J1684" s="1">
        <v>45623</v>
      </c>
      <c r="K1684" s="1">
        <v>45988</v>
      </c>
    </row>
    <row r="1685" spans="1:11" x14ac:dyDescent="0.35">
      <c r="A1685" t="s">
        <v>3279</v>
      </c>
      <c r="B1685" t="s">
        <v>3280</v>
      </c>
      <c r="C1685" t="s">
        <v>553</v>
      </c>
      <c r="D1685" t="s">
        <v>15</v>
      </c>
      <c r="E1685" t="s">
        <v>15</v>
      </c>
      <c r="F1685" t="s">
        <v>17</v>
      </c>
      <c r="G1685" s="1">
        <v>45624</v>
      </c>
      <c r="H1685">
        <v>2</v>
      </c>
      <c r="I1685" t="s">
        <v>17</v>
      </c>
      <c r="J1685" s="1">
        <v>45783</v>
      </c>
    </row>
    <row r="1686" spans="1:11" x14ac:dyDescent="0.35">
      <c r="A1686" t="s">
        <v>3281</v>
      </c>
      <c r="B1686" t="s">
        <v>3282</v>
      </c>
      <c r="C1686" t="s">
        <v>553</v>
      </c>
      <c r="D1686" t="s">
        <v>15</v>
      </c>
      <c r="E1686" t="s">
        <v>15</v>
      </c>
      <c r="F1686" t="s">
        <v>17</v>
      </c>
      <c r="G1686" s="1">
        <v>45624</v>
      </c>
      <c r="H1686">
        <v>2</v>
      </c>
      <c r="I1686" t="s">
        <v>17</v>
      </c>
      <c r="J1686" s="1">
        <v>45783</v>
      </c>
    </row>
    <row r="1687" spans="1:11" x14ac:dyDescent="0.35">
      <c r="A1687" t="s">
        <v>3283</v>
      </c>
      <c r="B1687" t="s">
        <v>3284</v>
      </c>
      <c r="C1687" t="s">
        <v>553</v>
      </c>
      <c r="D1687" t="s">
        <v>15</v>
      </c>
      <c r="E1687" t="s">
        <v>15</v>
      </c>
      <c r="F1687" t="s">
        <v>17</v>
      </c>
      <c r="G1687" s="1">
        <v>45624</v>
      </c>
      <c r="H1687">
        <v>2</v>
      </c>
      <c r="I1687" t="s">
        <v>17</v>
      </c>
      <c r="J1687" s="1">
        <v>45783</v>
      </c>
    </row>
    <row r="1688" spans="1:11" x14ac:dyDescent="0.35">
      <c r="A1688" t="s">
        <v>3285</v>
      </c>
      <c r="B1688" t="s">
        <v>3286</v>
      </c>
      <c r="C1688" t="s">
        <v>544</v>
      </c>
      <c r="D1688" t="s">
        <v>14</v>
      </c>
      <c r="E1688" t="s">
        <v>15</v>
      </c>
      <c r="F1688" t="s">
        <v>16</v>
      </c>
      <c r="G1688" s="1">
        <v>45628</v>
      </c>
      <c r="H1688">
        <v>2</v>
      </c>
      <c r="I1688" t="s">
        <v>17</v>
      </c>
      <c r="J1688" s="1">
        <v>45628</v>
      </c>
      <c r="K1688" s="1">
        <v>45646</v>
      </c>
    </row>
    <row r="1689" spans="1:11" x14ac:dyDescent="0.35">
      <c r="A1689" t="s">
        <v>3287</v>
      </c>
      <c r="B1689" t="s">
        <v>3288</v>
      </c>
      <c r="C1689" t="s">
        <v>544</v>
      </c>
      <c r="D1689" t="s">
        <v>15</v>
      </c>
      <c r="E1689" t="s">
        <v>15</v>
      </c>
      <c r="F1689" t="s">
        <v>17</v>
      </c>
      <c r="G1689" s="1">
        <v>45628</v>
      </c>
      <c r="H1689">
        <v>2</v>
      </c>
      <c r="I1689" t="s">
        <v>17</v>
      </c>
      <c r="J1689" s="1">
        <v>45783</v>
      </c>
    </row>
    <row r="1690" spans="1:11" x14ac:dyDescent="0.35">
      <c r="A1690" t="s">
        <v>3289</v>
      </c>
      <c r="B1690" t="s">
        <v>3290</v>
      </c>
      <c r="C1690" t="s">
        <v>544</v>
      </c>
      <c r="D1690" t="s">
        <v>15</v>
      </c>
      <c r="E1690" t="s">
        <v>15</v>
      </c>
      <c r="F1690" t="s">
        <v>17</v>
      </c>
      <c r="G1690" s="1">
        <v>45628</v>
      </c>
      <c r="H1690">
        <v>2</v>
      </c>
      <c r="I1690" t="s">
        <v>17</v>
      </c>
      <c r="J1690" s="1">
        <v>45783</v>
      </c>
    </row>
    <row r="1691" spans="1:11" x14ac:dyDescent="0.35">
      <c r="A1691" t="s">
        <v>3291</v>
      </c>
      <c r="B1691" t="s">
        <v>3292</v>
      </c>
      <c r="C1691" t="s">
        <v>544</v>
      </c>
      <c r="D1691" t="s">
        <v>15</v>
      </c>
      <c r="E1691" t="s">
        <v>15</v>
      </c>
      <c r="F1691" t="s">
        <v>17</v>
      </c>
      <c r="G1691" s="1">
        <v>45628</v>
      </c>
      <c r="H1691">
        <v>2</v>
      </c>
      <c r="I1691" t="s">
        <v>17</v>
      </c>
      <c r="J1691" s="1">
        <v>45783</v>
      </c>
    </row>
    <row r="1692" spans="1:11" x14ac:dyDescent="0.35">
      <c r="A1692" t="s">
        <v>3293</v>
      </c>
      <c r="B1692" t="s">
        <v>3294</v>
      </c>
      <c r="C1692" t="s">
        <v>544</v>
      </c>
      <c r="D1692" t="s">
        <v>15</v>
      </c>
      <c r="E1692" t="s">
        <v>15</v>
      </c>
      <c r="F1692" t="s">
        <v>17</v>
      </c>
      <c r="G1692" s="1">
        <v>45628</v>
      </c>
      <c r="H1692">
        <v>2</v>
      </c>
      <c r="I1692" t="s">
        <v>17</v>
      </c>
      <c r="J1692" s="1">
        <v>45783</v>
      </c>
    </row>
    <row r="1693" spans="1:11" x14ac:dyDescent="0.35">
      <c r="A1693" t="s">
        <v>3295</v>
      </c>
      <c r="B1693" t="s">
        <v>3296</v>
      </c>
      <c r="C1693" t="s">
        <v>544</v>
      </c>
      <c r="D1693" t="s">
        <v>15</v>
      </c>
      <c r="E1693" t="s">
        <v>15</v>
      </c>
      <c r="F1693" t="s">
        <v>17</v>
      </c>
      <c r="G1693" s="1">
        <v>45628</v>
      </c>
      <c r="H1693">
        <v>2</v>
      </c>
      <c r="I1693" t="s">
        <v>17</v>
      </c>
      <c r="J1693" s="1">
        <v>45783</v>
      </c>
    </row>
    <row r="1694" spans="1:11" x14ac:dyDescent="0.35">
      <c r="A1694" t="s">
        <v>3297</v>
      </c>
      <c r="B1694" t="s">
        <v>3298</v>
      </c>
      <c r="C1694" t="s">
        <v>544</v>
      </c>
      <c r="D1694" t="s">
        <v>15</v>
      </c>
      <c r="E1694" t="s">
        <v>15</v>
      </c>
      <c r="F1694" t="s">
        <v>17</v>
      </c>
      <c r="G1694" s="1">
        <v>45628</v>
      </c>
      <c r="H1694">
        <v>2</v>
      </c>
      <c r="I1694" t="s">
        <v>17</v>
      </c>
      <c r="J1694" s="1">
        <v>45783</v>
      </c>
    </row>
    <row r="1695" spans="1:11" x14ac:dyDescent="0.35">
      <c r="A1695" t="s">
        <v>3299</v>
      </c>
      <c r="B1695" t="s">
        <v>3300</v>
      </c>
      <c r="C1695" t="s">
        <v>553</v>
      </c>
      <c r="D1695" t="s">
        <v>14</v>
      </c>
      <c r="E1695" t="s">
        <v>15</v>
      </c>
      <c r="F1695" t="s">
        <v>16</v>
      </c>
      <c r="G1695" s="1">
        <v>45631</v>
      </c>
      <c r="H1695">
        <v>2</v>
      </c>
      <c r="I1695" t="s">
        <v>17</v>
      </c>
      <c r="J1695" s="1">
        <v>46111</v>
      </c>
      <c r="K1695" s="1">
        <v>46183</v>
      </c>
    </row>
    <row r="1696" spans="1:11" x14ac:dyDescent="0.35">
      <c r="A1696" t="s">
        <v>3301</v>
      </c>
      <c r="B1696" t="s">
        <v>3302</v>
      </c>
      <c r="C1696" t="s">
        <v>553</v>
      </c>
      <c r="D1696" t="s">
        <v>14</v>
      </c>
      <c r="E1696" t="s">
        <v>15</v>
      </c>
      <c r="F1696" t="s">
        <v>16</v>
      </c>
      <c r="G1696" s="1">
        <v>45631</v>
      </c>
      <c r="H1696">
        <v>2</v>
      </c>
      <c r="I1696" t="s">
        <v>17</v>
      </c>
      <c r="J1696" s="1">
        <v>46111</v>
      </c>
      <c r="K1696" s="1">
        <v>46183</v>
      </c>
    </row>
    <row r="1697" spans="1:11" x14ac:dyDescent="0.35">
      <c r="A1697" t="s">
        <v>3303</v>
      </c>
      <c r="B1697" t="s">
        <v>3304</v>
      </c>
      <c r="C1697" t="s">
        <v>553</v>
      </c>
      <c r="D1697" t="s">
        <v>14</v>
      </c>
      <c r="E1697" t="s">
        <v>15</v>
      </c>
      <c r="F1697" t="s">
        <v>16</v>
      </c>
      <c r="G1697" s="1">
        <v>45631</v>
      </c>
      <c r="H1697">
        <v>2</v>
      </c>
      <c r="I1697" t="s">
        <v>17</v>
      </c>
      <c r="J1697" s="1">
        <v>46111</v>
      </c>
      <c r="K1697" s="1">
        <v>46183</v>
      </c>
    </row>
    <row r="1698" spans="1:11" x14ac:dyDescent="0.35">
      <c r="A1698" t="s">
        <v>3305</v>
      </c>
      <c r="B1698" t="s">
        <v>3306</v>
      </c>
      <c r="C1698" t="s">
        <v>553</v>
      </c>
      <c r="D1698" t="s">
        <v>14</v>
      </c>
      <c r="E1698" t="s">
        <v>15</v>
      </c>
      <c r="F1698" t="s">
        <v>16</v>
      </c>
      <c r="G1698" s="1">
        <v>45636</v>
      </c>
      <c r="H1698">
        <v>2</v>
      </c>
      <c r="I1698" t="s">
        <v>17</v>
      </c>
      <c r="J1698" s="1">
        <v>45636</v>
      </c>
      <c r="K1698" s="1">
        <v>46148</v>
      </c>
    </row>
    <row r="1699" spans="1:11" x14ac:dyDescent="0.35">
      <c r="A1699" t="s">
        <v>3307</v>
      </c>
      <c r="B1699" t="s">
        <v>3308</v>
      </c>
      <c r="C1699" t="s">
        <v>544</v>
      </c>
      <c r="D1699" t="s">
        <v>14</v>
      </c>
      <c r="E1699" t="s">
        <v>15</v>
      </c>
      <c r="F1699" t="s">
        <v>16</v>
      </c>
      <c r="G1699" s="1">
        <v>45636</v>
      </c>
      <c r="H1699">
        <v>2</v>
      </c>
      <c r="I1699" t="s">
        <v>17</v>
      </c>
      <c r="J1699" s="1">
        <v>45636</v>
      </c>
      <c r="K1699" s="1">
        <v>45875</v>
      </c>
    </row>
    <row r="1700" spans="1:11" x14ac:dyDescent="0.35">
      <c r="A1700" t="s">
        <v>3309</v>
      </c>
      <c r="B1700" t="s">
        <v>3310</v>
      </c>
      <c r="C1700" t="s">
        <v>544</v>
      </c>
      <c r="D1700" t="s">
        <v>14</v>
      </c>
      <c r="E1700" t="s">
        <v>15</v>
      </c>
      <c r="F1700" t="s">
        <v>16</v>
      </c>
      <c r="G1700" s="1">
        <v>45636</v>
      </c>
      <c r="H1700">
        <v>2</v>
      </c>
      <c r="I1700" t="s">
        <v>17</v>
      </c>
      <c r="J1700" s="1">
        <v>45636</v>
      </c>
      <c r="K1700" s="1">
        <v>46139</v>
      </c>
    </row>
    <row r="1701" spans="1:11" x14ac:dyDescent="0.35">
      <c r="A1701" t="s">
        <v>3311</v>
      </c>
      <c r="B1701" t="s">
        <v>3312</v>
      </c>
      <c r="C1701" t="s">
        <v>544</v>
      </c>
      <c r="D1701" t="s">
        <v>14</v>
      </c>
      <c r="E1701" t="s">
        <v>15</v>
      </c>
      <c r="F1701" t="s">
        <v>16</v>
      </c>
      <c r="G1701" s="1">
        <v>45636</v>
      </c>
      <c r="H1701">
        <v>2</v>
      </c>
      <c r="I1701" t="s">
        <v>17</v>
      </c>
      <c r="J1701" s="1">
        <v>45636</v>
      </c>
      <c r="K1701" s="1">
        <v>45875</v>
      </c>
    </row>
    <row r="1702" spans="1:11" x14ac:dyDescent="0.35">
      <c r="A1702" t="s">
        <v>3313</v>
      </c>
      <c r="B1702" t="s">
        <v>3314</v>
      </c>
      <c r="C1702" t="s">
        <v>553</v>
      </c>
      <c r="D1702" t="s">
        <v>14</v>
      </c>
      <c r="E1702" t="s">
        <v>15</v>
      </c>
      <c r="F1702" t="s">
        <v>16</v>
      </c>
      <c r="G1702" s="1">
        <v>45636</v>
      </c>
      <c r="H1702">
        <v>2</v>
      </c>
      <c r="I1702" t="s">
        <v>17</v>
      </c>
      <c r="J1702" s="1">
        <v>45636</v>
      </c>
      <c r="K1702" s="1">
        <v>46174</v>
      </c>
    </row>
    <row r="1703" spans="1:11" x14ac:dyDescent="0.35">
      <c r="A1703" t="s">
        <v>3315</v>
      </c>
      <c r="B1703" t="s">
        <v>3316</v>
      </c>
      <c r="C1703" t="s">
        <v>544</v>
      </c>
      <c r="D1703" t="s">
        <v>14</v>
      </c>
      <c r="E1703" t="s">
        <v>15</v>
      </c>
      <c r="F1703" t="s">
        <v>16</v>
      </c>
      <c r="G1703" s="1">
        <v>45636</v>
      </c>
      <c r="H1703">
        <v>2</v>
      </c>
      <c r="I1703" t="s">
        <v>17</v>
      </c>
      <c r="J1703" s="1">
        <v>45636</v>
      </c>
      <c r="K1703" s="1">
        <v>45875</v>
      </c>
    </row>
    <row r="1704" spans="1:11" x14ac:dyDescent="0.35">
      <c r="A1704" t="s">
        <v>3317</v>
      </c>
      <c r="B1704" t="s">
        <v>3318</v>
      </c>
      <c r="C1704" t="s">
        <v>544</v>
      </c>
      <c r="D1704" t="s">
        <v>14</v>
      </c>
      <c r="E1704" t="s">
        <v>15</v>
      </c>
      <c r="F1704" t="s">
        <v>16</v>
      </c>
      <c r="G1704" s="1">
        <v>45636</v>
      </c>
      <c r="H1704">
        <v>2</v>
      </c>
      <c r="I1704" t="s">
        <v>17</v>
      </c>
      <c r="J1704" s="1">
        <v>45636</v>
      </c>
      <c r="K1704" s="1">
        <v>45667</v>
      </c>
    </row>
    <row r="1705" spans="1:11" x14ac:dyDescent="0.35">
      <c r="A1705" t="s">
        <v>3319</v>
      </c>
      <c r="B1705" t="s">
        <v>3320</v>
      </c>
      <c r="C1705" t="s">
        <v>544</v>
      </c>
      <c r="D1705" t="s">
        <v>15</v>
      </c>
      <c r="E1705" t="s">
        <v>15</v>
      </c>
      <c r="F1705" t="s">
        <v>17</v>
      </c>
      <c r="G1705" s="1">
        <v>45639</v>
      </c>
      <c r="H1705">
        <v>2</v>
      </c>
      <c r="I1705" t="s">
        <v>17</v>
      </c>
      <c r="J1705" s="1">
        <v>45783</v>
      </c>
      <c r="K1705" s="1">
        <v>45715</v>
      </c>
    </row>
    <row r="1706" spans="1:11" x14ac:dyDescent="0.35">
      <c r="A1706" t="s">
        <v>3321</v>
      </c>
      <c r="B1706" t="s">
        <v>3322</v>
      </c>
      <c r="C1706" t="s">
        <v>544</v>
      </c>
      <c r="D1706" t="s">
        <v>15</v>
      </c>
      <c r="E1706" t="s">
        <v>15</v>
      </c>
      <c r="F1706" t="s">
        <v>17</v>
      </c>
      <c r="G1706" s="1">
        <v>45639</v>
      </c>
      <c r="H1706">
        <v>2</v>
      </c>
      <c r="I1706" t="s">
        <v>17</v>
      </c>
      <c r="J1706" s="1">
        <v>45783</v>
      </c>
      <c r="K1706" s="1">
        <v>45715</v>
      </c>
    </row>
    <row r="1707" spans="1:11" x14ac:dyDescent="0.35">
      <c r="A1707" t="s">
        <v>3323</v>
      </c>
      <c r="B1707" t="s">
        <v>3324</v>
      </c>
      <c r="C1707" t="s">
        <v>544</v>
      </c>
      <c r="D1707" t="s">
        <v>15</v>
      </c>
      <c r="E1707" t="s">
        <v>15</v>
      </c>
      <c r="F1707" t="s">
        <v>17</v>
      </c>
      <c r="G1707" s="1">
        <v>45639</v>
      </c>
      <c r="H1707">
        <v>2</v>
      </c>
      <c r="I1707" t="s">
        <v>17</v>
      </c>
      <c r="J1707" s="1">
        <v>45783</v>
      </c>
      <c r="K1707" s="1">
        <v>45715</v>
      </c>
    </row>
    <row r="1708" spans="1:11" x14ac:dyDescent="0.35">
      <c r="A1708" t="s">
        <v>3325</v>
      </c>
      <c r="B1708" t="s">
        <v>3326</v>
      </c>
      <c r="C1708" t="s">
        <v>544</v>
      </c>
      <c r="D1708" t="s">
        <v>14</v>
      </c>
      <c r="E1708" t="s">
        <v>15</v>
      </c>
      <c r="F1708" t="s">
        <v>16</v>
      </c>
      <c r="G1708" s="1">
        <v>45639</v>
      </c>
      <c r="H1708">
        <v>2</v>
      </c>
      <c r="I1708" t="s">
        <v>17</v>
      </c>
      <c r="J1708" s="1">
        <v>46113</v>
      </c>
      <c r="K1708" s="1">
        <v>46113</v>
      </c>
    </row>
    <row r="1709" spans="1:11" x14ac:dyDescent="0.35">
      <c r="A1709" t="s">
        <v>3327</v>
      </c>
      <c r="B1709" t="s">
        <v>3328</v>
      </c>
      <c r="C1709" t="s">
        <v>544</v>
      </c>
      <c r="D1709" t="s">
        <v>14</v>
      </c>
      <c r="E1709" t="s">
        <v>15</v>
      </c>
      <c r="F1709" t="s">
        <v>16</v>
      </c>
      <c r="G1709" s="1">
        <v>45639</v>
      </c>
      <c r="H1709">
        <v>2</v>
      </c>
      <c r="I1709" t="s">
        <v>17</v>
      </c>
      <c r="J1709" s="1">
        <v>46113</v>
      </c>
      <c r="K1709" s="1">
        <v>46173</v>
      </c>
    </row>
    <row r="1710" spans="1:11" x14ac:dyDescent="0.35">
      <c r="A1710" t="s">
        <v>3329</v>
      </c>
      <c r="B1710" t="s">
        <v>3330</v>
      </c>
      <c r="C1710" t="s">
        <v>455</v>
      </c>
      <c r="D1710" t="s">
        <v>14</v>
      </c>
      <c r="E1710" t="s">
        <v>15</v>
      </c>
      <c r="F1710" t="s">
        <v>16</v>
      </c>
      <c r="G1710" s="1">
        <v>45639</v>
      </c>
      <c r="H1710">
        <v>2</v>
      </c>
      <c r="I1710" t="s">
        <v>17</v>
      </c>
      <c r="J1710" s="1">
        <v>46161</v>
      </c>
      <c r="K1710" s="1">
        <v>46173</v>
      </c>
    </row>
    <row r="1711" spans="1:11" x14ac:dyDescent="0.35">
      <c r="A1711" t="s">
        <v>3331</v>
      </c>
      <c r="B1711" t="s">
        <v>3332</v>
      </c>
      <c r="C1711" t="s">
        <v>553</v>
      </c>
      <c r="D1711" t="s">
        <v>14</v>
      </c>
      <c r="E1711" t="s">
        <v>15</v>
      </c>
      <c r="F1711" t="s">
        <v>16</v>
      </c>
      <c r="G1711" s="1">
        <v>45639</v>
      </c>
      <c r="H1711">
        <v>2</v>
      </c>
      <c r="I1711" t="s">
        <v>17</v>
      </c>
      <c r="J1711" s="1">
        <v>46105</v>
      </c>
      <c r="K1711" s="1">
        <v>46108</v>
      </c>
    </row>
    <row r="1712" spans="1:11" x14ac:dyDescent="0.35">
      <c r="A1712" t="s">
        <v>3333</v>
      </c>
      <c r="B1712" t="s">
        <v>3334</v>
      </c>
      <c r="C1712" t="s">
        <v>544</v>
      </c>
      <c r="D1712" t="s">
        <v>15</v>
      </c>
      <c r="E1712" t="s">
        <v>15</v>
      </c>
      <c r="F1712" t="s">
        <v>17</v>
      </c>
      <c r="G1712" s="1">
        <v>45639</v>
      </c>
      <c r="H1712">
        <v>2</v>
      </c>
      <c r="I1712" t="s">
        <v>17</v>
      </c>
      <c r="J1712" s="1">
        <v>45783</v>
      </c>
      <c r="K1712" s="1">
        <v>45715</v>
      </c>
    </row>
    <row r="1713" spans="1:11" x14ac:dyDescent="0.35">
      <c r="A1713" t="s">
        <v>3335</v>
      </c>
      <c r="B1713" t="s">
        <v>3336</v>
      </c>
      <c r="C1713" t="s">
        <v>544</v>
      </c>
      <c r="D1713" t="s">
        <v>14</v>
      </c>
      <c r="E1713" t="s">
        <v>15</v>
      </c>
      <c r="F1713" t="s">
        <v>16</v>
      </c>
      <c r="G1713" s="1">
        <v>45639</v>
      </c>
      <c r="H1713">
        <v>2</v>
      </c>
      <c r="I1713" t="s">
        <v>17</v>
      </c>
      <c r="J1713" s="1">
        <v>46125</v>
      </c>
      <c r="K1713" s="1">
        <v>46174</v>
      </c>
    </row>
    <row r="1714" spans="1:11" x14ac:dyDescent="0.35">
      <c r="A1714" t="s">
        <v>3337</v>
      </c>
      <c r="B1714" t="s">
        <v>3338</v>
      </c>
      <c r="C1714" t="s">
        <v>544</v>
      </c>
      <c r="D1714" t="s">
        <v>15</v>
      </c>
      <c r="E1714" t="s">
        <v>15</v>
      </c>
      <c r="F1714" t="s">
        <v>17</v>
      </c>
      <c r="G1714" s="1">
        <v>45639</v>
      </c>
      <c r="H1714">
        <v>2</v>
      </c>
      <c r="I1714" t="s">
        <v>17</v>
      </c>
      <c r="J1714" s="1">
        <v>45783</v>
      </c>
      <c r="K1714" s="1">
        <v>45715</v>
      </c>
    </row>
    <row r="1715" spans="1:11" x14ac:dyDescent="0.35">
      <c r="A1715" t="s">
        <v>3339</v>
      </c>
      <c r="B1715" t="s">
        <v>3340</v>
      </c>
      <c r="C1715" t="s">
        <v>544</v>
      </c>
      <c r="D1715" t="s">
        <v>15</v>
      </c>
      <c r="E1715" t="s">
        <v>15</v>
      </c>
      <c r="F1715" t="s">
        <v>17</v>
      </c>
      <c r="G1715" s="1">
        <v>45639</v>
      </c>
      <c r="H1715">
        <v>2</v>
      </c>
      <c r="I1715" t="s">
        <v>17</v>
      </c>
      <c r="J1715" s="1">
        <v>45783</v>
      </c>
      <c r="K1715" s="1">
        <v>45715</v>
      </c>
    </row>
    <row r="1716" spans="1:11" x14ac:dyDescent="0.35">
      <c r="A1716" t="s">
        <v>3341</v>
      </c>
      <c r="B1716" t="s">
        <v>3342</v>
      </c>
      <c r="C1716" t="s">
        <v>553</v>
      </c>
      <c r="D1716" t="s">
        <v>14</v>
      </c>
      <c r="E1716" t="s">
        <v>15</v>
      </c>
      <c r="F1716" t="s">
        <v>16</v>
      </c>
      <c r="G1716" s="1">
        <v>45639</v>
      </c>
      <c r="H1716">
        <v>2</v>
      </c>
      <c r="I1716" t="s">
        <v>17</v>
      </c>
      <c r="J1716" s="1">
        <v>46105</v>
      </c>
      <c r="K1716" s="1">
        <v>46108</v>
      </c>
    </row>
    <row r="1717" spans="1:11" x14ac:dyDescent="0.35">
      <c r="A1717" t="s">
        <v>3343</v>
      </c>
      <c r="B1717" t="s">
        <v>3344</v>
      </c>
      <c r="C1717" t="s">
        <v>544</v>
      </c>
      <c r="D1717" t="s">
        <v>14</v>
      </c>
      <c r="E1717" t="s">
        <v>15</v>
      </c>
      <c r="F1717" t="s">
        <v>16</v>
      </c>
      <c r="G1717" s="1">
        <v>45639</v>
      </c>
      <c r="H1717">
        <v>2</v>
      </c>
      <c r="I1717" t="s">
        <v>17</v>
      </c>
      <c r="J1717" s="1">
        <v>46181</v>
      </c>
      <c r="K1717" s="1">
        <v>45715</v>
      </c>
    </row>
    <row r="1718" spans="1:11" x14ac:dyDescent="0.35">
      <c r="A1718" t="s">
        <v>3345</v>
      </c>
      <c r="B1718" t="s">
        <v>3346</v>
      </c>
      <c r="C1718" t="s">
        <v>553</v>
      </c>
      <c r="D1718" t="s">
        <v>15</v>
      </c>
      <c r="E1718" t="s">
        <v>15</v>
      </c>
      <c r="F1718" t="s">
        <v>17</v>
      </c>
      <c r="G1718" s="1">
        <v>45639</v>
      </c>
      <c r="H1718">
        <v>2</v>
      </c>
      <c r="I1718" t="s">
        <v>17</v>
      </c>
      <c r="J1718" s="1">
        <v>45783</v>
      </c>
      <c r="K1718" s="1">
        <v>45715</v>
      </c>
    </row>
    <row r="1719" spans="1:11" x14ac:dyDescent="0.35">
      <c r="A1719" t="s">
        <v>3347</v>
      </c>
      <c r="B1719" t="s">
        <v>3348</v>
      </c>
      <c r="C1719" t="s">
        <v>553</v>
      </c>
      <c r="D1719" t="s">
        <v>15</v>
      </c>
      <c r="E1719" t="s">
        <v>15</v>
      </c>
      <c r="F1719" t="s">
        <v>17</v>
      </c>
      <c r="G1719" s="1">
        <v>45639</v>
      </c>
      <c r="H1719">
        <v>2</v>
      </c>
      <c r="I1719" t="s">
        <v>17</v>
      </c>
      <c r="J1719" s="1">
        <v>45783</v>
      </c>
      <c r="K1719" s="1">
        <v>45715</v>
      </c>
    </row>
    <row r="1720" spans="1:11" x14ac:dyDescent="0.35">
      <c r="A1720" t="s">
        <v>3349</v>
      </c>
      <c r="B1720" t="s">
        <v>3350</v>
      </c>
      <c r="C1720" t="s">
        <v>544</v>
      </c>
      <c r="D1720" t="s">
        <v>14</v>
      </c>
      <c r="E1720" t="s">
        <v>15</v>
      </c>
      <c r="F1720" t="s">
        <v>16</v>
      </c>
      <c r="G1720" s="1">
        <v>45639</v>
      </c>
      <c r="H1720">
        <v>2</v>
      </c>
      <c r="I1720" t="s">
        <v>17</v>
      </c>
      <c r="J1720" s="1">
        <v>46148</v>
      </c>
      <c r="K1720" s="1">
        <v>45715</v>
      </c>
    </row>
    <row r="1721" spans="1:11" x14ac:dyDescent="0.35">
      <c r="A1721" t="s">
        <v>3351</v>
      </c>
      <c r="B1721" t="s">
        <v>3352</v>
      </c>
      <c r="C1721" t="s">
        <v>544</v>
      </c>
      <c r="D1721" t="s">
        <v>14</v>
      </c>
      <c r="E1721" t="s">
        <v>15</v>
      </c>
      <c r="F1721" t="s">
        <v>16</v>
      </c>
      <c r="G1721" s="1">
        <v>45639</v>
      </c>
      <c r="H1721">
        <v>2</v>
      </c>
      <c r="I1721" t="s">
        <v>17</v>
      </c>
      <c r="J1721" s="1">
        <v>46148</v>
      </c>
      <c r="K1721" s="1">
        <v>45715</v>
      </c>
    </row>
    <row r="1722" spans="1:11" x14ac:dyDescent="0.35">
      <c r="A1722" t="s">
        <v>3353</v>
      </c>
      <c r="B1722" t="s">
        <v>3354</v>
      </c>
      <c r="C1722" t="s">
        <v>544</v>
      </c>
      <c r="D1722" t="s">
        <v>14</v>
      </c>
      <c r="E1722" t="s">
        <v>15</v>
      </c>
      <c r="F1722" t="s">
        <v>16</v>
      </c>
      <c r="G1722" s="1">
        <v>45639</v>
      </c>
      <c r="H1722">
        <v>2</v>
      </c>
      <c r="I1722" t="s">
        <v>17</v>
      </c>
      <c r="J1722" s="1">
        <v>46148</v>
      </c>
      <c r="K1722" s="1">
        <v>45715</v>
      </c>
    </row>
    <row r="1723" spans="1:11" x14ac:dyDescent="0.35">
      <c r="A1723" t="s">
        <v>3355</v>
      </c>
      <c r="B1723" t="s">
        <v>3356</v>
      </c>
      <c r="C1723" t="s">
        <v>544</v>
      </c>
      <c r="D1723" t="s">
        <v>15</v>
      </c>
      <c r="E1723" t="s">
        <v>15</v>
      </c>
      <c r="F1723" t="s">
        <v>17</v>
      </c>
      <c r="G1723" s="1">
        <v>45646</v>
      </c>
      <c r="H1723">
        <v>2</v>
      </c>
      <c r="I1723" t="s">
        <v>17</v>
      </c>
      <c r="J1723" s="1">
        <v>45783</v>
      </c>
      <c r="K1723" s="1">
        <v>45750</v>
      </c>
    </row>
    <row r="1724" spans="1:11" x14ac:dyDescent="0.35">
      <c r="A1724" t="s">
        <v>3357</v>
      </c>
      <c r="B1724" t="s">
        <v>3358</v>
      </c>
      <c r="C1724" t="s">
        <v>553</v>
      </c>
      <c r="D1724" t="s">
        <v>15</v>
      </c>
      <c r="E1724" t="s">
        <v>15</v>
      </c>
      <c r="F1724" t="s">
        <v>17</v>
      </c>
      <c r="G1724" s="1">
        <v>45646</v>
      </c>
      <c r="H1724">
        <v>2</v>
      </c>
      <c r="I1724" t="s">
        <v>17</v>
      </c>
      <c r="J1724" s="1">
        <v>45783</v>
      </c>
      <c r="K1724" s="1">
        <v>45748</v>
      </c>
    </row>
    <row r="1725" spans="1:11" x14ac:dyDescent="0.35">
      <c r="A1725" t="s">
        <v>3359</v>
      </c>
      <c r="B1725" t="s">
        <v>3360</v>
      </c>
      <c r="C1725" t="s">
        <v>553</v>
      </c>
      <c r="D1725" t="s">
        <v>14</v>
      </c>
      <c r="E1725" t="s">
        <v>15</v>
      </c>
      <c r="F1725" t="s">
        <v>16</v>
      </c>
      <c r="G1725" s="1">
        <v>45646</v>
      </c>
      <c r="H1725">
        <v>2</v>
      </c>
      <c r="I1725" t="s">
        <v>17</v>
      </c>
      <c r="J1725" s="1">
        <v>46113</v>
      </c>
      <c r="K1725" s="1">
        <v>46113</v>
      </c>
    </row>
    <row r="1726" spans="1:11" x14ac:dyDescent="0.35">
      <c r="A1726" t="s">
        <v>3361</v>
      </c>
      <c r="B1726" t="s">
        <v>3362</v>
      </c>
      <c r="C1726" t="s">
        <v>544</v>
      </c>
      <c r="D1726" t="s">
        <v>15</v>
      </c>
      <c r="E1726" t="s">
        <v>15</v>
      </c>
      <c r="F1726" t="s">
        <v>17</v>
      </c>
      <c r="G1726" s="1">
        <v>45646</v>
      </c>
      <c r="H1726">
        <v>2</v>
      </c>
      <c r="I1726" t="s">
        <v>17</v>
      </c>
      <c r="J1726" s="1">
        <v>45783</v>
      </c>
      <c r="K1726" s="1">
        <v>45748</v>
      </c>
    </row>
    <row r="1727" spans="1:11" x14ac:dyDescent="0.35">
      <c r="A1727" t="s">
        <v>3363</v>
      </c>
      <c r="B1727" t="s">
        <v>3364</v>
      </c>
      <c r="C1727" t="s">
        <v>544</v>
      </c>
      <c r="D1727" t="s">
        <v>15</v>
      </c>
      <c r="E1727" t="s">
        <v>15</v>
      </c>
      <c r="F1727" t="s">
        <v>17</v>
      </c>
      <c r="G1727" s="1">
        <v>45646</v>
      </c>
      <c r="H1727">
        <v>2</v>
      </c>
      <c r="I1727" t="s">
        <v>17</v>
      </c>
      <c r="J1727" s="1">
        <v>45783</v>
      </c>
      <c r="K1727" s="1">
        <v>45748</v>
      </c>
    </row>
    <row r="1728" spans="1:11" x14ac:dyDescent="0.35">
      <c r="A1728" t="s">
        <v>3365</v>
      </c>
      <c r="B1728" t="s">
        <v>3366</v>
      </c>
      <c r="C1728" t="s">
        <v>544</v>
      </c>
      <c r="D1728" t="s">
        <v>15</v>
      </c>
      <c r="E1728" t="s">
        <v>15</v>
      </c>
      <c r="F1728" t="s">
        <v>17</v>
      </c>
      <c r="G1728" s="1">
        <v>45646</v>
      </c>
      <c r="H1728">
        <v>2</v>
      </c>
      <c r="I1728" t="s">
        <v>17</v>
      </c>
      <c r="J1728" s="1">
        <v>45783</v>
      </c>
      <c r="K1728" s="1">
        <v>45748</v>
      </c>
    </row>
    <row r="1729" spans="1:11" x14ac:dyDescent="0.35">
      <c r="A1729" t="s">
        <v>3367</v>
      </c>
      <c r="B1729" t="s">
        <v>3368</v>
      </c>
      <c r="C1729" t="s">
        <v>544</v>
      </c>
      <c r="D1729" t="s">
        <v>15</v>
      </c>
      <c r="E1729" t="s">
        <v>15</v>
      </c>
      <c r="F1729" t="s">
        <v>17</v>
      </c>
      <c r="G1729" s="1">
        <v>45646</v>
      </c>
      <c r="H1729">
        <v>2</v>
      </c>
      <c r="I1729" t="s">
        <v>17</v>
      </c>
      <c r="J1729" s="1">
        <v>45783</v>
      </c>
      <c r="K1729" s="1">
        <v>45748</v>
      </c>
    </row>
    <row r="1730" spans="1:11" x14ac:dyDescent="0.35">
      <c r="A1730" t="s">
        <v>3369</v>
      </c>
      <c r="B1730" t="s">
        <v>3370</v>
      </c>
      <c r="C1730" t="s">
        <v>544</v>
      </c>
      <c r="D1730" t="s">
        <v>15</v>
      </c>
      <c r="E1730" t="s">
        <v>15</v>
      </c>
      <c r="F1730" t="s">
        <v>17</v>
      </c>
      <c r="G1730" s="1">
        <v>45646</v>
      </c>
      <c r="H1730">
        <v>2</v>
      </c>
      <c r="I1730" t="s">
        <v>17</v>
      </c>
      <c r="J1730" s="1">
        <v>45783</v>
      </c>
      <c r="K1730" s="1">
        <v>45748</v>
      </c>
    </row>
    <row r="1731" spans="1:11" x14ac:dyDescent="0.35">
      <c r="A1731" t="s">
        <v>3371</v>
      </c>
      <c r="B1731" t="s">
        <v>3372</v>
      </c>
      <c r="C1731" t="s">
        <v>544</v>
      </c>
      <c r="D1731" t="s">
        <v>15</v>
      </c>
      <c r="E1731" t="s">
        <v>15</v>
      </c>
      <c r="F1731" t="s">
        <v>17</v>
      </c>
      <c r="G1731" s="1">
        <v>45646</v>
      </c>
      <c r="H1731">
        <v>2</v>
      </c>
      <c r="I1731" t="s">
        <v>17</v>
      </c>
      <c r="J1731" s="1">
        <v>45783</v>
      </c>
      <c r="K1731" s="1">
        <v>45748</v>
      </c>
    </row>
    <row r="1732" spans="1:11" x14ac:dyDescent="0.35">
      <c r="A1732" t="s">
        <v>3373</v>
      </c>
      <c r="B1732" t="s">
        <v>3374</v>
      </c>
      <c r="C1732" t="s">
        <v>560</v>
      </c>
      <c r="D1732" t="s">
        <v>14</v>
      </c>
      <c r="E1732" t="s">
        <v>15</v>
      </c>
      <c r="F1732" t="s">
        <v>16</v>
      </c>
      <c r="G1732" s="1">
        <v>45666</v>
      </c>
      <c r="H1732">
        <v>2</v>
      </c>
      <c r="I1732" t="s">
        <v>17</v>
      </c>
      <c r="J1732" s="1">
        <v>45666</v>
      </c>
      <c r="K1732" s="1">
        <v>46178</v>
      </c>
    </row>
    <row r="1733" spans="1:11" x14ac:dyDescent="0.35">
      <c r="A1733" t="s">
        <v>3375</v>
      </c>
      <c r="B1733" t="s">
        <v>3376</v>
      </c>
      <c r="C1733" t="s">
        <v>544</v>
      </c>
      <c r="D1733" t="s">
        <v>15</v>
      </c>
      <c r="E1733" t="s">
        <v>15</v>
      </c>
      <c r="F1733" t="s">
        <v>17</v>
      </c>
      <c r="G1733" s="1">
        <v>45667</v>
      </c>
      <c r="H1733">
        <v>2</v>
      </c>
      <c r="I1733" t="s">
        <v>17</v>
      </c>
      <c r="J1733" s="1">
        <v>45783</v>
      </c>
    </row>
    <row r="1734" spans="1:11" x14ac:dyDescent="0.35">
      <c r="A1734" t="s">
        <v>3377</v>
      </c>
      <c r="B1734" t="s">
        <v>3378</v>
      </c>
      <c r="C1734" t="s">
        <v>544</v>
      </c>
      <c r="D1734" t="s">
        <v>15</v>
      </c>
      <c r="E1734" t="s">
        <v>15</v>
      </c>
      <c r="F1734" t="s">
        <v>17</v>
      </c>
      <c r="G1734" s="1">
        <v>45671</v>
      </c>
      <c r="H1734">
        <v>2</v>
      </c>
      <c r="I1734" t="s">
        <v>17</v>
      </c>
      <c r="J1734" s="1">
        <v>45783</v>
      </c>
    </row>
    <row r="1735" spans="1:11" x14ac:dyDescent="0.35">
      <c r="A1735" t="s">
        <v>3379</v>
      </c>
      <c r="B1735" t="s">
        <v>3380</v>
      </c>
      <c r="C1735" t="s">
        <v>544</v>
      </c>
      <c r="D1735" t="s">
        <v>14</v>
      </c>
      <c r="E1735" t="s">
        <v>15</v>
      </c>
      <c r="F1735" t="s">
        <v>16</v>
      </c>
      <c r="G1735" s="1">
        <v>45671</v>
      </c>
      <c r="H1735">
        <v>2</v>
      </c>
      <c r="I1735" t="s">
        <v>17</v>
      </c>
      <c r="J1735" s="1">
        <v>45671</v>
      </c>
      <c r="K1735" s="1">
        <v>45681</v>
      </c>
    </row>
    <row r="1736" spans="1:11" x14ac:dyDescent="0.35">
      <c r="A1736" t="s">
        <v>3381</v>
      </c>
      <c r="B1736" t="s">
        <v>3382</v>
      </c>
      <c r="C1736" t="s">
        <v>544</v>
      </c>
      <c r="D1736" t="s">
        <v>14</v>
      </c>
      <c r="E1736" t="s">
        <v>15</v>
      </c>
      <c r="F1736" t="s">
        <v>16</v>
      </c>
      <c r="G1736" s="1">
        <v>45674</v>
      </c>
      <c r="H1736">
        <v>2</v>
      </c>
      <c r="I1736" t="s">
        <v>17</v>
      </c>
      <c r="J1736" s="1">
        <v>46113</v>
      </c>
      <c r="K1736" s="1">
        <v>46113</v>
      </c>
    </row>
    <row r="1737" spans="1:11" x14ac:dyDescent="0.35">
      <c r="A1737" t="s">
        <v>3383</v>
      </c>
      <c r="B1737" t="s">
        <v>3384</v>
      </c>
      <c r="C1737" t="s">
        <v>544</v>
      </c>
      <c r="D1737" t="s">
        <v>15</v>
      </c>
      <c r="E1737" t="s">
        <v>15</v>
      </c>
      <c r="F1737" t="s">
        <v>17</v>
      </c>
      <c r="G1737" s="1">
        <v>45674</v>
      </c>
      <c r="H1737">
        <v>2</v>
      </c>
      <c r="I1737" t="s">
        <v>17</v>
      </c>
      <c r="J1737" s="1">
        <v>45783</v>
      </c>
    </row>
    <row r="1738" spans="1:11" x14ac:dyDescent="0.35">
      <c r="A1738" t="s">
        <v>3385</v>
      </c>
      <c r="B1738" t="s">
        <v>3386</v>
      </c>
      <c r="C1738" t="s">
        <v>544</v>
      </c>
      <c r="D1738" t="s">
        <v>15</v>
      </c>
      <c r="E1738" t="s">
        <v>15</v>
      </c>
      <c r="F1738" t="s">
        <v>17</v>
      </c>
      <c r="G1738" s="1">
        <v>45674</v>
      </c>
      <c r="H1738">
        <v>2</v>
      </c>
      <c r="I1738" t="s">
        <v>17</v>
      </c>
      <c r="J1738" s="1">
        <v>45783</v>
      </c>
    </row>
    <row r="1739" spans="1:11" x14ac:dyDescent="0.35">
      <c r="A1739" t="s">
        <v>3387</v>
      </c>
      <c r="B1739" t="s">
        <v>3388</v>
      </c>
      <c r="C1739" t="s">
        <v>544</v>
      </c>
      <c r="D1739" t="s">
        <v>15</v>
      </c>
      <c r="E1739" t="s">
        <v>15</v>
      </c>
      <c r="F1739" t="s">
        <v>17</v>
      </c>
      <c r="G1739" s="1">
        <v>45678</v>
      </c>
      <c r="H1739">
        <v>2</v>
      </c>
      <c r="I1739" t="s">
        <v>17</v>
      </c>
      <c r="J1739" s="1">
        <v>45783</v>
      </c>
      <c r="K1739" s="1">
        <v>45783</v>
      </c>
    </row>
    <row r="1740" spans="1:11" x14ac:dyDescent="0.35">
      <c r="A1740" t="s">
        <v>3389</v>
      </c>
      <c r="B1740" t="s">
        <v>3390</v>
      </c>
      <c r="C1740" t="s">
        <v>544</v>
      </c>
      <c r="D1740" t="s">
        <v>14</v>
      </c>
      <c r="E1740" t="s">
        <v>15</v>
      </c>
      <c r="F1740" t="s">
        <v>16</v>
      </c>
      <c r="G1740" s="1">
        <v>45685</v>
      </c>
      <c r="H1740">
        <v>2</v>
      </c>
      <c r="I1740" t="s">
        <v>17</v>
      </c>
      <c r="J1740" s="1">
        <v>46181</v>
      </c>
      <c r="K1740" s="1">
        <v>45742</v>
      </c>
    </row>
    <row r="1741" spans="1:11" x14ac:dyDescent="0.35">
      <c r="A1741" t="s">
        <v>3391</v>
      </c>
      <c r="B1741" t="s">
        <v>3392</v>
      </c>
      <c r="C1741" t="s">
        <v>544</v>
      </c>
      <c r="D1741" t="s">
        <v>14</v>
      </c>
      <c r="E1741" t="s">
        <v>15</v>
      </c>
      <c r="F1741" t="s">
        <v>16</v>
      </c>
      <c r="G1741" s="1">
        <v>45685</v>
      </c>
      <c r="H1741">
        <v>2</v>
      </c>
      <c r="I1741" t="s">
        <v>17</v>
      </c>
      <c r="J1741" s="1">
        <v>46169</v>
      </c>
      <c r="K1741" s="1">
        <v>45709</v>
      </c>
    </row>
    <row r="1742" spans="1:11" x14ac:dyDescent="0.35">
      <c r="A1742" t="s">
        <v>3393</v>
      </c>
      <c r="B1742" t="s">
        <v>3394</v>
      </c>
      <c r="C1742" t="s">
        <v>553</v>
      </c>
      <c r="D1742" t="s">
        <v>14</v>
      </c>
      <c r="E1742" t="s">
        <v>15</v>
      </c>
      <c r="F1742" t="s">
        <v>16</v>
      </c>
      <c r="G1742" s="1">
        <v>45686</v>
      </c>
      <c r="H1742">
        <v>2</v>
      </c>
      <c r="I1742" t="s">
        <v>17</v>
      </c>
      <c r="J1742" s="1">
        <v>46156</v>
      </c>
      <c r="K1742" s="1">
        <v>46195</v>
      </c>
    </row>
    <row r="1743" spans="1:11" x14ac:dyDescent="0.35">
      <c r="A1743" t="s">
        <v>3395</v>
      </c>
      <c r="B1743" t="s">
        <v>986</v>
      </c>
      <c r="C1743" t="s">
        <v>544</v>
      </c>
      <c r="D1743" t="s">
        <v>14</v>
      </c>
      <c r="E1743" t="s">
        <v>15</v>
      </c>
      <c r="F1743" t="s">
        <v>16</v>
      </c>
      <c r="G1743" s="1">
        <v>45686</v>
      </c>
      <c r="H1743">
        <v>2</v>
      </c>
      <c r="I1743" t="s">
        <v>17</v>
      </c>
      <c r="J1743" s="1">
        <v>46171</v>
      </c>
      <c r="K1743" s="1">
        <v>46173</v>
      </c>
    </row>
    <row r="1744" spans="1:11" x14ac:dyDescent="0.35">
      <c r="A1744" t="s">
        <v>3396</v>
      </c>
      <c r="B1744" t="s">
        <v>3397</v>
      </c>
      <c r="C1744" t="s">
        <v>544</v>
      </c>
      <c r="D1744" t="s">
        <v>15</v>
      </c>
      <c r="E1744" t="s">
        <v>15</v>
      </c>
      <c r="F1744" t="s">
        <v>17</v>
      </c>
      <c r="G1744" s="1">
        <v>45686</v>
      </c>
      <c r="H1744">
        <v>2</v>
      </c>
      <c r="I1744" t="s">
        <v>17</v>
      </c>
      <c r="J1744" s="1">
        <v>45783</v>
      </c>
    </row>
    <row r="1745" spans="1:11" x14ac:dyDescent="0.35">
      <c r="A1745" t="s">
        <v>3398</v>
      </c>
      <c r="B1745" t="s">
        <v>3399</v>
      </c>
      <c r="C1745" t="s">
        <v>641</v>
      </c>
      <c r="D1745" t="s">
        <v>14</v>
      </c>
      <c r="E1745" t="s">
        <v>15</v>
      </c>
      <c r="F1745" t="s">
        <v>16</v>
      </c>
      <c r="G1745" s="1">
        <v>45686</v>
      </c>
      <c r="H1745">
        <v>2</v>
      </c>
      <c r="I1745" t="s">
        <v>17</v>
      </c>
      <c r="J1745" s="1">
        <v>46191</v>
      </c>
    </row>
    <row r="1746" spans="1:11" x14ac:dyDescent="0.35">
      <c r="A1746" t="s">
        <v>3400</v>
      </c>
      <c r="B1746" t="s">
        <v>3401</v>
      </c>
      <c r="C1746" t="s">
        <v>544</v>
      </c>
      <c r="D1746" t="s">
        <v>14</v>
      </c>
      <c r="E1746" t="s">
        <v>15</v>
      </c>
      <c r="F1746" t="s">
        <v>16</v>
      </c>
      <c r="G1746" s="1">
        <v>45688</v>
      </c>
      <c r="H1746">
        <v>2</v>
      </c>
      <c r="I1746" t="s">
        <v>17</v>
      </c>
      <c r="J1746" s="1">
        <v>46169</v>
      </c>
      <c r="K1746" s="1">
        <v>45751</v>
      </c>
    </row>
    <row r="1747" spans="1:11" x14ac:dyDescent="0.35">
      <c r="A1747" t="s">
        <v>3402</v>
      </c>
      <c r="B1747" t="s">
        <v>3403</v>
      </c>
      <c r="C1747" t="s">
        <v>553</v>
      </c>
      <c r="D1747" t="s">
        <v>14</v>
      </c>
      <c r="E1747" t="s">
        <v>15</v>
      </c>
      <c r="F1747" t="s">
        <v>16</v>
      </c>
      <c r="G1747" s="1">
        <v>45688</v>
      </c>
      <c r="H1747">
        <v>2</v>
      </c>
      <c r="I1747" t="s">
        <v>17</v>
      </c>
      <c r="J1747" s="1">
        <v>45688</v>
      </c>
      <c r="K1747" s="1">
        <v>45793</v>
      </c>
    </row>
    <row r="1748" spans="1:11" x14ac:dyDescent="0.35">
      <c r="A1748" t="s">
        <v>3404</v>
      </c>
      <c r="B1748" t="s">
        <v>3405</v>
      </c>
      <c r="C1748" t="s">
        <v>544</v>
      </c>
      <c r="D1748" t="s">
        <v>15</v>
      </c>
      <c r="E1748" t="s">
        <v>15</v>
      </c>
      <c r="F1748" t="s">
        <v>17</v>
      </c>
      <c r="G1748" s="1">
        <v>45695</v>
      </c>
      <c r="H1748">
        <v>2</v>
      </c>
      <c r="I1748" t="s">
        <v>17</v>
      </c>
      <c r="J1748" s="1">
        <v>45783</v>
      </c>
    </row>
    <row r="1749" spans="1:11" x14ac:dyDescent="0.35">
      <c r="A1749" t="s">
        <v>3406</v>
      </c>
      <c r="B1749" t="s">
        <v>3407</v>
      </c>
      <c r="C1749" t="s">
        <v>455</v>
      </c>
      <c r="D1749" t="s">
        <v>14</v>
      </c>
      <c r="E1749" t="s">
        <v>15</v>
      </c>
      <c r="F1749" t="s">
        <v>16</v>
      </c>
      <c r="G1749" s="1">
        <v>45705</v>
      </c>
      <c r="H1749">
        <v>2</v>
      </c>
      <c r="I1749" t="s">
        <v>17</v>
      </c>
      <c r="J1749" s="1">
        <v>46169</v>
      </c>
      <c r="K1749" s="1">
        <v>45728</v>
      </c>
    </row>
    <row r="1750" spans="1:11" x14ac:dyDescent="0.35">
      <c r="A1750" t="s">
        <v>3408</v>
      </c>
      <c r="B1750" t="s">
        <v>3409</v>
      </c>
      <c r="C1750" t="s">
        <v>455</v>
      </c>
      <c r="D1750" t="s">
        <v>14</v>
      </c>
      <c r="E1750" t="s">
        <v>15</v>
      </c>
      <c r="F1750" t="s">
        <v>16</v>
      </c>
      <c r="G1750" s="1">
        <v>45705</v>
      </c>
      <c r="H1750">
        <v>2</v>
      </c>
      <c r="I1750" t="s">
        <v>17</v>
      </c>
      <c r="J1750" s="1">
        <v>46169</v>
      </c>
      <c r="K1750" s="1">
        <v>45728</v>
      </c>
    </row>
    <row r="1751" spans="1:11" x14ac:dyDescent="0.35">
      <c r="A1751" t="s">
        <v>3410</v>
      </c>
      <c r="B1751" t="s">
        <v>3411</v>
      </c>
      <c r="C1751" t="s">
        <v>544</v>
      </c>
      <c r="D1751" t="s">
        <v>14</v>
      </c>
      <c r="E1751" t="s">
        <v>15</v>
      </c>
      <c r="F1751" t="s">
        <v>16</v>
      </c>
      <c r="G1751" s="1">
        <v>45706</v>
      </c>
      <c r="H1751">
        <v>2</v>
      </c>
      <c r="I1751" t="s">
        <v>17</v>
      </c>
      <c r="J1751" s="1">
        <v>45706</v>
      </c>
      <c r="K1751" s="1">
        <v>45728</v>
      </c>
    </row>
    <row r="1752" spans="1:11" x14ac:dyDescent="0.35">
      <c r="A1752" t="s">
        <v>3412</v>
      </c>
      <c r="B1752" t="s">
        <v>3413</v>
      </c>
      <c r="C1752" t="s">
        <v>553</v>
      </c>
      <c r="D1752" t="s">
        <v>14</v>
      </c>
      <c r="E1752" t="s">
        <v>15</v>
      </c>
      <c r="F1752" t="s">
        <v>16</v>
      </c>
      <c r="G1752" s="1">
        <v>45708</v>
      </c>
      <c r="H1752">
        <v>2</v>
      </c>
      <c r="I1752" t="s">
        <v>17</v>
      </c>
      <c r="J1752" s="1">
        <v>45708</v>
      </c>
      <c r="K1752" s="1">
        <v>46191</v>
      </c>
    </row>
    <row r="1753" spans="1:11" x14ac:dyDescent="0.35">
      <c r="A1753" t="s">
        <v>3414</v>
      </c>
      <c r="B1753" t="s">
        <v>3415</v>
      </c>
      <c r="C1753" t="s">
        <v>553</v>
      </c>
      <c r="D1753" t="s">
        <v>14</v>
      </c>
      <c r="E1753" t="s">
        <v>15</v>
      </c>
      <c r="F1753" t="s">
        <v>16</v>
      </c>
      <c r="G1753" s="1">
        <v>45708</v>
      </c>
      <c r="H1753">
        <v>2</v>
      </c>
      <c r="I1753" t="s">
        <v>17</v>
      </c>
      <c r="J1753" s="1">
        <v>45708</v>
      </c>
      <c r="K1753" s="1">
        <v>46191</v>
      </c>
    </row>
    <row r="1754" spans="1:11" x14ac:dyDescent="0.35">
      <c r="A1754" t="s">
        <v>3416</v>
      </c>
      <c r="B1754" t="s">
        <v>3417</v>
      </c>
      <c r="C1754" t="s">
        <v>553</v>
      </c>
      <c r="D1754" t="s">
        <v>14</v>
      </c>
      <c r="E1754" t="s">
        <v>15</v>
      </c>
      <c r="F1754" t="s">
        <v>16</v>
      </c>
      <c r="G1754" s="1">
        <v>45708</v>
      </c>
      <c r="H1754">
        <v>2</v>
      </c>
      <c r="I1754" t="s">
        <v>17</v>
      </c>
      <c r="J1754" s="1">
        <v>45708</v>
      </c>
      <c r="K1754" s="1">
        <v>46121</v>
      </c>
    </row>
    <row r="1755" spans="1:11" x14ac:dyDescent="0.35">
      <c r="A1755" t="s">
        <v>3418</v>
      </c>
      <c r="B1755" t="s">
        <v>3419</v>
      </c>
      <c r="C1755" t="s">
        <v>544</v>
      </c>
      <c r="D1755" t="s">
        <v>14</v>
      </c>
      <c r="E1755" t="s">
        <v>15</v>
      </c>
      <c r="F1755" t="s">
        <v>16</v>
      </c>
      <c r="G1755" s="1">
        <v>45713</v>
      </c>
      <c r="H1755">
        <v>2</v>
      </c>
      <c r="I1755" t="s">
        <v>17</v>
      </c>
      <c r="J1755" s="1">
        <v>45713</v>
      </c>
      <c r="K1755" s="1">
        <v>45926</v>
      </c>
    </row>
    <row r="1756" spans="1:11" x14ac:dyDescent="0.35">
      <c r="A1756" t="s">
        <v>3420</v>
      </c>
      <c r="B1756" t="s">
        <v>3421</v>
      </c>
      <c r="C1756" t="s">
        <v>544</v>
      </c>
      <c r="D1756" t="s">
        <v>14</v>
      </c>
      <c r="E1756" t="s">
        <v>15</v>
      </c>
      <c r="F1756" t="s">
        <v>16</v>
      </c>
      <c r="G1756" s="1">
        <v>45713</v>
      </c>
      <c r="H1756">
        <v>2</v>
      </c>
      <c r="I1756" t="s">
        <v>17</v>
      </c>
      <c r="J1756" s="1">
        <v>45713</v>
      </c>
      <c r="K1756" s="1">
        <v>46140</v>
      </c>
    </row>
    <row r="1757" spans="1:11" x14ac:dyDescent="0.35">
      <c r="A1757" t="s">
        <v>3422</v>
      </c>
      <c r="B1757" t="s">
        <v>3423</v>
      </c>
      <c r="C1757" t="s">
        <v>544</v>
      </c>
      <c r="D1757" t="s">
        <v>14</v>
      </c>
      <c r="E1757" t="s">
        <v>15</v>
      </c>
      <c r="F1757" t="s">
        <v>16</v>
      </c>
      <c r="G1757" s="1">
        <v>45713</v>
      </c>
      <c r="H1757">
        <v>2</v>
      </c>
      <c r="I1757" t="s">
        <v>17</v>
      </c>
      <c r="J1757" s="1">
        <v>45713</v>
      </c>
      <c r="K1757" s="1">
        <v>46140</v>
      </c>
    </row>
    <row r="1758" spans="1:11" x14ac:dyDescent="0.35">
      <c r="A1758" t="s">
        <v>3424</v>
      </c>
      <c r="B1758" t="s">
        <v>3425</v>
      </c>
      <c r="C1758" t="s">
        <v>544</v>
      </c>
      <c r="D1758" t="s">
        <v>14</v>
      </c>
      <c r="E1758" t="s">
        <v>15</v>
      </c>
      <c r="F1758" t="s">
        <v>16</v>
      </c>
      <c r="G1758" s="1">
        <v>45713</v>
      </c>
      <c r="H1758">
        <v>2</v>
      </c>
      <c r="I1758" t="s">
        <v>17</v>
      </c>
      <c r="J1758" s="1">
        <v>45713</v>
      </c>
    </row>
    <row r="1759" spans="1:11" x14ac:dyDescent="0.35">
      <c r="A1759" t="s">
        <v>3426</v>
      </c>
      <c r="B1759" t="s">
        <v>3427</v>
      </c>
      <c r="C1759" t="s">
        <v>544</v>
      </c>
      <c r="D1759" t="s">
        <v>14</v>
      </c>
      <c r="E1759" t="s">
        <v>15</v>
      </c>
      <c r="F1759" t="s">
        <v>16</v>
      </c>
      <c r="G1759" s="1">
        <v>45713</v>
      </c>
      <c r="H1759">
        <v>2</v>
      </c>
      <c r="I1759" t="s">
        <v>17</v>
      </c>
      <c r="J1759" s="1">
        <v>45713</v>
      </c>
      <c r="K1759" s="1">
        <v>45719</v>
      </c>
    </row>
    <row r="1760" spans="1:11" x14ac:dyDescent="0.35">
      <c r="A1760" t="s">
        <v>3428</v>
      </c>
      <c r="B1760" t="s">
        <v>3429</v>
      </c>
      <c r="C1760" t="s">
        <v>544</v>
      </c>
      <c r="D1760" t="s">
        <v>14</v>
      </c>
      <c r="E1760" t="s">
        <v>15</v>
      </c>
      <c r="F1760" t="s">
        <v>16</v>
      </c>
      <c r="G1760" s="1">
        <v>45713</v>
      </c>
      <c r="H1760">
        <v>2</v>
      </c>
      <c r="I1760" t="s">
        <v>17</v>
      </c>
      <c r="J1760" s="1">
        <v>45713</v>
      </c>
      <c r="K1760" s="1">
        <v>45917</v>
      </c>
    </row>
    <row r="1761" spans="1:11" x14ac:dyDescent="0.35">
      <c r="A1761" t="s">
        <v>3430</v>
      </c>
      <c r="B1761" t="s">
        <v>3431</v>
      </c>
      <c r="C1761" t="s">
        <v>544</v>
      </c>
      <c r="D1761" t="s">
        <v>14</v>
      </c>
      <c r="E1761" t="s">
        <v>15</v>
      </c>
      <c r="F1761" t="s">
        <v>16</v>
      </c>
      <c r="G1761" s="1">
        <v>45716</v>
      </c>
      <c r="H1761">
        <v>2</v>
      </c>
      <c r="I1761" t="s">
        <v>17</v>
      </c>
      <c r="J1761" s="1">
        <v>45716</v>
      </c>
      <c r="K1761" s="1">
        <v>46018</v>
      </c>
    </row>
    <row r="1762" spans="1:11" x14ac:dyDescent="0.35">
      <c r="A1762" t="s">
        <v>3432</v>
      </c>
      <c r="B1762" t="s">
        <v>3433</v>
      </c>
      <c r="C1762" t="s">
        <v>544</v>
      </c>
      <c r="D1762" t="s">
        <v>14</v>
      </c>
      <c r="E1762" t="s">
        <v>15</v>
      </c>
      <c r="F1762" t="s">
        <v>16</v>
      </c>
      <c r="G1762" s="1">
        <v>45716</v>
      </c>
      <c r="H1762">
        <v>2</v>
      </c>
      <c r="I1762" t="s">
        <v>17</v>
      </c>
      <c r="J1762" s="1">
        <v>45716</v>
      </c>
      <c r="K1762" s="1">
        <v>46185</v>
      </c>
    </row>
    <row r="1763" spans="1:11" x14ac:dyDescent="0.35">
      <c r="A1763" t="s">
        <v>3434</v>
      </c>
      <c r="B1763" t="s">
        <v>3435</v>
      </c>
      <c r="C1763" t="s">
        <v>544</v>
      </c>
      <c r="D1763" t="s">
        <v>14</v>
      </c>
      <c r="E1763" t="s">
        <v>15</v>
      </c>
      <c r="F1763" t="s">
        <v>16</v>
      </c>
      <c r="G1763" s="1">
        <v>45716</v>
      </c>
      <c r="H1763">
        <v>2</v>
      </c>
      <c r="I1763" t="s">
        <v>17</v>
      </c>
      <c r="J1763" s="1">
        <v>45716</v>
      </c>
      <c r="K1763" s="1">
        <v>45743</v>
      </c>
    </row>
    <row r="1764" spans="1:11" x14ac:dyDescent="0.35">
      <c r="A1764" t="s">
        <v>3436</v>
      </c>
      <c r="B1764" t="s">
        <v>3437</v>
      </c>
      <c r="C1764" t="s">
        <v>544</v>
      </c>
      <c r="D1764" t="s">
        <v>14</v>
      </c>
      <c r="E1764" t="s">
        <v>15</v>
      </c>
      <c r="F1764" t="s">
        <v>16</v>
      </c>
      <c r="G1764" s="1">
        <v>45716</v>
      </c>
      <c r="H1764">
        <v>2</v>
      </c>
      <c r="I1764" t="s">
        <v>17</v>
      </c>
      <c r="J1764" s="1">
        <v>45716</v>
      </c>
      <c r="K1764" s="1">
        <v>46185</v>
      </c>
    </row>
    <row r="1765" spans="1:11" x14ac:dyDescent="0.35">
      <c r="A1765" t="s">
        <v>3438</v>
      </c>
      <c r="B1765" t="s">
        <v>3439</v>
      </c>
      <c r="C1765" t="s">
        <v>544</v>
      </c>
      <c r="D1765" t="s">
        <v>14</v>
      </c>
      <c r="E1765" t="s">
        <v>15</v>
      </c>
      <c r="F1765" t="s">
        <v>16</v>
      </c>
      <c r="G1765" s="1">
        <v>45716</v>
      </c>
      <c r="H1765">
        <v>2</v>
      </c>
      <c r="I1765" t="s">
        <v>17</v>
      </c>
      <c r="J1765" s="1">
        <v>45716</v>
      </c>
      <c r="K1765" s="1">
        <v>46173</v>
      </c>
    </row>
    <row r="1766" spans="1:11" x14ac:dyDescent="0.35">
      <c r="A1766" t="s">
        <v>3440</v>
      </c>
      <c r="B1766" t="s">
        <v>3441</v>
      </c>
      <c r="C1766" t="s">
        <v>544</v>
      </c>
      <c r="D1766" t="s">
        <v>14</v>
      </c>
      <c r="E1766" t="s">
        <v>15</v>
      </c>
      <c r="F1766" t="s">
        <v>16</v>
      </c>
      <c r="G1766" s="1">
        <v>45716</v>
      </c>
      <c r="H1766">
        <v>2</v>
      </c>
      <c r="I1766" t="s">
        <v>17</v>
      </c>
      <c r="J1766" s="1">
        <v>45716</v>
      </c>
      <c r="K1766" s="1">
        <v>45929</v>
      </c>
    </row>
    <row r="1767" spans="1:11" x14ac:dyDescent="0.35">
      <c r="A1767" t="s">
        <v>3442</v>
      </c>
      <c r="B1767" t="s">
        <v>3443</v>
      </c>
      <c r="C1767" t="s">
        <v>560</v>
      </c>
      <c r="D1767" t="s">
        <v>14</v>
      </c>
      <c r="E1767" t="s">
        <v>15</v>
      </c>
      <c r="F1767" t="s">
        <v>16</v>
      </c>
      <c r="G1767" s="1">
        <v>45716</v>
      </c>
      <c r="H1767">
        <v>2</v>
      </c>
      <c r="I1767" t="s">
        <v>17</v>
      </c>
      <c r="J1767" s="1">
        <v>45716</v>
      </c>
      <c r="K1767" s="1">
        <v>46127</v>
      </c>
    </row>
    <row r="1768" spans="1:11" x14ac:dyDescent="0.35">
      <c r="A1768" t="s">
        <v>3444</v>
      </c>
      <c r="B1768" t="s">
        <v>3445</v>
      </c>
      <c r="C1768" t="s">
        <v>544</v>
      </c>
      <c r="D1768" t="s">
        <v>14</v>
      </c>
      <c r="E1768" t="s">
        <v>15</v>
      </c>
      <c r="F1768" t="s">
        <v>16</v>
      </c>
      <c r="G1768" s="1">
        <v>45716</v>
      </c>
      <c r="H1768">
        <v>2</v>
      </c>
      <c r="I1768" t="s">
        <v>17</v>
      </c>
      <c r="J1768" s="1">
        <v>45716</v>
      </c>
      <c r="K1768" s="1">
        <v>46173</v>
      </c>
    </row>
    <row r="1769" spans="1:11" x14ac:dyDescent="0.35">
      <c r="A1769" t="s">
        <v>3446</v>
      </c>
      <c r="B1769" t="s">
        <v>3447</v>
      </c>
      <c r="C1769" t="s">
        <v>544</v>
      </c>
      <c r="D1769" t="s">
        <v>14</v>
      </c>
      <c r="E1769" t="s">
        <v>15</v>
      </c>
      <c r="F1769" t="s">
        <v>16</v>
      </c>
      <c r="G1769" s="1">
        <v>45723</v>
      </c>
      <c r="H1769">
        <v>2</v>
      </c>
      <c r="I1769" t="s">
        <v>17</v>
      </c>
      <c r="J1769" s="1">
        <v>45723</v>
      </c>
      <c r="K1769" s="1">
        <v>46173</v>
      </c>
    </row>
    <row r="1770" spans="1:11" x14ac:dyDescent="0.35">
      <c r="A1770" t="s">
        <v>3448</v>
      </c>
      <c r="B1770" t="s">
        <v>3449</v>
      </c>
      <c r="C1770" t="s">
        <v>544</v>
      </c>
      <c r="D1770" t="s">
        <v>14</v>
      </c>
      <c r="E1770" t="s">
        <v>15</v>
      </c>
      <c r="F1770" t="s">
        <v>16</v>
      </c>
      <c r="G1770" s="1">
        <v>45737</v>
      </c>
      <c r="H1770">
        <v>2</v>
      </c>
      <c r="I1770" t="s">
        <v>17</v>
      </c>
      <c r="J1770" s="1">
        <v>45737</v>
      </c>
      <c r="K1770" s="1">
        <v>45848</v>
      </c>
    </row>
    <row r="1771" spans="1:11" x14ac:dyDescent="0.35">
      <c r="A1771" t="s">
        <v>3450</v>
      </c>
      <c r="B1771" t="s">
        <v>3451</v>
      </c>
      <c r="C1771" t="s">
        <v>553</v>
      </c>
      <c r="D1771" t="s">
        <v>14</v>
      </c>
      <c r="E1771" t="s">
        <v>15</v>
      </c>
      <c r="F1771" t="s">
        <v>16</v>
      </c>
      <c r="G1771" s="1">
        <v>45741</v>
      </c>
      <c r="H1771">
        <v>2</v>
      </c>
      <c r="I1771" t="s">
        <v>17</v>
      </c>
      <c r="J1771" s="1">
        <v>46164</v>
      </c>
      <c r="K1771" s="1">
        <v>45748</v>
      </c>
    </row>
    <row r="1772" spans="1:11" x14ac:dyDescent="0.35">
      <c r="A1772" t="s">
        <v>3452</v>
      </c>
      <c r="B1772" t="s">
        <v>3453</v>
      </c>
      <c r="C1772" t="s">
        <v>553</v>
      </c>
      <c r="D1772" t="s">
        <v>14</v>
      </c>
      <c r="E1772" t="s">
        <v>15</v>
      </c>
      <c r="F1772" t="s">
        <v>16</v>
      </c>
      <c r="G1772" s="1">
        <v>45742</v>
      </c>
      <c r="H1772">
        <v>2</v>
      </c>
      <c r="I1772" t="s">
        <v>17</v>
      </c>
      <c r="J1772" s="1">
        <v>45742</v>
      </c>
      <c r="K1772" s="1">
        <v>45747</v>
      </c>
    </row>
    <row r="1773" spans="1:11" x14ac:dyDescent="0.35">
      <c r="A1773" t="s">
        <v>3454</v>
      </c>
      <c r="B1773" t="s">
        <v>3455</v>
      </c>
      <c r="C1773" t="s">
        <v>544</v>
      </c>
      <c r="D1773" t="s">
        <v>14</v>
      </c>
      <c r="E1773" t="s">
        <v>15</v>
      </c>
      <c r="F1773" t="s">
        <v>16</v>
      </c>
      <c r="G1773" s="1">
        <v>45770</v>
      </c>
      <c r="H1773">
        <v>2</v>
      </c>
      <c r="I1773" t="s">
        <v>17</v>
      </c>
      <c r="J1773" s="1">
        <v>45792</v>
      </c>
    </row>
    <row r="1774" spans="1:11" x14ac:dyDescent="0.35">
      <c r="A1774" t="s">
        <v>3456</v>
      </c>
      <c r="B1774" t="s">
        <v>3457</v>
      </c>
      <c r="C1774" t="s">
        <v>641</v>
      </c>
      <c r="D1774" t="s">
        <v>14</v>
      </c>
      <c r="E1774" t="s">
        <v>15</v>
      </c>
      <c r="F1774" t="s">
        <v>16</v>
      </c>
      <c r="G1774" s="1">
        <v>45772</v>
      </c>
      <c r="H1774">
        <v>2</v>
      </c>
      <c r="I1774" t="s">
        <v>17</v>
      </c>
      <c r="J1774" s="1">
        <v>45772</v>
      </c>
    </row>
    <row r="1775" spans="1:11" x14ac:dyDescent="0.35">
      <c r="A1775" t="s">
        <v>3458</v>
      </c>
      <c r="B1775" t="s">
        <v>3459</v>
      </c>
      <c r="C1775" t="s">
        <v>544</v>
      </c>
      <c r="D1775" t="s">
        <v>14</v>
      </c>
      <c r="E1775" t="s">
        <v>15</v>
      </c>
      <c r="F1775" t="s">
        <v>16</v>
      </c>
      <c r="G1775" s="1">
        <v>45775</v>
      </c>
      <c r="H1775">
        <v>2</v>
      </c>
      <c r="I1775" t="s">
        <v>16</v>
      </c>
      <c r="J1775" s="1">
        <v>45775</v>
      </c>
      <c r="K1775" s="1">
        <v>45776</v>
      </c>
    </row>
    <row r="1776" spans="1:11" x14ac:dyDescent="0.35">
      <c r="A1776" t="s">
        <v>3460</v>
      </c>
      <c r="B1776" t="s">
        <v>3461</v>
      </c>
      <c r="C1776" t="s">
        <v>544</v>
      </c>
      <c r="D1776" t="s">
        <v>14</v>
      </c>
      <c r="E1776" t="s">
        <v>15</v>
      </c>
      <c r="F1776" t="s">
        <v>16</v>
      </c>
      <c r="G1776" s="1">
        <v>45777</v>
      </c>
      <c r="H1776">
        <v>2</v>
      </c>
      <c r="I1776" t="s">
        <v>17</v>
      </c>
      <c r="J1776" s="1">
        <v>45777</v>
      </c>
    </row>
    <row r="1777" spans="1:11" x14ac:dyDescent="0.35">
      <c r="A1777" t="s">
        <v>3462</v>
      </c>
      <c r="B1777" t="s">
        <v>3463</v>
      </c>
      <c r="C1777" t="s">
        <v>544</v>
      </c>
      <c r="D1777" t="s">
        <v>14</v>
      </c>
      <c r="E1777" t="s">
        <v>15</v>
      </c>
      <c r="F1777" t="s">
        <v>16</v>
      </c>
      <c r="G1777" s="1">
        <v>45777</v>
      </c>
      <c r="H1777">
        <v>2</v>
      </c>
      <c r="I1777" t="s">
        <v>17</v>
      </c>
      <c r="J1777" s="1">
        <v>45777</v>
      </c>
    </row>
    <row r="1778" spans="1:11" x14ac:dyDescent="0.35">
      <c r="A1778" t="s">
        <v>3464</v>
      </c>
      <c r="B1778" t="s">
        <v>3465</v>
      </c>
      <c r="C1778" t="s">
        <v>544</v>
      </c>
      <c r="D1778" t="s">
        <v>14</v>
      </c>
      <c r="E1778" t="s">
        <v>15</v>
      </c>
      <c r="F1778" t="s">
        <v>16</v>
      </c>
      <c r="G1778" s="1">
        <v>45777</v>
      </c>
      <c r="H1778">
        <v>2</v>
      </c>
      <c r="I1778" t="s">
        <v>17</v>
      </c>
      <c r="J1778" s="1">
        <v>45777</v>
      </c>
    </row>
    <row r="1779" spans="1:11" x14ac:dyDescent="0.35">
      <c r="A1779" t="s">
        <v>3466</v>
      </c>
      <c r="B1779" t="s">
        <v>3467</v>
      </c>
      <c r="C1779" t="s">
        <v>544</v>
      </c>
      <c r="D1779" t="s">
        <v>14</v>
      </c>
      <c r="E1779" t="s">
        <v>15</v>
      </c>
      <c r="F1779" t="s">
        <v>16</v>
      </c>
      <c r="G1779" s="1">
        <v>45782</v>
      </c>
      <c r="H1779">
        <v>2</v>
      </c>
      <c r="I1779" t="s">
        <v>17</v>
      </c>
      <c r="J1779" s="1">
        <v>45782</v>
      </c>
    </row>
    <row r="1780" spans="1:11" x14ac:dyDescent="0.35">
      <c r="A1780" t="s">
        <v>3468</v>
      </c>
      <c r="B1780" t="s">
        <v>3469</v>
      </c>
      <c r="C1780" t="s">
        <v>544</v>
      </c>
      <c r="D1780" t="s">
        <v>14</v>
      </c>
      <c r="E1780" t="s">
        <v>15</v>
      </c>
      <c r="F1780" t="s">
        <v>16</v>
      </c>
      <c r="G1780" s="1">
        <v>45782</v>
      </c>
      <c r="H1780">
        <v>2</v>
      </c>
      <c r="I1780" t="s">
        <v>17</v>
      </c>
      <c r="J1780" s="1">
        <v>45782</v>
      </c>
      <c r="K1780" s="1">
        <v>45996</v>
      </c>
    </row>
    <row r="1781" spans="1:11" x14ac:dyDescent="0.35">
      <c r="A1781" t="s">
        <v>3470</v>
      </c>
      <c r="B1781" t="s">
        <v>3471</v>
      </c>
      <c r="C1781" t="s">
        <v>544</v>
      </c>
      <c r="D1781" t="s">
        <v>14</v>
      </c>
      <c r="E1781" t="s">
        <v>15</v>
      </c>
      <c r="F1781" t="s">
        <v>16</v>
      </c>
      <c r="G1781" s="1">
        <v>45782</v>
      </c>
      <c r="H1781">
        <v>2</v>
      </c>
      <c r="I1781" t="s">
        <v>17</v>
      </c>
      <c r="J1781" s="1">
        <v>45782</v>
      </c>
      <c r="K1781" s="1">
        <v>45789</v>
      </c>
    </row>
    <row r="1782" spans="1:11" x14ac:dyDescent="0.35">
      <c r="A1782" t="s">
        <v>3472</v>
      </c>
      <c r="B1782" t="s">
        <v>3473</v>
      </c>
      <c r="C1782" t="s">
        <v>544</v>
      </c>
      <c r="D1782" t="s">
        <v>14</v>
      </c>
      <c r="E1782" t="s">
        <v>15</v>
      </c>
      <c r="F1782" t="s">
        <v>16</v>
      </c>
      <c r="G1782" s="1">
        <v>45782</v>
      </c>
      <c r="H1782">
        <v>2</v>
      </c>
      <c r="I1782" t="s">
        <v>17</v>
      </c>
      <c r="J1782" s="1">
        <v>45782</v>
      </c>
    </row>
    <row r="1783" spans="1:11" x14ac:dyDescent="0.35">
      <c r="A1783" t="s">
        <v>3474</v>
      </c>
      <c r="B1783" t="s">
        <v>3475</v>
      </c>
      <c r="C1783" t="s">
        <v>544</v>
      </c>
      <c r="D1783" t="s">
        <v>14</v>
      </c>
      <c r="E1783" t="s">
        <v>15</v>
      </c>
      <c r="F1783" t="s">
        <v>16</v>
      </c>
      <c r="G1783" s="1">
        <v>45782</v>
      </c>
      <c r="H1783">
        <v>2</v>
      </c>
      <c r="I1783" t="s">
        <v>17</v>
      </c>
      <c r="J1783" s="1">
        <v>45782</v>
      </c>
    </row>
    <row r="1784" spans="1:11" x14ac:dyDescent="0.35">
      <c r="A1784" t="s">
        <v>3476</v>
      </c>
      <c r="B1784" t="s">
        <v>3477</v>
      </c>
      <c r="C1784" t="s">
        <v>544</v>
      </c>
      <c r="D1784" t="s">
        <v>14</v>
      </c>
      <c r="E1784" t="s">
        <v>15</v>
      </c>
      <c r="F1784" t="s">
        <v>16</v>
      </c>
      <c r="G1784" s="1">
        <v>45789</v>
      </c>
      <c r="H1784">
        <v>2</v>
      </c>
      <c r="I1784" t="s">
        <v>17</v>
      </c>
      <c r="J1784" s="1">
        <v>45789</v>
      </c>
      <c r="K1784" s="1">
        <v>46173</v>
      </c>
    </row>
    <row r="1785" spans="1:11" x14ac:dyDescent="0.35">
      <c r="A1785" t="s">
        <v>3478</v>
      </c>
      <c r="B1785" t="s">
        <v>3479</v>
      </c>
      <c r="C1785" t="s">
        <v>544</v>
      </c>
      <c r="D1785" t="s">
        <v>14</v>
      </c>
      <c r="E1785" t="s">
        <v>15</v>
      </c>
      <c r="F1785" t="s">
        <v>16</v>
      </c>
      <c r="G1785" s="1">
        <v>45798</v>
      </c>
      <c r="H1785">
        <v>2</v>
      </c>
      <c r="I1785" t="s">
        <v>17</v>
      </c>
      <c r="J1785" s="1">
        <v>45798</v>
      </c>
      <c r="K1785" s="1">
        <v>46174</v>
      </c>
    </row>
    <row r="1786" spans="1:11" x14ac:dyDescent="0.35">
      <c r="A1786" t="s">
        <v>3480</v>
      </c>
      <c r="B1786" t="s">
        <v>3481</v>
      </c>
      <c r="C1786" t="s">
        <v>544</v>
      </c>
      <c r="D1786" t="s">
        <v>14</v>
      </c>
      <c r="E1786" t="s">
        <v>15</v>
      </c>
      <c r="F1786" t="s">
        <v>16</v>
      </c>
      <c r="G1786" s="1">
        <v>45798</v>
      </c>
      <c r="H1786">
        <v>2</v>
      </c>
      <c r="I1786" t="s">
        <v>17</v>
      </c>
      <c r="J1786" s="1">
        <v>45798</v>
      </c>
      <c r="K1786" s="1">
        <v>46054</v>
      </c>
    </row>
    <row r="1787" spans="1:11" x14ac:dyDescent="0.35">
      <c r="A1787" t="s">
        <v>3482</v>
      </c>
      <c r="B1787" t="s">
        <v>3483</v>
      </c>
      <c r="C1787" t="s">
        <v>560</v>
      </c>
      <c r="D1787" t="s">
        <v>14</v>
      </c>
      <c r="E1787" t="s">
        <v>15</v>
      </c>
      <c r="F1787" t="s">
        <v>16</v>
      </c>
      <c r="G1787" s="1">
        <v>45804</v>
      </c>
      <c r="H1787">
        <v>2</v>
      </c>
      <c r="I1787" t="s">
        <v>17</v>
      </c>
      <c r="J1787" s="1">
        <v>46114</v>
      </c>
      <c r="K1787" s="1">
        <v>46113</v>
      </c>
    </row>
    <row r="1788" spans="1:11" x14ac:dyDescent="0.35">
      <c r="A1788" t="s">
        <v>3484</v>
      </c>
      <c r="B1788" t="s">
        <v>3485</v>
      </c>
      <c r="C1788" t="s">
        <v>544</v>
      </c>
      <c r="D1788" t="s">
        <v>14</v>
      </c>
      <c r="E1788" t="s">
        <v>15</v>
      </c>
      <c r="F1788" t="s">
        <v>16</v>
      </c>
      <c r="G1788" s="1">
        <v>45811</v>
      </c>
      <c r="H1788">
        <v>2</v>
      </c>
      <c r="I1788" t="s">
        <v>17</v>
      </c>
      <c r="J1788" s="1">
        <v>45811</v>
      </c>
      <c r="K1788" s="1">
        <v>45817</v>
      </c>
    </row>
    <row r="1789" spans="1:11" x14ac:dyDescent="0.35">
      <c r="A1789" t="s">
        <v>3486</v>
      </c>
      <c r="B1789" t="s">
        <v>3487</v>
      </c>
      <c r="C1789" t="s">
        <v>544</v>
      </c>
      <c r="D1789" t="s">
        <v>14</v>
      </c>
      <c r="E1789" t="s">
        <v>15</v>
      </c>
      <c r="F1789" t="s">
        <v>16</v>
      </c>
      <c r="G1789" s="1">
        <v>45811</v>
      </c>
      <c r="H1789">
        <v>2</v>
      </c>
      <c r="I1789" t="s">
        <v>17</v>
      </c>
      <c r="J1789" s="1">
        <v>45811</v>
      </c>
      <c r="K1789" s="1">
        <v>45828</v>
      </c>
    </row>
    <row r="1790" spans="1:11" x14ac:dyDescent="0.35">
      <c r="A1790" t="s">
        <v>3488</v>
      </c>
      <c r="B1790" t="s">
        <v>3489</v>
      </c>
      <c r="C1790" t="s">
        <v>544</v>
      </c>
      <c r="D1790" t="s">
        <v>14</v>
      </c>
      <c r="E1790" t="s">
        <v>15</v>
      </c>
      <c r="F1790" t="s">
        <v>16</v>
      </c>
      <c r="G1790" s="1">
        <v>45811</v>
      </c>
      <c r="H1790">
        <v>2</v>
      </c>
      <c r="I1790" t="s">
        <v>17</v>
      </c>
      <c r="J1790" s="1">
        <v>45811</v>
      </c>
      <c r="K1790" s="1">
        <v>46024</v>
      </c>
    </row>
    <row r="1791" spans="1:11" x14ac:dyDescent="0.35">
      <c r="A1791" t="s">
        <v>3490</v>
      </c>
      <c r="B1791" t="s">
        <v>3491</v>
      </c>
      <c r="C1791" t="s">
        <v>544</v>
      </c>
      <c r="D1791" t="s">
        <v>14</v>
      </c>
      <c r="E1791" t="s">
        <v>15</v>
      </c>
      <c r="F1791" t="s">
        <v>16</v>
      </c>
      <c r="G1791" s="1">
        <v>45811</v>
      </c>
      <c r="H1791">
        <v>2</v>
      </c>
      <c r="I1791" t="s">
        <v>17</v>
      </c>
      <c r="J1791" s="1">
        <v>45811</v>
      </c>
      <c r="K1791" s="1">
        <v>45817</v>
      </c>
    </row>
    <row r="1792" spans="1:11" x14ac:dyDescent="0.35">
      <c r="A1792" t="s">
        <v>3492</v>
      </c>
      <c r="B1792" t="s">
        <v>3493</v>
      </c>
      <c r="C1792" t="s">
        <v>544</v>
      </c>
      <c r="D1792" t="s">
        <v>14</v>
      </c>
      <c r="E1792" t="s">
        <v>15</v>
      </c>
      <c r="F1792" t="s">
        <v>16</v>
      </c>
      <c r="G1792" s="1">
        <v>45811</v>
      </c>
      <c r="H1792">
        <v>2</v>
      </c>
      <c r="I1792" t="s">
        <v>17</v>
      </c>
      <c r="J1792" s="1">
        <v>45811</v>
      </c>
      <c r="K1792" s="1">
        <v>45817</v>
      </c>
    </row>
    <row r="1793" spans="1:11" x14ac:dyDescent="0.35">
      <c r="A1793" t="s">
        <v>3494</v>
      </c>
      <c r="B1793" t="s">
        <v>3495</v>
      </c>
      <c r="C1793" t="s">
        <v>544</v>
      </c>
      <c r="D1793" t="s">
        <v>14</v>
      </c>
      <c r="E1793" t="s">
        <v>15</v>
      </c>
      <c r="F1793" t="s">
        <v>16</v>
      </c>
      <c r="G1793" s="1">
        <v>45811</v>
      </c>
      <c r="H1793">
        <v>2</v>
      </c>
      <c r="I1793" t="s">
        <v>17</v>
      </c>
      <c r="J1793" s="1">
        <v>45811</v>
      </c>
      <c r="K1793" s="1">
        <v>45929</v>
      </c>
    </row>
    <row r="1794" spans="1:11" x14ac:dyDescent="0.35">
      <c r="A1794" t="s">
        <v>3496</v>
      </c>
      <c r="B1794" t="s">
        <v>3497</v>
      </c>
      <c r="C1794" t="s">
        <v>544</v>
      </c>
      <c r="D1794" t="s">
        <v>14</v>
      </c>
      <c r="E1794" t="s">
        <v>15</v>
      </c>
      <c r="F1794" t="s">
        <v>16</v>
      </c>
      <c r="G1794" s="1">
        <v>45819</v>
      </c>
      <c r="H1794">
        <v>2</v>
      </c>
      <c r="I1794" t="s">
        <v>17</v>
      </c>
      <c r="J1794" s="1">
        <v>45819</v>
      </c>
      <c r="K1794" s="1">
        <v>45834</v>
      </c>
    </row>
    <row r="1795" spans="1:11" x14ac:dyDescent="0.35">
      <c r="A1795" t="s">
        <v>3498</v>
      </c>
      <c r="B1795" t="s">
        <v>3499</v>
      </c>
      <c r="C1795" t="s">
        <v>544</v>
      </c>
      <c r="D1795" t="s">
        <v>14</v>
      </c>
      <c r="E1795" t="s">
        <v>15</v>
      </c>
      <c r="F1795" t="s">
        <v>16</v>
      </c>
      <c r="G1795" s="1">
        <v>45819</v>
      </c>
      <c r="H1795">
        <v>2</v>
      </c>
      <c r="I1795" t="s">
        <v>17</v>
      </c>
      <c r="J1795" s="1">
        <v>45819</v>
      </c>
      <c r="K1795" s="1">
        <v>46127</v>
      </c>
    </row>
    <row r="1796" spans="1:11" x14ac:dyDescent="0.35">
      <c r="A1796" t="s">
        <v>3500</v>
      </c>
      <c r="B1796" t="s">
        <v>3501</v>
      </c>
      <c r="C1796" t="s">
        <v>544</v>
      </c>
      <c r="D1796" t="s">
        <v>14</v>
      </c>
      <c r="E1796" t="s">
        <v>15</v>
      </c>
      <c r="F1796" t="s">
        <v>16</v>
      </c>
      <c r="G1796" s="1">
        <v>45820</v>
      </c>
      <c r="H1796">
        <v>2</v>
      </c>
      <c r="I1796" t="s">
        <v>17</v>
      </c>
      <c r="J1796" s="1">
        <v>45820</v>
      </c>
    </row>
    <row r="1797" spans="1:11" x14ac:dyDescent="0.35">
      <c r="A1797" t="s">
        <v>3502</v>
      </c>
      <c r="B1797" t="s">
        <v>3503</v>
      </c>
      <c r="C1797" t="s">
        <v>544</v>
      </c>
      <c r="D1797" t="s">
        <v>14</v>
      </c>
      <c r="E1797" t="s">
        <v>15</v>
      </c>
      <c r="F1797" t="s">
        <v>16</v>
      </c>
      <c r="G1797" s="1">
        <v>45820</v>
      </c>
      <c r="H1797">
        <v>2</v>
      </c>
      <c r="I1797" t="s">
        <v>17</v>
      </c>
      <c r="J1797" s="1">
        <v>45820</v>
      </c>
    </row>
    <row r="1798" spans="1:11" x14ac:dyDescent="0.35">
      <c r="A1798" t="s">
        <v>3504</v>
      </c>
      <c r="B1798" t="s">
        <v>3505</v>
      </c>
      <c r="C1798" t="s">
        <v>544</v>
      </c>
      <c r="D1798" t="s">
        <v>14</v>
      </c>
      <c r="E1798" t="s">
        <v>15</v>
      </c>
      <c r="F1798" t="s">
        <v>16</v>
      </c>
      <c r="G1798" s="1">
        <v>45825</v>
      </c>
      <c r="H1798">
        <v>2</v>
      </c>
      <c r="I1798" t="s">
        <v>17</v>
      </c>
      <c r="J1798" s="1">
        <v>45825</v>
      </c>
      <c r="K1798" s="1">
        <v>45834</v>
      </c>
    </row>
    <row r="1799" spans="1:11" x14ac:dyDescent="0.35">
      <c r="A1799" t="s">
        <v>3506</v>
      </c>
      <c r="B1799" t="s">
        <v>3507</v>
      </c>
      <c r="C1799" t="s">
        <v>553</v>
      </c>
      <c r="D1799" t="s">
        <v>14</v>
      </c>
      <c r="E1799" t="s">
        <v>14</v>
      </c>
      <c r="F1799" t="s">
        <v>16</v>
      </c>
      <c r="G1799" s="1">
        <v>45855</v>
      </c>
      <c r="H1799">
        <v>2</v>
      </c>
      <c r="I1799" t="s">
        <v>17</v>
      </c>
      <c r="J1799" s="1">
        <v>45855</v>
      </c>
    </row>
    <row r="1800" spans="1:11" x14ac:dyDescent="0.35">
      <c r="A1800" t="s">
        <v>3508</v>
      </c>
      <c r="B1800" t="s">
        <v>3509</v>
      </c>
      <c r="C1800" t="s">
        <v>544</v>
      </c>
      <c r="D1800" t="s">
        <v>14</v>
      </c>
      <c r="E1800" t="s">
        <v>15</v>
      </c>
      <c r="F1800" t="s">
        <v>16</v>
      </c>
      <c r="G1800" s="1">
        <v>45860</v>
      </c>
      <c r="H1800">
        <v>2</v>
      </c>
      <c r="I1800" t="s">
        <v>17</v>
      </c>
      <c r="J1800" s="1">
        <v>45860</v>
      </c>
      <c r="K1800" s="1">
        <v>46113</v>
      </c>
    </row>
    <row r="1801" spans="1:11" x14ac:dyDescent="0.35">
      <c r="A1801" t="s">
        <v>3510</v>
      </c>
      <c r="B1801" t="s">
        <v>3511</v>
      </c>
      <c r="C1801" t="s">
        <v>544</v>
      </c>
      <c r="D1801" t="s">
        <v>14</v>
      </c>
      <c r="E1801" t="s">
        <v>15</v>
      </c>
      <c r="F1801" t="s">
        <v>16</v>
      </c>
      <c r="G1801" s="1">
        <v>45860</v>
      </c>
      <c r="H1801">
        <v>2</v>
      </c>
      <c r="I1801" t="s">
        <v>17</v>
      </c>
      <c r="J1801" s="1">
        <v>45860</v>
      </c>
    </row>
    <row r="1802" spans="1:11" x14ac:dyDescent="0.35">
      <c r="A1802" t="s">
        <v>3512</v>
      </c>
      <c r="B1802" t="s">
        <v>3513</v>
      </c>
      <c r="C1802" t="s">
        <v>544</v>
      </c>
      <c r="D1802" t="s">
        <v>14</v>
      </c>
      <c r="E1802" t="s">
        <v>15</v>
      </c>
      <c r="F1802" t="s">
        <v>16</v>
      </c>
      <c r="G1802" s="1">
        <v>45863</v>
      </c>
      <c r="H1802">
        <v>2</v>
      </c>
      <c r="I1802" t="s">
        <v>17</v>
      </c>
      <c r="J1802" s="1">
        <v>45863</v>
      </c>
      <c r="K1802" s="1">
        <v>45889</v>
      </c>
    </row>
    <row r="1803" spans="1:11" x14ac:dyDescent="0.35">
      <c r="A1803" t="s">
        <v>3514</v>
      </c>
      <c r="B1803" t="s">
        <v>3515</v>
      </c>
      <c r="C1803" t="s">
        <v>544</v>
      </c>
      <c r="D1803" t="s">
        <v>14</v>
      </c>
      <c r="E1803" t="s">
        <v>15</v>
      </c>
      <c r="F1803" t="s">
        <v>16</v>
      </c>
      <c r="G1803" s="1">
        <v>45863</v>
      </c>
      <c r="H1803">
        <v>2</v>
      </c>
      <c r="I1803" t="s">
        <v>17</v>
      </c>
      <c r="J1803" s="1">
        <v>45863</v>
      </c>
      <c r="K1803" s="1">
        <v>45868</v>
      </c>
    </row>
    <row r="1804" spans="1:11" x14ac:dyDescent="0.35">
      <c r="A1804" t="s">
        <v>3516</v>
      </c>
      <c r="B1804" t="s">
        <v>3517</v>
      </c>
      <c r="C1804" t="s">
        <v>544</v>
      </c>
      <c r="D1804" t="s">
        <v>14</v>
      </c>
      <c r="E1804" t="s">
        <v>15</v>
      </c>
      <c r="F1804" t="s">
        <v>16</v>
      </c>
      <c r="G1804" s="1">
        <v>45863</v>
      </c>
      <c r="H1804">
        <v>2</v>
      </c>
      <c r="I1804" t="s">
        <v>17</v>
      </c>
      <c r="J1804" s="1">
        <v>45863</v>
      </c>
      <c r="K1804" s="1">
        <v>46013</v>
      </c>
    </row>
    <row r="1805" spans="1:11" x14ac:dyDescent="0.35">
      <c r="A1805" t="s">
        <v>3518</v>
      </c>
      <c r="B1805" t="s">
        <v>3519</v>
      </c>
      <c r="C1805" t="s">
        <v>544</v>
      </c>
      <c r="D1805" t="s">
        <v>14</v>
      </c>
      <c r="E1805" t="s">
        <v>15</v>
      </c>
      <c r="F1805" t="s">
        <v>16</v>
      </c>
      <c r="G1805" s="1">
        <v>45863</v>
      </c>
      <c r="H1805">
        <v>2</v>
      </c>
      <c r="I1805" t="s">
        <v>17</v>
      </c>
      <c r="J1805" s="1">
        <v>45863</v>
      </c>
      <c r="K1805" s="1">
        <v>45869</v>
      </c>
    </row>
    <row r="1806" spans="1:11" x14ac:dyDescent="0.35">
      <c r="A1806" t="s">
        <v>3520</v>
      </c>
      <c r="B1806" t="s">
        <v>3521</v>
      </c>
      <c r="C1806" t="s">
        <v>544</v>
      </c>
      <c r="D1806" t="s">
        <v>14</v>
      </c>
      <c r="E1806" t="s">
        <v>15</v>
      </c>
      <c r="F1806" t="s">
        <v>16</v>
      </c>
      <c r="G1806" s="1">
        <v>45876</v>
      </c>
      <c r="H1806">
        <v>2</v>
      </c>
      <c r="I1806" t="s">
        <v>17</v>
      </c>
      <c r="J1806" s="1">
        <v>45876</v>
      </c>
      <c r="K1806" s="1">
        <v>45887</v>
      </c>
    </row>
    <row r="1807" spans="1:11" x14ac:dyDescent="0.35">
      <c r="A1807" t="s">
        <v>3522</v>
      </c>
      <c r="B1807" t="s">
        <v>3523</v>
      </c>
      <c r="C1807" t="s">
        <v>544</v>
      </c>
      <c r="D1807" t="s">
        <v>14</v>
      </c>
      <c r="E1807" t="s">
        <v>15</v>
      </c>
      <c r="F1807" t="s">
        <v>16</v>
      </c>
      <c r="G1807" s="1">
        <v>45882</v>
      </c>
      <c r="H1807">
        <v>2</v>
      </c>
      <c r="I1807" t="s">
        <v>17</v>
      </c>
      <c r="J1807" s="1">
        <v>45882</v>
      </c>
      <c r="K1807" s="1">
        <v>46017</v>
      </c>
    </row>
    <row r="1808" spans="1:11" x14ac:dyDescent="0.35">
      <c r="A1808" t="s">
        <v>3524</v>
      </c>
      <c r="B1808" t="s">
        <v>3525</v>
      </c>
      <c r="C1808" t="s">
        <v>544</v>
      </c>
      <c r="D1808" t="s">
        <v>14</v>
      </c>
      <c r="E1808" t="s">
        <v>15</v>
      </c>
      <c r="F1808" t="s">
        <v>16</v>
      </c>
      <c r="G1808" s="1">
        <v>45882</v>
      </c>
      <c r="H1808">
        <v>2</v>
      </c>
      <c r="I1808" t="s">
        <v>17</v>
      </c>
      <c r="J1808" s="1">
        <v>45882</v>
      </c>
      <c r="K1808" s="1">
        <v>45896</v>
      </c>
    </row>
    <row r="1809" spans="1:11" x14ac:dyDescent="0.35">
      <c r="A1809" t="s">
        <v>3526</v>
      </c>
      <c r="B1809" t="s">
        <v>3527</v>
      </c>
      <c r="C1809" t="s">
        <v>544</v>
      </c>
      <c r="D1809" t="s">
        <v>14</v>
      </c>
      <c r="E1809" t="s">
        <v>15</v>
      </c>
      <c r="F1809" t="s">
        <v>16</v>
      </c>
      <c r="G1809" s="1">
        <v>45882</v>
      </c>
      <c r="H1809">
        <v>2</v>
      </c>
      <c r="I1809" t="s">
        <v>17</v>
      </c>
      <c r="J1809" s="1">
        <v>45882</v>
      </c>
      <c r="K1809" s="1">
        <v>45898</v>
      </c>
    </row>
    <row r="1810" spans="1:11" x14ac:dyDescent="0.35">
      <c r="A1810" t="s">
        <v>3528</v>
      </c>
      <c r="B1810" t="s">
        <v>3529</v>
      </c>
      <c r="C1810" t="s">
        <v>544</v>
      </c>
      <c r="D1810" t="s">
        <v>14</v>
      </c>
      <c r="E1810" t="s">
        <v>15</v>
      </c>
      <c r="F1810" t="s">
        <v>16</v>
      </c>
      <c r="G1810" s="1">
        <v>45882</v>
      </c>
      <c r="H1810">
        <v>2</v>
      </c>
      <c r="I1810" t="s">
        <v>17</v>
      </c>
      <c r="J1810" s="1">
        <v>45882</v>
      </c>
      <c r="K1810" s="1">
        <v>45898</v>
      </c>
    </row>
    <row r="1811" spans="1:11" x14ac:dyDescent="0.35">
      <c r="A1811" t="s">
        <v>3530</v>
      </c>
      <c r="B1811" t="s">
        <v>3531</v>
      </c>
      <c r="C1811" t="s">
        <v>544</v>
      </c>
      <c r="D1811" t="s">
        <v>14</v>
      </c>
      <c r="E1811" t="s">
        <v>15</v>
      </c>
      <c r="F1811" t="s">
        <v>16</v>
      </c>
      <c r="G1811" s="1">
        <v>45882</v>
      </c>
      <c r="H1811">
        <v>2</v>
      </c>
      <c r="I1811" t="s">
        <v>17</v>
      </c>
      <c r="J1811" s="1">
        <v>45882</v>
      </c>
      <c r="K1811" s="1">
        <v>45898</v>
      </c>
    </row>
    <row r="1812" spans="1:11" x14ac:dyDescent="0.35">
      <c r="A1812" t="s">
        <v>3532</v>
      </c>
      <c r="B1812" t="s">
        <v>3533</v>
      </c>
      <c r="C1812" t="s">
        <v>544</v>
      </c>
      <c r="D1812" t="s">
        <v>14</v>
      </c>
      <c r="E1812" t="s">
        <v>15</v>
      </c>
      <c r="F1812" t="s">
        <v>16</v>
      </c>
      <c r="G1812" s="1">
        <v>45883</v>
      </c>
      <c r="H1812">
        <v>2</v>
      </c>
      <c r="I1812" t="s">
        <v>17</v>
      </c>
      <c r="J1812" s="1">
        <v>45883</v>
      </c>
      <c r="K1812" s="1">
        <v>45898</v>
      </c>
    </row>
    <row r="1813" spans="1:11" x14ac:dyDescent="0.35">
      <c r="A1813" t="s">
        <v>3534</v>
      </c>
      <c r="B1813" t="s">
        <v>3535</v>
      </c>
      <c r="C1813" t="s">
        <v>544</v>
      </c>
      <c r="D1813" t="s">
        <v>14</v>
      </c>
      <c r="E1813" t="s">
        <v>14</v>
      </c>
      <c r="F1813" t="s">
        <v>16</v>
      </c>
      <c r="G1813" s="1">
        <v>45891</v>
      </c>
      <c r="H1813">
        <v>2</v>
      </c>
      <c r="I1813" t="s">
        <v>17</v>
      </c>
      <c r="J1813" s="1">
        <v>46171</v>
      </c>
      <c r="K1813" s="1">
        <v>46173</v>
      </c>
    </row>
    <row r="1814" spans="1:11" x14ac:dyDescent="0.35">
      <c r="A1814" t="s">
        <v>3536</v>
      </c>
      <c r="B1814" t="s">
        <v>3537</v>
      </c>
      <c r="C1814" t="s">
        <v>544</v>
      </c>
      <c r="D1814" t="s">
        <v>14</v>
      </c>
      <c r="E1814" t="s">
        <v>15</v>
      </c>
      <c r="F1814" t="s">
        <v>16</v>
      </c>
      <c r="G1814" s="1">
        <v>45891</v>
      </c>
      <c r="H1814">
        <v>2</v>
      </c>
      <c r="I1814" t="s">
        <v>17</v>
      </c>
      <c r="J1814" s="1">
        <v>45891</v>
      </c>
      <c r="K1814" s="1">
        <v>46083</v>
      </c>
    </row>
    <row r="1815" spans="1:11" x14ac:dyDescent="0.35">
      <c r="A1815" t="s">
        <v>3538</v>
      </c>
      <c r="B1815" t="s">
        <v>624</v>
      </c>
      <c r="C1815" t="s">
        <v>560</v>
      </c>
      <c r="D1815" t="s">
        <v>14</v>
      </c>
      <c r="E1815" t="s">
        <v>15</v>
      </c>
      <c r="F1815" t="s">
        <v>16</v>
      </c>
      <c r="G1815" s="1">
        <v>45891</v>
      </c>
      <c r="H1815">
        <v>2</v>
      </c>
      <c r="I1815" t="s">
        <v>17</v>
      </c>
      <c r="J1815" s="1">
        <v>46169</v>
      </c>
      <c r="K1815" s="1">
        <v>46173</v>
      </c>
    </row>
    <row r="1816" spans="1:11" x14ac:dyDescent="0.35">
      <c r="A1816" t="s">
        <v>3539</v>
      </c>
      <c r="B1816" t="s">
        <v>3540</v>
      </c>
      <c r="C1816" t="s">
        <v>544</v>
      </c>
      <c r="D1816" t="s">
        <v>14</v>
      </c>
      <c r="E1816" t="s">
        <v>15</v>
      </c>
      <c r="F1816" t="s">
        <v>16</v>
      </c>
      <c r="G1816" s="1">
        <v>45895</v>
      </c>
      <c r="H1816">
        <v>2</v>
      </c>
      <c r="I1816" t="s">
        <v>17</v>
      </c>
      <c r="J1816" s="1">
        <v>45895</v>
      </c>
      <c r="K1816" s="1">
        <v>46173</v>
      </c>
    </row>
    <row r="1817" spans="1:11" x14ac:dyDescent="0.35">
      <c r="A1817" t="s">
        <v>3541</v>
      </c>
      <c r="B1817" t="s">
        <v>3542</v>
      </c>
      <c r="C1817" t="s">
        <v>544</v>
      </c>
      <c r="D1817" t="s">
        <v>14</v>
      </c>
      <c r="E1817" t="s">
        <v>15</v>
      </c>
      <c r="F1817" t="s">
        <v>16</v>
      </c>
      <c r="G1817" s="1">
        <v>45898</v>
      </c>
      <c r="H1817">
        <v>2</v>
      </c>
      <c r="I1817" t="s">
        <v>17</v>
      </c>
      <c r="J1817" s="1">
        <v>45898</v>
      </c>
      <c r="K1817" s="1">
        <v>45957</v>
      </c>
    </row>
    <row r="1818" spans="1:11" x14ac:dyDescent="0.35">
      <c r="A1818" t="s">
        <v>3543</v>
      </c>
      <c r="B1818" t="s">
        <v>3544</v>
      </c>
      <c r="C1818" t="s">
        <v>544</v>
      </c>
      <c r="D1818" t="s">
        <v>14</v>
      </c>
      <c r="E1818" t="s">
        <v>15</v>
      </c>
      <c r="F1818" t="s">
        <v>16</v>
      </c>
      <c r="G1818" s="1">
        <v>45898</v>
      </c>
      <c r="H1818">
        <v>2</v>
      </c>
      <c r="I1818" t="s">
        <v>17</v>
      </c>
      <c r="J1818" s="1">
        <v>45898</v>
      </c>
      <c r="K1818" s="1">
        <v>45957</v>
      </c>
    </row>
    <row r="1819" spans="1:11" x14ac:dyDescent="0.35">
      <c r="A1819" t="s">
        <v>3545</v>
      </c>
      <c r="B1819" t="s">
        <v>3546</v>
      </c>
      <c r="C1819" t="s">
        <v>544</v>
      </c>
      <c r="D1819" t="s">
        <v>14</v>
      </c>
      <c r="E1819" t="s">
        <v>15</v>
      </c>
      <c r="F1819" t="s">
        <v>16</v>
      </c>
      <c r="G1819" s="1">
        <v>45901</v>
      </c>
      <c r="H1819">
        <v>2</v>
      </c>
      <c r="I1819" t="s">
        <v>17</v>
      </c>
      <c r="J1819" s="1">
        <v>45901</v>
      </c>
      <c r="K1819" s="1">
        <v>45905</v>
      </c>
    </row>
    <row r="1820" spans="1:11" x14ac:dyDescent="0.35">
      <c r="A1820" t="s">
        <v>3547</v>
      </c>
      <c r="B1820" t="s">
        <v>3548</v>
      </c>
      <c r="C1820" t="s">
        <v>544</v>
      </c>
      <c r="D1820" t="s">
        <v>14</v>
      </c>
      <c r="E1820" t="s">
        <v>15</v>
      </c>
      <c r="F1820" t="s">
        <v>16</v>
      </c>
      <c r="G1820" s="1">
        <v>45901</v>
      </c>
      <c r="H1820">
        <v>2</v>
      </c>
      <c r="I1820" t="s">
        <v>17</v>
      </c>
      <c r="J1820" s="1">
        <v>46062</v>
      </c>
      <c r="K1820" s="1">
        <v>46058</v>
      </c>
    </row>
    <row r="1821" spans="1:11" x14ac:dyDescent="0.35">
      <c r="A1821" t="s">
        <v>3549</v>
      </c>
      <c r="B1821" t="s">
        <v>3550</v>
      </c>
      <c r="C1821" t="s">
        <v>544</v>
      </c>
      <c r="D1821" t="s">
        <v>14</v>
      </c>
      <c r="E1821" t="s">
        <v>15</v>
      </c>
      <c r="F1821" t="s">
        <v>16</v>
      </c>
      <c r="G1821" s="1">
        <v>45902</v>
      </c>
      <c r="H1821">
        <v>2</v>
      </c>
      <c r="I1821" t="s">
        <v>17</v>
      </c>
      <c r="J1821" s="1">
        <v>45902</v>
      </c>
      <c r="K1821" s="1">
        <v>46108</v>
      </c>
    </row>
    <row r="1822" spans="1:11" x14ac:dyDescent="0.35">
      <c r="A1822" t="s">
        <v>3551</v>
      </c>
      <c r="B1822" t="s">
        <v>3552</v>
      </c>
      <c r="C1822" t="s">
        <v>544</v>
      </c>
      <c r="D1822" t="s">
        <v>14</v>
      </c>
      <c r="E1822" t="s">
        <v>15</v>
      </c>
      <c r="F1822" t="s">
        <v>16</v>
      </c>
      <c r="G1822" s="1">
        <v>45903</v>
      </c>
      <c r="H1822">
        <v>2</v>
      </c>
      <c r="I1822" t="s">
        <v>17</v>
      </c>
      <c r="J1822" s="1">
        <v>45903</v>
      </c>
      <c r="K1822" s="1">
        <v>45946</v>
      </c>
    </row>
    <row r="1823" spans="1:11" x14ac:dyDescent="0.35">
      <c r="A1823" t="s">
        <v>3553</v>
      </c>
      <c r="B1823" t="s">
        <v>3554</v>
      </c>
      <c r="C1823" t="s">
        <v>544</v>
      </c>
      <c r="D1823" t="s">
        <v>14</v>
      </c>
      <c r="E1823" t="s">
        <v>15</v>
      </c>
      <c r="F1823" t="s">
        <v>16</v>
      </c>
      <c r="G1823" s="1">
        <v>45903</v>
      </c>
      <c r="H1823">
        <v>2</v>
      </c>
      <c r="I1823" t="s">
        <v>17</v>
      </c>
      <c r="J1823" s="1">
        <v>45903</v>
      </c>
      <c r="K1823" s="1">
        <v>46188</v>
      </c>
    </row>
    <row r="1824" spans="1:11" x14ac:dyDescent="0.35">
      <c r="A1824" t="s">
        <v>3555</v>
      </c>
      <c r="B1824" t="s">
        <v>3556</v>
      </c>
      <c r="C1824" t="s">
        <v>544</v>
      </c>
      <c r="D1824" t="s">
        <v>14</v>
      </c>
      <c r="E1824" t="s">
        <v>15</v>
      </c>
      <c r="F1824" t="s">
        <v>16</v>
      </c>
      <c r="G1824" s="1">
        <v>45905</v>
      </c>
      <c r="H1824">
        <v>2</v>
      </c>
      <c r="I1824" t="s">
        <v>17</v>
      </c>
      <c r="J1824" s="1">
        <v>45905</v>
      </c>
      <c r="K1824" s="1">
        <v>45959</v>
      </c>
    </row>
    <row r="1825" spans="1:11" x14ac:dyDescent="0.35">
      <c r="A1825" t="s">
        <v>3557</v>
      </c>
      <c r="B1825" t="s">
        <v>3558</v>
      </c>
      <c r="C1825" t="s">
        <v>641</v>
      </c>
      <c r="D1825" t="s">
        <v>14</v>
      </c>
      <c r="E1825" t="s">
        <v>15</v>
      </c>
      <c r="F1825" t="s">
        <v>16</v>
      </c>
      <c r="G1825" s="1">
        <v>45905</v>
      </c>
      <c r="H1825">
        <v>2</v>
      </c>
      <c r="I1825" t="s">
        <v>17</v>
      </c>
      <c r="J1825" s="1">
        <v>45905</v>
      </c>
      <c r="K1825" s="1">
        <v>45959</v>
      </c>
    </row>
    <row r="1826" spans="1:11" x14ac:dyDescent="0.35">
      <c r="A1826" t="s">
        <v>3559</v>
      </c>
      <c r="B1826" t="s">
        <v>3560</v>
      </c>
      <c r="C1826" t="s">
        <v>544</v>
      </c>
      <c r="D1826" t="s">
        <v>14</v>
      </c>
      <c r="E1826" t="s">
        <v>15</v>
      </c>
      <c r="F1826" t="s">
        <v>16</v>
      </c>
      <c r="G1826" s="1">
        <v>45911</v>
      </c>
      <c r="H1826">
        <v>2</v>
      </c>
      <c r="I1826" t="s">
        <v>17</v>
      </c>
      <c r="J1826" s="1">
        <v>45911</v>
      </c>
    </row>
    <row r="1827" spans="1:11" x14ac:dyDescent="0.35">
      <c r="A1827" t="s">
        <v>3561</v>
      </c>
      <c r="B1827" t="s">
        <v>3562</v>
      </c>
      <c r="C1827" t="s">
        <v>544</v>
      </c>
      <c r="D1827" t="s">
        <v>14</v>
      </c>
      <c r="E1827" t="s">
        <v>15</v>
      </c>
      <c r="F1827" t="s">
        <v>16</v>
      </c>
      <c r="G1827" s="1">
        <v>45912</v>
      </c>
      <c r="H1827">
        <v>2</v>
      </c>
      <c r="I1827" t="s">
        <v>17</v>
      </c>
      <c r="J1827" s="1">
        <v>45912</v>
      </c>
      <c r="K1827" s="1">
        <v>46113</v>
      </c>
    </row>
    <row r="1828" spans="1:11" x14ac:dyDescent="0.35">
      <c r="A1828" t="s">
        <v>3563</v>
      </c>
      <c r="B1828" t="s">
        <v>3564</v>
      </c>
      <c r="C1828" t="s">
        <v>544</v>
      </c>
      <c r="D1828" t="s">
        <v>14</v>
      </c>
      <c r="E1828" t="s">
        <v>15</v>
      </c>
      <c r="F1828" t="s">
        <v>16</v>
      </c>
      <c r="G1828" s="1">
        <v>45912</v>
      </c>
      <c r="H1828">
        <v>2</v>
      </c>
      <c r="I1828" t="s">
        <v>17</v>
      </c>
      <c r="J1828" s="1">
        <v>45912</v>
      </c>
      <c r="K1828" s="1">
        <v>45930</v>
      </c>
    </row>
    <row r="1829" spans="1:11" x14ac:dyDescent="0.35">
      <c r="A1829" t="s">
        <v>3565</v>
      </c>
      <c r="B1829" t="s">
        <v>3566</v>
      </c>
      <c r="C1829" t="s">
        <v>544</v>
      </c>
      <c r="D1829" t="s">
        <v>14</v>
      </c>
      <c r="E1829" t="s">
        <v>15</v>
      </c>
      <c r="F1829" t="s">
        <v>16</v>
      </c>
      <c r="G1829" s="1">
        <v>45915</v>
      </c>
      <c r="H1829">
        <v>2</v>
      </c>
      <c r="I1829" t="s">
        <v>17</v>
      </c>
      <c r="J1829" s="1">
        <v>45915</v>
      </c>
      <c r="K1829" s="1">
        <v>46154</v>
      </c>
    </row>
    <row r="1830" spans="1:11" x14ac:dyDescent="0.35">
      <c r="A1830" t="s">
        <v>3567</v>
      </c>
      <c r="B1830" t="s">
        <v>3568</v>
      </c>
      <c r="C1830" t="s">
        <v>641</v>
      </c>
      <c r="D1830" t="s">
        <v>14</v>
      </c>
      <c r="E1830" t="s">
        <v>15</v>
      </c>
      <c r="F1830" t="s">
        <v>16</v>
      </c>
      <c r="G1830" s="1">
        <v>45917</v>
      </c>
      <c r="H1830">
        <v>2</v>
      </c>
      <c r="I1830" t="s">
        <v>17</v>
      </c>
      <c r="J1830" s="1">
        <v>45917</v>
      </c>
    </row>
    <row r="1831" spans="1:11" x14ac:dyDescent="0.35">
      <c r="A1831" t="s">
        <v>3569</v>
      </c>
      <c r="B1831" t="s">
        <v>3570</v>
      </c>
      <c r="C1831" t="s">
        <v>641</v>
      </c>
      <c r="D1831" t="s">
        <v>14</v>
      </c>
      <c r="E1831" t="s">
        <v>15</v>
      </c>
      <c r="F1831" t="s">
        <v>16</v>
      </c>
      <c r="G1831" s="1">
        <v>45917</v>
      </c>
      <c r="H1831">
        <v>2</v>
      </c>
      <c r="I1831" t="s">
        <v>17</v>
      </c>
      <c r="J1831" s="1">
        <v>45917</v>
      </c>
    </row>
    <row r="1832" spans="1:11" x14ac:dyDescent="0.35">
      <c r="A1832" t="s">
        <v>3571</v>
      </c>
      <c r="B1832" t="s">
        <v>3572</v>
      </c>
      <c r="C1832" t="s">
        <v>641</v>
      </c>
      <c r="D1832" t="s">
        <v>14</v>
      </c>
      <c r="E1832" t="s">
        <v>15</v>
      </c>
      <c r="F1832" t="s">
        <v>16</v>
      </c>
      <c r="G1832" s="1">
        <v>45917</v>
      </c>
      <c r="H1832">
        <v>2</v>
      </c>
      <c r="I1832" t="s">
        <v>17</v>
      </c>
      <c r="J1832" s="1">
        <v>45917</v>
      </c>
    </row>
    <row r="1833" spans="1:11" x14ac:dyDescent="0.35">
      <c r="A1833" t="s">
        <v>3573</v>
      </c>
      <c r="B1833" t="s">
        <v>3574</v>
      </c>
      <c r="C1833" t="s">
        <v>641</v>
      </c>
      <c r="D1833" t="s">
        <v>14</v>
      </c>
      <c r="E1833" t="s">
        <v>15</v>
      </c>
      <c r="F1833" t="s">
        <v>16</v>
      </c>
      <c r="G1833" s="1">
        <v>45917</v>
      </c>
      <c r="H1833">
        <v>2</v>
      </c>
      <c r="I1833" t="s">
        <v>17</v>
      </c>
      <c r="J1833" s="1">
        <v>45917</v>
      </c>
      <c r="K1833" s="1">
        <v>46101</v>
      </c>
    </row>
    <row r="1834" spans="1:11" x14ac:dyDescent="0.35">
      <c r="A1834" t="s">
        <v>3575</v>
      </c>
      <c r="B1834" t="s">
        <v>3576</v>
      </c>
      <c r="C1834" t="s">
        <v>641</v>
      </c>
      <c r="D1834" t="s">
        <v>14</v>
      </c>
      <c r="E1834" t="s">
        <v>15</v>
      </c>
      <c r="F1834" t="s">
        <v>16</v>
      </c>
      <c r="G1834" s="1">
        <v>45917</v>
      </c>
      <c r="H1834">
        <v>2</v>
      </c>
      <c r="I1834" t="s">
        <v>17</v>
      </c>
      <c r="J1834" s="1">
        <v>45917</v>
      </c>
      <c r="K1834" s="1">
        <v>46101</v>
      </c>
    </row>
    <row r="1835" spans="1:11" x14ac:dyDescent="0.35">
      <c r="A1835" t="s">
        <v>3577</v>
      </c>
      <c r="B1835" t="s">
        <v>3578</v>
      </c>
      <c r="C1835" t="s">
        <v>641</v>
      </c>
      <c r="D1835" t="s">
        <v>14</v>
      </c>
      <c r="E1835" t="s">
        <v>15</v>
      </c>
      <c r="F1835" t="s">
        <v>16</v>
      </c>
      <c r="G1835" s="1">
        <v>45917</v>
      </c>
      <c r="H1835">
        <v>2</v>
      </c>
      <c r="I1835" t="s">
        <v>17</v>
      </c>
      <c r="J1835" s="1">
        <v>45917</v>
      </c>
    </row>
    <row r="1836" spans="1:11" x14ac:dyDescent="0.35">
      <c r="A1836" t="s">
        <v>3579</v>
      </c>
      <c r="B1836" t="s">
        <v>3580</v>
      </c>
      <c r="C1836" t="s">
        <v>641</v>
      </c>
      <c r="D1836" t="s">
        <v>14</v>
      </c>
      <c r="E1836" t="s">
        <v>15</v>
      </c>
      <c r="F1836" t="s">
        <v>16</v>
      </c>
      <c r="G1836" s="1">
        <v>45917</v>
      </c>
      <c r="H1836">
        <v>2</v>
      </c>
      <c r="I1836" t="s">
        <v>17</v>
      </c>
      <c r="J1836" s="1">
        <v>45917</v>
      </c>
      <c r="K1836" s="1">
        <v>46050</v>
      </c>
    </row>
    <row r="1837" spans="1:11" x14ac:dyDescent="0.35">
      <c r="A1837" t="s">
        <v>3581</v>
      </c>
      <c r="B1837" t="s">
        <v>3582</v>
      </c>
      <c r="C1837" t="s">
        <v>641</v>
      </c>
      <c r="D1837" t="s">
        <v>14</v>
      </c>
      <c r="E1837" t="s">
        <v>15</v>
      </c>
      <c r="F1837" t="s">
        <v>16</v>
      </c>
      <c r="G1837" s="1">
        <v>45917</v>
      </c>
      <c r="H1837">
        <v>2</v>
      </c>
      <c r="I1837" t="s">
        <v>17</v>
      </c>
      <c r="J1837" s="1">
        <v>45922</v>
      </c>
      <c r="K1837" s="1">
        <v>46050</v>
      </c>
    </row>
    <row r="1838" spans="1:11" x14ac:dyDescent="0.35">
      <c r="A1838" t="s">
        <v>3583</v>
      </c>
      <c r="B1838" t="s">
        <v>3584</v>
      </c>
      <c r="C1838" t="s">
        <v>641</v>
      </c>
      <c r="D1838" t="s">
        <v>14</v>
      </c>
      <c r="E1838" t="s">
        <v>15</v>
      </c>
      <c r="F1838" t="s">
        <v>16</v>
      </c>
      <c r="G1838" s="1">
        <v>45917</v>
      </c>
      <c r="H1838">
        <v>2</v>
      </c>
      <c r="I1838" t="s">
        <v>17</v>
      </c>
      <c r="J1838" s="1">
        <v>45922</v>
      </c>
      <c r="K1838" s="1">
        <v>46160</v>
      </c>
    </row>
    <row r="1839" spans="1:11" x14ac:dyDescent="0.35">
      <c r="A1839" t="s">
        <v>3585</v>
      </c>
      <c r="B1839" t="s">
        <v>3586</v>
      </c>
      <c r="C1839" t="s">
        <v>641</v>
      </c>
      <c r="D1839" t="s">
        <v>14</v>
      </c>
      <c r="E1839" t="s">
        <v>15</v>
      </c>
      <c r="F1839" t="s">
        <v>16</v>
      </c>
      <c r="G1839" s="1">
        <v>45917</v>
      </c>
      <c r="H1839">
        <v>2</v>
      </c>
      <c r="I1839" t="s">
        <v>17</v>
      </c>
      <c r="J1839" s="1">
        <v>45917</v>
      </c>
      <c r="K1839" s="1">
        <v>45980</v>
      </c>
    </row>
    <row r="1840" spans="1:11" x14ac:dyDescent="0.35">
      <c r="A1840" t="s">
        <v>3587</v>
      </c>
      <c r="B1840" t="s">
        <v>3588</v>
      </c>
      <c r="C1840" t="s">
        <v>641</v>
      </c>
      <c r="D1840" t="s">
        <v>14</v>
      </c>
      <c r="E1840" t="s">
        <v>15</v>
      </c>
      <c r="F1840" t="s">
        <v>16</v>
      </c>
      <c r="G1840" s="1">
        <v>45917</v>
      </c>
      <c r="H1840">
        <v>2</v>
      </c>
      <c r="I1840" t="s">
        <v>17</v>
      </c>
      <c r="J1840" s="1">
        <v>45922</v>
      </c>
      <c r="K1840" s="1">
        <v>45930</v>
      </c>
    </row>
    <row r="1841" spans="1:11" x14ac:dyDescent="0.35">
      <c r="A1841" t="s">
        <v>3589</v>
      </c>
      <c r="B1841" t="s">
        <v>3590</v>
      </c>
      <c r="C1841" t="s">
        <v>641</v>
      </c>
      <c r="D1841" t="s">
        <v>14</v>
      </c>
      <c r="E1841" t="s">
        <v>15</v>
      </c>
      <c r="F1841" t="s">
        <v>16</v>
      </c>
      <c r="G1841" s="1">
        <v>45924</v>
      </c>
      <c r="H1841">
        <v>2</v>
      </c>
      <c r="I1841" t="s">
        <v>17</v>
      </c>
      <c r="J1841" s="1">
        <v>45924</v>
      </c>
      <c r="K1841" s="1">
        <v>45985</v>
      </c>
    </row>
    <row r="1842" spans="1:11" x14ac:dyDescent="0.35">
      <c r="A1842" t="s">
        <v>3591</v>
      </c>
      <c r="B1842" t="s">
        <v>3592</v>
      </c>
      <c r="C1842" t="s">
        <v>641</v>
      </c>
      <c r="D1842" t="s">
        <v>14</v>
      </c>
      <c r="E1842" t="s">
        <v>15</v>
      </c>
      <c r="F1842" t="s">
        <v>16</v>
      </c>
      <c r="G1842" s="1">
        <v>45924</v>
      </c>
      <c r="H1842">
        <v>2</v>
      </c>
      <c r="I1842" t="s">
        <v>17</v>
      </c>
      <c r="J1842" s="1">
        <v>46084</v>
      </c>
      <c r="K1842" s="1">
        <v>46084</v>
      </c>
    </row>
    <row r="1843" spans="1:11" x14ac:dyDescent="0.35">
      <c r="A1843" t="s">
        <v>3593</v>
      </c>
      <c r="B1843" t="s">
        <v>3594</v>
      </c>
      <c r="C1843" t="s">
        <v>641</v>
      </c>
      <c r="D1843" t="s">
        <v>14</v>
      </c>
      <c r="E1843" t="s">
        <v>15</v>
      </c>
      <c r="F1843" t="s">
        <v>16</v>
      </c>
      <c r="G1843" s="1">
        <v>45924</v>
      </c>
      <c r="H1843">
        <v>2</v>
      </c>
      <c r="I1843" t="s">
        <v>17</v>
      </c>
      <c r="J1843" s="1">
        <v>46084</v>
      </c>
      <c r="K1843" s="1">
        <v>46084</v>
      </c>
    </row>
    <row r="1844" spans="1:11" x14ac:dyDescent="0.35">
      <c r="A1844" t="s">
        <v>3595</v>
      </c>
      <c r="B1844" t="s">
        <v>3596</v>
      </c>
      <c r="C1844" t="s">
        <v>641</v>
      </c>
      <c r="D1844" t="s">
        <v>14</v>
      </c>
      <c r="E1844" t="s">
        <v>15</v>
      </c>
      <c r="F1844" t="s">
        <v>16</v>
      </c>
      <c r="G1844" s="1">
        <v>45924</v>
      </c>
      <c r="H1844">
        <v>2</v>
      </c>
      <c r="I1844" t="s">
        <v>17</v>
      </c>
      <c r="J1844" s="1">
        <v>45924</v>
      </c>
      <c r="K1844" s="1">
        <v>46084</v>
      </c>
    </row>
    <row r="1845" spans="1:11" x14ac:dyDescent="0.35">
      <c r="A1845" t="s">
        <v>3597</v>
      </c>
      <c r="B1845" t="s">
        <v>3598</v>
      </c>
      <c r="C1845" t="s">
        <v>641</v>
      </c>
      <c r="D1845" t="s">
        <v>14</v>
      </c>
      <c r="E1845" t="s">
        <v>15</v>
      </c>
      <c r="F1845" t="s">
        <v>16</v>
      </c>
      <c r="G1845" s="1">
        <v>45924</v>
      </c>
      <c r="H1845">
        <v>2</v>
      </c>
      <c r="I1845" t="s">
        <v>17</v>
      </c>
      <c r="J1845" s="1">
        <v>46084</v>
      </c>
      <c r="K1845" s="1">
        <v>46084</v>
      </c>
    </row>
    <row r="1846" spans="1:11" x14ac:dyDescent="0.35">
      <c r="A1846" t="s">
        <v>3599</v>
      </c>
      <c r="B1846" t="s">
        <v>3600</v>
      </c>
      <c r="C1846" t="s">
        <v>641</v>
      </c>
      <c r="D1846" t="s">
        <v>14</v>
      </c>
      <c r="E1846" t="s">
        <v>15</v>
      </c>
      <c r="F1846" t="s">
        <v>16</v>
      </c>
      <c r="G1846" s="1">
        <v>45924</v>
      </c>
      <c r="H1846">
        <v>2</v>
      </c>
      <c r="I1846" t="s">
        <v>17</v>
      </c>
      <c r="J1846" s="1">
        <v>46084</v>
      </c>
      <c r="K1846" s="1">
        <v>46084</v>
      </c>
    </row>
    <row r="1847" spans="1:11" x14ac:dyDescent="0.35">
      <c r="A1847" t="s">
        <v>3601</v>
      </c>
      <c r="B1847" t="s">
        <v>3602</v>
      </c>
      <c r="C1847" t="s">
        <v>641</v>
      </c>
      <c r="D1847" t="s">
        <v>14</v>
      </c>
      <c r="E1847" t="s">
        <v>15</v>
      </c>
      <c r="F1847" t="s">
        <v>16</v>
      </c>
      <c r="G1847" s="1">
        <v>45924</v>
      </c>
      <c r="H1847">
        <v>2</v>
      </c>
      <c r="I1847" t="s">
        <v>17</v>
      </c>
      <c r="J1847" s="1">
        <v>46084</v>
      </c>
      <c r="K1847" s="1">
        <v>46084</v>
      </c>
    </row>
    <row r="1848" spans="1:11" x14ac:dyDescent="0.35">
      <c r="A1848" t="s">
        <v>3603</v>
      </c>
      <c r="B1848" t="s">
        <v>3604</v>
      </c>
      <c r="C1848" t="s">
        <v>641</v>
      </c>
      <c r="D1848" t="s">
        <v>14</v>
      </c>
      <c r="E1848" t="s">
        <v>15</v>
      </c>
      <c r="F1848" t="s">
        <v>16</v>
      </c>
      <c r="G1848" s="1">
        <v>45924</v>
      </c>
      <c r="H1848">
        <v>2</v>
      </c>
      <c r="I1848" t="s">
        <v>17</v>
      </c>
      <c r="J1848" s="1">
        <v>45924</v>
      </c>
      <c r="K1848" s="1">
        <v>45985</v>
      </c>
    </row>
    <row r="1849" spans="1:11" x14ac:dyDescent="0.35">
      <c r="A1849" t="s">
        <v>3605</v>
      </c>
      <c r="B1849" t="s">
        <v>3606</v>
      </c>
      <c r="C1849" t="s">
        <v>544</v>
      </c>
      <c r="D1849" t="s">
        <v>14</v>
      </c>
      <c r="E1849" t="s">
        <v>15</v>
      </c>
      <c r="F1849" t="s">
        <v>16</v>
      </c>
      <c r="G1849" s="1">
        <v>45929</v>
      </c>
      <c r="H1849">
        <v>2</v>
      </c>
      <c r="I1849" t="s">
        <v>17</v>
      </c>
      <c r="J1849" s="1">
        <v>45929</v>
      </c>
      <c r="K1849" s="1">
        <v>45979</v>
      </c>
    </row>
    <row r="1850" spans="1:11" x14ac:dyDescent="0.35">
      <c r="A1850" t="s">
        <v>3607</v>
      </c>
      <c r="B1850" t="s">
        <v>3608</v>
      </c>
      <c r="C1850" t="s">
        <v>544</v>
      </c>
      <c r="D1850" t="s">
        <v>14</v>
      </c>
      <c r="E1850" t="s">
        <v>15</v>
      </c>
      <c r="F1850" t="s">
        <v>16</v>
      </c>
      <c r="G1850" s="1">
        <v>45937</v>
      </c>
      <c r="H1850">
        <v>2</v>
      </c>
      <c r="I1850" t="s">
        <v>17</v>
      </c>
      <c r="J1850" s="1">
        <v>45937</v>
      </c>
      <c r="K1850" s="1">
        <v>45987</v>
      </c>
    </row>
    <row r="1851" spans="1:11" x14ac:dyDescent="0.35">
      <c r="A1851" t="s">
        <v>3609</v>
      </c>
      <c r="B1851" t="s">
        <v>3610</v>
      </c>
      <c r="C1851" t="s">
        <v>544</v>
      </c>
      <c r="D1851" t="s">
        <v>14</v>
      </c>
      <c r="E1851" t="s">
        <v>15</v>
      </c>
      <c r="F1851" t="s">
        <v>16</v>
      </c>
      <c r="G1851" s="1">
        <v>45937</v>
      </c>
      <c r="H1851">
        <v>2</v>
      </c>
      <c r="I1851" t="s">
        <v>17</v>
      </c>
      <c r="J1851" s="1">
        <v>45937</v>
      </c>
      <c r="K1851" s="1">
        <v>45987</v>
      </c>
    </row>
    <row r="1852" spans="1:11" x14ac:dyDescent="0.35">
      <c r="A1852" t="s">
        <v>3611</v>
      </c>
      <c r="B1852" t="s">
        <v>3612</v>
      </c>
      <c r="C1852" t="s">
        <v>641</v>
      </c>
      <c r="D1852" t="s">
        <v>14</v>
      </c>
      <c r="E1852" t="s">
        <v>15</v>
      </c>
      <c r="F1852" t="s">
        <v>16</v>
      </c>
      <c r="G1852" s="1">
        <v>45952</v>
      </c>
      <c r="H1852">
        <v>2</v>
      </c>
      <c r="I1852" t="s">
        <v>17</v>
      </c>
      <c r="J1852" s="1">
        <v>45952</v>
      </c>
      <c r="K1852" s="1">
        <v>45985</v>
      </c>
    </row>
    <row r="1853" spans="1:11" x14ac:dyDescent="0.35">
      <c r="A1853" t="s">
        <v>3613</v>
      </c>
      <c r="B1853" t="s">
        <v>3614</v>
      </c>
      <c r="C1853" t="s">
        <v>641</v>
      </c>
      <c r="D1853" t="s">
        <v>14</v>
      </c>
      <c r="E1853" t="s">
        <v>15</v>
      </c>
      <c r="F1853" t="s">
        <v>16</v>
      </c>
      <c r="G1853" s="1">
        <v>45953</v>
      </c>
      <c r="H1853">
        <v>2</v>
      </c>
      <c r="I1853" t="s">
        <v>17</v>
      </c>
      <c r="J1853" s="1">
        <v>45953</v>
      </c>
      <c r="K1853" s="1">
        <v>45980</v>
      </c>
    </row>
    <row r="1854" spans="1:11" x14ac:dyDescent="0.35">
      <c r="A1854" t="s">
        <v>3615</v>
      </c>
      <c r="B1854" t="s">
        <v>3616</v>
      </c>
      <c r="C1854" t="s">
        <v>641</v>
      </c>
      <c r="D1854" t="s">
        <v>14</v>
      </c>
      <c r="E1854" t="s">
        <v>15</v>
      </c>
      <c r="F1854" t="s">
        <v>16</v>
      </c>
      <c r="G1854" s="1">
        <v>45953</v>
      </c>
      <c r="H1854">
        <v>2</v>
      </c>
      <c r="I1854" t="s">
        <v>17</v>
      </c>
      <c r="J1854" s="1">
        <v>45953</v>
      </c>
    </row>
    <row r="1855" spans="1:11" x14ac:dyDescent="0.35">
      <c r="A1855" t="s">
        <v>3617</v>
      </c>
      <c r="B1855" t="s">
        <v>3618</v>
      </c>
      <c r="C1855" t="s">
        <v>641</v>
      </c>
      <c r="D1855" t="s">
        <v>14</v>
      </c>
      <c r="E1855" t="s">
        <v>15</v>
      </c>
      <c r="F1855" t="s">
        <v>16</v>
      </c>
      <c r="G1855" s="1">
        <v>45953</v>
      </c>
      <c r="H1855">
        <v>2</v>
      </c>
      <c r="I1855" t="s">
        <v>17</v>
      </c>
      <c r="J1855" s="1">
        <v>45953</v>
      </c>
    </row>
    <row r="1856" spans="1:11" x14ac:dyDescent="0.35">
      <c r="A1856" t="s">
        <v>3619</v>
      </c>
      <c r="B1856" t="s">
        <v>3620</v>
      </c>
      <c r="C1856" t="s">
        <v>641</v>
      </c>
      <c r="D1856" t="s">
        <v>14</v>
      </c>
      <c r="E1856" t="s">
        <v>15</v>
      </c>
      <c r="F1856" t="s">
        <v>16</v>
      </c>
      <c r="G1856" s="1">
        <v>45953</v>
      </c>
      <c r="H1856">
        <v>2</v>
      </c>
      <c r="I1856" t="s">
        <v>17</v>
      </c>
      <c r="J1856" s="1">
        <v>45953</v>
      </c>
    </row>
    <row r="1857" spans="1:11" x14ac:dyDescent="0.35">
      <c r="A1857" t="s">
        <v>3621</v>
      </c>
      <c r="B1857" t="s">
        <v>3622</v>
      </c>
      <c r="C1857" t="s">
        <v>641</v>
      </c>
      <c r="D1857" t="s">
        <v>14</v>
      </c>
      <c r="E1857" t="s">
        <v>15</v>
      </c>
      <c r="F1857" t="s">
        <v>16</v>
      </c>
      <c r="G1857" s="1">
        <v>45953</v>
      </c>
      <c r="H1857">
        <v>2</v>
      </c>
      <c r="I1857" t="s">
        <v>17</v>
      </c>
      <c r="J1857" s="1">
        <v>45953</v>
      </c>
    </row>
    <row r="1858" spans="1:11" x14ac:dyDescent="0.35">
      <c r="A1858" t="s">
        <v>3623</v>
      </c>
      <c r="B1858" t="s">
        <v>3624</v>
      </c>
      <c r="C1858" t="s">
        <v>641</v>
      </c>
      <c r="D1858" t="s">
        <v>14</v>
      </c>
      <c r="E1858" t="s">
        <v>15</v>
      </c>
      <c r="F1858" t="s">
        <v>16</v>
      </c>
      <c r="G1858" s="1">
        <v>45953</v>
      </c>
      <c r="H1858">
        <v>2</v>
      </c>
      <c r="I1858" t="s">
        <v>17</v>
      </c>
      <c r="J1858" s="1">
        <v>45953</v>
      </c>
      <c r="K1858" s="1">
        <v>46086</v>
      </c>
    </row>
    <row r="1859" spans="1:11" x14ac:dyDescent="0.35">
      <c r="A1859" t="s">
        <v>3625</v>
      </c>
      <c r="B1859" t="s">
        <v>3626</v>
      </c>
      <c r="C1859" t="s">
        <v>641</v>
      </c>
      <c r="D1859" t="s">
        <v>14</v>
      </c>
      <c r="E1859" t="s">
        <v>15</v>
      </c>
      <c r="F1859" t="s">
        <v>16</v>
      </c>
      <c r="G1859" s="1">
        <v>45953</v>
      </c>
      <c r="H1859">
        <v>2</v>
      </c>
      <c r="I1859" t="s">
        <v>17</v>
      </c>
      <c r="J1859" s="1">
        <v>45953</v>
      </c>
      <c r="K1859" s="1">
        <v>46135</v>
      </c>
    </row>
    <row r="1860" spans="1:11" x14ac:dyDescent="0.35">
      <c r="A1860" t="s">
        <v>3627</v>
      </c>
      <c r="B1860" t="s">
        <v>3628</v>
      </c>
      <c r="C1860" t="s">
        <v>641</v>
      </c>
      <c r="D1860" t="s">
        <v>14</v>
      </c>
      <c r="E1860" t="s">
        <v>15</v>
      </c>
      <c r="F1860" t="s">
        <v>16</v>
      </c>
      <c r="G1860" s="1">
        <v>45953</v>
      </c>
      <c r="H1860">
        <v>2</v>
      </c>
      <c r="I1860" t="s">
        <v>17</v>
      </c>
      <c r="J1860" s="1">
        <v>45953</v>
      </c>
      <c r="K1860" s="1">
        <v>46086</v>
      </c>
    </row>
    <row r="1861" spans="1:11" x14ac:dyDescent="0.35">
      <c r="A1861" t="s">
        <v>3629</v>
      </c>
      <c r="B1861" t="s">
        <v>3630</v>
      </c>
      <c r="C1861" t="s">
        <v>641</v>
      </c>
      <c r="D1861" t="s">
        <v>14</v>
      </c>
      <c r="E1861" t="s">
        <v>15</v>
      </c>
      <c r="F1861" t="s">
        <v>16</v>
      </c>
      <c r="G1861" s="1">
        <v>45953</v>
      </c>
      <c r="H1861">
        <v>2</v>
      </c>
      <c r="I1861" t="s">
        <v>17</v>
      </c>
      <c r="J1861" s="1">
        <v>45953</v>
      </c>
      <c r="K1861" s="1">
        <v>46135</v>
      </c>
    </row>
    <row r="1862" spans="1:11" x14ac:dyDescent="0.35">
      <c r="A1862" t="s">
        <v>3631</v>
      </c>
      <c r="B1862" t="s">
        <v>3632</v>
      </c>
      <c r="C1862" t="s">
        <v>641</v>
      </c>
      <c r="D1862" t="s">
        <v>14</v>
      </c>
      <c r="E1862" t="s">
        <v>15</v>
      </c>
      <c r="F1862" t="s">
        <v>16</v>
      </c>
      <c r="G1862" s="1">
        <v>45953</v>
      </c>
      <c r="H1862">
        <v>2</v>
      </c>
      <c r="I1862" t="s">
        <v>17</v>
      </c>
      <c r="J1862" s="1">
        <v>45953</v>
      </c>
      <c r="K1862" s="1">
        <v>46136</v>
      </c>
    </row>
    <row r="1863" spans="1:11" x14ac:dyDescent="0.35">
      <c r="A1863" t="s">
        <v>3633</v>
      </c>
      <c r="B1863" t="s">
        <v>3634</v>
      </c>
      <c r="C1863" t="s">
        <v>641</v>
      </c>
      <c r="D1863" t="s">
        <v>14</v>
      </c>
      <c r="E1863" t="s">
        <v>15</v>
      </c>
      <c r="F1863" t="s">
        <v>16</v>
      </c>
      <c r="G1863" s="1">
        <v>45953</v>
      </c>
      <c r="H1863">
        <v>2</v>
      </c>
      <c r="I1863" t="s">
        <v>17</v>
      </c>
      <c r="J1863" s="1">
        <v>45953</v>
      </c>
      <c r="K1863" s="1">
        <v>46150</v>
      </c>
    </row>
    <row r="1864" spans="1:11" x14ac:dyDescent="0.35">
      <c r="A1864" t="s">
        <v>3635</v>
      </c>
      <c r="B1864" t="s">
        <v>3636</v>
      </c>
      <c r="C1864" t="s">
        <v>641</v>
      </c>
      <c r="D1864" t="s">
        <v>14</v>
      </c>
      <c r="E1864" t="s">
        <v>15</v>
      </c>
      <c r="F1864" t="s">
        <v>16</v>
      </c>
      <c r="G1864" s="1">
        <v>45953</v>
      </c>
      <c r="H1864">
        <v>2</v>
      </c>
      <c r="I1864" t="s">
        <v>17</v>
      </c>
      <c r="J1864" s="1">
        <v>45953</v>
      </c>
      <c r="K1864" s="1">
        <v>46135</v>
      </c>
    </row>
    <row r="1865" spans="1:11" x14ac:dyDescent="0.35">
      <c r="A1865" t="s">
        <v>3637</v>
      </c>
      <c r="B1865" t="s">
        <v>3638</v>
      </c>
      <c r="C1865" t="s">
        <v>641</v>
      </c>
      <c r="D1865" t="s">
        <v>14</v>
      </c>
      <c r="E1865" t="s">
        <v>15</v>
      </c>
      <c r="F1865" t="s">
        <v>16</v>
      </c>
      <c r="G1865" s="1">
        <v>45953</v>
      </c>
      <c r="H1865">
        <v>2</v>
      </c>
      <c r="I1865" t="s">
        <v>17</v>
      </c>
      <c r="J1865" s="1">
        <v>45953</v>
      </c>
      <c r="K1865" s="1">
        <v>46000</v>
      </c>
    </row>
    <row r="1866" spans="1:11" x14ac:dyDescent="0.35">
      <c r="A1866" t="s">
        <v>3639</v>
      </c>
      <c r="B1866" t="s">
        <v>3640</v>
      </c>
      <c r="C1866" t="s">
        <v>544</v>
      </c>
      <c r="D1866" t="s">
        <v>14</v>
      </c>
      <c r="E1866" t="s">
        <v>15</v>
      </c>
      <c r="F1866" t="s">
        <v>16</v>
      </c>
      <c r="G1866" s="1">
        <v>45954</v>
      </c>
      <c r="H1866">
        <v>2</v>
      </c>
      <c r="I1866" t="s">
        <v>17</v>
      </c>
      <c r="J1866" s="1">
        <v>45954</v>
      </c>
      <c r="K1866" s="1">
        <v>45987</v>
      </c>
    </row>
    <row r="1867" spans="1:11" x14ac:dyDescent="0.35">
      <c r="A1867" t="s">
        <v>3641</v>
      </c>
      <c r="B1867" t="s">
        <v>3642</v>
      </c>
      <c r="C1867" t="s">
        <v>553</v>
      </c>
      <c r="D1867" t="s">
        <v>14</v>
      </c>
      <c r="E1867" t="s">
        <v>15</v>
      </c>
      <c r="F1867" t="s">
        <v>16</v>
      </c>
      <c r="G1867" s="1">
        <v>45958</v>
      </c>
      <c r="H1867">
        <v>2</v>
      </c>
      <c r="I1867" t="s">
        <v>17</v>
      </c>
      <c r="J1867" s="1">
        <v>46161</v>
      </c>
      <c r="K1867" s="1">
        <v>46173</v>
      </c>
    </row>
    <row r="1868" spans="1:11" x14ac:dyDescent="0.35">
      <c r="A1868" t="s">
        <v>3643</v>
      </c>
      <c r="B1868" t="s">
        <v>3644</v>
      </c>
      <c r="C1868" t="s">
        <v>544</v>
      </c>
      <c r="D1868" t="s">
        <v>14</v>
      </c>
      <c r="E1868" t="s">
        <v>15</v>
      </c>
      <c r="F1868" t="s">
        <v>16</v>
      </c>
      <c r="G1868" s="1">
        <v>45958</v>
      </c>
      <c r="H1868">
        <v>2</v>
      </c>
      <c r="I1868" t="s">
        <v>17</v>
      </c>
      <c r="J1868" s="1">
        <v>45958</v>
      </c>
      <c r="K1868" s="1">
        <v>45964</v>
      </c>
    </row>
    <row r="1869" spans="1:11" x14ac:dyDescent="0.35">
      <c r="A1869" t="s">
        <v>3645</v>
      </c>
      <c r="B1869" t="s">
        <v>3646</v>
      </c>
      <c r="C1869" t="s">
        <v>544</v>
      </c>
      <c r="D1869" t="s">
        <v>14</v>
      </c>
      <c r="E1869" t="s">
        <v>15</v>
      </c>
      <c r="F1869" t="s">
        <v>16</v>
      </c>
      <c r="G1869" s="1">
        <v>45960</v>
      </c>
      <c r="H1869">
        <v>2</v>
      </c>
      <c r="I1869" t="s">
        <v>17</v>
      </c>
      <c r="J1869" s="1">
        <v>45960</v>
      </c>
      <c r="K1869" s="1">
        <v>46056</v>
      </c>
    </row>
    <row r="1870" spans="1:11" x14ac:dyDescent="0.35">
      <c r="A1870" t="s">
        <v>3647</v>
      </c>
      <c r="B1870" t="s">
        <v>3648</v>
      </c>
      <c r="C1870" t="s">
        <v>560</v>
      </c>
      <c r="D1870" t="s">
        <v>14</v>
      </c>
      <c r="E1870" t="s">
        <v>15</v>
      </c>
      <c r="F1870" t="s">
        <v>16</v>
      </c>
      <c r="G1870" s="1">
        <v>45960</v>
      </c>
      <c r="H1870">
        <v>2</v>
      </c>
      <c r="I1870" t="s">
        <v>17</v>
      </c>
      <c r="J1870" s="1">
        <v>45960</v>
      </c>
      <c r="K1870" s="1">
        <v>46173</v>
      </c>
    </row>
    <row r="1871" spans="1:11" x14ac:dyDescent="0.35">
      <c r="A1871" t="s">
        <v>3649</v>
      </c>
      <c r="B1871" t="s">
        <v>3650</v>
      </c>
      <c r="C1871" t="s">
        <v>544</v>
      </c>
      <c r="D1871" t="s">
        <v>14</v>
      </c>
      <c r="E1871" t="s">
        <v>15</v>
      </c>
      <c r="F1871" t="s">
        <v>16</v>
      </c>
      <c r="G1871" s="1">
        <v>45971</v>
      </c>
      <c r="H1871">
        <v>2</v>
      </c>
      <c r="I1871" t="s">
        <v>17</v>
      </c>
      <c r="J1871" s="1">
        <v>45971</v>
      </c>
      <c r="K1871" s="1">
        <v>45986</v>
      </c>
    </row>
    <row r="1872" spans="1:11" x14ac:dyDescent="0.35">
      <c r="A1872" t="s">
        <v>3651</v>
      </c>
      <c r="B1872" t="s">
        <v>3652</v>
      </c>
      <c r="C1872" t="s">
        <v>544</v>
      </c>
      <c r="D1872" t="s">
        <v>14</v>
      </c>
      <c r="E1872" t="s">
        <v>15</v>
      </c>
      <c r="F1872" t="s">
        <v>16</v>
      </c>
      <c r="G1872" s="1">
        <v>45972</v>
      </c>
      <c r="H1872">
        <v>2</v>
      </c>
      <c r="I1872" t="s">
        <v>17</v>
      </c>
      <c r="J1872" s="1">
        <v>45972</v>
      </c>
      <c r="K1872" s="1">
        <v>46173</v>
      </c>
    </row>
    <row r="1873" spans="1:11" x14ac:dyDescent="0.35">
      <c r="A1873" t="s">
        <v>3653</v>
      </c>
      <c r="B1873" t="s">
        <v>3654</v>
      </c>
      <c r="C1873" t="s">
        <v>544</v>
      </c>
      <c r="D1873" t="s">
        <v>14</v>
      </c>
      <c r="E1873" t="s">
        <v>15</v>
      </c>
      <c r="F1873" t="s">
        <v>16</v>
      </c>
      <c r="G1873" s="1">
        <v>45972</v>
      </c>
      <c r="H1873">
        <v>2</v>
      </c>
      <c r="I1873" t="s">
        <v>17</v>
      </c>
      <c r="J1873" s="1">
        <v>45972</v>
      </c>
      <c r="K1873" s="1">
        <v>46072</v>
      </c>
    </row>
    <row r="1874" spans="1:11" x14ac:dyDescent="0.35">
      <c r="A1874" t="s">
        <v>3655</v>
      </c>
      <c r="B1874" t="s">
        <v>3656</v>
      </c>
      <c r="C1874" t="s">
        <v>544</v>
      </c>
      <c r="D1874" t="s">
        <v>14</v>
      </c>
      <c r="E1874" t="s">
        <v>15</v>
      </c>
      <c r="F1874" t="s">
        <v>16</v>
      </c>
      <c r="G1874" s="1">
        <v>45979</v>
      </c>
      <c r="H1874">
        <v>2</v>
      </c>
      <c r="I1874" t="s">
        <v>17</v>
      </c>
      <c r="J1874" s="1">
        <v>45979</v>
      </c>
      <c r="K1874" s="1">
        <v>46154</v>
      </c>
    </row>
    <row r="1875" spans="1:11" x14ac:dyDescent="0.35">
      <c r="A1875" t="s">
        <v>3657</v>
      </c>
      <c r="B1875" t="s">
        <v>3658</v>
      </c>
      <c r="C1875" t="s">
        <v>544</v>
      </c>
      <c r="D1875" t="s">
        <v>14</v>
      </c>
      <c r="E1875" t="s">
        <v>15</v>
      </c>
      <c r="F1875" t="s">
        <v>16</v>
      </c>
      <c r="G1875" s="1">
        <v>45988</v>
      </c>
      <c r="H1875">
        <v>2</v>
      </c>
      <c r="I1875" t="s">
        <v>17</v>
      </c>
      <c r="J1875" s="1">
        <v>45988</v>
      </c>
      <c r="K1875" s="1">
        <v>46125</v>
      </c>
    </row>
    <row r="1876" spans="1:11" x14ac:dyDescent="0.35">
      <c r="A1876" t="s">
        <v>3659</v>
      </c>
      <c r="B1876" t="s">
        <v>3660</v>
      </c>
      <c r="C1876" t="s">
        <v>544</v>
      </c>
      <c r="D1876" t="s">
        <v>14</v>
      </c>
      <c r="E1876" t="s">
        <v>15</v>
      </c>
      <c r="F1876" t="s">
        <v>16</v>
      </c>
      <c r="G1876" s="1">
        <v>45992</v>
      </c>
      <c r="H1876">
        <v>2</v>
      </c>
      <c r="I1876" t="s">
        <v>17</v>
      </c>
      <c r="J1876" s="1">
        <v>45992</v>
      </c>
      <c r="K1876" s="1">
        <v>46049</v>
      </c>
    </row>
    <row r="1877" spans="1:11" x14ac:dyDescent="0.35">
      <c r="A1877" t="s">
        <v>3661</v>
      </c>
      <c r="B1877" t="s">
        <v>3662</v>
      </c>
      <c r="C1877" t="s">
        <v>544</v>
      </c>
      <c r="D1877" t="s">
        <v>14</v>
      </c>
      <c r="E1877" t="s">
        <v>15</v>
      </c>
      <c r="F1877" t="s">
        <v>16</v>
      </c>
      <c r="G1877" s="1">
        <v>45992</v>
      </c>
      <c r="H1877">
        <v>2</v>
      </c>
      <c r="I1877" t="s">
        <v>17</v>
      </c>
      <c r="J1877" s="1">
        <v>45992</v>
      </c>
      <c r="K1877" s="1">
        <v>46049</v>
      </c>
    </row>
    <row r="1878" spans="1:11" x14ac:dyDescent="0.35">
      <c r="A1878" t="s">
        <v>3663</v>
      </c>
      <c r="B1878" t="s">
        <v>3664</v>
      </c>
      <c r="C1878" t="s">
        <v>544</v>
      </c>
      <c r="D1878" t="s">
        <v>14</v>
      </c>
      <c r="E1878" t="s">
        <v>15</v>
      </c>
      <c r="F1878" t="s">
        <v>16</v>
      </c>
      <c r="G1878" s="1">
        <v>45992</v>
      </c>
      <c r="H1878">
        <v>2</v>
      </c>
      <c r="I1878" t="s">
        <v>17</v>
      </c>
      <c r="J1878" s="1">
        <v>45992</v>
      </c>
      <c r="K1878" s="1">
        <v>46049</v>
      </c>
    </row>
    <row r="1879" spans="1:11" x14ac:dyDescent="0.35">
      <c r="A1879" t="s">
        <v>3665</v>
      </c>
      <c r="B1879" t="s">
        <v>3666</v>
      </c>
      <c r="C1879" t="s">
        <v>544</v>
      </c>
      <c r="D1879" t="s">
        <v>14</v>
      </c>
      <c r="E1879" t="s">
        <v>15</v>
      </c>
      <c r="F1879" t="s">
        <v>16</v>
      </c>
      <c r="G1879" s="1">
        <v>45992</v>
      </c>
      <c r="H1879">
        <v>2</v>
      </c>
      <c r="I1879" t="s">
        <v>17</v>
      </c>
      <c r="J1879" s="1">
        <v>45992</v>
      </c>
      <c r="K1879" s="1">
        <v>46049</v>
      </c>
    </row>
    <row r="1880" spans="1:11" x14ac:dyDescent="0.35">
      <c r="A1880" t="s">
        <v>3667</v>
      </c>
      <c r="B1880" t="s">
        <v>3668</v>
      </c>
      <c r="C1880" t="s">
        <v>544</v>
      </c>
      <c r="D1880" t="s">
        <v>14</v>
      </c>
      <c r="E1880" t="s">
        <v>15</v>
      </c>
      <c r="F1880" t="s">
        <v>16</v>
      </c>
      <c r="G1880" s="1">
        <v>45992</v>
      </c>
      <c r="H1880">
        <v>2</v>
      </c>
      <c r="I1880" t="s">
        <v>17</v>
      </c>
      <c r="J1880" s="1">
        <v>45992</v>
      </c>
      <c r="K1880" s="1">
        <v>46049</v>
      </c>
    </row>
    <row r="1881" spans="1:11" x14ac:dyDescent="0.35">
      <c r="A1881" t="s">
        <v>3669</v>
      </c>
      <c r="B1881" t="s">
        <v>3670</v>
      </c>
      <c r="C1881" t="s">
        <v>544</v>
      </c>
      <c r="D1881" t="s">
        <v>14</v>
      </c>
      <c r="E1881" t="s">
        <v>15</v>
      </c>
      <c r="F1881" t="s">
        <v>16</v>
      </c>
      <c r="G1881" s="1">
        <v>45992</v>
      </c>
      <c r="H1881">
        <v>2</v>
      </c>
      <c r="I1881" t="s">
        <v>17</v>
      </c>
      <c r="J1881" s="1">
        <v>45992</v>
      </c>
      <c r="K1881" s="1">
        <v>46049</v>
      </c>
    </row>
    <row r="1882" spans="1:11" x14ac:dyDescent="0.35">
      <c r="A1882" t="s">
        <v>3671</v>
      </c>
      <c r="B1882" t="s">
        <v>3672</v>
      </c>
      <c r="C1882" t="s">
        <v>544</v>
      </c>
      <c r="D1882" t="s">
        <v>14</v>
      </c>
      <c r="E1882" t="s">
        <v>15</v>
      </c>
      <c r="F1882" t="s">
        <v>16</v>
      </c>
      <c r="G1882" s="1">
        <v>46002</v>
      </c>
      <c r="H1882">
        <v>2</v>
      </c>
      <c r="I1882" t="s">
        <v>17</v>
      </c>
      <c r="J1882" s="1">
        <v>46002</v>
      </c>
      <c r="K1882" s="1">
        <v>46173</v>
      </c>
    </row>
    <row r="1883" spans="1:11" x14ac:dyDescent="0.35">
      <c r="A1883" t="s">
        <v>3673</v>
      </c>
      <c r="B1883" t="s">
        <v>3674</v>
      </c>
      <c r="C1883" t="s">
        <v>544</v>
      </c>
      <c r="D1883" t="s">
        <v>14</v>
      </c>
      <c r="E1883" t="s">
        <v>15</v>
      </c>
      <c r="F1883" t="s">
        <v>16</v>
      </c>
      <c r="G1883" s="1">
        <v>46027</v>
      </c>
      <c r="H1883">
        <v>2</v>
      </c>
      <c r="I1883" t="s">
        <v>17</v>
      </c>
      <c r="J1883" s="1">
        <v>46027</v>
      </c>
      <c r="K1883" s="1">
        <v>46173</v>
      </c>
    </row>
    <row r="1884" spans="1:11" x14ac:dyDescent="0.35">
      <c r="A1884" t="s">
        <v>3675</v>
      </c>
      <c r="B1884" t="s">
        <v>3676</v>
      </c>
      <c r="C1884" t="s">
        <v>544</v>
      </c>
      <c r="D1884" t="s">
        <v>14</v>
      </c>
      <c r="E1884" t="s">
        <v>15</v>
      </c>
      <c r="F1884" t="s">
        <v>16</v>
      </c>
      <c r="G1884" s="1">
        <v>46027</v>
      </c>
      <c r="H1884">
        <v>2</v>
      </c>
      <c r="I1884" t="s">
        <v>17</v>
      </c>
      <c r="J1884" s="1">
        <v>46027</v>
      </c>
      <c r="K1884" s="1">
        <v>46173</v>
      </c>
    </row>
    <row r="1885" spans="1:11" x14ac:dyDescent="0.35">
      <c r="A1885" t="s">
        <v>3677</v>
      </c>
      <c r="B1885" t="s">
        <v>3678</v>
      </c>
      <c r="C1885" t="s">
        <v>544</v>
      </c>
      <c r="D1885" t="s">
        <v>14</v>
      </c>
      <c r="E1885" t="s">
        <v>15</v>
      </c>
      <c r="F1885" t="s">
        <v>16</v>
      </c>
      <c r="G1885" s="1">
        <v>46029</v>
      </c>
      <c r="H1885">
        <v>2</v>
      </c>
      <c r="I1885" t="s">
        <v>17</v>
      </c>
      <c r="J1885" s="1">
        <v>46029</v>
      </c>
      <c r="K1885" s="1">
        <v>46054</v>
      </c>
    </row>
    <row r="1886" spans="1:11" x14ac:dyDescent="0.35">
      <c r="A1886" t="s">
        <v>3679</v>
      </c>
      <c r="B1886" t="s">
        <v>2505</v>
      </c>
      <c r="C1886" t="s">
        <v>544</v>
      </c>
      <c r="D1886" t="s">
        <v>14</v>
      </c>
      <c r="E1886" t="s">
        <v>15</v>
      </c>
      <c r="F1886" t="s">
        <v>16</v>
      </c>
      <c r="G1886" s="1">
        <v>46030</v>
      </c>
      <c r="H1886">
        <v>2</v>
      </c>
      <c r="I1886" t="s">
        <v>17</v>
      </c>
      <c r="J1886" s="1">
        <v>46030</v>
      </c>
      <c r="K1886" s="1">
        <v>46188</v>
      </c>
    </row>
    <row r="1887" spans="1:11" x14ac:dyDescent="0.35">
      <c r="A1887" t="s">
        <v>3680</v>
      </c>
      <c r="B1887" t="s">
        <v>3681</v>
      </c>
      <c r="C1887" t="s">
        <v>544</v>
      </c>
      <c r="D1887" t="s">
        <v>14</v>
      </c>
      <c r="E1887" t="s">
        <v>15</v>
      </c>
      <c r="F1887" t="s">
        <v>16</v>
      </c>
      <c r="G1887" s="1">
        <v>46030</v>
      </c>
      <c r="H1887">
        <v>2</v>
      </c>
      <c r="I1887" t="s">
        <v>17</v>
      </c>
      <c r="J1887" s="1">
        <v>46030</v>
      </c>
    </row>
    <row r="1888" spans="1:11" x14ac:dyDescent="0.35">
      <c r="A1888" t="s">
        <v>3682</v>
      </c>
      <c r="B1888" t="s">
        <v>3683</v>
      </c>
      <c r="C1888" t="s">
        <v>544</v>
      </c>
      <c r="D1888" t="s">
        <v>14</v>
      </c>
      <c r="E1888" t="s">
        <v>15</v>
      </c>
      <c r="F1888" t="s">
        <v>16</v>
      </c>
      <c r="G1888" s="1">
        <v>46031</v>
      </c>
      <c r="H1888">
        <v>2</v>
      </c>
      <c r="I1888" t="s">
        <v>17</v>
      </c>
      <c r="J1888" s="1">
        <v>46051</v>
      </c>
      <c r="K1888" s="1">
        <v>46054</v>
      </c>
    </row>
    <row r="1889" spans="1:11" x14ac:dyDescent="0.35">
      <c r="A1889" t="s">
        <v>3684</v>
      </c>
      <c r="B1889" t="s">
        <v>3685</v>
      </c>
      <c r="C1889" t="s">
        <v>544</v>
      </c>
      <c r="D1889" t="s">
        <v>14</v>
      </c>
      <c r="E1889" t="s">
        <v>15</v>
      </c>
      <c r="F1889" t="s">
        <v>16</v>
      </c>
      <c r="G1889" s="1">
        <v>46031</v>
      </c>
      <c r="H1889">
        <v>2</v>
      </c>
      <c r="I1889" t="s">
        <v>17</v>
      </c>
      <c r="J1889" s="1">
        <v>46060</v>
      </c>
      <c r="K1889" s="1">
        <v>46134</v>
      </c>
    </row>
    <row r="1890" spans="1:11" x14ac:dyDescent="0.35">
      <c r="A1890" t="s">
        <v>3686</v>
      </c>
      <c r="B1890" t="s">
        <v>3687</v>
      </c>
      <c r="C1890" t="s">
        <v>544</v>
      </c>
      <c r="D1890" t="s">
        <v>14</v>
      </c>
      <c r="E1890" t="s">
        <v>15</v>
      </c>
      <c r="F1890" t="s">
        <v>16</v>
      </c>
      <c r="G1890" s="1">
        <v>46031</v>
      </c>
      <c r="H1890">
        <v>2</v>
      </c>
      <c r="I1890" t="s">
        <v>17</v>
      </c>
      <c r="J1890" s="1">
        <v>46031</v>
      </c>
      <c r="K1890" s="1">
        <v>46113</v>
      </c>
    </row>
    <row r="1891" spans="1:11" x14ac:dyDescent="0.35">
      <c r="A1891" t="s">
        <v>3688</v>
      </c>
      <c r="B1891" t="s">
        <v>3689</v>
      </c>
      <c r="C1891" t="s">
        <v>641</v>
      </c>
      <c r="D1891" t="s">
        <v>14</v>
      </c>
      <c r="E1891" t="s">
        <v>15</v>
      </c>
      <c r="F1891" t="s">
        <v>16</v>
      </c>
      <c r="G1891" s="1">
        <v>46031</v>
      </c>
      <c r="H1891">
        <v>2</v>
      </c>
      <c r="I1891" t="s">
        <v>17</v>
      </c>
      <c r="J1891" s="1">
        <v>46031</v>
      </c>
      <c r="K1891" s="1">
        <v>46148</v>
      </c>
    </row>
    <row r="1892" spans="1:11" x14ac:dyDescent="0.35">
      <c r="A1892" t="s">
        <v>3690</v>
      </c>
      <c r="B1892" t="s">
        <v>3691</v>
      </c>
      <c r="C1892" t="s">
        <v>544</v>
      </c>
      <c r="D1892" t="s">
        <v>14</v>
      </c>
      <c r="E1892" t="s">
        <v>15</v>
      </c>
      <c r="F1892" t="s">
        <v>16</v>
      </c>
      <c r="G1892" s="1">
        <v>46036</v>
      </c>
      <c r="H1892">
        <v>2</v>
      </c>
      <c r="I1892" t="s">
        <v>17</v>
      </c>
      <c r="J1892" s="1">
        <v>46036</v>
      </c>
      <c r="K1892" s="1">
        <v>46050</v>
      </c>
    </row>
    <row r="1893" spans="1:11" x14ac:dyDescent="0.35">
      <c r="A1893" t="s">
        <v>3692</v>
      </c>
      <c r="B1893" t="s">
        <v>3693</v>
      </c>
      <c r="C1893" t="s">
        <v>544</v>
      </c>
      <c r="D1893" t="s">
        <v>14</v>
      </c>
      <c r="E1893" t="s">
        <v>15</v>
      </c>
      <c r="F1893" t="s">
        <v>16</v>
      </c>
      <c r="G1893" s="1">
        <v>46036</v>
      </c>
      <c r="H1893">
        <v>2</v>
      </c>
      <c r="I1893" t="s">
        <v>17</v>
      </c>
      <c r="J1893" s="1">
        <v>46036</v>
      </c>
      <c r="K1893" s="1">
        <v>46173</v>
      </c>
    </row>
    <row r="1894" spans="1:11" x14ac:dyDescent="0.35">
      <c r="A1894" t="s">
        <v>3694</v>
      </c>
      <c r="B1894" t="s">
        <v>3695</v>
      </c>
      <c r="C1894" t="s">
        <v>544</v>
      </c>
      <c r="D1894" t="s">
        <v>14</v>
      </c>
      <c r="E1894" t="s">
        <v>15</v>
      </c>
      <c r="F1894" t="s">
        <v>16</v>
      </c>
      <c r="G1894" s="1">
        <v>46038</v>
      </c>
      <c r="H1894">
        <v>2</v>
      </c>
      <c r="I1894" t="s">
        <v>17</v>
      </c>
      <c r="J1894" s="1">
        <v>46038</v>
      </c>
      <c r="K1894" s="1">
        <v>46055</v>
      </c>
    </row>
    <row r="1895" spans="1:11" x14ac:dyDescent="0.35">
      <c r="A1895" t="s">
        <v>3696</v>
      </c>
      <c r="B1895" t="s">
        <v>3697</v>
      </c>
      <c r="C1895" t="s">
        <v>544</v>
      </c>
      <c r="D1895" t="s">
        <v>14</v>
      </c>
      <c r="E1895" t="s">
        <v>15</v>
      </c>
      <c r="F1895" t="s">
        <v>16</v>
      </c>
      <c r="G1895" s="1">
        <v>46043</v>
      </c>
      <c r="H1895">
        <v>2</v>
      </c>
      <c r="I1895" t="s">
        <v>17</v>
      </c>
      <c r="J1895" s="1">
        <v>46043</v>
      </c>
      <c r="K1895" s="1">
        <v>46078</v>
      </c>
    </row>
    <row r="1896" spans="1:11" x14ac:dyDescent="0.35">
      <c r="A1896" t="s">
        <v>3698</v>
      </c>
      <c r="B1896" t="s">
        <v>3699</v>
      </c>
      <c r="C1896" t="s">
        <v>641</v>
      </c>
      <c r="D1896" t="s">
        <v>14</v>
      </c>
      <c r="E1896" t="s">
        <v>15</v>
      </c>
      <c r="F1896" t="s">
        <v>16</v>
      </c>
      <c r="G1896" s="1">
        <v>46045</v>
      </c>
      <c r="H1896">
        <v>2</v>
      </c>
      <c r="I1896" t="s">
        <v>17</v>
      </c>
      <c r="J1896" s="1">
        <v>46045</v>
      </c>
      <c r="K1896" s="1">
        <v>46173</v>
      </c>
    </row>
    <row r="1897" spans="1:11" x14ac:dyDescent="0.35">
      <c r="A1897" t="s">
        <v>3700</v>
      </c>
      <c r="B1897" t="s">
        <v>3701</v>
      </c>
      <c r="C1897" t="s">
        <v>544</v>
      </c>
      <c r="D1897" t="s">
        <v>14</v>
      </c>
      <c r="E1897" t="s">
        <v>15</v>
      </c>
      <c r="F1897" t="s">
        <v>16</v>
      </c>
      <c r="G1897" s="1">
        <v>46050</v>
      </c>
      <c r="H1897">
        <v>2</v>
      </c>
      <c r="I1897" t="s">
        <v>17</v>
      </c>
      <c r="J1897" s="1">
        <v>46050</v>
      </c>
      <c r="K1897" s="1">
        <v>46090</v>
      </c>
    </row>
    <row r="1898" spans="1:11" x14ac:dyDescent="0.35">
      <c r="A1898" t="s">
        <v>3702</v>
      </c>
      <c r="B1898" t="s">
        <v>3703</v>
      </c>
      <c r="C1898" t="s">
        <v>544</v>
      </c>
      <c r="D1898" t="s">
        <v>14</v>
      </c>
      <c r="E1898" t="s">
        <v>15</v>
      </c>
      <c r="F1898" t="s">
        <v>16</v>
      </c>
      <c r="G1898" s="1">
        <v>46050</v>
      </c>
      <c r="H1898">
        <v>2</v>
      </c>
      <c r="I1898" t="s">
        <v>17</v>
      </c>
      <c r="J1898" s="1">
        <v>46050</v>
      </c>
      <c r="K1898" s="1">
        <v>46083</v>
      </c>
    </row>
    <row r="1899" spans="1:11" x14ac:dyDescent="0.35">
      <c r="A1899" t="s">
        <v>3704</v>
      </c>
      <c r="B1899" t="s">
        <v>3705</v>
      </c>
      <c r="C1899" t="s">
        <v>544</v>
      </c>
      <c r="D1899" t="s">
        <v>14</v>
      </c>
      <c r="E1899" t="s">
        <v>15</v>
      </c>
      <c r="F1899" t="s">
        <v>16</v>
      </c>
      <c r="G1899" s="1">
        <v>46050</v>
      </c>
      <c r="H1899">
        <v>2</v>
      </c>
      <c r="I1899" t="s">
        <v>17</v>
      </c>
      <c r="J1899" s="1">
        <v>46050</v>
      </c>
      <c r="K1899" s="1">
        <v>46173</v>
      </c>
    </row>
    <row r="1900" spans="1:11" x14ac:dyDescent="0.35">
      <c r="A1900" t="s">
        <v>3706</v>
      </c>
      <c r="B1900" t="s">
        <v>3707</v>
      </c>
      <c r="C1900" t="s">
        <v>544</v>
      </c>
      <c r="D1900" t="s">
        <v>14</v>
      </c>
      <c r="E1900" t="s">
        <v>15</v>
      </c>
      <c r="F1900" t="s">
        <v>16</v>
      </c>
      <c r="G1900" s="1">
        <v>46050</v>
      </c>
      <c r="H1900">
        <v>2</v>
      </c>
      <c r="I1900" t="s">
        <v>17</v>
      </c>
      <c r="J1900" s="1">
        <v>46050</v>
      </c>
      <c r="K1900" s="1">
        <v>46083</v>
      </c>
    </row>
    <row r="1901" spans="1:11" x14ac:dyDescent="0.35">
      <c r="A1901" t="s">
        <v>3708</v>
      </c>
      <c r="B1901" t="s">
        <v>3709</v>
      </c>
      <c r="C1901" t="s">
        <v>544</v>
      </c>
      <c r="D1901" t="s">
        <v>14</v>
      </c>
      <c r="E1901" t="s">
        <v>15</v>
      </c>
      <c r="F1901" t="s">
        <v>16</v>
      </c>
      <c r="G1901" s="1">
        <v>46050</v>
      </c>
      <c r="H1901">
        <v>2</v>
      </c>
      <c r="I1901" t="s">
        <v>17</v>
      </c>
      <c r="J1901" s="1">
        <v>46050</v>
      </c>
      <c r="K1901" s="1">
        <v>46173</v>
      </c>
    </row>
    <row r="1902" spans="1:11" x14ac:dyDescent="0.35">
      <c r="A1902" t="s">
        <v>3710</v>
      </c>
      <c r="B1902" t="s">
        <v>3711</v>
      </c>
      <c r="C1902" t="s">
        <v>544</v>
      </c>
      <c r="D1902" t="s">
        <v>14</v>
      </c>
      <c r="E1902" t="s">
        <v>15</v>
      </c>
      <c r="F1902" t="s">
        <v>16</v>
      </c>
      <c r="G1902" s="1">
        <v>46050</v>
      </c>
      <c r="H1902">
        <v>2</v>
      </c>
      <c r="I1902" t="s">
        <v>17</v>
      </c>
      <c r="J1902" s="1">
        <v>46050</v>
      </c>
    </row>
    <row r="1903" spans="1:11" x14ac:dyDescent="0.35">
      <c r="A1903" t="s">
        <v>3712</v>
      </c>
      <c r="B1903" t="s">
        <v>3713</v>
      </c>
      <c r="C1903" t="s">
        <v>544</v>
      </c>
      <c r="D1903" t="s">
        <v>14</v>
      </c>
      <c r="E1903" t="s">
        <v>15</v>
      </c>
      <c r="F1903" t="s">
        <v>16</v>
      </c>
      <c r="G1903" s="1">
        <v>46050</v>
      </c>
      <c r="H1903">
        <v>2</v>
      </c>
      <c r="I1903" t="s">
        <v>17</v>
      </c>
      <c r="J1903" s="1">
        <v>46050</v>
      </c>
    </row>
    <row r="1904" spans="1:11" x14ac:dyDescent="0.35">
      <c r="A1904" t="s">
        <v>3714</v>
      </c>
      <c r="B1904" t="s">
        <v>3715</v>
      </c>
      <c r="C1904" t="s">
        <v>544</v>
      </c>
      <c r="D1904" t="s">
        <v>14</v>
      </c>
      <c r="E1904" t="s">
        <v>15</v>
      </c>
      <c r="F1904" t="s">
        <v>16</v>
      </c>
      <c r="G1904" s="1">
        <v>46050</v>
      </c>
      <c r="H1904">
        <v>2</v>
      </c>
      <c r="I1904" t="s">
        <v>17</v>
      </c>
      <c r="J1904" s="1">
        <v>46050</v>
      </c>
      <c r="K1904" s="1">
        <v>46083</v>
      </c>
    </row>
    <row r="1905" spans="1:11" x14ac:dyDescent="0.35">
      <c r="A1905" t="s">
        <v>3716</v>
      </c>
      <c r="B1905" t="s">
        <v>3717</v>
      </c>
      <c r="C1905" t="s">
        <v>544</v>
      </c>
      <c r="D1905" t="s">
        <v>14</v>
      </c>
      <c r="E1905" t="s">
        <v>15</v>
      </c>
      <c r="F1905" t="s">
        <v>16</v>
      </c>
      <c r="G1905" s="1">
        <v>46050</v>
      </c>
      <c r="H1905">
        <v>2</v>
      </c>
      <c r="I1905" t="s">
        <v>17</v>
      </c>
      <c r="J1905" s="1">
        <v>46050</v>
      </c>
    </row>
    <row r="1906" spans="1:11" x14ac:dyDescent="0.35">
      <c r="A1906" t="s">
        <v>3718</v>
      </c>
      <c r="B1906" t="s">
        <v>3719</v>
      </c>
      <c r="C1906" t="s">
        <v>560</v>
      </c>
      <c r="D1906" t="s">
        <v>14</v>
      </c>
      <c r="E1906" t="s">
        <v>15</v>
      </c>
      <c r="F1906" t="s">
        <v>16</v>
      </c>
      <c r="G1906" s="1">
        <v>46051</v>
      </c>
      <c r="H1906">
        <v>2</v>
      </c>
      <c r="I1906" t="s">
        <v>17</v>
      </c>
      <c r="J1906" s="1">
        <v>46051</v>
      </c>
      <c r="K1906" s="1">
        <v>46157</v>
      </c>
    </row>
    <row r="1907" spans="1:11" x14ac:dyDescent="0.35">
      <c r="A1907" t="s">
        <v>3720</v>
      </c>
      <c r="B1907" t="s">
        <v>3721</v>
      </c>
      <c r="C1907" t="s">
        <v>560</v>
      </c>
      <c r="D1907" t="s">
        <v>14</v>
      </c>
      <c r="E1907" t="s">
        <v>15</v>
      </c>
      <c r="F1907" t="s">
        <v>16</v>
      </c>
      <c r="G1907" s="1">
        <v>46051</v>
      </c>
      <c r="H1907">
        <v>2</v>
      </c>
      <c r="I1907" t="s">
        <v>17</v>
      </c>
      <c r="J1907" s="1">
        <v>46051</v>
      </c>
      <c r="K1907" s="1">
        <v>46054</v>
      </c>
    </row>
    <row r="1908" spans="1:11" x14ac:dyDescent="0.35">
      <c r="A1908" t="s">
        <v>3722</v>
      </c>
      <c r="B1908" t="s">
        <v>3723</v>
      </c>
      <c r="C1908" t="s">
        <v>560</v>
      </c>
      <c r="D1908" t="s">
        <v>14</v>
      </c>
      <c r="E1908" t="s">
        <v>15</v>
      </c>
      <c r="F1908" t="s">
        <v>16</v>
      </c>
      <c r="G1908" s="1">
        <v>46051</v>
      </c>
      <c r="H1908">
        <v>2</v>
      </c>
      <c r="I1908" t="s">
        <v>17</v>
      </c>
      <c r="J1908" s="1">
        <v>46051</v>
      </c>
      <c r="K1908" s="1">
        <v>46188</v>
      </c>
    </row>
    <row r="1909" spans="1:11" x14ac:dyDescent="0.35">
      <c r="A1909" t="s">
        <v>3724</v>
      </c>
      <c r="B1909" t="s">
        <v>3725</v>
      </c>
      <c r="C1909" t="s">
        <v>560</v>
      </c>
      <c r="D1909" t="s">
        <v>14</v>
      </c>
      <c r="E1909" t="s">
        <v>15</v>
      </c>
      <c r="F1909" t="s">
        <v>16</v>
      </c>
      <c r="G1909" s="1">
        <v>46051</v>
      </c>
      <c r="H1909">
        <v>2</v>
      </c>
      <c r="I1909" t="s">
        <v>17</v>
      </c>
      <c r="J1909" s="1">
        <v>46051</v>
      </c>
      <c r="K1909" s="1">
        <v>46054</v>
      </c>
    </row>
    <row r="1910" spans="1:11" x14ac:dyDescent="0.35">
      <c r="A1910" t="s">
        <v>3726</v>
      </c>
      <c r="B1910" t="s">
        <v>3727</v>
      </c>
      <c r="C1910" t="s">
        <v>560</v>
      </c>
      <c r="D1910" t="s">
        <v>14</v>
      </c>
      <c r="E1910" t="s">
        <v>15</v>
      </c>
      <c r="F1910" t="s">
        <v>16</v>
      </c>
      <c r="G1910" s="1">
        <v>46051</v>
      </c>
      <c r="H1910">
        <v>2</v>
      </c>
      <c r="I1910" t="s">
        <v>17</v>
      </c>
      <c r="J1910" s="1">
        <v>46051</v>
      </c>
      <c r="K1910" s="1">
        <v>46054</v>
      </c>
    </row>
    <row r="1911" spans="1:11" x14ac:dyDescent="0.35">
      <c r="A1911" t="s">
        <v>3728</v>
      </c>
      <c r="B1911" t="s">
        <v>3729</v>
      </c>
      <c r="C1911" t="s">
        <v>544</v>
      </c>
      <c r="D1911" t="s">
        <v>14</v>
      </c>
      <c r="E1911" t="s">
        <v>15</v>
      </c>
      <c r="F1911" t="s">
        <v>16</v>
      </c>
      <c r="G1911" s="1">
        <v>46051</v>
      </c>
      <c r="H1911">
        <v>2</v>
      </c>
      <c r="I1911" t="s">
        <v>17</v>
      </c>
      <c r="J1911" s="1">
        <v>46051</v>
      </c>
      <c r="K1911" s="1">
        <v>46054</v>
      </c>
    </row>
    <row r="1912" spans="1:11" x14ac:dyDescent="0.35">
      <c r="A1912" t="s">
        <v>3730</v>
      </c>
      <c r="B1912" t="s">
        <v>3731</v>
      </c>
      <c r="C1912" t="s">
        <v>641</v>
      </c>
      <c r="D1912" t="s">
        <v>14</v>
      </c>
      <c r="E1912" t="s">
        <v>15</v>
      </c>
      <c r="F1912" t="s">
        <v>16</v>
      </c>
      <c r="G1912" s="1">
        <v>46052</v>
      </c>
      <c r="H1912">
        <v>2</v>
      </c>
      <c r="I1912" t="s">
        <v>17</v>
      </c>
      <c r="J1912" s="1">
        <v>46052</v>
      </c>
      <c r="K1912" s="1">
        <v>46054</v>
      </c>
    </row>
    <row r="1913" spans="1:11" x14ac:dyDescent="0.35">
      <c r="A1913" t="s">
        <v>3732</v>
      </c>
      <c r="B1913" t="s">
        <v>3733</v>
      </c>
      <c r="C1913" t="s">
        <v>641</v>
      </c>
      <c r="D1913" t="s">
        <v>14</v>
      </c>
      <c r="E1913" t="s">
        <v>15</v>
      </c>
      <c r="F1913" t="s">
        <v>16</v>
      </c>
      <c r="G1913" s="1">
        <v>46052</v>
      </c>
      <c r="H1913">
        <v>2</v>
      </c>
      <c r="I1913" t="s">
        <v>17</v>
      </c>
      <c r="J1913" s="1">
        <v>46052</v>
      </c>
      <c r="K1913" s="1">
        <v>46173</v>
      </c>
    </row>
    <row r="1914" spans="1:11" x14ac:dyDescent="0.35">
      <c r="A1914" t="s">
        <v>3734</v>
      </c>
      <c r="B1914" t="s">
        <v>3735</v>
      </c>
      <c r="C1914" t="s">
        <v>641</v>
      </c>
      <c r="D1914" t="s">
        <v>14</v>
      </c>
      <c r="E1914" t="s">
        <v>15</v>
      </c>
      <c r="F1914" t="s">
        <v>16</v>
      </c>
      <c r="G1914" s="1">
        <v>46052</v>
      </c>
      <c r="H1914">
        <v>2</v>
      </c>
      <c r="I1914" t="s">
        <v>17</v>
      </c>
      <c r="J1914" s="1">
        <v>46052</v>
      </c>
      <c r="K1914" s="1">
        <v>46054</v>
      </c>
    </row>
    <row r="1915" spans="1:11" x14ac:dyDescent="0.35">
      <c r="A1915" t="s">
        <v>3736</v>
      </c>
      <c r="B1915" t="s">
        <v>3737</v>
      </c>
      <c r="C1915" t="s">
        <v>641</v>
      </c>
      <c r="D1915" t="s">
        <v>14</v>
      </c>
      <c r="E1915" t="s">
        <v>15</v>
      </c>
      <c r="F1915" t="s">
        <v>16</v>
      </c>
      <c r="G1915" s="1">
        <v>46052</v>
      </c>
      <c r="H1915">
        <v>2</v>
      </c>
      <c r="I1915" t="s">
        <v>17</v>
      </c>
      <c r="J1915" s="1">
        <v>46052</v>
      </c>
      <c r="K1915" s="1">
        <v>46054</v>
      </c>
    </row>
    <row r="1916" spans="1:11" x14ac:dyDescent="0.35">
      <c r="A1916" t="s">
        <v>3738</v>
      </c>
      <c r="B1916" t="s">
        <v>3739</v>
      </c>
      <c r="C1916" t="s">
        <v>544</v>
      </c>
      <c r="D1916" t="s">
        <v>14</v>
      </c>
      <c r="E1916" t="s">
        <v>15</v>
      </c>
      <c r="F1916" t="s">
        <v>16</v>
      </c>
      <c r="G1916" s="1">
        <v>46052</v>
      </c>
      <c r="H1916">
        <v>2</v>
      </c>
      <c r="I1916" t="s">
        <v>17</v>
      </c>
      <c r="J1916" s="1">
        <v>46052</v>
      </c>
      <c r="K1916" s="1">
        <v>46054</v>
      </c>
    </row>
    <row r="1917" spans="1:11" x14ac:dyDescent="0.35">
      <c r="A1917" t="s">
        <v>3740</v>
      </c>
      <c r="B1917" t="s">
        <v>3741</v>
      </c>
      <c r="C1917" t="s">
        <v>641</v>
      </c>
      <c r="D1917" t="s">
        <v>14</v>
      </c>
      <c r="E1917" t="s">
        <v>15</v>
      </c>
      <c r="F1917" t="s">
        <v>16</v>
      </c>
      <c r="G1917" s="1">
        <v>46052</v>
      </c>
      <c r="H1917">
        <v>2</v>
      </c>
      <c r="I1917" t="s">
        <v>17</v>
      </c>
      <c r="J1917" s="1">
        <v>46052</v>
      </c>
      <c r="K1917" s="1">
        <v>46054</v>
      </c>
    </row>
    <row r="1918" spans="1:11" x14ac:dyDescent="0.35">
      <c r="A1918" t="s">
        <v>3742</v>
      </c>
      <c r="B1918" t="s">
        <v>3743</v>
      </c>
      <c r="C1918" t="s">
        <v>544</v>
      </c>
      <c r="D1918" t="s">
        <v>14</v>
      </c>
      <c r="E1918" t="s">
        <v>15</v>
      </c>
      <c r="F1918" t="s">
        <v>16</v>
      </c>
      <c r="G1918" s="1">
        <v>46062</v>
      </c>
      <c r="H1918">
        <v>2</v>
      </c>
      <c r="I1918" t="s">
        <v>17</v>
      </c>
      <c r="J1918" s="1">
        <v>46108</v>
      </c>
      <c r="K1918" s="1">
        <v>46190</v>
      </c>
    </row>
    <row r="1919" spans="1:11" x14ac:dyDescent="0.35">
      <c r="A1919" t="s">
        <v>3744</v>
      </c>
      <c r="B1919" t="s">
        <v>3745</v>
      </c>
      <c r="C1919" t="s">
        <v>544</v>
      </c>
      <c r="D1919" t="s">
        <v>14</v>
      </c>
      <c r="E1919" t="s">
        <v>15</v>
      </c>
      <c r="F1919" t="s">
        <v>16</v>
      </c>
      <c r="G1919" s="1">
        <v>46062</v>
      </c>
      <c r="H1919">
        <v>2</v>
      </c>
      <c r="I1919" t="s">
        <v>17</v>
      </c>
      <c r="J1919" s="1">
        <v>46108</v>
      </c>
      <c r="K1919" s="1">
        <v>46107</v>
      </c>
    </row>
    <row r="1920" spans="1:11" x14ac:dyDescent="0.35">
      <c r="A1920" t="s">
        <v>3746</v>
      </c>
      <c r="B1920" t="s">
        <v>3747</v>
      </c>
      <c r="C1920" t="s">
        <v>544</v>
      </c>
      <c r="D1920" t="s">
        <v>14</v>
      </c>
      <c r="E1920" t="s">
        <v>15</v>
      </c>
      <c r="F1920" t="s">
        <v>16</v>
      </c>
      <c r="G1920" s="1">
        <v>46065</v>
      </c>
      <c r="H1920">
        <v>2</v>
      </c>
      <c r="I1920" t="s">
        <v>17</v>
      </c>
      <c r="J1920" s="1">
        <v>46065</v>
      </c>
      <c r="K1920" s="1">
        <v>46084</v>
      </c>
    </row>
    <row r="1921" spans="1:11" x14ac:dyDescent="0.35">
      <c r="A1921" t="s">
        <v>3748</v>
      </c>
      <c r="B1921" t="s">
        <v>3749</v>
      </c>
      <c r="C1921" t="s">
        <v>544</v>
      </c>
      <c r="D1921" t="s">
        <v>14</v>
      </c>
      <c r="E1921" t="s">
        <v>15</v>
      </c>
      <c r="F1921" t="s">
        <v>16</v>
      </c>
      <c r="G1921" s="1">
        <v>46065</v>
      </c>
      <c r="H1921">
        <v>2</v>
      </c>
      <c r="I1921" t="s">
        <v>17</v>
      </c>
      <c r="J1921" s="1">
        <v>46065</v>
      </c>
    </row>
    <row r="1922" spans="1:11" x14ac:dyDescent="0.35">
      <c r="A1922" t="s">
        <v>3750</v>
      </c>
      <c r="B1922" t="s">
        <v>3751</v>
      </c>
      <c r="C1922" t="s">
        <v>544</v>
      </c>
      <c r="D1922" t="s">
        <v>14</v>
      </c>
      <c r="E1922" t="s">
        <v>15</v>
      </c>
      <c r="F1922" t="s">
        <v>16</v>
      </c>
      <c r="G1922" s="1">
        <v>46065</v>
      </c>
      <c r="H1922">
        <v>2</v>
      </c>
      <c r="I1922" t="s">
        <v>17</v>
      </c>
      <c r="J1922" s="1">
        <v>46065</v>
      </c>
      <c r="K1922" s="1">
        <v>46084</v>
      </c>
    </row>
    <row r="1923" spans="1:11" x14ac:dyDescent="0.35">
      <c r="A1923" t="s">
        <v>3752</v>
      </c>
      <c r="B1923" t="s">
        <v>3753</v>
      </c>
      <c r="C1923" t="s">
        <v>544</v>
      </c>
      <c r="D1923" t="s">
        <v>14</v>
      </c>
      <c r="E1923" t="s">
        <v>15</v>
      </c>
      <c r="F1923" t="s">
        <v>16</v>
      </c>
      <c r="G1923" s="1">
        <v>46065</v>
      </c>
      <c r="H1923">
        <v>2</v>
      </c>
      <c r="I1923" t="s">
        <v>17</v>
      </c>
      <c r="J1923" s="1">
        <v>46065</v>
      </c>
      <c r="K1923" s="1">
        <v>46084</v>
      </c>
    </row>
    <row r="1924" spans="1:11" x14ac:dyDescent="0.35">
      <c r="A1924" t="s">
        <v>3754</v>
      </c>
      <c r="B1924" t="s">
        <v>3755</v>
      </c>
      <c r="C1924" t="s">
        <v>544</v>
      </c>
      <c r="D1924" t="s">
        <v>14</v>
      </c>
      <c r="E1924" t="s">
        <v>15</v>
      </c>
      <c r="F1924" t="s">
        <v>16</v>
      </c>
      <c r="G1924" s="1">
        <v>46065</v>
      </c>
      <c r="H1924">
        <v>2</v>
      </c>
      <c r="I1924" t="s">
        <v>17</v>
      </c>
      <c r="J1924" s="1">
        <v>46065</v>
      </c>
      <c r="K1924" s="1">
        <v>46084</v>
      </c>
    </row>
    <row r="1925" spans="1:11" x14ac:dyDescent="0.35">
      <c r="A1925" t="s">
        <v>3756</v>
      </c>
      <c r="B1925" t="s">
        <v>3757</v>
      </c>
      <c r="C1925" t="s">
        <v>544</v>
      </c>
      <c r="D1925" t="s">
        <v>14</v>
      </c>
      <c r="E1925" t="s">
        <v>15</v>
      </c>
      <c r="F1925" t="s">
        <v>16</v>
      </c>
      <c r="G1925" s="1">
        <v>46065</v>
      </c>
      <c r="H1925">
        <v>2</v>
      </c>
      <c r="I1925" t="s">
        <v>17</v>
      </c>
      <c r="J1925" s="1">
        <v>46065</v>
      </c>
    </row>
    <row r="1926" spans="1:11" x14ac:dyDescent="0.35">
      <c r="A1926" t="s">
        <v>3758</v>
      </c>
      <c r="B1926" t="s">
        <v>3759</v>
      </c>
      <c r="C1926" t="s">
        <v>544</v>
      </c>
      <c r="D1926" t="s">
        <v>14</v>
      </c>
      <c r="E1926" t="s">
        <v>14</v>
      </c>
      <c r="F1926" t="s">
        <v>16</v>
      </c>
      <c r="G1926" s="1">
        <v>46091</v>
      </c>
      <c r="H1926">
        <v>2</v>
      </c>
      <c r="I1926" t="s">
        <v>17</v>
      </c>
      <c r="J1926" s="1">
        <v>46091</v>
      </c>
      <c r="K1926" s="1">
        <v>46147</v>
      </c>
    </row>
    <row r="1927" spans="1:11" x14ac:dyDescent="0.35">
      <c r="A1927" t="s">
        <v>3760</v>
      </c>
      <c r="B1927" t="s">
        <v>3761</v>
      </c>
      <c r="C1927" t="s">
        <v>544</v>
      </c>
      <c r="D1927" t="s">
        <v>14</v>
      </c>
      <c r="E1927" t="s">
        <v>14</v>
      </c>
      <c r="F1927" t="s">
        <v>16</v>
      </c>
      <c r="G1927" s="1">
        <v>46106</v>
      </c>
      <c r="H1927">
        <v>2</v>
      </c>
      <c r="I1927" t="s">
        <v>17</v>
      </c>
      <c r="J1927" s="1">
        <v>46106</v>
      </c>
    </row>
    <row r="1928" spans="1:11" x14ac:dyDescent="0.35">
      <c r="A1928" t="s">
        <v>3762</v>
      </c>
      <c r="B1928" t="s">
        <v>3763</v>
      </c>
      <c r="C1928" t="s">
        <v>553</v>
      </c>
      <c r="D1928" t="s">
        <v>14</v>
      </c>
      <c r="E1928" t="s">
        <v>14</v>
      </c>
      <c r="F1928" t="s">
        <v>16</v>
      </c>
      <c r="G1928" s="1">
        <v>46125</v>
      </c>
      <c r="H1928">
        <v>2</v>
      </c>
      <c r="I1928" t="s">
        <v>17</v>
      </c>
      <c r="J1928" s="1">
        <v>46125</v>
      </c>
      <c r="K1928" s="1">
        <v>46113</v>
      </c>
    </row>
    <row r="1929" spans="1:11" x14ac:dyDescent="0.35">
      <c r="A1929" t="s">
        <v>3764</v>
      </c>
      <c r="B1929" t="s">
        <v>3765</v>
      </c>
      <c r="C1929" t="s">
        <v>553</v>
      </c>
      <c r="D1929" t="s">
        <v>14</v>
      </c>
      <c r="E1929" t="s">
        <v>14</v>
      </c>
      <c r="F1929" t="s">
        <v>16</v>
      </c>
      <c r="G1929" s="1">
        <v>46125</v>
      </c>
      <c r="H1929">
        <v>2</v>
      </c>
      <c r="I1929" t="s">
        <v>17</v>
      </c>
      <c r="J1929" s="1">
        <v>46125</v>
      </c>
      <c r="K1929" s="1">
        <v>46173</v>
      </c>
    </row>
    <row r="1930" spans="1:11" x14ac:dyDescent="0.35">
      <c r="A1930" t="s">
        <v>3766</v>
      </c>
      <c r="B1930" t="s">
        <v>1971</v>
      </c>
      <c r="C1930" t="s">
        <v>544</v>
      </c>
      <c r="D1930" t="s">
        <v>14</v>
      </c>
      <c r="E1930" t="s">
        <v>14</v>
      </c>
      <c r="F1930" t="s">
        <v>16</v>
      </c>
      <c r="G1930" s="1">
        <v>46125</v>
      </c>
      <c r="H1930">
        <v>2</v>
      </c>
      <c r="I1930" t="s">
        <v>17</v>
      </c>
      <c r="J1930" s="1">
        <v>46125</v>
      </c>
      <c r="K1930" s="1">
        <v>46113</v>
      </c>
    </row>
    <row r="1931" spans="1:11" x14ac:dyDescent="0.35">
      <c r="A1931" t="s">
        <v>3767</v>
      </c>
      <c r="B1931" t="s">
        <v>986</v>
      </c>
      <c r="C1931" t="s">
        <v>560</v>
      </c>
      <c r="D1931" t="s">
        <v>14</v>
      </c>
      <c r="E1931" t="s">
        <v>14</v>
      </c>
      <c r="F1931" t="s">
        <v>16</v>
      </c>
      <c r="G1931" s="1">
        <v>46169</v>
      </c>
      <c r="H1931">
        <v>2</v>
      </c>
      <c r="I1931" t="s">
        <v>17</v>
      </c>
      <c r="J1931" s="1">
        <v>46169</v>
      </c>
      <c r="K1931" s="1">
        <v>46173</v>
      </c>
    </row>
    <row r="1932" spans="1:11" x14ac:dyDescent="0.35">
      <c r="A1932" t="s">
        <v>3768</v>
      </c>
      <c r="B1932" t="s">
        <v>1075</v>
      </c>
      <c r="C1932" t="s">
        <v>544</v>
      </c>
      <c r="D1932" t="s">
        <v>14</v>
      </c>
      <c r="E1932" t="s">
        <v>14</v>
      </c>
      <c r="F1932" t="s">
        <v>16</v>
      </c>
      <c r="G1932" s="1">
        <v>46171</v>
      </c>
      <c r="H1932">
        <v>2</v>
      </c>
      <c r="I1932" t="s">
        <v>17</v>
      </c>
      <c r="J1932" s="1">
        <v>46171</v>
      </c>
      <c r="K1932" s="1">
        <v>46173</v>
      </c>
    </row>
    <row r="1933" spans="1:11" x14ac:dyDescent="0.35">
      <c r="A1933" t="s">
        <v>3769</v>
      </c>
      <c r="B1933" t="s">
        <v>2200</v>
      </c>
      <c r="C1933" t="s">
        <v>553</v>
      </c>
      <c r="D1933" t="s">
        <v>14</v>
      </c>
      <c r="E1933" t="s">
        <v>14</v>
      </c>
      <c r="F1933" t="s">
        <v>16</v>
      </c>
      <c r="G1933" s="1">
        <v>46171</v>
      </c>
      <c r="H1933">
        <v>2</v>
      </c>
      <c r="I1933" t="s">
        <v>17</v>
      </c>
      <c r="J1933" s="1">
        <v>46171</v>
      </c>
      <c r="K1933" s="1">
        <v>46173</v>
      </c>
    </row>
    <row r="1934" spans="1:11" x14ac:dyDescent="0.35">
      <c r="A1934" t="s">
        <v>3770</v>
      </c>
      <c r="B1934" t="s">
        <v>3771</v>
      </c>
      <c r="C1934" t="s">
        <v>560</v>
      </c>
      <c r="D1934" t="s">
        <v>14</v>
      </c>
      <c r="E1934" t="s">
        <v>14</v>
      </c>
      <c r="F1934" t="s">
        <v>16</v>
      </c>
      <c r="G1934" s="1">
        <v>46171</v>
      </c>
      <c r="H1934">
        <v>2</v>
      </c>
      <c r="I1934" t="s">
        <v>17</v>
      </c>
      <c r="J1934" s="1">
        <v>46171</v>
      </c>
      <c r="K1934" s="1">
        <v>46173</v>
      </c>
    </row>
    <row r="1935" spans="1:11" x14ac:dyDescent="0.35">
      <c r="A1935" t="s">
        <v>3772</v>
      </c>
      <c r="B1935" t="s">
        <v>3773</v>
      </c>
      <c r="C1935" t="s">
        <v>544</v>
      </c>
      <c r="D1935" t="s">
        <v>14</v>
      </c>
      <c r="E1935" t="s">
        <v>14</v>
      </c>
      <c r="F1935" t="s">
        <v>16</v>
      </c>
      <c r="G1935" s="1">
        <v>46171</v>
      </c>
      <c r="H1935">
        <v>2</v>
      </c>
      <c r="I1935" t="s">
        <v>17</v>
      </c>
      <c r="J1935" s="1">
        <v>46171</v>
      </c>
      <c r="K1935" s="1">
        <v>46173</v>
      </c>
    </row>
    <row r="1936" spans="1:11" x14ac:dyDescent="0.35">
      <c r="A1936" t="s">
        <v>3774</v>
      </c>
      <c r="B1936" t="s">
        <v>3775</v>
      </c>
      <c r="C1936" t="s">
        <v>3776</v>
      </c>
      <c r="D1936" t="s">
        <v>14</v>
      </c>
      <c r="E1936" t="s">
        <v>15</v>
      </c>
      <c r="F1936" t="s">
        <v>16</v>
      </c>
      <c r="G1936" s="1">
        <v>44113</v>
      </c>
      <c r="H1936">
        <v>1</v>
      </c>
      <c r="I1936" t="s">
        <v>17</v>
      </c>
      <c r="J1936" s="1">
        <v>44295</v>
      </c>
      <c r="K1936" s="1">
        <v>46185</v>
      </c>
    </row>
    <row r="1937" spans="1:11" x14ac:dyDescent="0.35">
      <c r="A1937" t="s">
        <v>3777</v>
      </c>
      <c r="B1937" t="s">
        <v>3778</v>
      </c>
      <c r="C1937" t="s">
        <v>3776</v>
      </c>
      <c r="D1937" t="s">
        <v>14</v>
      </c>
      <c r="E1937" t="s">
        <v>15</v>
      </c>
      <c r="F1937" t="s">
        <v>16</v>
      </c>
      <c r="G1937" s="1">
        <v>44113</v>
      </c>
      <c r="H1937">
        <v>1</v>
      </c>
      <c r="I1937" t="s">
        <v>17</v>
      </c>
      <c r="J1937" s="1">
        <v>44117</v>
      </c>
      <c r="K1937" s="1">
        <v>46162</v>
      </c>
    </row>
    <row r="1938" spans="1:11" x14ac:dyDescent="0.35">
      <c r="A1938" t="s">
        <v>3779</v>
      </c>
      <c r="B1938" t="s">
        <v>3780</v>
      </c>
      <c r="C1938" t="s">
        <v>3776</v>
      </c>
      <c r="D1938" t="s">
        <v>14</v>
      </c>
      <c r="E1938" t="s">
        <v>15</v>
      </c>
      <c r="F1938" t="s">
        <v>16</v>
      </c>
      <c r="G1938" s="1">
        <v>44113</v>
      </c>
      <c r="H1938">
        <v>1</v>
      </c>
      <c r="I1938" t="s">
        <v>17</v>
      </c>
      <c r="J1938" s="1">
        <v>44114</v>
      </c>
      <c r="K1938" s="1">
        <v>46189</v>
      </c>
    </row>
    <row r="1939" spans="1:11" x14ac:dyDescent="0.35">
      <c r="A1939" t="s">
        <v>3781</v>
      </c>
      <c r="B1939" t="s">
        <v>3782</v>
      </c>
      <c r="C1939" t="s">
        <v>3776</v>
      </c>
      <c r="D1939" t="s">
        <v>14</v>
      </c>
      <c r="E1939" t="s">
        <v>15</v>
      </c>
      <c r="F1939" t="s">
        <v>16</v>
      </c>
      <c r="G1939" s="1">
        <v>44113</v>
      </c>
      <c r="H1939">
        <v>1</v>
      </c>
      <c r="I1939" t="s">
        <v>17</v>
      </c>
      <c r="K1939" s="1">
        <v>46135</v>
      </c>
    </row>
    <row r="1940" spans="1:11" x14ac:dyDescent="0.35">
      <c r="A1940" t="s">
        <v>3783</v>
      </c>
      <c r="B1940" t="s">
        <v>3784</v>
      </c>
      <c r="C1940" t="s">
        <v>3776</v>
      </c>
      <c r="D1940" t="s">
        <v>14</v>
      </c>
      <c r="E1940" t="s">
        <v>15</v>
      </c>
      <c r="F1940" t="s">
        <v>16</v>
      </c>
      <c r="G1940" s="1">
        <v>44113</v>
      </c>
      <c r="H1940">
        <v>1</v>
      </c>
      <c r="I1940" t="s">
        <v>17</v>
      </c>
      <c r="J1940" s="1">
        <v>44113</v>
      </c>
      <c r="K1940" s="1">
        <v>46003</v>
      </c>
    </row>
    <row r="1941" spans="1:11" x14ac:dyDescent="0.35">
      <c r="A1941" t="s">
        <v>3785</v>
      </c>
      <c r="B1941" t="s">
        <v>3786</v>
      </c>
      <c r="C1941" t="s">
        <v>3776</v>
      </c>
      <c r="D1941" t="s">
        <v>14</v>
      </c>
      <c r="E1941" t="s">
        <v>15</v>
      </c>
      <c r="F1941" t="s">
        <v>16</v>
      </c>
      <c r="G1941" s="1">
        <v>44113</v>
      </c>
      <c r="H1941">
        <v>1</v>
      </c>
      <c r="I1941" t="s">
        <v>17</v>
      </c>
      <c r="K1941" s="1">
        <v>45421</v>
      </c>
    </row>
    <row r="1942" spans="1:11" x14ac:dyDescent="0.35">
      <c r="A1942" t="s">
        <v>3787</v>
      </c>
      <c r="B1942" t="s">
        <v>3788</v>
      </c>
      <c r="C1942" t="s">
        <v>3776</v>
      </c>
      <c r="D1942" t="s">
        <v>14</v>
      </c>
      <c r="E1942" t="s">
        <v>15</v>
      </c>
      <c r="F1942" t="s">
        <v>16</v>
      </c>
      <c r="G1942" s="1">
        <v>44113</v>
      </c>
      <c r="H1942">
        <v>1</v>
      </c>
      <c r="I1942" t="s">
        <v>17</v>
      </c>
      <c r="J1942" s="1">
        <v>44608</v>
      </c>
      <c r="K1942" s="1">
        <v>46171</v>
      </c>
    </row>
    <row r="1943" spans="1:11" x14ac:dyDescent="0.35">
      <c r="A1943" t="s">
        <v>3789</v>
      </c>
      <c r="B1943" t="s">
        <v>3790</v>
      </c>
      <c r="C1943" t="s">
        <v>3776</v>
      </c>
      <c r="D1943" t="s">
        <v>14</v>
      </c>
      <c r="E1943" t="s">
        <v>14</v>
      </c>
      <c r="F1943" t="s">
        <v>16</v>
      </c>
      <c r="G1943" s="1">
        <v>44134</v>
      </c>
      <c r="H1943">
        <v>1</v>
      </c>
      <c r="I1943" t="s">
        <v>17</v>
      </c>
      <c r="K1943" s="1">
        <v>45454</v>
      </c>
    </row>
    <row r="1944" spans="1:11" x14ac:dyDescent="0.35">
      <c r="A1944" t="s">
        <v>3791</v>
      </c>
      <c r="B1944" t="s">
        <v>3792</v>
      </c>
      <c r="C1944" t="s">
        <v>3776</v>
      </c>
      <c r="D1944" t="s">
        <v>14</v>
      </c>
      <c r="E1944" t="s">
        <v>14</v>
      </c>
      <c r="F1944" t="s">
        <v>16</v>
      </c>
      <c r="G1944" s="1">
        <v>44134</v>
      </c>
      <c r="H1944">
        <v>1</v>
      </c>
      <c r="I1944" t="s">
        <v>17</v>
      </c>
      <c r="K1944" s="1">
        <v>45964</v>
      </c>
    </row>
    <row r="1945" spans="1:11" x14ac:dyDescent="0.35">
      <c r="A1945" t="s">
        <v>3793</v>
      </c>
      <c r="B1945" t="s">
        <v>3794</v>
      </c>
      <c r="C1945" t="s">
        <v>3776</v>
      </c>
      <c r="D1945" t="s">
        <v>14</v>
      </c>
      <c r="E1945" t="s">
        <v>14</v>
      </c>
      <c r="F1945" t="s">
        <v>16</v>
      </c>
      <c r="G1945" s="1">
        <v>44134</v>
      </c>
      <c r="H1945">
        <v>1</v>
      </c>
      <c r="I1945" t="s">
        <v>17</v>
      </c>
      <c r="K1945" s="1">
        <v>46183</v>
      </c>
    </row>
    <row r="1946" spans="1:11" x14ac:dyDescent="0.35">
      <c r="A1946" t="s">
        <v>3795</v>
      </c>
      <c r="B1946" t="s">
        <v>3796</v>
      </c>
      <c r="C1946" t="s">
        <v>3776</v>
      </c>
      <c r="D1946" t="s">
        <v>15</v>
      </c>
      <c r="E1946" t="s">
        <v>14</v>
      </c>
      <c r="F1946" t="s">
        <v>17</v>
      </c>
      <c r="G1946" s="1">
        <v>44141</v>
      </c>
      <c r="H1946">
        <v>1</v>
      </c>
      <c r="I1946" t="s">
        <v>17</v>
      </c>
      <c r="J1946" s="1">
        <v>45783</v>
      </c>
    </row>
    <row r="1947" spans="1:11" x14ac:dyDescent="0.35">
      <c r="A1947" t="s">
        <v>3797</v>
      </c>
      <c r="B1947" t="s">
        <v>3798</v>
      </c>
      <c r="C1947" t="s">
        <v>3776</v>
      </c>
      <c r="D1947" t="s">
        <v>14</v>
      </c>
      <c r="E1947" t="s">
        <v>15</v>
      </c>
      <c r="F1947" t="s">
        <v>16</v>
      </c>
      <c r="G1947" s="1">
        <v>44141</v>
      </c>
      <c r="H1947">
        <v>1</v>
      </c>
      <c r="I1947" t="s">
        <v>17</v>
      </c>
      <c r="J1947" s="1">
        <v>44372</v>
      </c>
      <c r="K1947" s="1">
        <v>46191</v>
      </c>
    </row>
    <row r="1948" spans="1:11" x14ac:dyDescent="0.35">
      <c r="A1948" t="s">
        <v>3799</v>
      </c>
      <c r="B1948" t="s">
        <v>3800</v>
      </c>
      <c r="C1948" t="s">
        <v>287</v>
      </c>
      <c r="D1948" t="s">
        <v>15</v>
      </c>
      <c r="E1948" t="s">
        <v>14</v>
      </c>
      <c r="F1948" t="s">
        <v>17</v>
      </c>
      <c r="G1948" s="1">
        <v>44174</v>
      </c>
      <c r="H1948">
        <v>1</v>
      </c>
      <c r="I1948" t="s">
        <v>17</v>
      </c>
      <c r="J1948" s="1">
        <v>46025</v>
      </c>
    </row>
    <row r="1949" spans="1:11" x14ac:dyDescent="0.35">
      <c r="A1949" t="s">
        <v>3801</v>
      </c>
      <c r="B1949" t="s">
        <v>3802</v>
      </c>
      <c r="C1949" t="s">
        <v>287</v>
      </c>
      <c r="D1949" t="s">
        <v>15</v>
      </c>
      <c r="E1949" t="s">
        <v>15</v>
      </c>
      <c r="F1949" t="s">
        <v>17</v>
      </c>
      <c r="G1949" s="1">
        <v>44208</v>
      </c>
      <c r="H1949">
        <v>1</v>
      </c>
      <c r="I1949" t="s">
        <v>17</v>
      </c>
      <c r="J1949" s="1">
        <v>45783</v>
      </c>
      <c r="K1949" s="1">
        <v>44531</v>
      </c>
    </row>
    <row r="1950" spans="1:11" x14ac:dyDescent="0.35">
      <c r="A1950" t="s">
        <v>3803</v>
      </c>
      <c r="B1950" t="s">
        <v>3804</v>
      </c>
      <c r="C1950" t="s">
        <v>287</v>
      </c>
      <c r="D1950" t="s">
        <v>14</v>
      </c>
      <c r="E1950" t="s">
        <v>15</v>
      </c>
      <c r="F1950" t="s">
        <v>16</v>
      </c>
      <c r="G1950" s="1">
        <v>44306</v>
      </c>
      <c r="H1950">
        <v>1</v>
      </c>
      <c r="I1950" t="s">
        <v>17</v>
      </c>
      <c r="J1950" s="1">
        <v>45050</v>
      </c>
      <c r="K1950" s="1">
        <v>45436</v>
      </c>
    </row>
    <row r="1951" spans="1:11" x14ac:dyDescent="0.35">
      <c r="A1951" t="s">
        <v>3805</v>
      </c>
      <c r="B1951" t="s">
        <v>3806</v>
      </c>
      <c r="C1951" t="s">
        <v>287</v>
      </c>
      <c r="D1951" t="s">
        <v>15</v>
      </c>
      <c r="E1951" t="s">
        <v>14</v>
      </c>
      <c r="F1951" t="s">
        <v>17</v>
      </c>
      <c r="G1951" s="1">
        <v>44326</v>
      </c>
      <c r="H1951">
        <v>1</v>
      </c>
      <c r="I1951" t="s">
        <v>17</v>
      </c>
      <c r="J1951" s="1">
        <v>45783</v>
      </c>
      <c r="K1951" s="1">
        <v>44336</v>
      </c>
    </row>
    <row r="1952" spans="1:11" x14ac:dyDescent="0.35">
      <c r="A1952" t="s">
        <v>3807</v>
      </c>
      <c r="B1952" t="s">
        <v>3808</v>
      </c>
      <c r="C1952" t="s">
        <v>3776</v>
      </c>
      <c r="D1952" t="s">
        <v>14</v>
      </c>
      <c r="E1952" t="s">
        <v>15</v>
      </c>
      <c r="F1952" t="s">
        <v>16</v>
      </c>
      <c r="G1952" s="1">
        <v>44334</v>
      </c>
      <c r="H1952">
        <v>1</v>
      </c>
      <c r="I1952" t="s">
        <v>17</v>
      </c>
      <c r="J1952" s="1">
        <v>44335</v>
      </c>
      <c r="K1952" s="1">
        <v>46192</v>
      </c>
    </row>
    <row r="1953" spans="1:11" x14ac:dyDescent="0.35">
      <c r="A1953" t="s">
        <v>3809</v>
      </c>
      <c r="B1953" t="s">
        <v>3810</v>
      </c>
      <c r="C1953" t="s">
        <v>287</v>
      </c>
      <c r="D1953" t="s">
        <v>14</v>
      </c>
      <c r="E1953" t="s">
        <v>14</v>
      </c>
      <c r="F1953" t="s">
        <v>16</v>
      </c>
      <c r="G1953" s="1">
        <v>44365</v>
      </c>
      <c r="H1953">
        <v>1</v>
      </c>
      <c r="I1953" t="s">
        <v>17</v>
      </c>
      <c r="K1953" s="1">
        <v>46188</v>
      </c>
    </row>
    <row r="1954" spans="1:11" x14ac:dyDescent="0.35">
      <c r="A1954" t="s">
        <v>3811</v>
      </c>
      <c r="B1954" t="s">
        <v>3812</v>
      </c>
      <c r="C1954" t="s">
        <v>3776</v>
      </c>
      <c r="D1954" t="s">
        <v>14</v>
      </c>
      <c r="E1954" t="s">
        <v>14</v>
      </c>
      <c r="F1954" t="s">
        <v>16</v>
      </c>
      <c r="G1954" s="1">
        <v>44410</v>
      </c>
      <c r="H1954">
        <v>1</v>
      </c>
      <c r="I1954" t="s">
        <v>17</v>
      </c>
      <c r="J1954" s="1">
        <v>45209</v>
      </c>
      <c r="K1954" s="1">
        <v>45882</v>
      </c>
    </row>
    <row r="1955" spans="1:11" x14ac:dyDescent="0.35">
      <c r="A1955" t="s">
        <v>3813</v>
      </c>
      <c r="B1955" t="s">
        <v>3814</v>
      </c>
      <c r="C1955" t="s">
        <v>3776</v>
      </c>
      <c r="D1955" t="s">
        <v>14</v>
      </c>
      <c r="E1955" t="s">
        <v>14</v>
      </c>
      <c r="F1955" t="s">
        <v>16</v>
      </c>
      <c r="G1955" s="1">
        <v>44410</v>
      </c>
      <c r="H1955">
        <v>1</v>
      </c>
      <c r="I1955" t="s">
        <v>17</v>
      </c>
      <c r="K1955" s="1">
        <v>45446</v>
      </c>
    </row>
    <row r="1956" spans="1:11" x14ac:dyDescent="0.35">
      <c r="A1956" t="s">
        <v>3815</v>
      </c>
      <c r="B1956" t="s">
        <v>3816</v>
      </c>
      <c r="C1956" t="s">
        <v>3776</v>
      </c>
      <c r="D1956" t="s">
        <v>14</v>
      </c>
      <c r="E1956" t="s">
        <v>14</v>
      </c>
      <c r="F1956" t="s">
        <v>16</v>
      </c>
      <c r="G1956" s="1">
        <v>44410</v>
      </c>
      <c r="H1956">
        <v>1</v>
      </c>
      <c r="I1956" t="s">
        <v>17</v>
      </c>
      <c r="J1956" s="1">
        <v>45209</v>
      </c>
      <c r="K1956" s="1">
        <v>45992</v>
      </c>
    </row>
    <row r="1957" spans="1:11" x14ac:dyDescent="0.35">
      <c r="A1957" t="s">
        <v>3817</v>
      </c>
      <c r="B1957" t="s">
        <v>3818</v>
      </c>
      <c r="C1957" t="s">
        <v>3776</v>
      </c>
      <c r="D1957" t="s">
        <v>14</v>
      </c>
      <c r="E1957" t="s">
        <v>14</v>
      </c>
      <c r="F1957" t="s">
        <v>16</v>
      </c>
      <c r="G1957" s="1">
        <v>44410</v>
      </c>
      <c r="H1957">
        <v>1</v>
      </c>
      <c r="I1957" t="s">
        <v>17</v>
      </c>
      <c r="K1957" s="1">
        <v>46167</v>
      </c>
    </row>
    <row r="1958" spans="1:11" x14ac:dyDescent="0.35">
      <c r="A1958" t="s">
        <v>3819</v>
      </c>
      <c r="B1958" t="s">
        <v>3820</v>
      </c>
      <c r="C1958" t="s">
        <v>3776</v>
      </c>
      <c r="D1958" t="s">
        <v>14</v>
      </c>
      <c r="E1958" t="s">
        <v>14</v>
      </c>
      <c r="F1958" t="s">
        <v>16</v>
      </c>
      <c r="G1958" s="1">
        <v>44468</v>
      </c>
      <c r="H1958">
        <v>1</v>
      </c>
      <c r="I1958" t="s">
        <v>17</v>
      </c>
      <c r="K1958" s="1">
        <v>46181</v>
      </c>
    </row>
    <row r="1959" spans="1:11" x14ac:dyDescent="0.35">
      <c r="A1959" t="s">
        <v>3821</v>
      </c>
      <c r="B1959" t="s">
        <v>3822</v>
      </c>
      <c r="C1959" t="s">
        <v>3776</v>
      </c>
      <c r="D1959" t="s">
        <v>14</v>
      </c>
      <c r="E1959" t="s">
        <v>14</v>
      </c>
      <c r="F1959" t="s">
        <v>16</v>
      </c>
      <c r="G1959" s="1">
        <v>44468</v>
      </c>
      <c r="H1959">
        <v>1</v>
      </c>
      <c r="I1959" t="s">
        <v>17</v>
      </c>
      <c r="J1959" s="1">
        <v>44468</v>
      </c>
      <c r="K1959" s="1">
        <v>45303</v>
      </c>
    </row>
    <row r="1960" spans="1:11" x14ac:dyDescent="0.35">
      <c r="A1960" t="s">
        <v>3823</v>
      </c>
      <c r="B1960" t="s">
        <v>3824</v>
      </c>
      <c r="C1960" t="s">
        <v>287</v>
      </c>
      <c r="D1960" t="s">
        <v>14</v>
      </c>
      <c r="E1960" t="s">
        <v>15</v>
      </c>
      <c r="F1960" t="s">
        <v>16</v>
      </c>
      <c r="G1960" s="1">
        <v>44487</v>
      </c>
      <c r="H1960">
        <v>1</v>
      </c>
      <c r="I1960" t="s">
        <v>17</v>
      </c>
      <c r="J1960" s="1">
        <v>44494</v>
      </c>
      <c r="K1960" s="1">
        <v>45077</v>
      </c>
    </row>
    <row r="1961" spans="1:11" x14ac:dyDescent="0.35">
      <c r="A1961" t="s">
        <v>3825</v>
      </c>
      <c r="B1961" t="s">
        <v>3826</v>
      </c>
      <c r="C1961" t="s">
        <v>25</v>
      </c>
      <c r="D1961" t="s">
        <v>14</v>
      </c>
      <c r="E1961" t="s">
        <v>15</v>
      </c>
      <c r="F1961" t="s">
        <v>16</v>
      </c>
      <c r="G1961" s="1">
        <v>44487</v>
      </c>
      <c r="H1961">
        <v>1</v>
      </c>
      <c r="I1961" t="s">
        <v>17</v>
      </c>
      <c r="J1961" s="1">
        <v>44987</v>
      </c>
      <c r="K1961" s="1">
        <v>45686</v>
      </c>
    </row>
    <row r="1962" spans="1:11" x14ac:dyDescent="0.35">
      <c r="A1962" t="s">
        <v>3827</v>
      </c>
      <c r="B1962" t="s">
        <v>3828</v>
      </c>
      <c r="C1962" t="s">
        <v>233</v>
      </c>
      <c r="D1962" t="s">
        <v>14</v>
      </c>
      <c r="E1962" t="s">
        <v>15</v>
      </c>
      <c r="F1962" t="s">
        <v>16</v>
      </c>
      <c r="G1962" s="1">
        <v>44490</v>
      </c>
      <c r="H1962">
        <v>1</v>
      </c>
      <c r="I1962" t="s">
        <v>17</v>
      </c>
      <c r="K1962" s="1">
        <v>46162</v>
      </c>
    </row>
    <row r="1963" spans="1:11" x14ac:dyDescent="0.35">
      <c r="A1963" t="s">
        <v>3829</v>
      </c>
      <c r="B1963" t="s">
        <v>3830</v>
      </c>
      <c r="C1963" t="s">
        <v>3776</v>
      </c>
      <c r="D1963" t="s">
        <v>15</v>
      </c>
      <c r="E1963" t="s">
        <v>14</v>
      </c>
      <c r="F1963" t="s">
        <v>17</v>
      </c>
      <c r="G1963" s="1">
        <v>44495</v>
      </c>
      <c r="H1963">
        <v>1</v>
      </c>
      <c r="I1963" t="s">
        <v>17</v>
      </c>
      <c r="J1963" s="1">
        <v>45783</v>
      </c>
    </row>
    <row r="1964" spans="1:11" x14ac:dyDescent="0.35">
      <c r="A1964" t="s">
        <v>3831</v>
      </c>
      <c r="B1964" t="s">
        <v>3832</v>
      </c>
      <c r="C1964" t="s">
        <v>287</v>
      </c>
      <c r="D1964" t="s">
        <v>14</v>
      </c>
      <c r="E1964" t="s">
        <v>15</v>
      </c>
      <c r="F1964" t="s">
        <v>16</v>
      </c>
      <c r="G1964" s="1">
        <v>44496</v>
      </c>
      <c r="H1964">
        <v>1</v>
      </c>
      <c r="I1964" t="s">
        <v>16</v>
      </c>
      <c r="K1964" s="1">
        <v>46146</v>
      </c>
    </row>
    <row r="1965" spans="1:11" x14ac:dyDescent="0.35">
      <c r="A1965" t="s">
        <v>3833</v>
      </c>
      <c r="B1965" t="s">
        <v>3834</v>
      </c>
      <c r="C1965" t="s">
        <v>233</v>
      </c>
      <c r="D1965" t="s">
        <v>15</v>
      </c>
      <c r="E1965" t="s">
        <v>14</v>
      </c>
      <c r="F1965" t="s">
        <v>17</v>
      </c>
      <c r="G1965" s="1">
        <v>44538</v>
      </c>
      <c r="H1965">
        <v>1</v>
      </c>
      <c r="I1965" t="s">
        <v>17</v>
      </c>
      <c r="J1965" s="1">
        <v>45783</v>
      </c>
    </row>
    <row r="1966" spans="1:11" x14ac:dyDescent="0.35">
      <c r="A1966" t="s">
        <v>3835</v>
      </c>
      <c r="B1966" t="s">
        <v>3836</v>
      </c>
      <c r="C1966" t="s">
        <v>3776</v>
      </c>
      <c r="D1966" t="s">
        <v>15</v>
      </c>
      <c r="E1966" t="s">
        <v>15</v>
      </c>
      <c r="F1966" t="s">
        <v>17</v>
      </c>
      <c r="G1966" s="1">
        <v>44544</v>
      </c>
      <c r="H1966">
        <v>1</v>
      </c>
      <c r="I1966" t="s">
        <v>17</v>
      </c>
      <c r="J1966" s="1">
        <v>45783</v>
      </c>
      <c r="K1966" s="1">
        <v>44571</v>
      </c>
    </row>
    <row r="1967" spans="1:11" x14ac:dyDescent="0.35">
      <c r="A1967" t="s">
        <v>3837</v>
      </c>
      <c r="B1967" t="s">
        <v>3838</v>
      </c>
      <c r="C1967" t="s">
        <v>165</v>
      </c>
      <c r="D1967" t="s">
        <v>15</v>
      </c>
      <c r="E1967" t="s">
        <v>15</v>
      </c>
      <c r="F1967" t="s">
        <v>17</v>
      </c>
      <c r="G1967" s="1">
        <v>44564</v>
      </c>
      <c r="H1967">
        <v>1</v>
      </c>
      <c r="I1967" t="s">
        <v>17</v>
      </c>
      <c r="J1967" s="1">
        <v>45783</v>
      </c>
      <c r="K1967" s="1">
        <v>44564</v>
      </c>
    </row>
    <row r="1968" spans="1:11" x14ac:dyDescent="0.35">
      <c r="A1968" t="s">
        <v>3839</v>
      </c>
      <c r="B1968" t="s">
        <v>3840</v>
      </c>
      <c r="C1968" t="s">
        <v>165</v>
      </c>
      <c r="D1968" t="s">
        <v>14</v>
      </c>
      <c r="E1968" t="s">
        <v>15</v>
      </c>
      <c r="F1968" t="s">
        <v>16</v>
      </c>
      <c r="G1968" s="1">
        <v>44566</v>
      </c>
      <c r="H1968">
        <v>1</v>
      </c>
      <c r="I1968" t="s">
        <v>17</v>
      </c>
      <c r="J1968" s="1">
        <v>45223</v>
      </c>
      <c r="K1968" s="1">
        <v>45809</v>
      </c>
    </row>
    <row r="1969" spans="1:11" x14ac:dyDescent="0.35">
      <c r="A1969" t="s">
        <v>3841</v>
      </c>
      <c r="B1969" t="s">
        <v>3842</v>
      </c>
      <c r="C1969" t="s">
        <v>165</v>
      </c>
      <c r="D1969" t="s">
        <v>15</v>
      </c>
      <c r="E1969" t="s">
        <v>15</v>
      </c>
      <c r="F1969" t="s">
        <v>17</v>
      </c>
      <c r="G1969" s="1">
        <v>44566</v>
      </c>
      <c r="H1969">
        <v>1</v>
      </c>
      <c r="I1969" t="s">
        <v>17</v>
      </c>
      <c r="J1969" s="1">
        <v>45783</v>
      </c>
    </row>
    <row r="1970" spans="1:11" x14ac:dyDescent="0.35">
      <c r="A1970" t="s">
        <v>3843</v>
      </c>
      <c r="B1970" t="s">
        <v>3844</v>
      </c>
      <c r="C1970" t="s">
        <v>3845</v>
      </c>
      <c r="D1970" t="s">
        <v>14</v>
      </c>
      <c r="E1970" t="s">
        <v>14</v>
      </c>
      <c r="F1970" t="s">
        <v>16</v>
      </c>
      <c r="G1970" s="1">
        <v>44700</v>
      </c>
      <c r="H1970">
        <v>1</v>
      </c>
      <c r="I1970" t="s">
        <v>17</v>
      </c>
      <c r="J1970" s="1">
        <v>44705</v>
      </c>
      <c r="K1970" s="1">
        <v>45379</v>
      </c>
    </row>
    <row r="1971" spans="1:11" x14ac:dyDescent="0.35">
      <c r="A1971" t="s">
        <v>3846</v>
      </c>
      <c r="B1971" t="s">
        <v>3847</v>
      </c>
      <c r="C1971" t="s">
        <v>165</v>
      </c>
      <c r="D1971" t="s">
        <v>15</v>
      </c>
      <c r="E1971" t="s">
        <v>15</v>
      </c>
      <c r="F1971" t="s">
        <v>17</v>
      </c>
      <c r="G1971" s="1">
        <v>44894</v>
      </c>
      <c r="H1971">
        <v>1</v>
      </c>
      <c r="I1971" t="s">
        <v>17</v>
      </c>
      <c r="J1971" s="1">
        <v>45783</v>
      </c>
    </row>
    <row r="1972" spans="1:11" x14ac:dyDescent="0.35">
      <c r="A1972" t="s">
        <v>3848</v>
      </c>
      <c r="B1972" t="s">
        <v>3849</v>
      </c>
      <c r="C1972" t="s">
        <v>165</v>
      </c>
      <c r="D1972" t="s">
        <v>15</v>
      </c>
      <c r="E1972" t="s">
        <v>15</v>
      </c>
      <c r="F1972" t="s">
        <v>17</v>
      </c>
      <c r="G1972" s="1">
        <v>44894</v>
      </c>
      <c r="H1972">
        <v>1</v>
      </c>
      <c r="I1972" t="s">
        <v>17</v>
      </c>
      <c r="J1972" s="1">
        <v>45783</v>
      </c>
    </row>
    <row r="1973" spans="1:11" x14ac:dyDescent="0.35">
      <c r="A1973" t="s">
        <v>3850</v>
      </c>
      <c r="B1973" t="s">
        <v>3851</v>
      </c>
      <c r="C1973" t="s">
        <v>287</v>
      </c>
      <c r="D1973" t="s">
        <v>14</v>
      </c>
      <c r="E1973" t="s">
        <v>15</v>
      </c>
      <c r="F1973" t="s">
        <v>16</v>
      </c>
      <c r="G1973" s="1">
        <v>45096</v>
      </c>
      <c r="H1973">
        <v>1</v>
      </c>
      <c r="I1973" t="s">
        <v>17</v>
      </c>
      <c r="J1973" s="1">
        <v>45733</v>
      </c>
    </row>
    <row r="1974" spans="1:11" x14ac:dyDescent="0.35">
      <c r="A1974" t="s">
        <v>3852</v>
      </c>
      <c r="B1974" t="s">
        <v>489</v>
      </c>
      <c r="C1974" t="s">
        <v>287</v>
      </c>
      <c r="D1974" t="s">
        <v>14</v>
      </c>
      <c r="E1974" t="s">
        <v>14</v>
      </c>
      <c r="F1974" t="s">
        <v>16</v>
      </c>
      <c r="G1974" s="1">
        <v>45603</v>
      </c>
      <c r="H1974">
        <v>1</v>
      </c>
      <c r="I1974" t="s">
        <v>17</v>
      </c>
      <c r="J1974" s="1">
        <v>45603</v>
      </c>
      <c r="K1974" s="1">
        <v>45992</v>
      </c>
    </row>
    <row r="1975" spans="1:11" x14ac:dyDescent="0.35">
      <c r="A1975" t="s">
        <v>3853</v>
      </c>
      <c r="B1975" t="s">
        <v>3854</v>
      </c>
      <c r="C1975" t="s">
        <v>287</v>
      </c>
      <c r="D1975" t="s">
        <v>14</v>
      </c>
      <c r="E1975" t="s">
        <v>15</v>
      </c>
      <c r="F1975" t="s">
        <v>16</v>
      </c>
      <c r="G1975" s="1">
        <v>45931</v>
      </c>
      <c r="H1975">
        <v>1</v>
      </c>
      <c r="I1975" t="s">
        <v>16</v>
      </c>
      <c r="J1975" s="1">
        <v>46013</v>
      </c>
      <c r="K1975" s="1">
        <v>46000</v>
      </c>
    </row>
    <row r="1976" spans="1:11" x14ac:dyDescent="0.35">
      <c r="A1976" t="s">
        <v>3855</v>
      </c>
      <c r="B1976" t="s">
        <v>3856</v>
      </c>
      <c r="C1976" t="s">
        <v>287</v>
      </c>
      <c r="D1976" t="s">
        <v>14</v>
      </c>
      <c r="E1976" t="s">
        <v>15</v>
      </c>
      <c r="F1976" t="s">
        <v>16</v>
      </c>
      <c r="G1976" s="1">
        <v>45993</v>
      </c>
      <c r="H1976">
        <v>1</v>
      </c>
      <c r="I1976" t="s">
        <v>16</v>
      </c>
      <c r="J1976" s="1">
        <v>45993</v>
      </c>
    </row>
    <row r="1977" spans="1:11" x14ac:dyDescent="0.35">
      <c r="A1977" t="s">
        <v>3857</v>
      </c>
      <c r="B1977" t="s">
        <v>3858</v>
      </c>
      <c r="C1977" t="s">
        <v>228</v>
      </c>
      <c r="D1977" t="s">
        <v>14</v>
      </c>
      <c r="E1977" t="s">
        <v>15</v>
      </c>
      <c r="F1977" t="s">
        <v>16</v>
      </c>
      <c r="G1977" s="1">
        <v>43990</v>
      </c>
      <c r="H1977">
        <v>1</v>
      </c>
      <c r="I1977" t="s">
        <v>17</v>
      </c>
      <c r="J1977" s="1">
        <v>46148</v>
      </c>
      <c r="K1977" s="1">
        <v>46192</v>
      </c>
    </row>
    <row r="1978" spans="1:11" x14ac:dyDescent="0.35">
      <c r="A1978" t="s">
        <v>3859</v>
      </c>
      <c r="B1978" t="s">
        <v>3860</v>
      </c>
      <c r="C1978" t="s">
        <v>228</v>
      </c>
      <c r="D1978" t="s">
        <v>14</v>
      </c>
      <c r="E1978" t="s">
        <v>15</v>
      </c>
      <c r="F1978" t="s">
        <v>16</v>
      </c>
      <c r="G1978" s="1">
        <v>43990</v>
      </c>
      <c r="H1978">
        <v>1</v>
      </c>
      <c r="I1978" t="s">
        <v>17</v>
      </c>
      <c r="J1978" s="1">
        <v>45912</v>
      </c>
      <c r="K1978" s="1">
        <v>46192</v>
      </c>
    </row>
    <row r="1979" spans="1:11" x14ac:dyDescent="0.35">
      <c r="A1979" t="s">
        <v>3861</v>
      </c>
      <c r="B1979" t="s">
        <v>3862</v>
      </c>
      <c r="C1979" t="s">
        <v>228</v>
      </c>
      <c r="D1979" t="s">
        <v>15</v>
      </c>
      <c r="E1979" t="s">
        <v>14</v>
      </c>
      <c r="F1979" t="s">
        <v>17</v>
      </c>
      <c r="G1979" s="1">
        <v>43990</v>
      </c>
      <c r="H1979">
        <v>1</v>
      </c>
      <c r="I1979" t="s">
        <v>17</v>
      </c>
      <c r="J1979" s="1">
        <v>45783</v>
      </c>
      <c r="K1979" s="1">
        <v>44312</v>
      </c>
    </row>
    <row r="1980" spans="1:11" x14ac:dyDescent="0.35">
      <c r="A1980" t="s">
        <v>3863</v>
      </c>
      <c r="B1980" t="s">
        <v>3864</v>
      </c>
      <c r="C1980" t="s">
        <v>228</v>
      </c>
      <c r="D1980" t="s">
        <v>14</v>
      </c>
      <c r="E1980" t="s">
        <v>15</v>
      </c>
      <c r="F1980" t="s">
        <v>16</v>
      </c>
      <c r="G1980" s="1">
        <v>43990</v>
      </c>
      <c r="H1980">
        <v>1</v>
      </c>
      <c r="I1980" t="s">
        <v>17</v>
      </c>
      <c r="J1980" s="1">
        <v>44431</v>
      </c>
      <c r="K1980" s="1">
        <v>44992</v>
      </c>
    </row>
    <row r="1981" spans="1:11" x14ac:dyDescent="0.35">
      <c r="A1981" t="s">
        <v>3865</v>
      </c>
      <c r="B1981" t="s">
        <v>3866</v>
      </c>
      <c r="C1981" t="s">
        <v>228</v>
      </c>
      <c r="D1981" t="s">
        <v>14</v>
      </c>
      <c r="E1981" t="s">
        <v>15</v>
      </c>
      <c r="F1981" t="s">
        <v>16</v>
      </c>
      <c r="G1981" s="1">
        <v>43990</v>
      </c>
      <c r="H1981">
        <v>1</v>
      </c>
      <c r="I1981" t="s">
        <v>17</v>
      </c>
      <c r="J1981" s="1">
        <v>44351</v>
      </c>
      <c r="K1981" s="1">
        <v>46178</v>
      </c>
    </row>
    <row r="1982" spans="1:11" x14ac:dyDescent="0.35">
      <c r="A1982" t="s">
        <v>3867</v>
      </c>
      <c r="B1982" t="s">
        <v>3868</v>
      </c>
      <c r="C1982" t="s">
        <v>228</v>
      </c>
      <c r="D1982" t="s">
        <v>14</v>
      </c>
      <c r="E1982" t="s">
        <v>14</v>
      </c>
      <c r="F1982" t="s">
        <v>16</v>
      </c>
      <c r="G1982" s="1">
        <v>43990</v>
      </c>
      <c r="H1982">
        <v>1</v>
      </c>
      <c r="I1982" t="s">
        <v>17</v>
      </c>
      <c r="J1982" s="1">
        <v>44110</v>
      </c>
      <c r="K1982" s="1">
        <v>45653</v>
      </c>
    </row>
    <row r="1983" spans="1:11" x14ac:dyDescent="0.35">
      <c r="A1983" t="s">
        <v>3869</v>
      </c>
      <c r="B1983" t="s">
        <v>3870</v>
      </c>
      <c r="C1983" t="s">
        <v>228</v>
      </c>
      <c r="D1983" t="s">
        <v>15</v>
      </c>
      <c r="E1983" t="s">
        <v>15</v>
      </c>
      <c r="F1983" t="s">
        <v>17</v>
      </c>
      <c r="G1983" s="1">
        <v>43990</v>
      </c>
      <c r="H1983">
        <v>1</v>
      </c>
      <c r="I1983" t="s">
        <v>17</v>
      </c>
      <c r="J1983" s="1">
        <v>45783</v>
      </c>
      <c r="K1983" s="1">
        <v>44551</v>
      </c>
    </row>
    <row r="1984" spans="1:11" x14ac:dyDescent="0.35">
      <c r="A1984" t="s">
        <v>3871</v>
      </c>
      <c r="B1984" t="s">
        <v>3872</v>
      </c>
      <c r="C1984" t="s">
        <v>228</v>
      </c>
      <c r="D1984" t="s">
        <v>14</v>
      </c>
      <c r="E1984" t="s">
        <v>15</v>
      </c>
      <c r="F1984" t="s">
        <v>16</v>
      </c>
      <c r="G1984" s="1">
        <v>43990</v>
      </c>
      <c r="H1984">
        <v>1</v>
      </c>
      <c r="I1984" t="s">
        <v>17</v>
      </c>
      <c r="J1984" s="1">
        <v>44482</v>
      </c>
      <c r="K1984" s="1">
        <v>45649</v>
      </c>
    </row>
    <row r="1985" spans="1:11" x14ac:dyDescent="0.35">
      <c r="A1985" t="s">
        <v>3873</v>
      </c>
      <c r="B1985" t="s">
        <v>3874</v>
      </c>
      <c r="C1985" t="s">
        <v>228</v>
      </c>
      <c r="D1985" t="s">
        <v>14</v>
      </c>
      <c r="E1985" t="s">
        <v>14</v>
      </c>
      <c r="F1985" t="s">
        <v>16</v>
      </c>
      <c r="G1985" s="1">
        <v>43990</v>
      </c>
      <c r="H1985">
        <v>1</v>
      </c>
      <c r="I1985" t="s">
        <v>17</v>
      </c>
      <c r="J1985" s="1">
        <v>44110</v>
      </c>
      <c r="K1985" s="1">
        <v>46190</v>
      </c>
    </row>
    <row r="1986" spans="1:11" x14ac:dyDescent="0.35">
      <c r="A1986" t="s">
        <v>3875</v>
      </c>
      <c r="B1986" t="s">
        <v>3876</v>
      </c>
      <c r="C1986" t="s">
        <v>228</v>
      </c>
      <c r="D1986" t="s">
        <v>14</v>
      </c>
      <c r="E1986" t="s">
        <v>15</v>
      </c>
      <c r="F1986" t="s">
        <v>16</v>
      </c>
      <c r="G1986" s="1">
        <v>43990</v>
      </c>
      <c r="H1986">
        <v>1</v>
      </c>
      <c r="I1986" t="s">
        <v>17</v>
      </c>
      <c r="J1986" s="1">
        <v>44370</v>
      </c>
      <c r="K1986" s="1">
        <v>46184</v>
      </c>
    </row>
    <row r="1987" spans="1:11" x14ac:dyDescent="0.35">
      <c r="A1987" t="s">
        <v>3877</v>
      </c>
      <c r="B1987" t="s">
        <v>3878</v>
      </c>
      <c r="C1987" t="s">
        <v>228</v>
      </c>
      <c r="D1987" t="s">
        <v>15</v>
      </c>
      <c r="E1987" t="s">
        <v>14</v>
      </c>
      <c r="F1987" t="s">
        <v>17</v>
      </c>
      <c r="G1987" s="1">
        <v>43990</v>
      </c>
      <c r="H1987">
        <v>1</v>
      </c>
      <c r="I1987" t="s">
        <v>17</v>
      </c>
      <c r="J1987" s="1">
        <v>45783</v>
      </c>
    </row>
    <row r="1988" spans="1:11" x14ac:dyDescent="0.35">
      <c r="A1988" t="s">
        <v>3879</v>
      </c>
      <c r="B1988" t="s">
        <v>3880</v>
      </c>
      <c r="C1988" t="s">
        <v>228</v>
      </c>
      <c r="D1988" t="s">
        <v>14</v>
      </c>
      <c r="E1988" t="s">
        <v>15</v>
      </c>
      <c r="F1988" t="s">
        <v>16</v>
      </c>
      <c r="G1988" s="1">
        <v>43990</v>
      </c>
      <c r="H1988">
        <v>1</v>
      </c>
      <c r="I1988" t="s">
        <v>17</v>
      </c>
      <c r="J1988" s="1">
        <v>44571</v>
      </c>
      <c r="K1988" s="1">
        <v>46148</v>
      </c>
    </row>
    <row r="1989" spans="1:11" x14ac:dyDescent="0.35">
      <c r="A1989" t="s">
        <v>3881</v>
      </c>
      <c r="B1989" t="s">
        <v>3882</v>
      </c>
      <c r="C1989" t="s">
        <v>228</v>
      </c>
      <c r="D1989" t="s">
        <v>15</v>
      </c>
      <c r="E1989" t="s">
        <v>14</v>
      </c>
      <c r="F1989" t="s">
        <v>17</v>
      </c>
      <c r="G1989" s="1">
        <v>43990</v>
      </c>
      <c r="H1989">
        <v>1</v>
      </c>
      <c r="I1989" t="s">
        <v>17</v>
      </c>
      <c r="J1989" s="1">
        <v>45783</v>
      </c>
    </row>
    <row r="1990" spans="1:11" x14ac:dyDescent="0.35">
      <c r="A1990" t="s">
        <v>3883</v>
      </c>
      <c r="B1990" t="s">
        <v>3884</v>
      </c>
      <c r="C1990" t="s">
        <v>228</v>
      </c>
      <c r="D1990" t="s">
        <v>15</v>
      </c>
      <c r="E1990" t="s">
        <v>14</v>
      </c>
      <c r="F1990" t="s">
        <v>17</v>
      </c>
      <c r="G1990" s="1">
        <v>43990</v>
      </c>
      <c r="H1990">
        <v>1</v>
      </c>
      <c r="I1990" t="s">
        <v>17</v>
      </c>
      <c r="J1990" s="1">
        <v>45783</v>
      </c>
    </row>
    <row r="1991" spans="1:11" x14ac:dyDescent="0.35">
      <c r="A1991" t="s">
        <v>3885</v>
      </c>
      <c r="B1991" t="s">
        <v>3886</v>
      </c>
      <c r="C1991" t="s">
        <v>228</v>
      </c>
      <c r="D1991" t="s">
        <v>15</v>
      </c>
      <c r="E1991" t="s">
        <v>14</v>
      </c>
      <c r="F1991" t="s">
        <v>17</v>
      </c>
      <c r="G1991" s="1">
        <v>43990</v>
      </c>
      <c r="H1991">
        <v>1</v>
      </c>
      <c r="I1991" t="s">
        <v>17</v>
      </c>
      <c r="J1991" s="1">
        <v>45783</v>
      </c>
    </row>
    <row r="1992" spans="1:11" x14ac:dyDescent="0.35">
      <c r="A1992" t="s">
        <v>3887</v>
      </c>
      <c r="B1992" t="s">
        <v>3888</v>
      </c>
      <c r="C1992" t="s">
        <v>228</v>
      </c>
      <c r="D1992" t="s">
        <v>15</v>
      </c>
      <c r="E1992" t="s">
        <v>14</v>
      </c>
      <c r="F1992" t="s">
        <v>17</v>
      </c>
      <c r="G1992" s="1">
        <v>43990</v>
      </c>
      <c r="H1992">
        <v>1</v>
      </c>
      <c r="I1992" t="s">
        <v>17</v>
      </c>
      <c r="J1992" s="1">
        <v>45783</v>
      </c>
    </row>
    <row r="1993" spans="1:11" x14ac:dyDescent="0.35">
      <c r="A1993" t="s">
        <v>3889</v>
      </c>
      <c r="B1993" t="s">
        <v>3890</v>
      </c>
      <c r="C1993" t="s">
        <v>228</v>
      </c>
      <c r="D1993" t="s">
        <v>14</v>
      </c>
      <c r="E1993" t="s">
        <v>15</v>
      </c>
      <c r="F1993" t="s">
        <v>16</v>
      </c>
      <c r="G1993" s="1">
        <v>43990</v>
      </c>
      <c r="H1993">
        <v>1</v>
      </c>
      <c r="I1993" t="s">
        <v>17</v>
      </c>
      <c r="J1993" s="1">
        <v>44518</v>
      </c>
      <c r="K1993" s="1">
        <v>46188</v>
      </c>
    </row>
    <row r="1994" spans="1:11" x14ac:dyDescent="0.35">
      <c r="A1994" t="s">
        <v>3891</v>
      </c>
      <c r="B1994" t="s">
        <v>3892</v>
      </c>
      <c r="C1994" t="s">
        <v>228</v>
      </c>
      <c r="D1994" t="s">
        <v>15</v>
      </c>
      <c r="E1994" t="s">
        <v>15</v>
      </c>
      <c r="F1994" t="s">
        <v>17</v>
      </c>
      <c r="G1994" s="1">
        <v>43990</v>
      </c>
      <c r="H1994">
        <v>1</v>
      </c>
      <c r="I1994" t="s">
        <v>17</v>
      </c>
      <c r="J1994" s="1">
        <v>46002</v>
      </c>
      <c r="K1994" s="1">
        <v>45980</v>
      </c>
    </row>
    <row r="1995" spans="1:11" x14ac:dyDescent="0.35">
      <c r="A1995" t="s">
        <v>3893</v>
      </c>
      <c r="B1995" t="s">
        <v>3894</v>
      </c>
      <c r="C1995" t="s">
        <v>228</v>
      </c>
      <c r="D1995" t="s">
        <v>14</v>
      </c>
      <c r="E1995" t="s">
        <v>15</v>
      </c>
      <c r="F1995" t="s">
        <v>16</v>
      </c>
      <c r="G1995" s="1">
        <v>43990</v>
      </c>
      <c r="H1995">
        <v>1</v>
      </c>
      <c r="I1995" t="s">
        <v>17</v>
      </c>
      <c r="J1995" s="1">
        <v>44411</v>
      </c>
      <c r="K1995" s="1">
        <v>46190</v>
      </c>
    </row>
    <row r="1996" spans="1:11" x14ac:dyDescent="0.35">
      <c r="A1996" t="s">
        <v>3895</v>
      </c>
      <c r="B1996" t="s">
        <v>3896</v>
      </c>
      <c r="C1996" t="s">
        <v>228</v>
      </c>
      <c r="D1996" t="s">
        <v>14</v>
      </c>
      <c r="E1996" t="s">
        <v>15</v>
      </c>
      <c r="F1996" t="s">
        <v>16</v>
      </c>
      <c r="G1996" s="1">
        <v>43990</v>
      </c>
      <c r="H1996">
        <v>1</v>
      </c>
      <c r="I1996" t="s">
        <v>17</v>
      </c>
      <c r="J1996" s="1">
        <v>44411</v>
      </c>
      <c r="K1996" s="1">
        <v>46191</v>
      </c>
    </row>
    <row r="1997" spans="1:11" x14ac:dyDescent="0.35">
      <c r="A1997" t="s">
        <v>3897</v>
      </c>
      <c r="B1997" t="s">
        <v>3898</v>
      </c>
      <c r="C1997" t="s">
        <v>228</v>
      </c>
      <c r="D1997" t="s">
        <v>14</v>
      </c>
      <c r="E1997" t="s">
        <v>15</v>
      </c>
      <c r="F1997" t="s">
        <v>16</v>
      </c>
      <c r="G1997" s="1">
        <v>43990</v>
      </c>
      <c r="H1997">
        <v>1</v>
      </c>
      <c r="I1997" t="s">
        <v>17</v>
      </c>
      <c r="J1997" s="1">
        <v>44411</v>
      </c>
      <c r="K1997" s="1">
        <v>46189</v>
      </c>
    </row>
    <row r="1998" spans="1:11" x14ac:dyDescent="0.35">
      <c r="A1998" t="s">
        <v>3899</v>
      </c>
      <c r="B1998" t="s">
        <v>3900</v>
      </c>
      <c r="C1998" t="s">
        <v>228</v>
      </c>
      <c r="D1998" t="s">
        <v>15</v>
      </c>
      <c r="E1998" t="s">
        <v>15</v>
      </c>
      <c r="F1998" t="s">
        <v>17</v>
      </c>
      <c r="G1998" s="1">
        <v>43990</v>
      </c>
      <c r="H1998">
        <v>1</v>
      </c>
      <c r="I1998" t="s">
        <v>17</v>
      </c>
      <c r="J1998" s="1">
        <v>45783</v>
      </c>
    </row>
    <row r="1999" spans="1:11" x14ac:dyDescent="0.35">
      <c r="A1999" t="s">
        <v>3901</v>
      </c>
      <c r="B1999" t="s">
        <v>3902</v>
      </c>
      <c r="C1999" t="s">
        <v>228</v>
      </c>
      <c r="D1999" t="s">
        <v>15</v>
      </c>
      <c r="E1999" t="s">
        <v>14</v>
      </c>
      <c r="F1999" t="s">
        <v>17</v>
      </c>
      <c r="G1999" s="1">
        <v>43990</v>
      </c>
      <c r="H1999">
        <v>1</v>
      </c>
      <c r="I1999" t="s">
        <v>17</v>
      </c>
      <c r="J1999" s="1">
        <v>45783</v>
      </c>
    </row>
    <row r="2000" spans="1:11" x14ac:dyDescent="0.35">
      <c r="A2000" t="s">
        <v>3903</v>
      </c>
      <c r="B2000" t="s">
        <v>3904</v>
      </c>
      <c r="C2000" t="s">
        <v>228</v>
      </c>
      <c r="D2000" t="s">
        <v>14</v>
      </c>
      <c r="E2000" t="s">
        <v>15</v>
      </c>
      <c r="F2000" t="s">
        <v>16</v>
      </c>
      <c r="G2000" s="1">
        <v>43990</v>
      </c>
      <c r="H2000">
        <v>1</v>
      </c>
      <c r="I2000" t="s">
        <v>17</v>
      </c>
      <c r="J2000" s="1">
        <v>44411</v>
      </c>
      <c r="K2000" s="1">
        <v>46191</v>
      </c>
    </row>
    <row r="2001" spans="1:11" x14ac:dyDescent="0.35">
      <c r="A2001" t="s">
        <v>3905</v>
      </c>
      <c r="B2001" t="s">
        <v>3906</v>
      </c>
      <c r="C2001" t="s">
        <v>228</v>
      </c>
      <c r="D2001" t="s">
        <v>14</v>
      </c>
      <c r="E2001" t="s">
        <v>15</v>
      </c>
      <c r="F2001" t="s">
        <v>16</v>
      </c>
      <c r="G2001" s="1">
        <v>43990</v>
      </c>
      <c r="H2001">
        <v>1</v>
      </c>
      <c r="I2001" t="s">
        <v>17</v>
      </c>
      <c r="J2001" s="1">
        <v>44411</v>
      </c>
      <c r="K2001" s="1">
        <v>46192</v>
      </c>
    </row>
    <row r="2002" spans="1:11" x14ac:dyDescent="0.35">
      <c r="A2002" t="s">
        <v>3907</v>
      </c>
      <c r="B2002" t="s">
        <v>3908</v>
      </c>
      <c r="C2002" t="s">
        <v>228</v>
      </c>
      <c r="D2002" t="s">
        <v>14</v>
      </c>
      <c r="E2002" t="s">
        <v>15</v>
      </c>
      <c r="F2002" t="s">
        <v>16</v>
      </c>
      <c r="G2002" s="1">
        <v>43990</v>
      </c>
      <c r="H2002">
        <v>1</v>
      </c>
      <c r="I2002" t="s">
        <v>17</v>
      </c>
      <c r="J2002" s="1">
        <v>44411</v>
      </c>
      <c r="K2002" s="1">
        <v>46190</v>
      </c>
    </row>
    <row r="2003" spans="1:11" x14ac:dyDescent="0.35">
      <c r="A2003" t="s">
        <v>3909</v>
      </c>
      <c r="B2003" t="s">
        <v>3910</v>
      </c>
      <c r="C2003" t="s">
        <v>228</v>
      </c>
      <c r="D2003" t="s">
        <v>15</v>
      </c>
      <c r="E2003" t="s">
        <v>14</v>
      </c>
      <c r="F2003" t="s">
        <v>17</v>
      </c>
      <c r="G2003" s="1">
        <v>43990</v>
      </c>
      <c r="H2003">
        <v>1</v>
      </c>
      <c r="I2003" t="s">
        <v>17</v>
      </c>
      <c r="J2003" s="1">
        <v>45783</v>
      </c>
    </row>
    <row r="2004" spans="1:11" x14ac:dyDescent="0.35">
      <c r="A2004" t="s">
        <v>3911</v>
      </c>
      <c r="B2004" t="s">
        <v>3912</v>
      </c>
      <c r="C2004" t="s">
        <v>228</v>
      </c>
      <c r="D2004" t="s">
        <v>14</v>
      </c>
      <c r="E2004" t="s">
        <v>15</v>
      </c>
      <c r="F2004" t="s">
        <v>16</v>
      </c>
      <c r="G2004" s="1">
        <v>43990</v>
      </c>
      <c r="H2004">
        <v>2</v>
      </c>
      <c r="I2004" t="s">
        <v>17</v>
      </c>
      <c r="J2004" s="1">
        <v>45951</v>
      </c>
      <c r="K2004" s="1">
        <v>46192</v>
      </c>
    </row>
    <row r="2005" spans="1:11" x14ac:dyDescent="0.35">
      <c r="A2005" t="s">
        <v>3913</v>
      </c>
      <c r="B2005" t="s">
        <v>3914</v>
      </c>
      <c r="C2005" t="s">
        <v>228</v>
      </c>
      <c r="D2005" t="s">
        <v>15</v>
      </c>
      <c r="E2005" t="s">
        <v>14</v>
      </c>
      <c r="F2005" t="s">
        <v>17</v>
      </c>
      <c r="G2005" s="1">
        <v>43990</v>
      </c>
      <c r="H2005">
        <v>1</v>
      </c>
      <c r="I2005" t="s">
        <v>17</v>
      </c>
      <c r="J2005" s="1">
        <v>45783</v>
      </c>
    </row>
    <row r="2006" spans="1:11" x14ac:dyDescent="0.35">
      <c r="A2006" t="s">
        <v>3915</v>
      </c>
      <c r="B2006" t="s">
        <v>3916</v>
      </c>
      <c r="C2006" t="s">
        <v>228</v>
      </c>
      <c r="D2006" t="s">
        <v>14</v>
      </c>
      <c r="E2006" t="s">
        <v>15</v>
      </c>
      <c r="F2006" t="s">
        <v>16</v>
      </c>
      <c r="G2006" s="1">
        <v>43990</v>
      </c>
      <c r="H2006">
        <v>1</v>
      </c>
      <c r="I2006" t="s">
        <v>17</v>
      </c>
      <c r="J2006" s="1">
        <v>45403</v>
      </c>
      <c r="K2006" s="1">
        <v>46191</v>
      </c>
    </row>
    <row r="2007" spans="1:11" x14ac:dyDescent="0.35">
      <c r="A2007" t="s">
        <v>3917</v>
      </c>
      <c r="B2007" t="s">
        <v>3918</v>
      </c>
      <c r="C2007" t="s">
        <v>228</v>
      </c>
      <c r="D2007" t="s">
        <v>14</v>
      </c>
      <c r="E2007" t="s">
        <v>15</v>
      </c>
      <c r="F2007" t="s">
        <v>16</v>
      </c>
      <c r="G2007" s="1">
        <v>43990</v>
      </c>
      <c r="H2007">
        <v>1</v>
      </c>
      <c r="I2007" t="s">
        <v>17</v>
      </c>
      <c r="J2007" s="1">
        <v>45403</v>
      </c>
      <c r="K2007" s="1">
        <v>46191</v>
      </c>
    </row>
    <row r="2008" spans="1:11" x14ac:dyDescent="0.35">
      <c r="A2008" t="s">
        <v>3919</v>
      </c>
      <c r="B2008" t="s">
        <v>3920</v>
      </c>
      <c r="C2008" t="s">
        <v>228</v>
      </c>
      <c r="D2008" t="s">
        <v>15</v>
      </c>
      <c r="E2008" t="s">
        <v>14</v>
      </c>
      <c r="F2008" t="s">
        <v>17</v>
      </c>
      <c r="G2008" s="1">
        <v>43990</v>
      </c>
      <c r="H2008">
        <v>1</v>
      </c>
      <c r="I2008" t="s">
        <v>17</v>
      </c>
      <c r="J2008" s="1">
        <v>45783</v>
      </c>
    </row>
    <row r="2009" spans="1:11" x14ac:dyDescent="0.35">
      <c r="A2009" t="s">
        <v>3921</v>
      </c>
      <c r="B2009" t="s">
        <v>3922</v>
      </c>
      <c r="C2009" t="s">
        <v>228</v>
      </c>
      <c r="D2009" t="s">
        <v>15</v>
      </c>
      <c r="E2009" t="s">
        <v>14</v>
      </c>
      <c r="F2009" t="s">
        <v>17</v>
      </c>
      <c r="G2009" s="1">
        <v>43990</v>
      </c>
      <c r="H2009">
        <v>1</v>
      </c>
      <c r="I2009" t="s">
        <v>17</v>
      </c>
      <c r="J2009" s="1">
        <v>45783</v>
      </c>
    </row>
    <row r="2010" spans="1:11" x14ac:dyDescent="0.35">
      <c r="A2010" t="s">
        <v>3923</v>
      </c>
      <c r="B2010" t="s">
        <v>3860</v>
      </c>
      <c r="C2010" t="s">
        <v>228</v>
      </c>
      <c r="D2010" t="s">
        <v>14</v>
      </c>
      <c r="E2010" t="s">
        <v>15</v>
      </c>
      <c r="F2010" t="s">
        <v>16</v>
      </c>
      <c r="G2010" s="1">
        <v>43990</v>
      </c>
      <c r="H2010">
        <v>1</v>
      </c>
      <c r="I2010" t="s">
        <v>17</v>
      </c>
      <c r="J2010" s="1">
        <v>45867</v>
      </c>
      <c r="K2010" s="1">
        <v>46164</v>
      </c>
    </row>
    <row r="2011" spans="1:11" x14ac:dyDescent="0.35">
      <c r="A2011" t="s">
        <v>3924</v>
      </c>
      <c r="B2011" t="s">
        <v>3862</v>
      </c>
      <c r="C2011" t="s">
        <v>228</v>
      </c>
      <c r="D2011" t="s">
        <v>15</v>
      </c>
      <c r="E2011" t="s">
        <v>14</v>
      </c>
      <c r="F2011" t="s">
        <v>17</v>
      </c>
      <c r="G2011" s="1">
        <v>43990</v>
      </c>
      <c r="H2011">
        <v>1</v>
      </c>
      <c r="I2011" t="s">
        <v>17</v>
      </c>
      <c r="J2011" s="1">
        <v>45783</v>
      </c>
      <c r="K2011" s="1">
        <v>44256</v>
      </c>
    </row>
    <row r="2012" spans="1:11" x14ac:dyDescent="0.35">
      <c r="A2012" t="s">
        <v>3925</v>
      </c>
      <c r="B2012" t="s">
        <v>3864</v>
      </c>
      <c r="C2012" t="s">
        <v>228</v>
      </c>
      <c r="D2012" t="s">
        <v>14</v>
      </c>
      <c r="E2012" t="s">
        <v>14</v>
      </c>
      <c r="F2012" t="s">
        <v>16</v>
      </c>
      <c r="G2012" s="1">
        <v>43990</v>
      </c>
      <c r="H2012">
        <v>1</v>
      </c>
      <c r="I2012" t="s">
        <v>17</v>
      </c>
      <c r="J2012" s="1">
        <v>44110</v>
      </c>
      <c r="K2012" s="1">
        <v>46065</v>
      </c>
    </row>
    <row r="2013" spans="1:11" x14ac:dyDescent="0.35">
      <c r="A2013" t="s">
        <v>3926</v>
      </c>
      <c r="B2013" t="s">
        <v>3927</v>
      </c>
      <c r="C2013" t="s">
        <v>228</v>
      </c>
      <c r="D2013" t="s">
        <v>15</v>
      </c>
      <c r="E2013" t="s">
        <v>14</v>
      </c>
      <c r="F2013" t="s">
        <v>17</v>
      </c>
      <c r="G2013" s="1">
        <v>43990</v>
      </c>
      <c r="H2013">
        <v>1</v>
      </c>
      <c r="I2013" t="s">
        <v>17</v>
      </c>
      <c r="J2013" s="1">
        <v>45783</v>
      </c>
    </row>
    <row r="2014" spans="1:11" x14ac:dyDescent="0.35">
      <c r="A2014" t="s">
        <v>3928</v>
      </c>
      <c r="B2014" t="s">
        <v>3880</v>
      </c>
      <c r="C2014" t="s">
        <v>228</v>
      </c>
      <c r="D2014" t="s">
        <v>15</v>
      </c>
      <c r="E2014" t="s">
        <v>14</v>
      </c>
      <c r="F2014" t="s">
        <v>17</v>
      </c>
      <c r="G2014" s="1">
        <v>43990</v>
      </c>
      <c r="H2014">
        <v>1</v>
      </c>
      <c r="I2014" t="s">
        <v>17</v>
      </c>
      <c r="J2014" s="1">
        <v>45783</v>
      </c>
    </row>
    <row r="2015" spans="1:11" x14ac:dyDescent="0.35">
      <c r="A2015" t="s">
        <v>3929</v>
      </c>
      <c r="B2015" t="s">
        <v>3866</v>
      </c>
      <c r="C2015" t="s">
        <v>228</v>
      </c>
      <c r="D2015" t="s">
        <v>14</v>
      </c>
      <c r="E2015" t="s">
        <v>14</v>
      </c>
      <c r="F2015" t="s">
        <v>16</v>
      </c>
      <c r="G2015" s="1">
        <v>43990</v>
      </c>
      <c r="H2015">
        <v>1</v>
      </c>
      <c r="I2015" t="s">
        <v>16</v>
      </c>
      <c r="J2015" s="1">
        <v>44337</v>
      </c>
      <c r="K2015" s="1">
        <v>46192</v>
      </c>
    </row>
    <row r="2016" spans="1:11" x14ac:dyDescent="0.35">
      <c r="A2016" t="s">
        <v>3930</v>
      </c>
      <c r="B2016" t="s">
        <v>3931</v>
      </c>
      <c r="C2016" t="s">
        <v>228</v>
      </c>
      <c r="D2016" t="s">
        <v>15</v>
      </c>
      <c r="E2016" t="s">
        <v>14</v>
      </c>
      <c r="F2016" t="s">
        <v>17</v>
      </c>
      <c r="G2016" s="1">
        <v>43990</v>
      </c>
      <c r="H2016">
        <v>1</v>
      </c>
      <c r="I2016" t="s">
        <v>17</v>
      </c>
      <c r="J2016" s="1">
        <v>45783</v>
      </c>
    </row>
    <row r="2017" spans="1:11" x14ac:dyDescent="0.35">
      <c r="A2017" t="s">
        <v>3932</v>
      </c>
      <c r="B2017" t="s">
        <v>3933</v>
      </c>
      <c r="C2017" t="s">
        <v>228</v>
      </c>
      <c r="D2017" t="s">
        <v>15</v>
      </c>
      <c r="E2017" t="s">
        <v>14</v>
      </c>
      <c r="F2017" t="s">
        <v>17</v>
      </c>
      <c r="G2017" s="1">
        <v>43990</v>
      </c>
      <c r="H2017">
        <v>1</v>
      </c>
      <c r="I2017" t="s">
        <v>17</v>
      </c>
      <c r="J2017" s="1">
        <v>45783</v>
      </c>
    </row>
    <row r="2018" spans="1:11" x14ac:dyDescent="0.35">
      <c r="A2018" t="s">
        <v>3934</v>
      </c>
      <c r="B2018" t="s">
        <v>3935</v>
      </c>
      <c r="C2018" t="s">
        <v>228</v>
      </c>
      <c r="D2018" t="s">
        <v>15</v>
      </c>
      <c r="E2018" t="s">
        <v>14</v>
      </c>
      <c r="F2018" t="s">
        <v>17</v>
      </c>
      <c r="G2018" s="1">
        <v>43990</v>
      </c>
      <c r="H2018">
        <v>1</v>
      </c>
      <c r="I2018" t="s">
        <v>17</v>
      </c>
      <c r="J2018" s="1">
        <v>45783</v>
      </c>
    </row>
    <row r="2019" spans="1:11" x14ac:dyDescent="0.35">
      <c r="A2019" t="s">
        <v>3936</v>
      </c>
      <c r="B2019" t="s">
        <v>3937</v>
      </c>
      <c r="C2019" t="s">
        <v>228</v>
      </c>
      <c r="D2019" t="s">
        <v>15</v>
      </c>
      <c r="E2019" t="s">
        <v>14</v>
      </c>
      <c r="F2019" t="s">
        <v>17</v>
      </c>
      <c r="G2019" s="1">
        <v>43990</v>
      </c>
      <c r="H2019">
        <v>1</v>
      </c>
      <c r="I2019" t="s">
        <v>17</v>
      </c>
      <c r="J2019" s="1">
        <v>45783</v>
      </c>
    </row>
    <row r="2020" spans="1:11" x14ac:dyDescent="0.35">
      <c r="A2020" t="s">
        <v>3938</v>
      </c>
      <c r="B2020" t="s">
        <v>3939</v>
      </c>
      <c r="C2020" t="s">
        <v>228</v>
      </c>
      <c r="D2020" t="s">
        <v>15</v>
      </c>
      <c r="E2020" t="s">
        <v>14</v>
      </c>
      <c r="F2020" t="s">
        <v>17</v>
      </c>
      <c r="G2020" s="1">
        <v>43990</v>
      </c>
      <c r="H2020">
        <v>2</v>
      </c>
      <c r="I2020" t="s">
        <v>17</v>
      </c>
      <c r="J2020" s="1">
        <v>45783</v>
      </c>
      <c r="K2020" s="1">
        <v>44174</v>
      </c>
    </row>
    <row r="2021" spans="1:11" x14ac:dyDescent="0.35">
      <c r="A2021" t="s">
        <v>3940</v>
      </c>
      <c r="B2021" t="s">
        <v>3941</v>
      </c>
      <c r="C2021" t="s">
        <v>228</v>
      </c>
      <c r="D2021" t="s">
        <v>14</v>
      </c>
      <c r="E2021" t="s">
        <v>15</v>
      </c>
      <c r="F2021" t="s">
        <v>16</v>
      </c>
      <c r="G2021" s="1">
        <v>43990</v>
      </c>
      <c r="H2021">
        <v>1</v>
      </c>
      <c r="I2021" t="s">
        <v>17</v>
      </c>
      <c r="J2021" s="1">
        <v>44411</v>
      </c>
      <c r="K2021" s="1">
        <v>46191</v>
      </c>
    </row>
    <row r="2022" spans="1:11" x14ac:dyDescent="0.35">
      <c r="A2022" t="s">
        <v>3942</v>
      </c>
      <c r="B2022" t="s">
        <v>3943</v>
      </c>
      <c r="C2022" t="s">
        <v>228</v>
      </c>
      <c r="D2022" t="s">
        <v>14</v>
      </c>
      <c r="E2022" t="s">
        <v>15</v>
      </c>
      <c r="F2022" t="s">
        <v>16</v>
      </c>
      <c r="G2022" s="1">
        <v>43990</v>
      </c>
      <c r="H2022">
        <v>1</v>
      </c>
      <c r="I2022" t="s">
        <v>17</v>
      </c>
      <c r="J2022" s="1">
        <v>44411</v>
      </c>
      <c r="K2022" s="1">
        <v>46192</v>
      </c>
    </row>
    <row r="2023" spans="1:11" x14ac:dyDescent="0.35">
      <c r="A2023" t="s">
        <v>3944</v>
      </c>
      <c r="B2023" t="s">
        <v>3945</v>
      </c>
      <c r="C2023" t="s">
        <v>228</v>
      </c>
      <c r="D2023" t="s">
        <v>14</v>
      </c>
      <c r="E2023" t="s">
        <v>15</v>
      </c>
      <c r="F2023" t="s">
        <v>16</v>
      </c>
      <c r="G2023" s="1">
        <v>43990</v>
      </c>
      <c r="H2023">
        <v>1</v>
      </c>
      <c r="I2023" t="s">
        <v>17</v>
      </c>
      <c r="J2023" s="1">
        <v>44411</v>
      </c>
      <c r="K2023" s="1">
        <v>45957</v>
      </c>
    </row>
    <row r="2024" spans="1:11" x14ac:dyDescent="0.35">
      <c r="A2024" t="s">
        <v>3946</v>
      </c>
      <c r="B2024" t="s">
        <v>3947</v>
      </c>
      <c r="C2024" t="s">
        <v>228</v>
      </c>
      <c r="D2024" t="s">
        <v>14</v>
      </c>
      <c r="E2024" t="s">
        <v>14</v>
      </c>
      <c r="F2024" t="s">
        <v>16</v>
      </c>
      <c r="G2024" s="1">
        <v>43990</v>
      </c>
      <c r="H2024">
        <v>1</v>
      </c>
      <c r="I2024" t="s">
        <v>17</v>
      </c>
      <c r="J2024" s="1">
        <v>44110</v>
      </c>
      <c r="K2024" s="1">
        <v>45124</v>
      </c>
    </row>
    <row r="2025" spans="1:11" x14ac:dyDescent="0.35">
      <c r="A2025" t="s">
        <v>3948</v>
      </c>
      <c r="B2025" t="s">
        <v>3949</v>
      </c>
      <c r="C2025" t="s">
        <v>228</v>
      </c>
      <c r="D2025" t="s">
        <v>15</v>
      </c>
      <c r="E2025" t="s">
        <v>14</v>
      </c>
      <c r="F2025" t="s">
        <v>17</v>
      </c>
      <c r="G2025" s="1">
        <v>43990</v>
      </c>
      <c r="H2025">
        <v>1</v>
      </c>
      <c r="I2025" t="s">
        <v>17</v>
      </c>
      <c r="J2025" s="1">
        <v>45783</v>
      </c>
    </row>
    <row r="2026" spans="1:11" x14ac:dyDescent="0.35">
      <c r="A2026" t="s">
        <v>3950</v>
      </c>
      <c r="B2026" t="s">
        <v>3951</v>
      </c>
      <c r="C2026" t="s">
        <v>228</v>
      </c>
      <c r="D2026" t="s">
        <v>14</v>
      </c>
      <c r="E2026" t="s">
        <v>14</v>
      </c>
      <c r="F2026" t="s">
        <v>16</v>
      </c>
      <c r="G2026" s="1">
        <v>43990</v>
      </c>
      <c r="H2026">
        <v>1</v>
      </c>
      <c r="I2026" t="s">
        <v>17</v>
      </c>
      <c r="J2026" s="1">
        <v>45301</v>
      </c>
      <c r="K2026" s="1">
        <v>46191</v>
      </c>
    </row>
    <row r="2027" spans="1:11" x14ac:dyDescent="0.35">
      <c r="A2027" t="s">
        <v>3952</v>
      </c>
      <c r="B2027" t="s">
        <v>3953</v>
      </c>
      <c r="C2027" t="s">
        <v>228</v>
      </c>
      <c r="D2027" t="s">
        <v>14</v>
      </c>
      <c r="E2027" t="s">
        <v>14</v>
      </c>
      <c r="F2027" t="s">
        <v>16</v>
      </c>
      <c r="G2027" s="1">
        <v>43990</v>
      </c>
      <c r="H2027">
        <v>1</v>
      </c>
      <c r="I2027" t="s">
        <v>17</v>
      </c>
      <c r="J2027" s="1">
        <v>44135</v>
      </c>
      <c r="K2027" s="1">
        <v>46191</v>
      </c>
    </row>
    <row r="2028" spans="1:11" x14ac:dyDescent="0.35">
      <c r="A2028" t="s">
        <v>3954</v>
      </c>
      <c r="B2028" t="s">
        <v>3955</v>
      </c>
      <c r="C2028" t="s">
        <v>228</v>
      </c>
      <c r="D2028" t="s">
        <v>14</v>
      </c>
      <c r="E2028" t="s">
        <v>14</v>
      </c>
      <c r="F2028" t="s">
        <v>16</v>
      </c>
      <c r="G2028" s="1">
        <v>43990</v>
      </c>
      <c r="H2028">
        <v>1</v>
      </c>
      <c r="I2028" t="s">
        <v>17</v>
      </c>
      <c r="J2028" s="1">
        <v>44110</v>
      </c>
      <c r="K2028" s="1">
        <v>45656</v>
      </c>
    </row>
    <row r="2029" spans="1:11" x14ac:dyDescent="0.35">
      <c r="A2029" t="s">
        <v>3956</v>
      </c>
      <c r="B2029" t="s">
        <v>3957</v>
      </c>
      <c r="C2029" t="s">
        <v>228</v>
      </c>
      <c r="D2029" t="s">
        <v>14</v>
      </c>
      <c r="E2029" t="s">
        <v>15</v>
      </c>
      <c r="F2029" t="s">
        <v>16</v>
      </c>
      <c r="G2029" s="1">
        <v>44201</v>
      </c>
      <c r="H2029">
        <v>1</v>
      </c>
      <c r="I2029" t="s">
        <v>17</v>
      </c>
      <c r="J2029" s="1">
        <v>44659</v>
      </c>
      <c r="K2029" s="1">
        <v>45923</v>
      </c>
    </row>
    <row r="2030" spans="1:11" x14ac:dyDescent="0.35">
      <c r="A2030" t="s">
        <v>3958</v>
      </c>
      <c r="B2030" t="s">
        <v>3959</v>
      </c>
      <c r="C2030" t="s">
        <v>228</v>
      </c>
      <c r="D2030" t="s">
        <v>14</v>
      </c>
      <c r="E2030" t="s">
        <v>14</v>
      </c>
      <c r="F2030" t="s">
        <v>16</v>
      </c>
      <c r="G2030" s="1">
        <v>44201</v>
      </c>
      <c r="H2030">
        <v>1</v>
      </c>
      <c r="I2030" t="s">
        <v>17</v>
      </c>
      <c r="J2030" s="1">
        <v>45876</v>
      </c>
      <c r="K2030" s="1">
        <v>45923</v>
      </c>
    </row>
    <row r="2031" spans="1:11" x14ac:dyDescent="0.35">
      <c r="A2031" t="s">
        <v>3960</v>
      </c>
      <c r="B2031" t="s">
        <v>3961</v>
      </c>
      <c r="C2031" t="s">
        <v>228</v>
      </c>
      <c r="D2031" t="s">
        <v>14</v>
      </c>
      <c r="E2031" t="s">
        <v>15</v>
      </c>
      <c r="F2031" t="s">
        <v>16</v>
      </c>
      <c r="G2031" s="1">
        <v>44201</v>
      </c>
      <c r="H2031">
        <v>1</v>
      </c>
      <c r="I2031" t="s">
        <v>17</v>
      </c>
      <c r="J2031" s="1">
        <v>45876</v>
      </c>
      <c r="K2031" s="1">
        <v>45923</v>
      </c>
    </row>
    <row r="2032" spans="1:11" x14ac:dyDescent="0.35">
      <c r="A2032" t="s">
        <v>3962</v>
      </c>
      <c r="B2032" t="s">
        <v>3963</v>
      </c>
      <c r="C2032" t="s">
        <v>228</v>
      </c>
      <c r="D2032" t="s">
        <v>14</v>
      </c>
      <c r="E2032" t="s">
        <v>15</v>
      </c>
      <c r="F2032" t="s">
        <v>16</v>
      </c>
      <c r="G2032" s="1">
        <v>44258</v>
      </c>
      <c r="H2032">
        <v>1</v>
      </c>
      <c r="I2032" t="s">
        <v>17</v>
      </c>
      <c r="J2032" s="1">
        <v>44419</v>
      </c>
      <c r="K2032" s="1">
        <v>45320</v>
      </c>
    </row>
    <row r="2033" spans="1:11" x14ac:dyDescent="0.35">
      <c r="A2033" t="s">
        <v>3964</v>
      </c>
      <c r="B2033" t="s">
        <v>3965</v>
      </c>
      <c r="C2033" t="s">
        <v>228</v>
      </c>
      <c r="D2033" t="s">
        <v>14</v>
      </c>
      <c r="E2033" t="s">
        <v>15</v>
      </c>
      <c r="F2033" t="s">
        <v>16</v>
      </c>
      <c r="G2033" s="1">
        <v>44419</v>
      </c>
      <c r="H2033">
        <v>1</v>
      </c>
      <c r="I2033" t="s">
        <v>17</v>
      </c>
      <c r="K2033" s="1">
        <v>46120</v>
      </c>
    </row>
    <row r="2034" spans="1:11" x14ac:dyDescent="0.35">
      <c r="A2034" t="s">
        <v>3966</v>
      </c>
      <c r="B2034" t="s">
        <v>3967</v>
      </c>
      <c r="C2034" t="s">
        <v>228</v>
      </c>
      <c r="D2034" t="s">
        <v>14</v>
      </c>
      <c r="E2034" t="s">
        <v>15</v>
      </c>
      <c r="F2034" t="s">
        <v>16</v>
      </c>
      <c r="G2034" s="1">
        <v>44659</v>
      </c>
      <c r="H2034">
        <v>1</v>
      </c>
      <c r="I2034" t="s">
        <v>17</v>
      </c>
      <c r="J2034" s="1">
        <v>45876</v>
      </c>
      <c r="K2034" s="1">
        <v>46155</v>
      </c>
    </row>
    <row r="2035" spans="1:11" x14ac:dyDescent="0.35">
      <c r="A2035" t="s">
        <v>3968</v>
      </c>
      <c r="B2035" t="s">
        <v>3969</v>
      </c>
      <c r="C2035" t="s">
        <v>228</v>
      </c>
      <c r="D2035" t="s">
        <v>14</v>
      </c>
      <c r="E2035" t="s">
        <v>15</v>
      </c>
      <c r="F2035" t="s">
        <v>16</v>
      </c>
      <c r="G2035" s="1">
        <v>44659</v>
      </c>
      <c r="H2035">
        <v>1</v>
      </c>
      <c r="I2035" t="s">
        <v>16</v>
      </c>
      <c r="J2035" s="1">
        <v>45876</v>
      </c>
      <c r="K2035" s="1">
        <v>45958</v>
      </c>
    </row>
    <row r="2036" spans="1:11" x14ac:dyDescent="0.35">
      <c r="A2036" t="s">
        <v>3970</v>
      </c>
      <c r="B2036" t="s">
        <v>3971</v>
      </c>
      <c r="C2036" t="s">
        <v>228</v>
      </c>
      <c r="D2036" t="s">
        <v>14</v>
      </c>
      <c r="E2036" t="s">
        <v>14</v>
      </c>
      <c r="F2036" t="s">
        <v>16</v>
      </c>
      <c r="G2036" s="1">
        <v>45259</v>
      </c>
      <c r="H2036">
        <v>1</v>
      </c>
      <c r="I2036" t="s">
        <v>17</v>
      </c>
      <c r="J2036" s="1">
        <v>46083</v>
      </c>
      <c r="K2036" s="1">
        <v>46143</v>
      </c>
    </row>
    <row r="2037" spans="1:11" x14ac:dyDescent="0.35">
      <c r="A2037" t="s">
        <v>3972</v>
      </c>
      <c r="B2037" t="s">
        <v>3973</v>
      </c>
      <c r="C2037" t="s">
        <v>228</v>
      </c>
      <c r="D2037" t="s">
        <v>14</v>
      </c>
      <c r="E2037" t="s">
        <v>15</v>
      </c>
      <c r="F2037" t="s">
        <v>16</v>
      </c>
      <c r="G2037" s="1">
        <v>45414</v>
      </c>
      <c r="H2037">
        <v>1</v>
      </c>
      <c r="I2037" t="s">
        <v>17</v>
      </c>
      <c r="J2037" s="1">
        <v>45414</v>
      </c>
      <c r="K2037" s="1">
        <v>45958</v>
      </c>
    </row>
    <row r="2038" spans="1:11" x14ac:dyDescent="0.35">
      <c r="A2038" t="s">
        <v>3974</v>
      </c>
      <c r="B2038" t="s">
        <v>3975</v>
      </c>
      <c r="C2038" t="s">
        <v>228</v>
      </c>
      <c r="D2038" t="s">
        <v>14</v>
      </c>
      <c r="E2038" t="s">
        <v>15</v>
      </c>
      <c r="F2038" t="s">
        <v>16</v>
      </c>
      <c r="G2038" s="1">
        <v>46002</v>
      </c>
      <c r="H2038">
        <v>1</v>
      </c>
      <c r="I2038" t="s">
        <v>17</v>
      </c>
      <c r="J2038" s="1">
        <v>46002</v>
      </c>
      <c r="K2038" s="1">
        <v>46191</v>
      </c>
    </row>
    <row r="2039" spans="1:11" x14ac:dyDescent="0.35">
      <c r="A2039" t="s">
        <v>3976</v>
      </c>
      <c r="B2039" t="s">
        <v>3977</v>
      </c>
      <c r="C2039" t="s">
        <v>228</v>
      </c>
      <c r="D2039" t="s">
        <v>14</v>
      </c>
      <c r="E2039" t="s">
        <v>15</v>
      </c>
      <c r="F2039" t="s">
        <v>16</v>
      </c>
      <c r="G2039" s="1">
        <v>46002</v>
      </c>
      <c r="H2039">
        <v>1</v>
      </c>
      <c r="I2039" t="s">
        <v>17</v>
      </c>
      <c r="J2039" s="1">
        <v>46002</v>
      </c>
      <c r="K2039" s="1">
        <v>46191</v>
      </c>
    </row>
    <row r="2040" spans="1:11" x14ac:dyDescent="0.35">
      <c r="A2040" t="s">
        <v>3978</v>
      </c>
      <c r="B2040" t="s">
        <v>3979</v>
      </c>
      <c r="C2040" t="s">
        <v>228</v>
      </c>
      <c r="D2040" t="s">
        <v>14</v>
      </c>
      <c r="E2040" t="s">
        <v>15</v>
      </c>
      <c r="F2040" t="s">
        <v>16</v>
      </c>
      <c r="G2040" s="1">
        <v>46002</v>
      </c>
      <c r="H2040">
        <v>1</v>
      </c>
      <c r="I2040" t="s">
        <v>17</v>
      </c>
      <c r="J2040" s="1">
        <v>46002</v>
      </c>
      <c r="K2040" s="1">
        <v>46191</v>
      </c>
    </row>
    <row r="2041" spans="1:11" x14ac:dyDescent="0.35">
      <c r="A2041" t="s">
        <v>3980</v>
      </c>
      <c r="B2041" t="s">
        <v>3981</v>
      </c>
      <c r="C2041" t="s">
        <v>3982</v>
      </c>
      <c r="D2041" t="s">
        <v>14</v>
      </c>
      <c r="E2041" t="s">
        <v>15</v>
      </c>
      <c r="F2041" t="s">
        <v>16</v>
      </c>
      <c r="G2041" s="1">
        <v>43990</v>
      </c>
      <c r="H2041">
        <v>1</v>
      </c>
      <c r="I2041" t="s">
        <v>17</v>
      </c>
      <c r="J2041" s="1">
        <v>45342</v>
      </c>
      <c r="K2041" s="1">
        <v>45316</v>
      </c>
    </row>
    <row r="2042" spans="1:11" x14ac:dyDescent="0.35">
      <c r="A2042" t="s">
        <v>3983</v>
      </c>
      <c r="B2042" t="s">
        <v>3984</v>
      </c>
      <c r="C2042" t="s">
        <v>3982</v>
      </c>
      <c r="D2042" t="s">
        <v>14</v>
      </c>
      <c r="E2042" t="s">
        <v>15</v>
      </c>
      <c r="F2042" t="s">
        <v>16</v>
      </c>
      <c r="G2042" s="1">
        <v>43990</v>
      </c>
      <c r="H2042">
        <v>1</v>
      </c>
      <c r="I2042" t="s">
        <v>17</v>
      </c>
      <c r="J2042" s="1">
        <v>45342</v>
      </c>
      <c r="K2042" s="1">
        <v>45838</v>
      </c>
    </row>
    <row r="2043" spans="1:11" x14ac:dyDescent="0.35">
      <c r="A2043" t="s">
        <v>3985</v>
      </c>
      <c r="B2043" t="s">
        <v>3986</v>
      </c>
      <c r="C2043" t="s">
        <v>3982</v>
      </c>
      <c r="D2043" t="s">
        <v>14</v>
      </c>
      <c r="E2043" t="s">
        <v>15</v>
      </c>
      <c r="F2043" t="s">
        <v>16</v>
      </c>
      <c r="G2043" s="1">
        <v>43990</v>
      </c>
      <c r="H2043">
        <v>1</v>
      </c>
      <c r="I2043" t="s">
        <v>17</v>
      </c>
      <c r="J2043" s="1">
        <v>44433</v>
      </c>
      <c r="K2043" s="1">
        <v>46113</v>
      </c>
    </row>
    <row r="2044" spans="1:11" x14ac:dyDescent="0.35">
      <c r="A2044" t="s">
        <v>3987</v>
      </c>
      <c r="B2044" t="s">
        <v>3988</v>
      </c>
      <c r="C2044" t="s">
        <v>3982</v>
      </c>
      <c r="D2044" t="s">
        <v>14</v>
      </c>
      <c r="E2044" t="s">
        <v>15</v>
      </c>
      <c r="F2044" t="s">
        <v>16</v>
      </c>
      <c r="G2044" s="1">
        <v>43990</v>
      </c>
      <c r="H2044">
        <v>1</v>
      </c>
      <c r="I2044" t="s">
        <v>17</v>
      </c>
      <c r="J2044" s="1">
        <v>45342</v>
      </c>
      <c r="K2044" s="1">
        <v>46162</v>
      </c>
    </row>
    <row r="2045" spans="1:11" x14ac:dyDescent="0.35">
      <c r="A2045" t="s">
        <v>3989</v>
      </c>
      <c r="B2045" t="s">
        <v>3990</v>
      </c>
      <c r="C2045" t="s">
        <v>3982</v>
      </c>
      <c r="D2045" t="s">
        <v>14</v>
      </c>
      <c r="E2045" t="s">
        <v>15</v>
      </c>
      <c r="F2045" t="s">
        <v>16</v>
      </c>
      <c r="G2045" s="1">
        <v>43990</v>
      </c>
      <c r="H2045">
        <v>1</v>
      </c>
      <c r="I2045" t="s">
        <v>17</v>
      </c>
      <c r="J2045" s="1">
        <v>45342</v>
      </c>
      <c r="K2045" s="1">
        <v>46162</v>
      </c>
    </row>
    <row r="2046" spans="1:11" x14ac:dyDescent="0.35">
      <c r="A2046" t="s">
        <v>3991</v>
      </c>
      <c r="B2046" t="s">
        <v>3992</v>
      </c>
      <c r="C2046" t="s">
        <v>3982</v>
      </c>
      <c r="D2046" t="s">
        <v>14</v>
      </c>
      <c r="E2046" t="s">
        <v>15</v>
      </c>
      <c r="F2046" t="s">
        <v>16</v>
      </c>
      <c r="G2046" s="1">
        <v>43990</v>
      </c>
      <c r="H2046">
        <v>1</v>
      </c>
      <c r="I2046" t="s">
        <v>17</v>
      </c>
      <c r="J2046" s="1">
        <v>45342</v>
      </c>
      <c r="K2046" s="1">
        <v>45316</v>
      </c>
    </row>
    <row r="2047" spans="1:11" x14ac:dyDescent="0.35">
      <c r="A2047" t="s">
        <v>3993</v>
      </c>
      <c r="B2047" t="s">
        <v>3994</v>
      </c>
      <c r="C2047" t="s">
        <v>3982</v>
      </c>
      <c r="D2047" t="s">
        <v>15</v>
      </c>
      <c r="E2047" t="s">
        <v>14</v>
      </c>
      <c r="F2047" t="s">
        <v>17</v>
      </c>
      <c r="G2047" s="1">
        <v>43990</v>
      </c>
      <c r="H2047">
        <v>1</v>
      </c>
      <c r="I2047" t="s">
        <v>17</v>
      </c>
      <c r="J2047" s="1">
        <v>45783</v>
      </c>
      <c r="K2047" s="1">
        <v>44452</v>
      </c>
    </row>
    <row r="2048" spans="1:11" x14ac:dyDescent="0.35">
      <c r="A2048" t="s">
        <v>3995</v>
      </c>
      <c r="B2048" t="s">
        <v>3996</v>
      </c>
      <c r="C2048" t="s">
        <v>3982</v>
      </c>
      <c r="D2048" t="s">
        <v>14</v>
      </c>
      <c r="E2048" t="s">
        <v>14</v>
      </c>
      <c r="F2048" t="s">
        <v>16</v>
      </c>
      <c r="G2048" s="1">
        <v>43990</v>
      </c>
      <c r="H2048">
        <v>1</v>
      </c>
      <c r="I2048" t="s">
        <v>17</v>
      </c>
      <c r="J2048" s="1">
        <v>44110</v>
      </c>
      <c r="K2048" s="1">
        <v>46162</v>
      </c>
    </row>
    <row r="2049" spans="1:11" x14ac:dyDescent="0.35">
      <c r="A2049" t="s">
        <v>3997</v>
      </c>
      <c r="B2049" t="s">
        <v>157</v>
      </c>
      <c r="C2049" t="s">
        <v>3982</v>
      </c>
      <c r="D2049" t="s">
        <v>14</v>
      </c>
      <c r="E2049" t="s">
        <v>15</v>
      </c>
      <c r="F2049" t="s">
        <v>16</v>
      </c>
      <c r="G2049" s="1">
        <v>43990</v>
      </c>
      <c r="H2049">
        <v>1</v>
      </c>
      <c r="I2049" t="s">
        <v>17</v>
      </c>
      <c r="J2049" s="1">
        <v>45342</v>
      </c>
      <c r="K2049" s="1">
        <v>45316</v>
      </c>
    </row>
    <row r="2050" spans="1:11" x14ac:dyDescent="0.35">
      <c r="A2050" t="s">
        <v>3998</v>
      </c>
      <c r="B2050" t="s">
        <v>3999</v>
      </c>
      <c r="C2050" t="s">
        <v>3982</v>
      </c>
      <c r="D2050" t="s">
        <v>14</v>
      </c>
      <c r="E2050" t="s">
        <v>14</v>
      </c>
      <c r="F2050" t="s">
        <v>16</v>
      </c>
      <c r="G2050" s="1">
        <v>43990</v>
      </c>
      <c r="H2050">
        <v>1</v>
      </c>
      <c r="I2050" t="s">
        <v>17</v>
      </c>
      <c r="J2050" s="1">
        <v>44110</v>
      </c>
      <c r="K2050" s="1">
        <v>45777</v>
      </c>
    </row>
    <row r="2051" spans="1:11" x14ac:dyDescent="0.35">
      <c r="A2051" t="s">
        <v>4000</v>
      </c>
      <c r="B2051" t="s">
        <v>4001</v>
      </c>
      <c r="C2051" t="s">
        <v>3982</v>
      </c>
      <c r="D2051" t="s">
        <v>15</v>
      </c>
      <c r="E2051" t="s">
        <v>14</v>
      </c>
      <c r="F2051" t="s">
        <v>17</v>
      </c>
      <c r="G2051" s="1">
        <v>43990</v>
      </c>
      <c r="H2051">
        <v>1</v>
      </c>
      <c r="I2051" t="s">
        <v>17</v>
      </c>
      <c r="J2051" s="1">
        <v>45783</v>
      </c>
    </row>
    <row r="2052" spans="1:11" x14ac:dyDescent="0.35">
      <c r="A2052" t="s">
        <v>4002</v>
      </c>
      <c r="B2052" t="s">
        <v>4003</v>
      </c>
      <c r="C2052" t="s">
        <v>3982</v>
      </c>
      <c r="D2052" t="s">
        <v>15</v>
      </c>
      <c r="E2052" t="s">
        <v>14</v>
      </c>
      <c r="F2052" t="s">
        <v>17</v>
      </c>
      <c r="G2052" s="1">
        <v>44343</v>
      </c>
      <c r="H2052">
        <v>1</v>
      </c>
      <c r="I2052" t="s">
        <v>17</v>
      </c>
      <c r="J2052" s="1">
        <v>45336</v>
      </c>
      <c r="K2052" s="1">
        <v>45316</v>
      </c>
    </row>
    <row r="2053" spans="1:11" x14ac:dyDescent="0.35">
      <c r="A2053" t="s">
        <v>4004</v>
      </c>
      <c r="B2053" t="s">
        <v>4005</v>
      </c>
      <c r="C2053" t="s">
        <v>3982</v>
      </c>
      <c r="D2053" t="s">
        <v>14</v>
      </c>
      <c r="E2053" t="s">
        <v>14</v>
      </c>
      <c r="F2053" t="s">
        <v>16</v>
      </c>
      <c r="G2053" s="1">
        <v>44343</v>
      </c>
      <c r="H2053">
        <v>1</v>
      </c>
      <c r="I2053" t="s">
        <v>17</v>
      </c>
      <c r="J2053" s="1">
        <v>45342</v>
      </c>
      <c r="K2053" s="1">
        <v>45316</v>
      </c>
    </row>
    <row r="2054" spans="1:11" x14ac:dyDescent="0.35">
      <c r="A2054" t="s">
        <v>4006</v>
      </c>
      <c r="B2054" t="s">
        <v>4007</v>
      </c>
      <c r="C2054" t="s">
        <v>3982</v>
      </c>
      <c r="D2054" t="s">
        <v>15</v>
      </c>
      <c r="E2054" t="s">
        <v>14</v>
      </c>
      <c r="F2054" t="s">
        <v>17</v>
      </c>
      <c r="G2054" s="1">
        <v>44343</v>
      </c>
      <c r="H2054">
        <v>1</v>
      </c>
      <c r="I2054" t="s">
        <v>17</v>
      </c>
      <c r="J2054" s="1">
        <v>45783</v>
      </c>
    </row>
    <row r="2055" spans="1:11" x14ac:dyDescent="0.35">
      <c r="A2055" t="s">
        <v>4008</v>
      </c>
      <c r="B2055" t="s">
        <v>4009</v>
      </c>
      <c r="C2055" t="s">
        <v>3982</v>
      </c>
      <c r="D2055" t="s">
        <v>14</v>
      </c>
      <c r="E2055" t="s">
        <v>14</v>
      </c>
      <c r="F2055" t="s">
        <v>16</v>
      </c>
      <c r="G2055" s="1">
        <v>44343</v>
      </c>
      <c r="H2055">
        <v>1</v>
      </c>
      <c r="I2055" t="s">
        <v>17</v>
      </c>
      <c r="J2055" s="1">
        <v>45342</v>
      </c>
      <c r="K2055" s="1">
        <v>45316</v>
      </c>
    </row>
    <row r="2056" spans="1:11" x14ac:dyDescent="0.35">
      <c r="A2056" t="s">
        <v>4010</v>
      </c>
      <c r="B2056" t="s">
        <v>4011</v>
      </c>
      <c r="C2056" t="s">
        <v>3982</v>
      </c>
      <c r="D2056" t="s">
        <v>15</v>
      </c>
      <c r="E2056" t="s">
        <v>14</v>
      </c>
      <c r="F2056" t="s">
        <v>17</v>
      </c>
      <c r="G2056" s="1">
        <v>44529</v>
      </c>
      <c r="H2056">
        <v>1</v>
      </c>
      <c r="I2056" t="s">
        <v>17</v>
      </c>
      <c r="J2056" s="1">
        <v>45783</v>
      </c>
    </row>
    <row r="2057" spans="1:11" x14ac:dyDescent="0.35">
      <c r="A2057" t="s">
        <v>4012</v>
      </c>
      <c r="B2057" t="s">
        <v>4013</v>
      </c>
      <c r="C2057" t="s">
        <v>3982</v>
      </c>
      <c r="D2057" t="s">
        <v>14</v>
      </c>
      <c r="E2057" t="s">
        <v>14</v>
      </c>
      <c r="F2057" t="s">
        <v>16</v>
      </c>
      <c r="G2057" s="1">
        <v>45336</v>
      </c>
      <c r="H2057">
        <v>1</v>
      </c>
      <c r="I2057" t="s">
        <v>17</v>
      </c>
      <c r="J2057" s="1">
        <v>45336</v>
      </c>
      <c r="K2057" s="1">
        <v>46101</v>
      </c>
    </row>
    <row r="2058" spans="1:11" x14ac:dyDescent="0.35">
      <c r="A2058" t="s">
        <v>4014</v>
      </c>
      <c r="B2058" t="s">
        <v>4015</v>
      </c>
      <c r="C2058" t="s">
        <v>238</v>
      </c>
      <c r="D2058" t="s">
        <v>15</v>
      </c>
      <c r="E2058" t="s">
        <v>15</v>
      </c>
      <c r="F2058" t="s">
        <v>17</v>
      </c>
      <c r="G2058" s="1">
        <v>44307</v>
      </c>
      <c r="H2058">
        <v>1</v>
      </c>
      <c r="I2058" t="s">
        <v>17</v>
      </c>
      <c r="J2058" s="1">
        <v>45783</v>
      </c>
    </row>
    <row r="2059" spans="1:11" x14ac:dyDescent="0.35">
      <c r="A2059" t="s">
        <v>4016</v>
      </c>
      <c r="B2059" t="s">
        <v>4017</v>
      </c>
      <c r="C2059" t="s">
        <v>238</v>
      </c>
      <c r="D2059" t="s">
        <v>14</v>
      </c>
      <c r="E2059" t="s">
        <v>15</v>
      </c>
      <c r="F2059" t="s">
        <v>16</v>
      </c>
      <c r="G2059" s="1">
        <v>44307</v>
      </c>
      <c r="H2059">
        <v>1</v>
      </c>
      <c r="I2059" t="s">
        <v>17</v>
      </c>
      <c r="J2059" s="1">
        <v>44307</v>
      </c>
      <c r="K2059" s="1">
        <v>45330</v>
      </c>
    </row>
    <row r="2060" spans="1:11" x14ac:dyDescent="0.35">
      <c r="A2060" t="s">
        <v>4018</v>
      </c>
      <c r="B2060" t="s">
        <v>4019</v>
      </c>
      <c r="C2060" t="s">
        <v>238</v>
      </c>
      <c r="D2060" t="s">
        <v>14</v>
      </c>
      <c r="E2060" t="s">
        <v>15</v>
      </c>
      <c r="F2060" t="s">
        <v>16</v>
      </c>
      <c r="G2060" s="1">
        <v>44307</v>
      </c>
      <c r="H2060">
        <v>1</v>
      </c>
      <c r="I2060" t="s">
        <v>17</v>
      </c>
      <c r="J2060" s="1">
        <v>44307</v>
      </c>
      <c r="K2060" s="1">
        <v>45468</v>
      </c>
    </row>
    <row r="2061" spans="1:11" x14ac:dyDescent="0.35">
      <c r="A2061" t="s">
        <v>4020</v>
      </c>
      <c r="B2061" t="s">
        <v>4021</v>
      </c>
      <c r="C2061" t="s">
        <v>238</v>
      </c>
      <c r="D2061" t="s">
        <v>14</v>
      </c>
      <c r="E2061" t="s">
        <v>15</v>
      </c>
      <c r="F2061" t="s">
        <v>16</v>
      </c>
      <c r="G2061" s="1">
        <v>44307</v>
      </c>
      <c r="H2061">
        <v>1</v>
      </c>
      <c r="I2061" t="s">
        <v>17</v>
      </c>
      <c r="J2061" s="1">
        <v>45177</v>
      </c>
      <c r="K2061" s="1">
        <v>45524</v>
      </c>
    </row>
    <row r="2062" spans="1:11" x14ac:dyDescent="0.35">
      <c r="A2062" t="s">
        <v>4022</v>
      </c>
      <c r="B2062" t="s">
        <v>4023</v>
      </c>
      <c r="C2062" t="s">
        <v>238</v>
      </c>
      <c r="D2062" t="s">
        <v>14</v>
      </c>
      <c r="E2062" t="s">
        <v>15</v>
      </c>
      <c r="F2062" t="s">
        <v>16</v>
      </c>
      <c r="G2062" s="1">
        <v>44307</v>
      </c>
      <c r="H2062">
        <v>1</v>
      </c>
      <c r="I2062" t="s">
        <v>17</v>
      </c>
      <c r="J2062" s="1">
        <v>45838</v>
      </c>
      <c r="K2062" s="1">
        <v>46181</v>
      </c>
    </row>
    <row r="2063" spans="1:11" x14ac:dyDescent="0.35">
      <c r="A2063" t="s">
        <v>4024</v>
      </c>
      <c r="B2063" t="s">
        <v>4025</v>
      </c>
      <c r="C2063" t="s">
        <v>238</v>
      </c>
      <c r="D2063" t="s">
        <v>14</v>
      </c>
      <c r="E2063" t="s">
        <v>15</v>
      </c>
      <c r="F2063" t="s">
        <v>16</v>
      </c>
      <c r="G2063" s="1">
        <v>44307</v>
      </c>
      <c r="H2063">
        <v>2</v>
      </c>
      <c r="I2063" t="s">
        <v>17</v>
      </c>
      <c r="K2063" s="1">
        <v>45657</v>
      </c>
    </row>
    <row r="2064" spans="1:11" x14ac:dyDescent="0.35">
      <c r="A2064" t="s">
        <v>4026</v>
      </c>
      <c r="B2064" t="s">
        <v>4027</v>
      </c>
      <c r="C2064" t="s">
        <v>238</v>
      </c>
      <c r="D2064" t="s">
        <v>14</v>
      </c>
      <c r="E2064" t="s">
        <v>15</v>
      </c>
      <c r="F2064" t="s">
        <v>16</v>
      </c>
      <c r="G2064" s="1">
        <v>44344</v>
      </c>
      <c r="H2064">
        <v>1</v>
      </c>
      <c r="I2064" t="s">
        <v>17</v>
      </c>
      <c r="J2064" s="1">
        <v>45945</v>
      </c>
      <c r="K2064" s="1">
        <v>46167</v>
      </c>
    </row>
    <row r="2065" spans="1:11" x14ac:dyDescent="0.35">
      <c r="A2065" t="s">
        <v>4028</v>
      </c>
      <c r="B2065" t="s">
        <v>1660</v>
      </c>
      <c r="C2065" t="s">
        <v>553</v>
      </c>
      <c r="D2065" t="s">
        <v>15</v>
      </c>
      <c r="E2065" t="s">
        <v>14</v>
      </c>
      <c r="F2065" t="s">
        <v>17</v>
      </c>
      <c r="G2065" s="1">
        <v>44027</v>
      </c>
      <c r="H2065">
        <v>2</v>
      </c>
      <c r="I2065" t="s">
        <v>17</v>
      </c>
      <c r="J2065" s="1">
        <v>45783</v>
      </c>
      <c r="K2065" s="1">
        <v>44536</v>
      </c>
    </row>
    <row r="2066" spans="1:11" x14ac:dyDescent="0.35">
      <c r="A2066" t="s">
        <v>4029</v>
      </c>
      <c r="B2066" t="s">
        <v>4030</v>
      </c>
      <c r="C2066" t="s">
        <v>455</v>
      </c>
      <c r="D2066" t="s">
        <v>15</v>
      </c>
      <c r="E2066" t="s">
        <v>15</v>
      </c>
      <c r="F2066" t="s">
        <v>17</v>
      </c>
      <c r="G2066" s="1">
        <v>44027</v>
      </c>
      <c r="H2066">
        <v>2</v>
      </c>
      <c r="I2066" t="s">
        <v>17</v>
      </c>
      <c r="J2066" s="1">
        <v>45783</v>
      </c>
    </row>
    <row r="2067" spans="1:11" x14ac:dyDescent="0.35">
      <c r="A2067" t="s">
        <v>4031</v>
      </c>
      <c r="B2067" t="s">
        <v>4032</v>
      </c>
      <c r="C2067" t="s">
        <v>455</v>
      </c>
      <c r="D2067" t="s">
        <v>14</v>
      </c>
      <c r="E2067" t="s">
        <v>15</v>
      </c>
      <c r="F2067" t="s">
        <v>16</v>
      </c>
      <c r="G2067" s="1">
        <v>44027</v>
      </c>
      <c r="H2067">
        <v>2</v>
      </c>
      <c r="I2067" t="s">
        <v>17</v>
      </c>
      <c r="J2067" s="1">
        <v>44802</v>
      </c>
      <c r="K2067" s="1">
        <v>46173</v>
      </c>
    </row>
    <row r="2068" spans="1:11" x14ac:dyDescent="0.35">
      <c r="A2068" t="s">
        <v>4033</v>
      </c>
      <c r="B2068" t="s">
        <v>4034</v>
      </c>
      <c r="C2068" t="s">
        <v>455</v>
      </c>
      <c r="D2068" t="s">
        <v>14</v>
      </c>
      <c r="E2068" t="s">
        <v>15</v>
      </c>
      <c r="F2068" t="s">
        <v>16</v>
      </c>
      <c r="G2068" s="1">
        <v>44027</v>
      </c>
      <c r="H2068">
        <v>2</v>
      </c>
      <c r="I2068" t="s">
        <v>17</v>
      </c>
      <c r="J2068" s="1">
        <v>44525</v>
      </c>
      <c r="K2068" s="1">
        <v>46173</v>
      </c>
    </row>
    <row r="2069" spans="1:11" x14ac:dyDescent="0.35">
      <c r="A2069" t="s">
        <v>4035</v>
      </c>
      <c r="B2069" t="s">
        <v>4036</v>
      </c>
      <c r="C2069" t="s">
        <v>455</v>
      </c>
      <c r="D2069" t="s">
        <v>14</v>
      </c>
      <c r="E2069" t="s">
        <v>14</v>
      </c>
      <c r="F2069" t="s">
        <v>16</v>
      </c>
      <c r="G2069" s="1">
        <v>44027</v>
      </c>
      <c r="H2069">
        <v>2</v>
      </c>
      <c r="I2069" t="s">
        <v>17</v>
      </c>
      <c r="J2069" s="1">
        <v>44932</v>
      </c>
      <c r="K2069" s="1">
        <v>45629</v>
      </c>
    </row>
    <row r="2070" spans="1:11" x14ac:dyDescent="0.35">
      <c r="A2070" t="s">
        <v>4037</v>
      </c>
      <c r="B2070" t="s">
        <v>4038</v>
      </c>
      <c r="C2070" t="s">
        <v>455</v>
      </c>
      <c r="D2070" t="s">
        <v>14</v>
      </c>
      <c r="E2070" t="s">
        <v>15</v>
      </c>
      <c r="F2070" t="s">
        <v>16</v>
      </c>
      <c r="G2070" s="1">
        <v>44027</v>
      </c>
      <c r="H2070">
        <v>2</v>
      </c>
      <c r="I2070" t="s">
        <v>17</v>
      </c>
      <c r="J2070" s="1">
        <v>44907</v>
      </c>
      <c r="K2070" s="1">
        <v>46173</v>
      </c>
    </row>
    <row r="2071" spans="1:11" x14ac:dyDescent="0.35">
      <c r="A2071" t="s">
        <v>4039</v>
      </c>
      <c r="B2071" t="s">
        <v>4040</v>
      </c>
      <c r="C2071" t="s">
        <v>384</v>
      </c>
      <c r="D2071" t="s">
        <v>15</v>
      </c>
      <c r="E2071" t="s">
        <v>15</v>
      </c>
      <c r="F2071" t="s">
        <v>17</v>
      </c>
      <c r="G2071" s="1">
        <v>44027</v>
      </c>
      <c r="H2071">
        <v>2</v>
      </c>
      <c r="I2071" t="s">
        <v>17</v>
      </c>
      <c r="J2071" s="1">
        <v>45783</v>
      </c>
      <c r="K2071" s="1">
        <v>44638</v>
      </c>
    </row>
    <row r="2072" spans="1:11" x14ac:dyDescent="0.35">
      <c r="A2072" t="s">
        <v>4041</v>
      </c>
      <c r="B2072" t="s">
        <v>4042</v>
      </c>
      <c r="C2072" t="s">
        <v>455</v>
      </c>
      <c r="D2072" t="s">
        <v>15</v>
      </c>
      <c r="E2072" t="s">
        <v>15</v>
      </c>
      <c r="F2072" t="s">
        <v>17</v>
      </c>
      <c r="G2072" s="1">
        <v>44027</v>
      </c>
      <c r="H2072">
        <v>2</v>
      </c>
      <c r="I2072" t="s">
        <v>17</v>
      </c>
      <c r="J2072" s="1">
        <v>45783</v>
      </c>
      <c r="K2072" s="1">
        <v>44414</v>
      </c>
    </row>
    <row r="2073" spans="1:11" x14ac:dyDescent="0.35">
      <c r="A2073" t="s">
        <v>4043</v>
      </c>
      <c r="B2073" t="s">
        <v>4044</v>
      </c>
      <c r="C2073" t="s">
        <v>455</v>
      </c>
      <c r="D2073" t="s">
        <v>15</v>
      </c>
      <c r="E2073" t="s">
        <v>15</v>
      </c>
      <c r="F2073" t="s">
        <v>17</v>
      </c>
      <c r="G2073" s="1">
        <v>44027</v>
      </c>
      <c r="H2073">
        <v>2</v>
      </c>
      <c r="I2073" t="s">
        <v>17</v>
      </c>
      <c r="J2073" s="1">
        <v>45783</v>
      </c>
    </row>
    <row r="2074" spans="1:11" x14ac:dyDescent="0.35">
      <c r="A2074" t="s">
        <v>4045</v>
      </c>
      <c r="B2074" t="s">
        <v>4046</v>
      </c>
      <c r="C2074" t="s">
        <v>455</v>
      </c>
      <c r="D2074" t="s">
        <v>15</v>
      </c>
      <c r="E2074" t="s">
        <v>15</v>
      </c>
      <c r="F2074" t="s">
        <v>17</v>
      </c>
      <c r="G2074" s="1">
        <v>44027</v>
      </c>
      <c r="H2074">
        <v>2</v>
      </c>
      <c r="I2074" t="s">
        <v>17</v>
      </c>
      <c r="J2074" s="1">
        <v>45783</v>
      </c>
    </row>
    <row r="2075" spans="1:11" x14ac:dyDescent="0.35">
      <c r="A2075" t="s">
        <v>4047</v>
      </c>
      <c r="B2075" t="s">
        <v>4048</v>
      </c>
      <c r="C2075" t="s">
        <v>455</v>
      </c>
      <c r="D2075" t="s">
        <v>15</v>
      </c>
      <c r="E2075" t="s">
        <v>15</v>
      </c>
      <c r="F2075" t="s">
        <v>17</v>
      </c>
      <c r="G2075" s="1">
        <v>44027</v>
      </c>
      <c r="H2075">
        <v>2</v>
      </c>
      <c r="I2075" t="s">
        <v>17</v>
      </c>
      <c r="J2075" s="1">
        <v>45783</v>
      </c>
    </row>
    <row r="2076" spans="1:11" x14ac:dyDescent="0.35">
      <c r="A2076" t="s">
        <v>4049</v>
      </c>
      <c r="B2076" t="s">
        <v>4050</v>
      </c>
      <c r="C2076" t="s">
        <v>560</v>
      </c>
      <c r="D2076" t="s">
        <v>15</v>
      </c>
      <c r="E2076" t="s">
        <v>14</v>
      </c>
      <c r="F2076" t="s">
        <v>17</v>
      </c>
      <c r="G2076" s="1">
        <v>44027</v>
      </c>
      <c r="H2076">
        <v>2</v>
      </c>
      <c r="I2076" t="s">
        <v>17</v>
      </c>
      <c r="J2076" s="1">
        <v>45783</v>
      </c>
    </row>
    <row r="2077" spans="1:11" x14ac:dyDescent="0.35">
      <c r="A2077" t="s">
        <v>4051</v>
      </c>
      <c r="B2077" t="s">
        <v>4052</v>
      </c>
      <c r="C2077" t="s">
        <v>560</v>
      </c>
      <c r="D2077" t="s">
        <v>14</v>
      </c>
      <c r="E2077" t="s">
        <v>15</v>
      </c>
      <c r="F2077" t="s">
        <v>16</v>
      </c>
      <c r="G2077" s="1">
        <v>44027</v>
      </c>
      <c r="H2077">
        <v>2</v>
      </c>
      <c r="I2077" t="s">
        <v>17</v>
      </c>
      <c r="J2077" s="1">
        <v>45568</v>
      </c>
      <c r="K2077" s="1">
        <v>45912</v>
      </c>
    </row>
    <row r="2078" spans="1:11" x14ac:dyDescent="0.35">
      <c r="A2078" t="s">
        <v>4053</v>
      </c>
      <c r="B2078" t="s">
        <v>4054</v>
      </c>
      <c r="C2078" t="s">
        <v>455</v>
      </c>
      <c r="D2078" t="s">
        <v>15</v>
      </c>
      <c r="E2078" t="s">
        <v>15</v>
      </c>
      <c r="F2078" t="s">
        <v>17</v>
      </c>
      <c r="G2078" s="1">
        <v>44027</v>
      </c>
      <c r="H2078">
        <v>2</v>
      </c>
      <c r="I2078" t="s">
        <v>17</v>
      </c>
      <c r="J2078" s="1">
        <v>45783</v>
      </c>
    </row>
    <row r="2079" spans="1:11" x14ac:dyDescent="0.35">
      <c r="A2079" t="s">
        <v>4055</v>
      </c>
      <c r="B2079" t="s">
        <v>4056</v>
      </c>
      <c r="C2079" t="s">
        <v>560</v>
      </c>
      <c r="D2079" t="s">
        <v>15</v>
      </c>
      <c r="E2079" t="s">
        <v>15</v>
      </c>
      <c r="F2079" t="s">
        <v>17</v>
      </c>
      <c r="G2079" s="1">
        <v>44027</v>
      </c>
      <c r="H2079">
        <v>2</v>
      </c>
      <c r="I2079" t="s">
        <v>17</v>
      </c>
      <c r="J2079" s="1">
        <v>45783</v>
      </c>
    </row>
    <row r="2080" spans="1:11" x14ac:dyDescent="0.35">
      <c r="A2080" t="s">
        <v>4057</v>
      </c>
      <c r="B2080" t="s">
        <v>4058</v>
      </c>
      <c r="C2080" t="s">
        <v>560</v>
      </c>
      <c r="D2080" t="s">
        <v>15</v>
      </c>
      <c r="E2080" t="s">
        <v>15</v>
      </c>
      <c r="F2080" t="s">
        <v>17</v>
      </c>
      <c r="G2080" s="1">
        <v>44027</v>
      </c>
      <c r="H2080">
        <v>2</v>
      </c>
      <c r="I2080" t="s">
        <v>17</v>
      </c>
      <c r="J2080" s="1">
        <v>45783</v>
      </c>
    </row>
    <row r="2081" spans="1:11" x14ac:dyDescent="0.35">
      <c r="A2081" t="s">
        <v>4059</v>
      </c>
      <c r="B2081" t="s">
        <v>4060</v>
      </c>
      <c r="C2081" t="s">
        <v>553</v>
      </c>
      <c r="D2081" t="s">
        <v>15</v>
      </c>
      <c r="E2081" t="s">
        <v>15</v>
      </c>
      <c r="F2081" t="s">
        <v>17</v>
      </c>
      <c r="G2081" s="1">
        <v>44027</v>
      </c>
      <c r="H2081">
        <v>2</v>
      </c>
      <c r="I2081" t="s">
        <v>17</v>
      </c>
      <c r="J2081" s="1">
        <v>45783</v>
      </c>
      <c r="K2081" s="1">
        <v>44167</v>
      </c>
    </row>
    <row r="2082" spans="1:11" x14ac:dyDescent="0.35">
      <c r="A2082" t="s">
        <v>4061</v>
      </c>
      <c r="B2082" t="s">
        <v>4062</v>
      </c>
      <c r="C2082" t="s">
        <v>455</v>
      </c>
      <c r="D2082" t="s">
        <v>15</v>
      </c>
      <c r="E2082" t="s">
        <v>15</v>
      </c>
      <c r="F2082" t="s">
        <v>17</v>
      </c>
      <c r="G2082" s="1">
        <v>44027</v>
      </c>
      <c r="H2082">
        <v>2</v>
      </c>
      <c r="I2082" t="s">
        <v>17</v>
      </c>
      <c r="J2082" s="1">
        <v>45783</v>
      </c>
    </row>
    <row r="2083" spans="1:11" x14ac:dyDescent="0.35">
      <c r="A2083" t="s">
        <v>4063</v>
      </c>
      <c r="B2083" t="s">
        <v>4064</v>
      </c>
      <c r="C2083" t="s">
        <v>455</v>
      </c>
      <c r="D2083" t="s">
        <v>14</v>
      </c>
      <c r="E2083" t="s">
        <v>15</v>
      </c>
      <c r="F2083" t="s">
        <v>16</v>
      </c>
      <c r="G2083" s="1">
        <v>44027</v>
      </c>
      <c r="H2083">
        <v>2</v>
      </c>
      <c r="I2083" t="s">
        <v>17</v>
      </c>
      <c r="J2083" s="1">
        <v>44110</v>
      </c>
      <c r="K2083" s="1">
        <v>46164</v>
      </c>
    </row>
    <row r="2084" spans="1:11" x14ac:dyDescent="0.35">
      <c r="A2084" t="s">
        <v>4065</v>
      </c>
      <c r="B2084" t="s">
        <v>4066</v>
      </c>
      <c r="C2084" t="s">
        <v>455</v>
      </c>
      <c r="D2084" t="s">
        <v>14</v>
      </c>
      <c r="E2084" t="s">
        <v>15</v>
      </c>
      <c r="F2084" t="s">
        <v>16</v>
      </c>
      <c r="G2084" s="1">
        <v>44027</v>
      </c>
      <c r="H2084">
        <v>2</v>
      </c>
      <c r="I2084" t="s">
        <v>17</v>
      </c>
      <c r="J2084" s="1">
        <v>44110</v>
      </c>
      <c r="K2084" s="1">
        <v>45327</v>
      </c>
    </row>
    <row r="2085" spans="1:11" x14ac:dyDescent="0.35">
      <c r="A2085" t="s">
        <v>4067</v>
      </c>
      <c r="B2085" t="s">
        <v>4068</v>
      </c>
      <c r="C2085" t="s">
        <v>455</v>
      </c>
      <c r="D2085" t="s">
        <v>15</v>
      </c>
      <c r="E2085" t="s">
        <v>15</v>
      </c>
      <c r="F2085" t="s">
        <v>17</v>
      </c>
      <c r="G2085" s="1">
        <v>44027</v>
      </c>
      <c r="H2085">
        <v>2</v>
      </c>
      <c r="I2085" t="s">
        <v>17</v>
      </c>
      <c r="J2085" s="1">
        <v>45783</v>
      </c>
      <c r="K2085" s="1">
        <v>44321</v>
      </c>
    </row>
    <row r="2086" spans="1:11" x14ac:dyDescent="0.35">
      <c r="A2086" t="s">
        <v>4069</v>
      </c>
      <c r="B2086" t="s">
        <v>4070</v>
      </c>
      <c r="C2086" t="s">
        <v>455</v>
      </c>
      <c r="D2086" t="s">
        <v>14</v>
      </c>
      <c r="E2086" t="s">
        <v>15</v>
      </c>
      <c r="F2086" t="s">
        <v>16</v>
      </c>
      <c r="G2086" s="1">
        <v>44027</v>
      </c>
      <c r="H2086">
        <v>2</v>
      </c>
      <c r="I2086" t="s">
        <v>17</v>
      </c>
      <c r="J2086" s="1">
        <v>44110</v>
      </c>
      <c r="K2086" s="1">
        <v>45706</v>
      </c>
    </row>
    <row r="2087" spans="1:11" x14ac:dyDescent="0.35">
      <c r="A2087" t="s">
        <v>4071</v>
      </c>
      <c r="B2087" t="s">
        <v>4072</v>
      </c>
      <c r="C2087" t="s">
        <v>455</v>
      </c>
      <c r="D2087" t="s">
        <v>14</v>
      </c>
      <c r="E2087" t="s">
        <v>15</v>
      </c>
      <c r="F2087" t="s">
        <v>16</v>
      </c>
      <c r="G2087" s="1">
        <v>44027</v>
      </c>
      <c r="H2087">
        <v>2</v>
      </c>
      <c r="I2087" t="s">
        <v>17</v>
      </c>
      <c r="J2087" s="1">
        <v>44110</v>
      </c>
      <c r="K2087" s="1">
        <v>45624</v>
      </c>
    </row>
    <row r="2088" spans="1:11" x14ac:dyDescent="0.35">
      <c r="A2088" t="s">
        <v>4073</v>
      </c>
      <c r="B2088" t="s">
        <v>4074</v>
      </c>
      <c r="C2088" t="s">
        <v>455</v>
      </c>
      <c r="D2088" t="s">
        <v>15</v>
      </c>
      <c r="E2088" t="s">
        <v>15</v>
      </c>
      <c r="F2088" t="s">
        <v>17</v>
      </c>
      <c r="G2088" s="1">
        <v>44027</v>
      </c>
      <c r="H2088">
        <v>2</v>
      </c>
      <c r="I2088" t="s">
        <v>17</v>
      </c>
      <c r="J2088" s="1">
        <v>45783</v>
      </c>
    </row>
    <row r="2089" spans="1:11" x14ac:dyDescent="0.35">
      <c r="A2089" t="s">
        <v>4075</v>
      </c>
      <c r="B2089" t="s">
        <v>4076</v>
      </c>
      <c r="C2089" t="s">
        <v>455</v>
      </c>
      <c r="D2089" t="s">
        <v>15</v>
      </c>
      <c r="E2089" t="s">
        <v>15</v>
      </c>
      <c r="F2089" t="s">
        <v>17</v>
      </c>
      <c r="G2089" s="1">
        <v>44027</v>
      </c>
      <c r="H2089">
        <v>2</v>
      </c>
      <c r="I2089" t="s">
        <v>17</v>
      </c>
      <c r="J2089" s="1">
        <v>45783</v>
      </c>
    </row>
    <row r="2090" spans="1:11" x14ac:dyDescent="0.35">
      <c r="A2090" t="s">
        <v>4077</v>
      </c>
      <c r="B2090" t="s">
        <v>4078</v>
      </c>
      <c r="C2090" t="s">
        <v>455</v>
      </c>
      <c r="D2090" t="s">
        <v>15</v>
      </c>
      <c r="E2090" t="s">
        <v>15</v>
      </c>
      <c r="F2090" t="s">
        <v>17</v>
      </c>
      <c r="G2090" s="1">
        <v>44027</v>
      </c>
      <c r="H2090">
        <v>2</v>
      </c>
      <c r="I2090" t="s">
        <v>17</v>
      </c>
      <c r="J2090" s="1">
        <v>45642</v>
      </c>
      <c r="K2090" s="1">
        <v>45532</v>
      </c>
    </row>
    <row r="2091" spans="1:11" x14ac:dyDescent="0.35">
      <c r="A2091" t="s">
        <v>4079</v>
      </c>
      <c r="B2091" t="s">
        <v>4080</v>
      </c>
      <c r="C2091" t="s">
        <v>455</v>
      </c>
      <c r="D2091" t="s">
        <v>15</v>
      </c>
      <c r="E2091" t="s">
        <v>15</v>
      </c>
      <c r="F2091" t="s">
        <v>17</v>
      </c>
      <c r="G2091" s="1">
        <v>44027</v>
      </c>
      <c r="H2091">
        <v>2</v>
      </c>
      <c r="I2091" t="s">
        <v>17</v>
      </c>
      <c r="J2091" s="1">
        <v>45783</v>
      </c>
    </row>
    <row r="2092" spans="1:11" x14ac:dyDescent="0.35">
      <c r="A2092" t="s">
        <v>4081</v>
      </c>
      <c r="B2092" t="s">
        <v>4082</v>
      </c>
      <c r="C2092" t="s">
        <v>455</v>
      </c>
      <c r="D2092" t="s">
        <v>15</v>
      </c>
      <c r="E2092" t="s">
        <v>15</v>
      </c>
      <c r="F2092" t="s">
        <v>17</v>
      </c>
      <c r="G2092" s="1">
        <v>44027</v>
      </c>
      <c r="H2092">
        <v>2</v>
      </c>
      <c r="I2092" t="s">
        <v>17</v>
      </c>
      <c r="J2092" s="1">
        <v>45783</v>
      </c>
    </row>
    <row r="2093" spans="1:11" x14ac:dyDescent="0.35">
      <c r="A2093" t="s">
        <v>4083</v>
      </c>
      <c r="B2093" t="s">
        <v>4084</v>
      </c>
      <c r="C2093" t="s">
        <v>455</v>
      </c>
      <c r="D2093" t="s">
        <v>15</v>
      </c>
      <c r="E2093" t="s">
        <v>15</v>
      </c>
      <c r="F2093" t="s">
        <v>17</v>
      </c>
      <c r="G2093" s="1">
        <v>44027</v>
      </c>
      <c r="H2093">
        <v>2</v>
      </c>
      <c r="I2093" t="s">
        <v>17</v>
      </c>
      <c r="J2093" s="1">
        <v>45783</v>
      </c>
    </row>
    <row r="2094" spans="1:11" x14ac:dyDescent="0.35">
      <c r="A2094" t="s">
        <v>4085</v>
      </c>
      <c r="B2094" t="s">
        <v>4086</v>
      </c>
      <c r="C2094" t="s">
        <v>455</v>
      </c>
      <c r="D2094" t="s">
        <v>15</v>
      </c>
      <c r="E2094" t="s">
        <v>15</v>
      </c>
      <c r="F2094" t="s">
        <v>17</v>
      </c>
      <c r="G2094" s="1">
        <v>44027</v>
      </c>
      <c r="H2094">
        <v>2</v>
      </c>
      <c r="I2094" t="s">
        <v>17</v>
      </c>
      <c r="J2094" s="1">
        <v>45783</v>
      </c>
    </row>
    <row r="2095" spans="1:11" x14ac:dyDescent="0.35">
      <c r="A2095" t="s">
        <v>4087</v>
      </c>
      <c r="B2095" t="s">
        <v>4088</v>
      </c>
      <c r="C2095" t="s">
        <v>455</v>
      </c>
      <c r="D2095" t="s">
        <v>15</v>
      </c>
      <c r="E2095" t="s">
        <v>15</v>
      </c>
      <c r="F2095" t="s">
        <v>17</v>
      </c>
      <c r="G2095" s="1">
        <v>44027</v>
      </c>
      <c r="H2095">
        <v>2</v>
      </c>
      <c r="I2095" t="s">
        <v>17</v>
      </c>
      <c r="J2095" s="1">
        <v>45783</v>
      </c>
    </row>
    <row r="2096" spans="1:11" x14ac:dyDescent="0.35">
      <c r="A2096" t="s">
        <v>4089</v>
      </c>
      <c r="B2096" t="s">
        <v>4090</v>
      </c>
      <c r="C2096" t="s">
        <v>455</v>
      </c>
      <c r="D2096" t="s">
        <v>15</v>
      </c>
      <c r="E2096" t="s">
        <v>15</v>
      </c>
      <c r="F2096" t="s">
        <v>17</v>
      </c>
      <c r="G2096" s="1">
        <v>44027</v>
      </c>
      <c r="H2096">
        <v>2</v>
      </c>
      <c r="I2096" t="s">
        <v>17</v>
      </c>
      <c r="J2096" s="1">
        <v>45783</v>
      </c>
    </row>
    <row r="2097" spans="1:11" x14ac:dyDescent="0.35">
      <c r="A2097" t="s">
        <v>4091</v>
      </c>
      <c r="B2097" t="s">
        <v>4092</v>
      </c>
      <c r="C2097" t="s">
        <v>455</v>
      </c>
      <c r="D2097" t="s">
        <v>15</v>
      </c>
      <c r="E2097" t="s">
        <v>15</v>
      </c>
      <c r="F2097" t="s">
        <v>17</v>
      </c>
      <c r="G2097" s="1">
        <v>44027</v>
      </c>
      <c r="H2097">
        <v>2</v>
      </c>
      <c r="I2097" t="s">
        <v>17</v>
      </c>
      <c r="J2097" s="1">
        <v>45783</v>
      </c>
    </row>
    <row r="2098" spans="1:11" x14ac:dyDescent="0.35">
      <c r="A2098" t="s">
        <v>4093</v>
      </c>
      <c r="B2098" t="s">
        <v>4094</v>
      </c>
      <c r="C2098" t="s">
        <v>455</v>
      </c>
      <c r="D2098" t="s">
        <v>15</v>
      </c>
      <c r="E2098" t="s">
        <v>15</v>
      </c>
      <c r="F2098" t="s">
        <v>17</v>
      </c>
      <c r="G2098" s="1">
        <v>44027</v>
      </c>
      <c r="H2098">
        <v>2</v>
      </c>
      <c r="I2098" t="s">
        <v>17</v>
      </c>
      <c r="J2098" s="1">
        <v>45783</v>
      </c>
    </row>
    <row r="2099" spans="1:11" x14ac:dyDescent="0.35">
      <c r="A2099" t="s">
        <v>4095</v>
      </c>
      <c r="B2099" t="s">
        <v>4096</v>
      </c>
      <c r="C2099" t="s">
        <v>455</v>
      </c>
      <c r="D2099" t="s">
        <v>15</v>
      </c>
      <c r="E2099" t="s">
        <v>15</v>
      </c>
      <c r="F2099" t="s">
        <v>17</v>
      </c>
      <c r="G2099" s="1">
        <v>44027</v>
      </c>
      <c r="H2099">
        <v>2</v>
      </c>
      <c r="I2099" t="s">
        <v>17</v>
      </c>
      <c r="J2099" s="1">
        <v>45783</v>
      </c>
      <c r="K2099" s="1">
        <v>44252</v>
      </c>
    </row>
    <row r="2100" spans="1:11" x14ac:dyDescent="0.35">
      <c r="A2100" t="s">
        <v>4097</v>
      </c>
      <c r="B2100" t="s">
        <v>4098</v>
      </c>
      <c r="C2100" t="s">
        <v>455</v>
      </c>
      <c r="D2100" t="s">
        <v>15</v>
      </c>
      <c r="E2100" t="s">
        <v>15</v>
      </c>
      <c r="F2100" t="s">
        <v>17</v>
      </c>
      <c r="G2100" s="1">
        <v>44027</v>
      </c>
      <c r="H2100">
        <v>2</v>
      </c>
      <c r="I2100" t="s">
        <v>17</v>
      </c>
      <c r="J2100" s="1">
        <v>45783</v>
      </c>
      <c r="K2100" s="1">
        <v>44461</v>
      </c>
    </row>
    <row r="2101" spans="1:11" x14ac:dyDescent="0.35">
      <c r="A2101" t="s">
        <v>4099</v>
      </c>
      <c r="B2101" t="s">
        <v>4100</v>
      </c>
      <c r="C2101" t="s">
        <v>455</v>
      </c>
      <c r="D2101" t="s">
        <v>15</v>
      </c>
      <c r="E2101" t="s">
        <v>15</v>
      </c>
      <c r="F2101" t="s">
        <v>17</v>
      </c>
      <c r="G2101" s="1">
        <v>44027</v>
      </c>
      <c r="H2101">
        <v>2</v>
      </c>
      <c r="I2101" t="s">
        <v>17</v>
      </c>
      <c r="J2101" s="1">
        <v>45783</v>
      </c>
    </row>
    <row r="2102" spans="1:11" x14ac:dyDescent="0.35">
      <c r="A2102" t="s">
        <v>4101</v>
      </c>
      <c r="B2102" t="s">
        <v>4102</v>
      </c>
      <c r="C2102" t="s">
        <v>455</v>
      </c>
      <c r="D2102" t="s">
        <v>15</v>
      </c>
      <c r="E2102" t="s">
        <v>15</v>
      </c>
      <c r="F2102" t="s">
        <v>17</v>
      </c>
      <c r="G2102" s="1">
        <v>44027</v>
      </c>
      <c r="H2102">
        <v>2</v>
      </c>
      <c r="I2102" t="s">
        <v>17</v>
      </c>
      <c r="J2102" s="1">
        <v>45783</v>
      </c>
    </row>
    <row r="2103" spans="1:11" x14ac:dyDescent="0.35">
      <c r="A2103" t="s">
        <v>4103</v>
      </c>
      <c r="B2103" t="s">
        <v>4104</v>
      </c>
      <c r="C2103" t="s">
        <v>455</v>
      </c>
      <c r="D2103" t="s">
        <v>15</v>
      </c>
      <c r="E2103" t="s">
        <v>15</v>
      </c>
      <c r="F2103" t="s">
        <v>17</v>
      </c>
      <c r="G2103" s="1">
        <v>44027</v>
      </c>
      <c r="H2103">
        <v>2</v>
      </c>
      <c r="I2103" t="s">
        <v>17</v>
      </c>
      <c r="J2103" s="1">
        <v>45783</v>
      </c>
    </row>
    <row r="2104" spans="1:11" x14ac:dyDescent="0.35">
      <c r="A2104" t="s">
        <v>4105</v>
      </c>
      <c r="B2104" t="s">
        <v>4106</v>
      </c>
      <c r="C2104" t="s">
        <v>455</v>
      </c>
      <c r="D2104" t="s">
        <v>15</v>
      </c>
      <c r="E2104" t="s">
        <v>15</v>
      </c>
      <c r="F2104" t="s">
        <v>17</v>
      </c>
      <c r="G2104" s="1">
        <v>44027</v>
      </c>
      <c r="H2104">
        <v>2</v>
      </c>
      <c r="I2104" t="s">
        <v>17</v>
      </c>
      <c r="J2104" s="1">
        <v>45783</v>
      </c>
    </row>
    <row r="2105" spans="1:11" x14ac:dyDescent="0.35">
      <c r="A2105" t="s">
        <v>4107</v>
      </c>
      <c r="B2105" t="s">
        <v>4108</v>
      </c>
      <c r="C2105" t="s">
        <v>455</v>
      </c>
      <c r="D2105" t="s">
        <v>15</v>
      </c>
      <c r="E2105" t="s">
        <v>15</v>
      </c>
      <c r="F2105" t="s">
        <v>17</v>
      </c>
      <c r="G2105" s="1">
        <v>44027</v>
      </c>
      <c r="H2105">
        <v>2</v>
      </c>
      <c r="I2105" t="s">
        <v>17</v>
      </c>
      <c r="J2105" s="1">
        <v>45783</v>
      </c>
    </row>
    <row r="2106" spans="1:11" x14ac:dyDescent="0.35">
      <c r="A2106" t="s">
        <v>4109</v>
      </c>
      <c r="B2106" t="s">
        <v>4110</v>
      </c>
      <c r="C2106" t="s">
        <v>455</v>
      </c>
      <c r="D2106" t="s">
        <v>15</v>
      </c>
      <c r="E2106" t="s">
        <v>15</v>
      </c>
      <c r="F2106" t="s">
        <v>17</v>
      </c>
      <c r="G2106" s="1">
        <v>44027</v>
      </c>
      <c r="H2106">
        <v>2</v>
      </c>
      <c r="I2106" t="s">
        <v>17</v>
      </c>
      <c r="J2106" s="1">
        <v>45783</v>
      </c>
    </row>
    <row r="2107" spans="1:11" x14ac:dyDescent="0.35">
      <c r="A2107" t="s">
        <v>4111</v>
      </c>
      <c r="B2107" t="s">
        <v>4112</v>
      </c>
      <c r="C2107" t="s">
        <v>455</v>
      </c>
      <c r="D2107" t="s">
        <v>15</v>
      </c>
      <c r="E2107" t="s">
        <v>15</v>
      </c>
      <c r="F2107" t="s">
        <v>17</v>
      </c>
      <c r="G2107" s="1">
        <v>44027</v>
      </c>
      <c r="H2107">
        <v>2</v>
      </c>
      <c r="I2107" t="s">
        <v>17</v>
      </c>
      <c r="J2107" s="1">
        <v>45783</v>
      </c>
    </row>
    <row r="2108" spans="1:11" x14ac:dyDescent="0.35">
      <c r="A2108" t="s">
        <v>4113</v>
      </c>
      <c r="B2108" t="s">
        <v>4114</v>
      </c>
      <c r="C2108" t="s">
        <v>455</v>
      </c>
      <c r="D2108" t="s">
        <v>15</v>
      </c>
      <c r="E2108" t="s">
        <v>15</v>
      </c>
      <c r="F2108" t="s">
        <v>17</v>
      </c>
      <c r="G2108" s="1">
        <v>44027</v>
      </c>
      <c r="H2108">
        <v>2</v>
      </c>
      <c r="I2108" t="s">
        <v>17</v>
      </c>
      <c r="J2108" s="1">
        <v>45783</v>
      </c>
    </row>
    <row r="2109" spans="1:11" x14ac:dyDescent="0.35">
      <c r="A2109" t="s">
        <v>4115</v>
      </c>
      <c r="B2109" t="s">
        <v>4116</v>
      </c>
      <c r="C2109" t="s">
        <v>455</v>
      </c>
      <c r="D2109" t="s">
        <v>15</v>
      </c>
      <c r="E2109" t="s">
        <v>15</v>
      </c>
      <c r="F2109" t="s">
        <v>17</v>
      </c>
      <c r="G2109" s="1">
        <v>44027</v>
      </c>
      <c r="H2109">
        <v>2</v>
      </c>
      <c r="I2109" t="s">
        <v>17</v>
      </c>
      <c r="J2109" s="1">
        <v>45783</v>
      </c>
    </row>
    <row r="2110" spans="1:11" x14ac:dyDescent="0.35">
      <c r="A2110" t="s">
        <v>4117</v>
      </c>
      <c r="B2110" t="s">
        <v>4118</v>
      </c>
      <c r="C2110" t="s">
        <v>455</v>
      </c>
      <c r="D2110" t="s">
        <v>15</v>
      </c>
      <c r="E2110" t="s">
        <v>15</v>
      </c>
      <c r="F2110" t="s">
        <v>17</v>
      </c>
      <c r="G2110" s="1">
        <v>44027</v>
      </c>
      <c r="H2110">
        <v>2</v>
      </c>
      <c r="I2110" t="s">
        <v>17</v>
      </c>
      <c r="J2110" s="1">
        <v>45558</v>
      </c>
      <c r="K2110" s="1">
        <v>45337</v>
      </c>
    </row>
    <row r="2111" spans="1:11" x14ac:dyDescent="0.35">
      <c r="A2111" t="s">
        <v>4119</v>
      </c>
      <c r="B2111" t="s">
        <v>4120</v>
      </c>
      <c r="C2111" t="s">
        <v>455</v>
      </c>
      <c r="D2111" t="s">
        <v>15</v>
      </c>
      <c r="E2111" t="s">
        <v>15</v>
      </c>
      <c r="F2111" t="s">
        <v>17</v>
      </c>
      <c r="G2111" s="1">
        <v>44027</v>
      </c>
      <c r="H2111">
        <v>2</v>
      </c>
      <c r="I2111" t="s">
        <v>17</v>
      </c>
      <c r="J2111" s="1">
        <v>45783</v>
      </c>
      <c r="K2111" s="1">
        <v>44508</v>
      </c>
    </row>
    <row r="2112" spans="1:11" x14ac:dyDescent="0.35">
      <c r="A2112" t="s">
        <v>4121</v>
      </c>
      <c r="B2112" t="s">
        <v>4122</v>
      </c>
      <c r="C2112" t="s">
        <v>455</v>
      </c>
      <c r="D2112" t="s">
        <v>15</v>
      </c>
      <c r="E2112" t="s">
        <v>15</v>
      </c>
      <c r="F2112" t="s">
        <v>17</v>
      </c>
      <c r="G2112" s="1">
        <v>44027</v>
      </c>
      <c r="H2112">
        <v>2</v>
      </c>
      <c r="I2112" t="s">
        <v>17</v>
      </c>
      <c r="J2112" s="1">
        <v>45783</v>
      </c>
    </row>
    <row r="2113" spans="1:11" x14ac:dyDescent="0.35">
      <c r="A2113" t="s">
        <v>4123</v>
      </c>
      <c r="B2113" t="s">
        <v>4124</v>
      </c>
      <c r="C2113" t="s">
        <v>455</v>
      </c>
      <c r="D2113" t="s">
        <v>15</v>
      </c>
      <c r="E2113" t="s">
        <v>15</v>
      </c>
      <c r="F2113" t="s">
        <v>17</v>
      </c>
      <c r="G2113" s="1">
        <v>44027</v>
      </c>
      <c r="H2113">
        <v>2</v>
      </c>
      <c r="I2113" t="s">
        <v>17</v>
      </c>
      <c r="J2113" s="1">
        <v>45783</v>
      </c>
    </row>
    <row r="2114" spans="1:11" x14ac:dyDescent="0.35">
      <c r="A2114" t="s">
        <v>4125</v>
      </c>
      <c r="B2114" t="s">
        <v>4126</v>
      </c>
      <c r="C2114" t="s">
        <v>455</v>
      </c>
      <c r="D2114" t="s">
        <v>15</v>
      </c>
      <c r="E2114" t="s">
        <v>15</v>
      </c>
      <c r="F2114" t="s">
        <v>17</v>
      </c>
      <c r="G2114" s="1">
        <v>44027</v>
      </c>
      <c r="H2114">
        <v>2</v>
      </c>
      <c r="I2114" t="s">
        <v>17</v>
      </c>
      <c r="J2114" s="1">
        <v>45783</v>
      </c>
      <c r="K2114" s="1">
        <v>44320</v>
      </c>
    </row>
    <row r="2115" spans="1:11" x14ac:dyDescent="0.35">
      <c r="A2115" t="s">
        <v>4127</v>
      </c>
      <c r="B2115" t="s">
        <v>4128</v>
      </c>
      <c r="C2115" t="s">
        <v>455</v>
      </c>
      <c r="D2115" t="s">
        <v>15</v>
      </c>
      <c r="E2115" t="s">
        <v>15</v>
      </c>
      <c r="F2115" t="s">
        <v>17</v>
      </c>
      <c r="G2115" s="1">
        <v>44027</v>
      </c>
      <c r="H2115">
        <v>2</v>
      </c>
      <c r="I2115" t="s">
        <v>17</v>
      </c>
      <c r="J2115" s="1">
        <v>45783</v>
      </c>
    </row>
    <row r="2116" spans="1:11" x14ac:dyDescent="0.35">
      <c r="A2116" t="s">
        <v>4129</v>
      </c>
      <c r="B2116" t="s">
        <v>4130</v>
      </c>
      <c r="C2116" t="s">
        <v>455</v>
      </c>
      <c r="D2116" t="s">
        <v>15</v>
      </c>
      <c r="E2116" t="s">
        <v>15</v>
      </c>
      <c r="F2116" t="s">
        <v>17</v>
      </c>
      <c r="G2116" s="1">
        <v>44027</v>
      </c>
      <c r="H2116">
        <v>2</v>
      </c>
      <c r="I2116" t="s">
        <v>17</v>
      </c>
      <c r="J2116" s="1">
        <v>45783</v>
      </c>
    </row>
    <row r="2117" spans="1:11" x14ac:dyDescent="0.35">
      <c r="A2117" t="s">
        <v>4131</v>
      </c>
      <c r="B2117" t="s">
        <v>4132</v>
      </c>
      <c r="C2117" t="s">
        <v>455</v>
      </c>
      <c r="D2117" t="s">
        <v>15</v>
      </c>
      <c r="E2117" t="s">
        <v>15</v>
      </c>
      <c r="F2117" t="s">
        <v>17</v>
      </c>
      <c r="G2117" s="1">
        <v>44027</v>
      </c>
      <c r="H2117">
        <v>2</v>
      </c>
      <c r="I2117" t="s">
        <v>17</v>
      </c>
      <c r="J2117" s="1">
        <v>45783</v>
      </c>
    </row>
    <row r="2118" spans="1:11" x14ac:dyDescent="0.35">
      <c r="A2118" t="s">
        <v>4133</v>
      </c>
      <c r="B2118" t="s">
        <v>4134</v>
      </c>
      <c r="C2118" t="s">
        <v>455</v>
      </c>
      <c r="D2118" t="s">
        <v>15</v>
      </c>
      <c r="E2118" t="s">
        <v>15</v>
      </c>
      <c r="F2118" t="s">
        <v>17</v>
      </c>
      <c r="G2118" s="1">
        <v>44027</v>
      </c>
      <c r="H2118">
        <v>2</v>
      </c>
      <c r="I2118" t="s">
        <v>17</v>
      </c>
      <c r="J2118" s="1">
        <v>45783</v>
      </c>
    </row>
    <row r="2119" spans="1:11" x14ac:dyDescent="0.35">
      <c r="A2119" t="s">
        <v>4135</v>
      </c>
      <c r="B2119" t="s">
        <v>4136</v>
      </c>
      <c r="C2119" t="s">
        <v>455</v>
      </c>
      <c r="D2119" t="s">
        <v>15</v>
      </c>
      <c r="E2119" t="s">
        <v>15</v>
      </c>
      <c r="F2119" t="s">
        <v>17</v>
      </c>
      <c r="G2119" s="1">
        <v>44027</v>
      </c>
      <c r="H2119">
        <v>2</v>
      </c>
      <c r="I2119" t="s">
        <v>17</v>
      </c>
      <c r="J2119" s="1">
        <v>45783</v>
      </c>
    </row>
    <row r="2120" spans="1:11" x14ac:dyDescent="0.35">
      <c r="A2120" t="s">
        <v>4137</v>
      </c>
      <c r="B2120" t="s">
        <v>4138</v>
      </c>
      <c r="C2120" t="s">
        <v>455</v>
      </c>
      <c r="D2120" t="s">
        <v>15</v>
      </c>
      <c r="E2120" t="s">
        <v>15</v>
      </c>
      <c r="F2120" t="s">
        <v>17</v>
      </c>
      <c r="G2120" s="1">
        <v>44027</v>
      </c>
      <c r="H2120">
        <v>2</v>
      </c>
      <c r="I2120" t="s">
        <v>17</v>
      </c>
      <c r="J2120" s="1">
        <v>45783</v>
      </c>
    </row>
    <row r="2121" spans="1:11" x14ac:dyDescent="0.35">
      <c r="A2121" t="s">
        <v>4139</v>
      </c>
      <c r="B2121" t="s">
        <v>4140</v>
      </c>
      <c r="C2121" t="s">
        <v>455</v>
      </c>
      <c r="D2121" t="s">
        <v>15</v>
      </c>
      <c r="E2121" t="s">
        <v>15</v>
      </c>
      <c r="F2121" t="s">
        <v>17</v>
      </c>
      <c r="G2121" s="1">
        <v>44027</v>
      </c>
      <c r="H2121">
        <v>2</v>
      </c>
      <c r="I2121" t="s">
        <v>17</v>
      </c>
      <c r="J2121" s="1">
        <v>45783</v>
      </c>
      <c r="K2121" s="1">
        <v>44498</v>
      </c>
    </row>
    <row r="2122" spans="1:11" x14ac:dyDescent="0.35">
      <c r="A2122" t="s">
        <v>4141</v>
      </c>
      <c r="B2122" t="s">
        <v>4142</v>
      </c>
      <c r="C2122" t="s">
        <v>455</v>
      </c>
      <c r="D2122" t="s">
        <v>15</v>
      </c>
      <c r="E2122" t="s">
        <v>15</v>
      </c>
      <c r="F2122" t="s">
        <v>17</v>
      </c>
      <c r="G2122" s="1">
        <v>44027</v>
      </c>
      <c r="H2122">
        <v>2</v>
      </c>
      <c r="I2122" t="s">
        <v>17</v>
      </c>
      <c r="J2122" s="1">
        <v>45783</v>
      </c>
    </row>
    <row r="2123" spans="1:11" x14ac:dyDescent="0.35">
      <c r="A2123" t="s">
        <v>4143</v>
      </c>
      <c r="B2123" t="s">
        <v>4144</v>
      </c>
      <c r="C2123" t="s">
        <v>455</v>
      </c>
      <c r="D2123" t="s">
        <v>14</v>
      </c>
      <c r="E2123" t="s">
        <v>15</v>
      </c>
      <c r="F2123" t="s">
        <v>16</v>
      </c>
      <c r="G2123" s="1">
        <v>44027</v>
      </c>
      <c r="H2123">
        <v>2</v>
      </c>
      <c r="I2123" t="s">
        <v>17</v>
      </c>
      <c r="J2123" s="1">
        <v>44110</v>
      </c>
      <c r="K2123" s="1">
        <v>46107</v>
      </c>
    </row>
    <row r="2124" spans="1:11" x14ac:dyDescent="0.35">
      <c r="A2124" t="s">
        <v>4145</v>
      </c>
      <c r="B2124" t="s">
        <v>4146</v>
      </c>
      <c r="C2124" t="s">
        <v>455</v>
      </c>
      <c r="D2124" t="s">
        <v>14</v>
      </c>
      <c r="E2124" t="s">
        <v>15</v>
      </c>
      <c r="F2124" t="s">
        <v>16</v>
      </c>
      <c r="G2124" s="1">
        <v>44027</v>
      </c>
      <c r="H2124">
        <v>2</v>
      </c>
      <c r="I2124" t="s">
        <v>17</v>
      </c>
      <c r="J2124" s="1">
        <v>44110</v>
      </c>
      <c r="K2124" s="1">
        <v>45476</v>
      </c>
    </row>
    <row r="2125" spans="1:11" x14ac:dyDescent="0.35">
      <c r="A2125" t="s">
        <v>4147</v>
      </c>
      <c r="B2125" t="s">
        <v>4148</v>
      </c>
      <c r="C2125" t="s">
        <v>455</v>
      </c>
      <c r="D2125" t="s">
        <v>14</v>
      </c>
      <c r="E2125" t="s">
        <v>15</v>
      </c>
      <c r="F2125" t="s">
        <v>16</v>
      </c>
      <c r="G2125" s="1">
        <v>44027</v>
      </c>
      <c r="H2125">
        <v>2</v>
      </c>
      <c r="I2125" t="s">
        <v>17</v>
      </c>
      <c r="J2125" s="1">
        <v>44110</v>
      </c>
      <c r="K2125" s="1">
        <v>45167</v>
      </c>
    </row>
    <row r="2126" spans="1:11" x14ac:dyDescent="0.35">
      <c r="A2126" t="s">
        <v>4149</v>
      </c>
      <c r="B2126" t="s">
        <v>4150</v>
      </c>
      <c r="C2126" t="s">
        <v>455</v>
      </c>
      <c r="D2126" t="s">
        <v>15</v>
      </c>
      <c r="E2126" t="s">
        <v>15</v>
      </c>
      <c r="F2126" t="s">
        <v>17</v>
      </c>
      <c r="G2126" s="1">
        <v>44027</v>
      </c>
      <c r="H2126">
        <v>2</v>
      </c>
      <c r="I2126" t="s">
        <v>17</v>
      </c>
      <c r="J2126" s="1">
        <v>45783</v>
      </c>
      <c r="K2126" s="1">
        <v>44378</v>
      </c>
    </row>
    <row r="2127" spans="1:11" x14ac:dyDescent="0.35">
      <c r="A2127" t="s">
        <v>4151</v>
      </c>
      <c r="B2127" t="s">
        <v>4152</v>
      </c>
      <c r="C2127" t="s">
        <v>455</v>
      </c>
      <c r="D2127" t="s">
        <v>15</v>
      </c>
      <c r="E2127" t="s">
        <v>15</v>
      </c>
      <c r="F2127" t="s">
        <v>17</v>
      </c>
      <c r="G2127" s="1">
        <v>44027</v>
      </c>
      <c r="H2127">
        <v>2</v>
      </c>
      <c r="I2127" t="s">
        <v>17</v>
      </c>
      <c r="J2127" s="1">
        <v>45783</v>
      </c>
    </row>
    <row r="2128" spans="1:11" x14ac:dyDescent="0.35">
      <c r="A2128" t="s">
        <v>4153</v>
      </c>
      <c r="B2128" t="s">
        <v>4154</v>
      </c>
      <c r="C2128" t="s">
        <v>455</v>
      </c>
      <c r="D2128" t="s">
        <v>15</v>
      </c>
      <c r="E2128" t="s">
        <v>15</v>
      </c>
      <c r="F2128" t="s">
        <v>17</v>
      </c>
      <c r="G2128" s="1">
        <v>44027</v>
      </c>
      <c r="H2128">
        <v>2</v>
      </c>
      <c r="I2128" t="s">
        <v>17</v>
      </c>
      <c r="J2128" s="1">
        <v>45783</v>
      </c>
    </row>
    <row r="2129" spans="1:11" x14ac:dyDescent="0.35">
      <c r="A2129" t="s">
        <v>4155</v>
      </c>
      <c r="B2129" t="s">
        <v>4156</v>
      </c>
      <c r="C2129" t="s">
        <v>455</v>
      </c>
      <c r="D2129" t="s">
        <v>15</v>
      </c>
      <c r="E2129" t="s">
        <v>15</v>
      </c>
      <c r="F2129" t="s">
        <v>17</v>
      </c>
      <c r="G2129" s="1">
        <v>44027</v>
      </c>
      <c r="H2129">
        <v>2</v>
      </c>
      <c r="I2129" t="s">
        <v>17</v>
      </c>
      <c r="J2129" s="1">
        <v>45783</v>
      </c>
    </row>
    <row r="2130" spans="1:11" x14ac:dyDescent="0.35">
      <c r="A2130" t="s">
        <v>4157</v>
      </c>
      <c r="B2130" t="s">
        <v>4158</v>
      </c>
      <c r="C2130" t="s">
        <v>455</v>
      </c>
      <c r="D2130" t="s">
        <v>14</v>
      </c>
      <c r="E2130" t="s">
        <v>15</v>
      </c>
      <c r="F2130" t="s">
        <v>16</v>
      </c>
      <c r="G2130" s="1">
        <v>44027</v>
      </c>
      <c r="H2130">
        <v>2</v>
      </c>
      <c r="I2130" t="s">
        <v>17</v>
      </c>
      <c r="J2130" s="1">
        <v>46099</v>
      </c>
    </row>
    <row r="2131" spans="1:11" x14ac:dyDescent="0.35">
      <c r="A2131" t="s">
        <v>4159</v>
      </c>
      <c r="B2131" t="s">
        <v>4160</v>
      </c>
      <c r="C2131" t="s">
        <v>455</v>
      </c>
      <c r="D2131" t="s">
        <v>15</v>
      </c>
      <c r="E2131" t="s">
        <v>15</v>
      </c>
      <c r="F2131" t="s">
        <v>17</v>
      </c>
      <c r="G2131" s="1">
        <v>44027</v>
      </c>
      <c r="H2131">
        <v>2</v>
      </c>
      <c r="I2131" t="s">
        <v>17</v>
      </c>
      <c r="J2131" s="1">
        <v>45783</v>
      </c>
    </row>
    <row r="2132" spans="1:11" x14ac:dyDescent="0.35">
      <c r="A2132" t="s">
        <v>4161</v>
      </c>
      <c r="B2132" t="s">
        <v>4162</v>
      </c>
      <c r="C2132" t="s">
        <v>455</v>
      </c>
      <c r="D2132" t="s">
        <v>15</v>
      </c>
      <c r="E2132" t="s">
        <v>15</v>
      </c>
      <c r="F2132" t="s">
        <v>17</v>
      </c>
      <c r="G2132" s="1">
        <v>44027</v>
      </c>
      <c r="H2132">
        <v>2</v>
      </c>
      <c r="I2132" t="s">
        <v>17</v>
      </c>
      <c r="J2132" s="1">
        <v>45783</v>
      </c>
    </row>
    <row r="2133" spans="1:11" x14ac:dyDescent="0.35">
      <c r="A2133" t="s">
        <v>4163</v>
      </c>
      <c r="B2133" t="s">
        <v>4164</v>
      </c>
      <c r="C2133" t="s">
        <v>455</v>
      </c>
      <c r="D2133" t="s">
        <v>15</v>
      </c>
      <c r="E2133" t="s">
        <v>15</v>
      </c>
      <c r="F2133" t="s">
        <v>17</v>
      </c>
      <c r="G2133" s="1">
        <v>44027</v>
      </c>
      <c r="H2133">
        <v>2</v>
      </c>
      <c r="I2133" t="s">
        <v>17</v>
      </c>
      <c r="J2133" s="1">
        <v>45783</v>
      </c>
    </row>
    <row r="2134" spans="1:11" x14ac:dyDescent="0.35">
      <c r="A2134" t="s">
        <v>4165</v>
      </c>
      <c r="B2134" t="s">
        <v>4166</v>
      </c>
      <c r="C2134" t="s">
        <v>455</v>
      </c>
      <c r="D2134" t="s">
        <v>15</v>
      </c>
      <c r="E2134" t="s">
        <v>15</v>
      </c>
      <c r="F2134" t="s">
        <v>17</v>
      </c>
      <c r="G2134" s="1">
        <v>44027</v>
      </c>
      <c r="H2134">
        <v>2</v>
      </c>
      <c r="I2134" t="s">
        <v>17</v>
      </c>
      <c r="J2134" s="1">
        <v>45783</v>
      </c>
    </row>
    <row r="2135" spans="1:11" x14ac:dyDescent="0.35">
      <c r="A2135" t="s">
        <v>4167</v>
      </c>
      <c r="B2135" t="s">
        <v>4168</v>
      </c>
      <c r="C2135" t="s">
        <v>455</v>
      </c>
      <c r="D2135" t="s">
        <v>14</v>
      </c>
      <c r="E2135" t="s">
        <v>15</v>
      </c>
      <c r="F2135" t="s">
        <v>16</v>
      </c>
      <c r="G2135" s="1">
        <v>44027</v>
      </c>
      <c r="H2135">
        <v>2</v>
      </c>
      <c r="I2135" t="s">
        <v>17</v>
      </c>
      <c r="J2135" s="1">
        <v>45511</v>
      </c>
      <c r="K2135" s="1">
        <v>46011</v>
      </c>
    </row>
    <row r="2136" spans="1:11" x14ac:dyDescent="0.35">
      <c r="A2136" t="s">
        <v>4169</v>
      </c>
      <c r="B2136" t="s">
        <v>4170</v>
      </c>
      <c r="C2136" t="s">
        <v>455</v>
      </c>
      <c r="D2136" t="s">
        <v>15</v>
      </c>
      <c r="E2136" t="s">
        <v>15</v>
      </c>
      <c r="F2136" t="s">
        <v>17</v>
      </c>
      <c r="G2136" s="1">
        <v>44027</v>
      </c>
      <c r="H2136">
        <v>2</v>
      </c>
      <c r="I2136" t="s">
        <v>17</v>
      </c>
      <c r="J2136" s="1">
        <v>45783</v>
      </c>
      <c r="K2136" s="1">
        <v>44295</v>
      </c>
    </row>
    <row r="2137" spans="1:11" x14ac:dyDescent="0.35">
      <c r="A2137" t="s">
        <v>4171</v>
      </c>
      <c r="B2137" t="s">
        <v>4172</v>
      </c>
      <c r="C2137" t="s">
        <v>455</v>
      </c>
      <c r="D2137" t="s">
        <v>15</v>
      </c>
      <c r="E2137" t="s">
        <v>15</v>
      </c>
      <c r="F2137" t="s">
        <v>17</v>
      </c>
      <c r="G2137" s="1">
        <v>44027</v>
      </c>
      <c r="H2137">
        <v>2</v>
      </c>
      <c r="I2137" t="s">
        <v>17</v>
      </c>
      <c r="J2137" s="1">
        <v>45783</v>
      </c>
    </row>
    <row r="2138" spans="1:11" x14ac:dyDescent="0.35">
      <c r="A2138" t="s">
        <v>4173</v>
      </c>
      <c r="B2138" t="s">
        <v>4174</v>
      </c>
      <c r="C2138" t="s">
        <v>455</v>
      </c>
      <c r="D2138" t="s">
        <v>15</v>
      </c>
      <c r="E2138" t="s">
        <v>15</v>
      </c>
      <c r="F2138" t="s">
        <v>17</v>
      </c>
      <c r="G2138" s="1">
        <v>44027</v>
      </c>
      <c r="H2138">
        <v>2</v>
      </c>
      <c r="I2138" t="s">
        <v>17</v>
      </c>
      <c r="J2138" s="1">
        <v>45783</v>
      </c>
    </row>
    <row r="2139" spans="1:11" x14ac:dyDescent="0.35">
      <c r="A2139" t="s">
        <v>4175</v>
      </c>
      <c r="B2139" t="s">
        <v>4176</v>
      </c>
      <c r="C2139" t="s">
        <v>455</v>
      </c>
      <c r="D2139" t="s">
        <v>15</v>
      </c>
      <c r="E2139" t="s">
        <v>15</v>
      </c>
      <c r="F2139" t="s">
        <v>17</v>
      </c>
      <c r="G2139" s="1">
        <v>44027</v>
      </c>
      <c r="H2139">
        <v>2</v>
      </c>
      <c r="I2139" t="s">
        <v>17</v>
      </c>
      <c r="J2139" s="1">
        <v>45783</v>
      </c>
    </row>
    <row r="2140" spans="1:11" x14ac:dyDescent="0.35">
      <c r="A2140" t="s">
        <v>4177</v>
      </c>
      <c r="B2140" t="s">
        <v>4178</v>
      </c>
      <c r="C2140" t="s">
        <v>455</v>
      </c>
      <c r="D2140" t="s">
        <v>15</v>
      </c>
      <c r="E2140" t="s">
        <v>15</v>
      </c>
      <c r="F2140" t="s">
        <v>17</v>
      </c>
      <c r="G2140" s="1">
        <v>44027</v>
      </c>
      <c r="H2140">
        <v>2</v>
      </c>
      <c r="I2140" t="s">
        <v>17</v>
      </c>
      <c r="J2140" s="1">
        <v>45783</v>
      </c>
    </row>
    <row r="2141" spans="1:11" x14ac:dyDescent="0.35">
      <c r="A2141" t="s">
        <v>4179</v>
      </c>
      <c r="B2141" t="s">
        <v>4180</v>
      </c>
      <c r="C2141" t="s">
        <v>455</v>
      </c>
      <c r="D2141" t="s">
        <v>15</v>
      </c>
      <c r="E2141" t="s">
        <v>15</v>
      </c>
      <c r="F2141" t="s">
        <v>17</v>
      </c>
      <c r="G2141" s="1">
        <v>44027</v>
      </c>
      <c r="H2141">
        <v>2</v>
      </c>
      <c r="I2141" t="s">
        <v>17</v>
      </c>
      <c r="J2141" s="1">
        <v>45783</v>
      </c>
    </row>
    <row r="2142" spans="1:11" x14ac:dyDescent="0.35">
      <c r="A2142" t="s">
        <v>4181</v>
      </c>
      <c r="B2142" t="s">
        <v>4182</v>
      </c>
      <c r="C2142" t="s">
        <v>455</v>
      </c>
      <c r="D2142" t="s">
        <v>15</v>
      </c>
      <c r="E2142" t="s">
        <v>15</v>
      </c>
      <c r="F2142" t="s">
        <v>17</v>
      </c>
      <c r="G2142" s="1">
        <v>44027</v>
      </c>
      <c r="H2142">
        <v>2</v>
      </c>
      <c r="I2142" t="s">
        <v>17</v>
      </c>
      <c r="J2142" s="1">
        <v>45783</v>
      </c>
    </row>
    <row r="2143" spans="1:11" x14ac:dyDescent="0.35">
      <c r="A2143" t="s">
        <v>4183</v>
      </c>
      <c r="B2143" t="s">
        <v>4184</v>
      </c>
      <c r="C2143" t="s">
        <v>455</v>
      </c>
      <c r="D2143" t="s">
        <v>15</v>
      </c>
      <c r="E2143" t="s">
        <v>15</v>
      </c>
      <c r="F2143" t="s">
        <v>17</v>
      </c>
      <c r="G2143" s="1">
        <v>44027</v>
      </c>
      <c r="H2143">
        <v>2</v>
      </c>
      <c r="I2143" t="s">
        <v>17</v>
      </c>
      <c r="J2143" s="1">
        <v>45783</v>
      </c>
    </row>
    <row r="2144" spans="1:11" x14ac:dyDescent="0.35">
      <c r="A2144" t="s">
        <v>4185</v>
      </c>
      <c r="B2144" t="s">
        <v>4186</v>
      </c>
      <c r="C2144" t="s">
        <v>455</v>
      </c>
      <c r="D2144" t="s">
        <v>15</v>
      </c>
      <c r="E2144" t="s">
        <v>15</v>
      </c>
      <c r="F2144" t="s">
        <v>17</v>
      </c>
      <c r="G2144" s="1">
        <v>44027</v>
      </c>
      <c r="H2144">
        <v>2</v>
      </c>
      <c r="I2144" t="s">
        <v>17</v>
      </c>
      <c r="J2144" s="1">
        <v>45783</v>
      </c>
    </row>
    <row r="2145" spans="1:11" x14ac:dyDescent="0.35">
      <c r="A2145" t="s">
        <v>4187</v>
      </c>
      <c r="B2145" t="s">
        <v>4188</v>
      </c>
      <c r="C2145" t="s">
        <v>455</v>
      </c>
      <c r="D2145" t="s">
        <v>15</v>
      </c>
      <c r="E2145" t="s">
        <v>15</v>
      </c>
      <c r="F2145" t="s">
        <v>17</v>
      </c>
      <c r="G2145" s="1">
        <v>44027</v>
      </c>
      <c r="H2145">
        <v>2</v>
      </c>
      <c r="I2145" t="s">
        <v>17</v>
      </c>
      <c r="J2145" s="1">
        <v>45783</v>
      </c>
    </row>
    <row r="2146" spans="1:11" x14ac:dyDescent="0.35">
      <c r="A2146" t="s">
        <v>4189</v>
      </c>
      <c r="B2146" t="s">
        <v>4190</v>
      </c>
      <c r="C2146" t="s">
        <v>455</v>
      </c>
      <c r="D2146" t="s">
        <v>14</v>
      </c>
      <c r="E2146" t="s">
        <v>15</v>
      </c>
      <c r="F2146" t="s">
        <v>16</v>
      </c>
      <c r="G2146" s="1">
        <v>44027</v>
      </c>
      <c r="H2146">
        <v>2</v>
      </c>
      <c r="I2146" t="s">
        <v>17</v>
      </c>
      <c r="J2146" s="1">
        <v>44110</v>
      </c>
      <c r="K2146" s="1">
        <v>46099</v>
      </c>
    </row>
    <row r="2147" spans="1:11" x14ac:dyDescent="0.35">
      <c r="A2147" t="s">
        <v>4191</v>
      </c>
      <c r="B2147" t="s">
        <v>4192</v>
      </c>
      <c r="C2147" t="s">
        <v>455</v>
      </c>
      <c r="D2147" t="s">
        <v>15</v>
      </c>
      <c r="E2147" t="s">
        <v>15</v>
      </c>
      <c r="F2147" t="s">
        <v>17</v>
      </c>
      <c r="G2147" s="1">
        <v>44027</v>
      </c>
      <c r="H2147">
        <v>2</v>
      </c>
      <c r="I2147" t="s">
        <v>17</v>
      </c>
      <c r="J2147" s="1">
        <v>45783</v>
      </c>
    </row>
    <row r="2148" spans="1:11" x14ac:dyDescent="0.35">
      <c r="A2148" t="s">
        <v>4193</v>
      </c>
      <c r="B2148" t="s">
        <v>4194</v>
      </c>
      <c r="C2148" t="s">
        <v>455</v>
      </c>
      <c r="D2148" t="s">
        <v>15</v>
      </c>
      <c r="E2148" t="s">
        <v>15</v>
      </c>
      <c r="F2148" t="s">
        <v>17</v>
      </c>
      <c r="G2148" s="1">
        <v>44027</v>
      </c>
      <c r="H2148">
        <v>2</v>
      </c>
      <c r="I2148" t="s">
        <v>17</v>
      </c>
      <c r="J2148" s="1">
        <v>45783</v>
      </c>
    </row>
    <row r="2149" spans="1:11" x14ac:dyDescent="0.35">
      <c r="A2149" t="s">
        <v>4195</v>
      </c>
      <c r="B2149" t="s">
        <v>4196</v>
      </c>
      <c r="C2149" t="s">
        <v>455</v>
      </c>
      <c r="D2149" t="s">
        <v>15</v>
      </c>
      <c r="E2149" t="s">
        <v>15</v>
      </c>
      <c r="F2149" t="s">
        <v>17</v>
      </c>
      <c r="G2149" s="1">
        <v>44027</v>
      </c>
      <c r="H2149">
        <v>2</v>
      </c>
      <c r="I2149" t="s">
        <v>17</v>
      </c>
      <c r="J2149" s="1">
        <v>45783</v>
      </c>
    </row>
    <row r="2150" spans="1:11" x14ac:dyDescent="0.35">
      <c r="A2150" t="s">
        <v>4197</v>
      </c>
      <c r="B2150" t="s">
        <v>4198</v>
      </c>
      <c r="C2150" t="s">
        <v>455</v>
      </c>
      <c r="D2150" t="s">
        <v>15</v>
      </c>
      <c r="E2150" t="s">
        <v>15</v>
      </c>
      <c r="F2150" t="s">
        <v>17</v>
      </c>
      <c r="G2150" s="1">
        <v>44027</v>
      </c>
      <c r="H2150">
        <v>2</v>
      </c>
      <c r="I2150" t="s">
        <v>17</v>
      </c>
      <c r="J2150" s="1">
        <v>45783</v>
      </c>
      <c r="K2150" s="1">
        <v>44677</v>
      </c>
    </row>
    <row r="2151" spans="1:11" x14ac:dyDescent="0.35">
      <c r="A2151" t="s">
        <v>4199</v>
      </c>
      <c r="B2151" t="s">
        <v>4200</v>
      </c>
      <c r="C2151" t="s">
        <v>455</v>
      </c>
      <c r="D2151" t="s">
        <v>15</v>
      </c>
      <c r="E2151" t="s">
        <v>15</v>
      </c>
      <c r="F2151" t="s">
        <v>17</v>
      </c>
      <c r="G2151" s="1">
        <v>44027</v>
      </c>
      <c r="H2151">
        <v>2</v>
      </c>
      <c r="I2151" t="s">
        <v>17</v>
      </c>
      <c r="J2151" s="1">
        <v>45783</v>
      </c>
    </row>
    <row r="2152" spans="1:11" x14ac:dyDescent="0.35">
      <c r="A2152" t="s">
        <v>4201</v>
      </c>
      <c r="B2152" t="s">
        <v>4202</v>
      </c>
      <c r="C2152" t="s">
        <v>455</v>
      </c>
      <c r="D2152" t="s">
        <v>15</v>
      </c>
      <c r="E2152" t="s">
        <v>15</v>
      </c>
      <c r="F2152" t="s">
        <v>17</v>
      </c>
      <c r="G2152" s="1">
        <v>44027</v>
      </c>
      <c r="H2152">
        <v>2</v>
      </c>
      <c r="I2152" t="s">
        <v>17</v>
      </c>
      <c r="J2152" s="1">
        <v>45783</v>
      </c>
    </row>
    <row r="2153" spans="1:11" x14ac:dyDescent="0.35">
      <c r="A2153" t="s">
        <v>4203</v>
      </c>
      <c r="B2153" t="s">
        <v>4204</v>
      </c>
      <c r="C2153" t="s">
        <v>455</v>
      </c>
      <c r="D2153" t="s">
        <v>15</v>
      </c>
      <c r="E2153" t="s">
        <v>15</v>
      </c>
      <c r="F2153" t="s">
        <v>17</v>
      </c>
      <c r="G2153" s="1">
        <v>44027</v>
      </c>
      <c r="H2153">
        <v>2</v>
      </c>
      <c r="I2153" t="s">
        <v>17</v>
      </c>
      <c r="J2153" s="1">
        <v>45783</v>
      </c>
    </row>
    <row r="2154" spans="1:11" x14ac:dyDescent="0.35">
      <c r="A2154" t="s">
        <v>4205</v>
      </c>
      <c r="B2154" t="s">
        <v>4206</v>
      </c>
      <c r="C2154" t="s">
        <v>455</v>
      </c>
      <c r="D2154" t="s">
        <v>15</v>
      </c>
      <c r="E2154" t="s">
        <v>15</v>
      </c>
      <c r="F2154" t="s">
        <v>17</v>
      </c>
      <c r="G2154" s="1">
        <v>44027</v>
      </c>
      <c r="H2154">
        <v>2</v>
      </c>
      <c r="I2154" t="s">
        <v>17</v>
      </c>
      <c r="J2154" s="1">
        <v>45783</v>
      </c>
    </row>
    <row r="2155" spans="1:11" x14ac:dyDescent="0.35">
      <c r="A2155" t="s">
        <v>4207</v>
      </c>
      <c r="B2155" t="s">
        <v>4208</v>
      </c>
      <c r="C2155" t="s">
        <v>455</v>
      </c>
      <c r="D2155" t="s">
        <v>15</v>
      </c>
      <c r="E2155" t="s">
        <v>15</v>
      </c>
      <c r="F2155" t="s">
        <v>17</v>
      </c>
      <c r="G2155" s="1">
        <v>44027</v>
      </c>
      <c r="H2155">
        <v>2</v>
      </c>
      <c r="I2155" t="s">
        <v>17</v>
      </c>
      <c r="J2155" s="1">
        <v>45783</v>
      </c>
    </row>
    <row r="2156" spans="1:11" x14ac:dyDescent="0.35">
      <c r="A2156" t="s">
        <v>4209</v>
      </c>
      <c r="B2156" t="s">
        <v>4210</v>
      </c>
      <c r="C2156" t="s">
        <v>455</v>
      </c>
      <c r="D2156" t="s">
        <v>15</v>
      </c>
      <c r="E2156" t="s">
        <v>15</v>
      </c>
      <c r="F2156" t="s">
        <v>17</v>
      </c>
      <c r="G2156" s="1">
        <v>44027</v>
      </c>
      <c r="H2156">
        <v>2</v>
      </c>
      <c r="I2156" t="s">
        <v>17</v>
      </c>
      <c r="J2156" s="1">
        <v>45783</v>
      </c>
    </row>
    <row r="2157" spans="1:11" x14ac:dyDescent="0.35">
      <c r="A2157" t="s">
        <v>4211</v>
      </c>
      <c r="B2157" t="s">
        <v>4212</v>
      </c>
      <c r="C2157" t="s">
        <v>455</v>
      </c>
      <c r="D2157" t="s">
        <v>15</v>
      </c>
      <c r="E2157" t="s">
        <v>15</v>
      </c>
      <c r="F2157" t="s">
        <v>17</v>
      </c>
      <c r="G2157" s="1">
        <v>44027</v>
      </c>
      <c r="H2157">
        <v>2</v>
      </c>
      <c r="I2157" t="s">
        <v>17</v>
      </c>
      <c r="J2157" s="1">
        <v>45558</v>
      </c>
      <c r="K2157" s="1">
        <v>45526</v>
      </c>
    </row>
    <row r="2158" spans="1:11" x14ac:dyDescent="0.35">
      <c r="A2158" t="s">
        <v>4213</v>
      </c>
      <c r="B2158" t="s">
        <v>4214</v>
      </c>
      <c r="C2158" t="s">
        <v>455</v>
      </c>
      <c r="D2158" t="s">
        <v>15</v>
      </c>
      <c r="E2158" t="s">
        <v>15</v>
      </c>
      <c r="F2158" t="s">
        <v>17</v>
      </c>
      <c r="G2158" s="1">
        <v>44027</v>
      </c>
      <c r="H2158">
        <v>2</v>
      </c>
      <c r="I2158" t="s">
        <v>17</v>
      </c>
      <c r="J2158" s="1">
        <v>45783</v>
      </c>
    </row>
    <row r="2159" spans="1:11" x14ac:dyDescent="0.35">
      <c r="A2159" t="s">
        <v>4215</v>
      </c>
      <c r="B2159" t="s">
        <v>4216</v>
      </c>
      <c r="C2159" t="s">
        <v>455</v>
      </c>
      <c r="D2159" t="s">
        <v>15</v>
      </c>
      <c r="E2159" t="s">
        <v>15</v>
      </c>
      <c r="F2159" t="s">
        <v>17</v>
      </c>
      <c r="G2159" s="1">
        <v>44027</v>
      </c>
      <c r="H2159">
        <v>2</v>
      </c>
      <c r="I2159" t="s">
        <v>17</v>
      </c>
      <c r="J2159" s="1">
        <v>45783</v>
      </c>
    </row>
    <row r="2160" spans="1:11" x14ac:dyDescent="0.35">
      <c r="A2160" t="s">
        <v>4217</v>
      </c>
      <c r="B2160" t="s">
        <v>4218</v>
      </c>
      <c r="C2160" t="s">
        <v>455</v>
      </c>
      <c r="D2160" t="s">
        <v>14</v>
      </c>
      <c r="E2160" t="s">
        <v>15</v>
      </c>
      <c r="F2160" t="s">
        <v>16</v>
      </c>
      <c r="G2160" s="1">
        <v>44027</v>
      </c>
      <c r="H2160">
        <v>2</v>
      </c>
      <c r="I2160" t="s">
        <v>17</v>
      </c>
      <c r="J2160" s="1">
        <v>46160</v>
      </c>
    </row>
    <row r="2161" spans="1:11" x14ac:dyDescent="0.35">
      <c r="A2161" t="s">
        <v>4219</v>
      </c>
      <c r="B2161" t="s">
        <v>4220</v>
      </c>
      <c r="C2161" t="s">
        <v>455</v>
      </c>
      <c r="D2161" t="s">
        <v>15</v>
      </c>
      <c r="E2161" t="s">
        <v>15</v>
      </c>
      <c r="F2161" t="s">
        <v>17</v>
      </c>
      <c r="G2161" s="1">
        <v>44027</v>
      </c>
      <c r="H2161">
        <v>2</v>
      </c>
      <c r="I2161" t="s">
        <v>17</v>
      </c>
      <c r="J2161" s="1">
        <v>45783</v>
      </c>
    </row>
    <row r="2162" spans="1:11" x14ac:dyDescent="0.35">
      <c r="A2162" t="s">
        <v>4221</v>
      </c>
      <c r="B2162" t="s">
        <v>4222</v>
      </c>
      <c r="C2162" t="s">
        <v>455</v>
      </c>
      <c r="D2162" t="s">
        <v>15</v>
      </c>
      <c r="E2162" t="s">
        <v>15</v>
      </c>
      <c r="F2162" t="s">
        <v>17</v>
      </c>
      <c r="G2162" s="1">
        <v>44027</v>
      </c>
      <c r="H2162">
        <v>2</v>
      </c>
      <c r="I2162" t="s">
        <v>17</v>
      </c>
      <c r="J2162" s="1">
        <v>45783</v>
      </c>
    </row>
    <row r="2163" spans="1:11" x14ac:dyDescent="0.35">
      <c r="A2163" t="s">
        <v>4223</v>
      </c>
      <c r="B2163" t="s">
        <v>4224</v>
      </c>
      <c r="C2163" t="s">
        <v>455</v>
      </c>
      <c r="D2163" t="s">
        <v>15</v>
      </c>
      <c r="E2163" t="s">
        <v>15</v>
      </c>
      <c r="F2163" t="s">
        <v>17</v>
      </c>
      <c r="G2163" s="1">
        <v>44027</v>
      </c>
      <c r="H2163">
        <v>2</v>
      </c>
      <c r="I2163" t="s">
        <v>17</v>
      </c>
      <c r="J2163" s="1">
        <v>45783</v>
      </c>
    </row>
    <row r="2164" spans="1:11" x14ac:dyDescent="0.35">
      <c r="A2164" t="s">
        <v>4225</v>
      </c>
      <c r="B2164" t="s">
        <v>4226</v>
      </c>
      <c r="C2164" t="s">
        <v>455</v>
      </c>
      <c r="D2164" t="s">
        <v>15</v>
      </c>
      <c r="E2164" t="s">
        <v>15</v>
      </c>
      <c r="F2164" t="s">
        <v>17</v>
      </c>
      <c r="G2164" s="1">
        <v>44027</v>
      </c>
      <c r="H2164">
        <v>2</v>
      </c>
      <c r="I2164" t="s">
        <v>17</v>
      </c>
      <c r="J2164" s="1">
        <v>45783</v>
      </c>
      <c r="K2164" s="1">
        <v>44725</v>
      </c>
    </row>
    <row r="2165" spans="1:11" x14ac:dyDescent="0.35">
      <c r="A2165" t="s">
        <v>4227</v>
      </c>
      <c r="B2165" t="s">
        <v>4228</v>
      </c>
      <c r="C2165" t="s">
        <v>455</v>
      </c>
      <c r="D2165" t="s">
        <v>15</v>
      </c>
      <c r="E2165" t="s">
        <v>15</v>
      </c>
      <c r="F2165" t="s">
        <v>17</v>
      </c>
      <c r="G2165" s="1">
        <v>44027</v>
      </c>
      <c r="H2165">
        <v>2</v>
      </c>
      <c r="I2165" t="s">
        <v>17</v>
      </c>
      <c r="J2165" s="1">
        <v>45783</v>
      </c>
    </row>
    <row r="2166" spans="1:11" x14ac:dyDescent="0.35">
      <c r="A2166" t="s">
        <v>4229</v>
      </c>
      <c r="B2166" t="s">
        <v>4230</v>
      </c>
      <c r="C2166" t="s">
        <v>455</v>
      </c>
      <c r="D2166" t="s">
        <v>14</v>
      </c>
      <c r="E2166" t="s">
        <v>15</v>
      </c>
      <c r="F2166" t="s">
        <v>16</v>
      </c>
      <c r="G2166" s="1">
        <v>44027</v>
      </c>
      <c r="H2166">
        <v>2</v>
      </c>
      <c r="I2166" t="s">
        <v>17</v>
      </c>
      <c r="J2166" s="1">
        <v>44110</v>
      </c>
      <c r="K2166" s="1">
        <v>45929</v>
      </c>
    </row>
    <row r="2167" spans="1:11" x14ac:dyDescent="0.35">
      <c r="A2167" t="s">
        <v>4231</v>
      </c>
      <c r="B2167" t="s">
        <v>4232</v>
      </c>
      <c r="C2167" t="s">
        <v>455</v>
      </c>
      <c r="D2167" t="s">
        <v>15</v>
      </c>
      <c r="E2167" t="s">
        <v>15</v>
      </c>
      <c r="F2167" t="s">
        <v>17</v>
      </c>
      <c r="G2167" s="1">
        <v>44027</v>
      </c>
      <c r="H2167">
        <v>2</v>
      </c>
      <c r="I2167" t="s">
        <v>17</v>
      </c>
      <c r="J2167" s="1">
        <v>45783</v>
      </c>
    </row>
    <row r="2168" spans="1:11" x14ac:dyDescent="0.35">
      <c r="A2168" t="s">
        <v>4233</v>
      </c>
      <c r="B2168" t="s">
        <v>4234</v>
      </c>
      <c r="C2168" t="s">
        <v>455</v>
      </c>
      <c r="D2168" t="s">
        <v>15</v>
      </c>
      <c r="E2168" t="s">
        <v>15</v>
      </c>
      <c r="F2168" t="s">
        <v>17</v>
      </c>
      <c r="G2168" s="1">
        <v>44027</v>
      </c>
      <c r="H2168">
        <v>2</v>
      </c>
      <c r="I2168" t="s">
        <v>17</v>
      </c>
      <c r="J2168" s="1">
        <v>45783</v>
      </c>
    </row>
    <row r="2169" spans="1:11" x14ac:dyDescent="0.35">
      <c r="A2169" t="s">
        <v>4235</v>
      </c>
      <c r="B2169" t="s">
        <v>4236</v>
      </c>
      <c r="C2169" t="s">
        <v>455</v>
      </c>
      <c r="D2169" t="s">
        <v>15</v>
      </c>
      <c r="E2169" t="s">
        <v>15</v>
      </c>
      <c r="F2169" t="s">
        <v>17</v>
      </c>
      <c r="G2169" s="1">
        <v>44027</v>
      </c>
      <c r="H2169">
        <v>2</v>
      </c>
      <c r="I2169" t="s">
        <v>17</v>
      </c>
      <c r="J2169" s="1">
        <v>45783</v>
      </c>
    </row>
    <row r="2170" spans="1:11" x14ac:dyDescent="0.35">
      <c r="A2170" t="s">
        <v>4237</v>
      </c>
      <c r="B2170" t="s">
        <v>4238</v>
      </c>
      <c r="C2170" t="s">
        <v>455</v>
      </c>
      <c r="D2170" t="s">
        <v>14</v>
      </c>
      <c r="E2170" t="s">
        <v>15</v>
      </c>
      <c r="F2170" t="s">
        <v>16</v>
      </c>
      <c r="G2170" s="1">
        <v>44027</v>
      </c>
      <c r="H2170">
        <v>2</v>
      </c>
      <c r="I2170" t="s">
        <v>17</v>
      </c>
      <c r="J2170" s="1">
        <v>44110</v>
      </c>
      <c r="K2170" s="1">
        <v>45385</v>
      </c>
    </row>
    <row r="2171" spans="1:11" x14ac:dyDescent="0.35">
      <c r="A2171" t="s">
        <v>4239</v>
      </c>
      <c r="B2171" t="s">
        <v>4240</v>
      </c>
      <c r="C2171" t="s">
        <v>455</v>
      </c>
      <c r="D2171" t="s">
        <v>15</v>
      </c>
      <c r="E2171" t="s">
        <v>15</v>
      </c>
      <c r="F2171" t="s">
        <v>17</v>
      </c>
      <c r="G2171" s="1">
        <v>44027</v>
      </c>
      <c r="H2171">
        <v>2</v>
      </c>
      <c r="I2171" t="s">
        <v>17</v>
      </c>
      <c r="J2171" s="1">
        <v>45783</v>
      </c>
    </row>
    <row r="2172" spans="1:11" x14ac:dyDescent="0.35">
      <c r="A2172" t="s">
        <v>4241</v>
      </c>
      <c r="B2172" t="s">
        <v>4242</v>
      </c>
      <c r="C2172" t="s">
        <v>455</v>
      </c>
      <c r="D2172" t="s">
        <v>15</v>
      </c>
      <c r="E2172" t="s">
        <v>15</v>
      </c>
      <c r="F2172" t="s">
        <v>17</v>
      </c>
      <c r="G2172" s="1">
        <v>44027</v>
      </c>
      <c r="H2172">
        <v>2</v>
      </c>
      <c r="I2172" t="s">
        <v>17</v>
      </c>
      <c r="J2172" s="1">
        <v>45783</v>
      </c>
    </row>
    <row r="2173" spans="1:11" x14ac:dyDescent="0.35">
      <c r="A2173" t="s">
        <v>4243</v>
      </c>
      <c r="B2173" t="s">
        <v>4244</v>
      </c>
      <c r="C2173" t="s">
        <v>455</v>
      </c>
      <c r="D2173" t="s">
        <v>15</v>
      </c>
      <c r="E2173" t="s">
        <v>15</v>
      </c>
      <c r="F2173" t="s">
        <v>17</v>
      </c>
      <c r="G2173" s="1">
        <v>44027</v>
      </c>
      <c r="H2173">
        <v>2</v>
      </c>
      <c r="I2173" t="s">
        <v>17</v>
      </c>
      <c r="J2173" s="1">
        <v>45783</v>
      </c>
    </row>
    <row r="2174" spans="1:11" x14ac:dyDescent="0.35">
      <c r="A2174" t="s">
        <v>4245</v>
      </c>
      <c r="B2174" t="s">
        <v>4246</v>
      </c>
      <c r="C2174" t="s">
        <v>455</v>
      </c>
      <c r="D2174" t="s">
        <v>15</v>
      </c>
      <c r="E2174" t="s">
        <v>15</v>
      </c>
      <c r="F2174" t="s">
        <v>17</v>
      </c>
      <c r="G2174" s="1">
        <v>44027</v>
      </c>
      <c r="H2174">
        <v>2</v>
      </c>
      <c r="I2174" t="s">
        <v>17</v>
      </c>
      <c r="J2174" s="1">
        <v>45783</v>
      </c>
    </row>
    <row r="2175" spans="1:11" x14ac:dyDescent="0.35">
      <c r="A2175" t="s">
        <v>4247</v>
      </c>
      <c r="B2175" t="s">
        <v>4248</v>
      </c>
      <c r="C2175" t="s">
        <v>455</v>
      </c>
      <c r="D2175" t="s">
        <v>15</v>
      </c>
      <c r="E2175" t="s">
        <v>15</v>
      </c>
      <c r="F2175" t="s">
        <v>17</v>
      </c>
      <c r="G2175" s="1">
        <v>44027</v>
      </c>
      <c r="H2175">
        <v>2</v>
      </c>
      <c r="I2175" t="s">
        <v>17</v>
      </c>
      <c r="J2175" s="1">
        <v>45783</v>
      </c>
    </row>
    <row r="2176" spans="1:11" x14ac:dyDescent="0.35">
      <c r="A2176" t="s">
        <v>4249</v>
      </c>
      <c r="B2176" t="s">
        <v>4250</v>
      </c>
      <c r="C2176" t="s">
        <v>455</v>
      </c>
      <c r="D2176" t="s">
        <v>15</v>
      </c>
      <c r="E2176" t="s">
        <v>15</v>
      </c>
      <c r="F2176" t="s">
        <v>17</v>
      </c>
      <c r="G2176" s="1">
        <v>44027</v>
      </c>
      <c r="H2176">
        <v>2</v>
      </c>
      <c r="I2176" t="s">
        <v>17</v>
      </c>
      <c r="J2176" s="1">
        <v>45783</v>
      </c>
    </row>
    <row r="2177" spans="1:11" x14ac:dyDescent="0.35">
      <c r="A2177" t="s">
        <v>4251</v>
      </c>
      <c r="B2177" t="s">
        <v>4252</v>
      </c>
      <c r="C2177" t="s">
        <v>455</v>
      </c>
      <c r="D2177" t="s">
        <v>15</v>
      </c>
      <c r="E2177" t="s">
        <v>15</v>
      </c>
      <c r="F2177" t="s">
        <v>17</v>
      </c>
      <c r="G2177" s="1">
        <v>44027</v>
      </c>
      <c r="H2177">
        <v>2</v>
      </c>
      <c r="I2177" t="s">
        <v>17</v>
      </c>
      <c r="J2177" s="1">
        <v>45783</v>
      </c>
    </row>
    <row r="2178" spans="1:11" x14ac:dyDescent="0.35">
      <c r="A2178" t="s">
        <v>4253</v>
      </c>
      <c r="B2178" t="s">
        <v>4254</v>
      </c>
      <c r="C2178" t="s">
        <v>455</v>
      </c>
      <c r="D2178" t="s">
        <v>15</v>
      </c>
      <c r="E2178" t="s">
        <v>15</v>
      </c>
      <c r="F2178" t="s">
        <v>17</v>
      </c>
      <c r="G2178" s="1">
        <v>44027</v>
      </c>
      <c r="H2178">
        <v>2</v>
      </c>
      <c r="I2178" t="s">
        <v>17</v>
      </c>
      <c r="J2178" s="1">
        <v>45783</v>
      </c>
    </row>
    <row r="2179" spans="1:11" x14ac:dyDescent="0.35">
      <c r="A2179" t="s">
        <v>4255</v>
      </c>
      <c r="B2179" t="s">
        <v>4256</v>
      </c>
      <c r="C2179" t="s">
        <v>455</v>
      </c>
      <c r="D2179" t="s">
        <v>15</v>
      </c>
      <c r="E2179" t="s">
        <v>15</v>
      </c>
      <c r="F2179" t="s">
        <v>17</v>
      </c>
      <c r="G2179" s="1">
        <v>44027</v>
      </c>
      <c r="H2179">
        <v>2</v>
      </c>
      <c r="I2179" t="s">
        <v>17</v>
      </c>
      <c r="J2179" s="1">
        <v>45783</v>
      </c>
    </row>
    <row r="2180" spans="1:11" x14ac:dyDescent="0.35">
      <c r="A2180" t="s">
        <v>4257</v>
      </c>
      <c r="B2180" t="s">
        <v>4258</v>
      </c>
      <c r="C2180" t="s">
        <v>455</v>
      </c>
      <c r="D2180" t="s">
        <v>15</v>
      </c>
      <c r="E2180" t="s">
        <v>15</v>
      </c>
      <c r="F2180" t="s">
        <v>17</v>
      </c>
      <c r="G2180" s="1">
        <v>44027</v>
      </c>
      <c r="H2180">
        <v>2</v>
      </c>
      <c r="I2180" t="s">
        <v>17</v>
      </c>
      <c r="J2180" s="1">
        <v>45783</v>
      </c>
    </row>
    <row r="2181" spans="1:11" x14ac:dyDescent="0.35">
      <c r="A2181" t="s">
        <v>4259</v>
      </c>
      <c r="B2181" t="s">
        <v>4260</v>
      </c>
      <c r="C2181" t="s">
        <v>455</v>
      </c>
      <c r="D2181" t="s">
        <v>15</v>
      </c>
      <c r="E2181" t="s">
        <v>15</v>
      </c>
      <c r="F2181" t="s">
        <v>17</v>
      </c>
      <c r="G2181" s="1">
        <v>44027</v>
      </c>
      <c r="H2181">
        <v>2</v>
      </c>
      <c r="I2181" t="s">
        <v>17</v>
      </c>
      <c r="J2181" s="1">
        <v>45783</v>
      </c>
    </row>
    <row r="2182" spans="1:11" x14ac:dyDescent="0.35">
      <c r="A2182" t="s">
        <v>4261</v>
      </c>
      <c r="B2182" t="s">
        <v>4262</v>
      </c>
      <c r="C2182" t="s">
        <v>455</v>
      </c>
      <c r="D2182" t="s">
        <v>15</v>
      </c>
      <c r="E2182" t="s">
        <v>15</v>
      </c>
      <c r="F2182" t="s">
        <v>17</v>
      </c>
      <c r="G2182" s="1">
        <v>44027</v>
      </c>
      <c r="H2182">
        <v>2</v>
      </c>
      <c r="I2182" t="s">
        <v>17</v>
      </c>
      <c r="J2182" s="1">
        <v>45783</v>
      </c>
      <c r="K2182" s="1">
        <v>44627</v>
      </c>
    </row>
    <row r="2183" spans="1:11" x14ac:dyDescent="0.35">
      <c r="A2183" t="s">
        <v>4263</v>
      </c>
      <c r="B2183" t="s">
        <v>4264</v>
      </c>
      <c r="C2183" t="s">
        <v>455</v>
      </c>
      <c r="D2183" t="s">
        <v>15</v>
      </c>
      <c r="E2183" t="s">
        <v>15</v>
      </c>
      <c r="F2183" t="s">
        <v>17</v>
      </c>
      <c r="G2183" s="1">
        <v>44027</v>
      </c>
      <c r="H2183">
        <v>2</v>
      </c>
      <c r="I2183" t="s">
        <v>17</v>
      </c>
      <c r="J2183" s="1">
        <v>45783</v>
      </c>
    </row>
    <row r="2184" spans="1:11" x14ac:dyDescent="0.35">
      <c r="A2184" t="s">
        <v>4265</v>
      </c>
      <c r="B2184" t="s">
        <v>4266</v>
      </c>
      <c r="C2184" t="s">
        <v>455</v>
      </c>
      <c r="D2184" t="s">
        <v>15</v>
      </c>
      <c r="E2184" t="s">
        <v>15</v>
      </c>
      <c r="F2184" t="s">
        <v>17</v>
      </c>
      <c r="G2184" s="1">
        <v>44027</v>
      </c>
      <c r="H2184">
        <v>2</v>
      </c>
      <c r="I2184" t="s">
        <v>17</v>
      </c>
      <c r="J2184" s="1">
        <v>45783</v>
      </c>
    </row>
    <row r="2185" spans="1:11" x14ac:dyDescent="0.35">
      <c r="A2185" t="s">
        <v>4267</v>
      </c>
      <c r="B2185" t="s">
        <v>4268</v>
      </c>
      <c r="C2185" t="s">
        <v>455</v>
      </c>
      <c r="D2185" t="s">
        <v>15</v>
      </c>
      <c r="E2185" t="s">
        <v>15</v>
      </c>
      <c r="F2185" t="s">
        <v>17</v>
      </c>
      <c r="G2185" s="1">
        <v>44027</v>
      </c>
      <c r="H2185">
        <v>2</v>
      </c>
      <c r="I2185" t="s">
        <v>17</v>
      </c>
      <c r="J2185" s="1">
        <v>45783</v>
      </c>
    </row>
    <row r="2186" spans="1:11" x14ac:dyDescent="0.35">
      <c r="A2186" t="s">
        <v>4269</v>
      </c>
      <c r="B2186" t="s">
        <v>4270</v>
      </c>
      <c r="C2186" t="s">
        <v>455</v>
      </c>
      <c r="D2186" t="s">
        <v>15</v>
      </c>
      <c r="E2186" t="s">
        <v>15</v>
      </c>
      <c r="F2186" t="s">
        <v>17</v>
      </c>
      <c r="G2186" s="1">
        <v>44027</v>
      </c>
      <c r="H2186">
        <v>2</v>
      </c>
      <c r="I2186" t="s">
        <v>17</v>
      </c>
      <c r="J2186" s="1">
        <v>45783</v>
      </c>
    </row>
    <row r="2187" spans="1:11" x14ac:dyDescent="0.35">
      <c r="A2187" t="s">
        <v>4271</v>
      </c>
      <c r="B2187" t="s">
        <v>4272</v>
      </c>
      <c r="C2187" t="s">
        <v>455</v>
      </c>
      <c r="D2187" t="s">
        <v>15</v>
      </c>
      <c r="E2187" t="s">
        <v>15</v>
      </c>
      <c r="F2187" t="s">
        <v>17</v>
      </c>
      <c r="G2187" s="1">
        <v>44027</v>
      </c>
      <c r="H2187">
        <v>2</v>
      </c>
      <c r="I2187" t="s">
        <v>17</v>
      </c>
      <c r="J2187" s="1">
        <v>45783</v>
      </c>
    </row>
    <row r="2188" spans="1:11" x14ac:dyDescent="0.35">
      <c r="A2188" t="s">
        <v>4273</v>
      </c>
      <c r="B2188" t="s">
        <v>4274</v>
      </c>
      <c r="C2188" t="s">
        <v>455</v>
      </c>
      <c r="D2188" t="s">
        <v>15</v>
      </c>
      <c r="E2188" t="s">
        <v>15</v>
      </c>
      <c r="F2188" t="s">
        <v>17</v>
      </c>
      <c r="G2188" s="1">
        <v>44027</v>
      </c>
      <c r="H2188">
        <v>2</v>
      </c>
      <c r="I2188" t="s">
        <v>17</v>
      </c>
      <c r="J2188" s="1">
        <v>45783</v>
      </c>
    </row>
    <row r="2189" spans="1:11" x14ac:dyDescent="0.35">
      <c r="A2189" t="s">
        <v>4275</v>
      </c>
      <c r="B2189" t="s">
        <v>4276</v>
      </c>
      <c r="C2189" t="s">
        <v>455</v>
      </c>
      <c r="D2189" t="s">
        <v>15</v>
      </c>
      <c r="E2189" t="s">
        <v>15</v>
      </c>
      <c r="F2189" t="s">
        <v>17</v>
      </c>
      <c r="G2189" s="1">
        <v>44027</v>
      </c>
      <c r="H2189">
        <v>2</v>
      </c>
      <c r="I2189" t="s">
        <v>17</v>
      </c>
      <c r="J2189" s="1">
        <v>45783</v>
      </c>
    </row>
    <row r="2190" spans="1:11" x14ac:dyDescent="0.35">
      <c r="A2190" t="s">
        <v>4277</v>
      </c>
      <c r="B2190" t="s">
        <v>4278</v>
      </c>
      <c r="C2190" t="s">
        <v>455</v>
      </c>
      <c r="D2190" t="s">
        <v>15</v>
      </c>
      <c r="E2190" t="s">
        <v>15</v>
      </c>
      <c r="F2190" t="s">
        <v>17</v>
      </c>
      <c r="G2190" s="1">
        <v>44027</v>
      </c>
      <c r="H2190">
        <v>2</v>
      </c>
      <c r="I2190" t="s">
        <v>17</v>
      </c>
      <c r="J2190" s="1">
        <v>45783</v>
      </c>
    </row>
    <row r="2191" spans="1:11" x14ac:dyDescent="0.35">
      <c r="A2191" t="s">
        <v>4279</v>
      </c>
      <c r="B2191" t="s">
        <v>4280</v>
      </c>
      <c r="C2191" t="s">
        <v>455</v>
      </c>
      <c r="D2191" t="s">
        <v>15</v>
      </c>
      <c r="E2191" t="s">
        <v>15</v>
      </c>
      <c r="F2191" t="s">
        <v>17</v>
      </c>
      <c r="G2191" s="1">
        <v>44027</v>
      </c>
      <c r="H2191">
        <v>2</v>
      </c>
      <c r="I2191" t="s">
        <v>17</v>
      </c>
      <c r="J2191" s="1">
        <v>45783</v>
      </c>
    </row>
    <row r="2192" spans="1:11" x14ac:dyDescent="0.35">
      <c r="A2192" t="s">
        <v>4281</v>
      </c>
      <c r="B2192" t="s">
        <v>4282</v>
      </c>
      <c r="C2192" t="s">
        <v>455</v>
      </c>
      <c r="D2192" t="s">
        <v>15</v>
      </c>
      <c r="E2192" t="s">
        <v>15</v>
      </c>
      <c r="F2192" t="s">
        <v>17</v>
      </c>
      <c r="G2192" s="1">
        <v>44027</v>
      </c>
      <c r="H2192">
        <v>2</v>
      </c>
      <c r="I2192" t="s">
        <v>17</v>
      </c>
      <c r="J2192" s="1">
        <v>45783</v>
      </c>
    </row>
    <row r="2193" spans="1:11" x14ac:dyDescent="0.35">
      <c r="A2193" t="s">
        <v>4283</v>
      </c>
      <c r="B2193" t="s">
        <v>4284</v>
      </c>
      <c r="C2193" t="s">
        <v>455</v>
      </c>
      <c r="D2193" t="s">
        <v>15</v>
      </c>
      <c r="E2193" t="s">
        <v>15</v>
      </c>
      <c r="F2193" t="s">
        <v>17</v>
      </c>
      <c r="G2193" s="1">
        <v>44027</v>
      </c>
      <c r="H2193">
        <v>2</v>
      </c>
      <c r="I2193" t="s">
        <v>17</v>
      </c>
      <c r="J2193" s="1">
        <v>45783</v>
      </c>
    </row>
    <row r="2194" spans="1:11" x14ac:dyDescent="0.35">
      <c r="A2194" t="s">
        <v>4285</v>
      </c>
      <c r="B2194" t="s">
        <v>4286</v>
      </c>
      <c r="C2194" t="s">
        <v>455</v>
      </c>
      <c r="D2194" t="s">
        <v>15</v>
      </c>
      <c r="E2194" t="s">
        <v>15</v>
      </c>
      <c r="F2194" t="s">
        <v>17</v>
      </c>
      <c r="G2194" s="1">
        <v>44027</v>
      </c>
      <c r="H2194">
        <v>2</v>
      </c>
      <c r="I2194" t="s">
        <v>17</v>
      </c>
      <c r="J2194" s="1">
        <v>45783</v>
      </c>
    </row>
    <row r="2195" spans="1:11" x14ac:dyDescent="0.35">
      <c r="A2195" t="s">
        <v>4287</v>
      </c>
      <c r="B2195" t="s">
        <v>4288</v>
      </c>
      <c r="C2195" t="s">
        <v>455</v>
      </c>
      <c r="D2195" t="s">
        <v>15</v>
      </c>
      <c r="E2195" t="s">
        <v>15</v>
      </c>
      <c r="F2195" t="s">
        <v>17</v>
      </c>
      <c r="G2195" s="1">
        <v>44027</v>
      </c>
      <c r="H2195">
        <v>2</v>
      </c>
      <c r="I2195" t="s">
        <v>17</v>
      </c>
      <c r="J2195" s="1">
        <v>45783</v>
      </c>
    </row>
    <row r="2196" spans="1:11" x14ac:dyDescent="0.35">
      <c r="A2196" t="s">
        <v>4289</v>
      </c>
      <c r="B2196" t="s">
        <v>4290</v>
      </c>
      <c r="C2196" t="s">
        <v>455</v>
      </c>
      <c r="D2196" t="s">
        <v>15</v>
      </c>
      <c r="E2196" t="s">
        <v>15</v>
      </c>
      <c r="F2196" t="s">
        <v>17</v>
      </c>
      <c r="G2196" s="1">
        <v>44027</v>
      </c>
      <c r="H2196">
        <v>2</v>
      </c>
      <c r="I2196" t="s">
        <v>17</v>
      </c>
      <c r="J2196" s="1">
        <v>45783</v>
      </c>
    </row>
    <row r="2197" spans="1:11" x14ac:dyDescent="0.35">
      <c r="A2197" t="s">
        <v>4291</v>
      </c>
      <c r="B2197" t="s">
        <v>4292</v>
      </c>
      <c r="C2197" t="s">
        <v>455</v>
      </c>
      <c r="D2197" t="s">
        <v>15</v>
      </c>
      <c r="E2197" t="s">
        <v>15</v>
      </c>
      <c r="F2197" t="s">
        <v>17</v>
      </c>
      <c r="G2197" s="1">
        <v>44027</v>
      </c>
      <c r="H2197">
        <v>2</v>
      </c>
      <c r="I2197" t="s">
        <v>17</v>
      </c>
      <c r="J2197" s="1">
        <v>45783</v>
      </c>
    </row>
    <row r="2198" spans="1:11" x14ac:dyDescent="0.35">
      <c r="A2198" t="s">
        <v>4293</v>
      </c>
      <c r="B2198" t="s">
        <v>4294</v>
      </c>
      <c r="C2198" t="s">
        <v>455</v>
      </c>
      <c r="D2198" t="s">
        <v>15</v>
      </c>
      <c r="E2198" t="s">
        <v>15</v>
      </c>
      <c r="F2198" t="s">
        <v>17</v>
      </c>
      <c r="G2198" s="1">
        <v>44027</v>
      </c>
      <c r="H2198">
        <v>2</v>
      </c>
      <c r="I2198" t="s">
        <v>17</v>
      </c>
      <c r="J2198" s="1">
        <v>45783</v>
      </c>
    </row>
    <row r="2199" spans="1:11" x14ac:dyDescent="0.35">
      <c r="A2199" t="s">
        <v>4295</v>
      </c>
      <c r="B2199" t="s">
        <v>4296</v>
      </c>
      <c r="C2199" t="s">
        <v>455</v>
      </c>
      <c r="D2199" t="s">
        <v>15</v>
      </c>
      <c r="E2199" t="s">
        <v>15</v>
      </c>
      <c r="F2199" t="s">
        <v>17</v>
      </c>
      <c r="G2199" s="1">
        <v>44027</v>
      </c>
      <c r="H2199">
        <v>2</v>
      </c>
      <c r="I2199" t="s">
        <v>17</v>
      </c>
      <c r="J2199" s="1">
        <v>45783</v>
      </c>
    </row>
    <row r="2200" spans="1:11" x14ac:dyDescent="0.35">
      <c r="A2200" t="s">
        <v>4297</v>
      </c>
      <c r="B2200" t="s">
        <v>4298</v>
      </c>
      <c r="C2200" t="s">
        <v>455</v>
      </c>
      <c r="D2200" t="s">
        <v>15</v>
      </c>
      <c r="E2200" t="s">
        <v>15</v>
      </c>
      <c r="F2200" t="s">
        <v>17</v>
      </c>
      <c r="G2200" s="1">
        <v>44027</v>
      </c>
      <c r="H2200">
        <v>2</v>
      </c>
      <c r="I2200" t="s">
        <v>17</v>
      </c>
      <c r="J2200" s="1">
        <v>45783</v>
      </c>
    </row>
    <row r="2201" spans="1:11" x14ac:dyDescent="0.35">
      <c r="A2201" t="s">
        <v>4299</v>
      </c>
      <c r="B2201" t="s">
        <v>4300</v>
      </c>
      <c r="C2201" t="s">
        <v>455</v>
      </c>
      <c r="D2201" t="s">
        <v>15</v>
      </c>
      <c r="E2201" t="s">
        <v>15</v>
      </c>
      <c r="F2201" t="s">
        <v>17</v>
      </c>
      <c r="G2201" s="1">
        <v>44027</v>
      </c>
      <c r="H2201">
        <v>2</v>
      </c>
      <c r="I2201" t="s">
        <v>17</v>
      </c>
      <c r="J2201" s="1">
        <v>45783</v>
      </c>
    </row>
    <row r="2202" spans="1:11" x14ac:dyDescent="0.35">
      <c r="A2202" t="s">
        <v>4301</v>
      </c>
      <c r="B2202" t="s">
        <v>4302</v>
      </c>
      <c r="C2202" t="s">
        <v>455</v>
      </c>
      <c r="D2202" t="s">
        <v>15</v>
      </c>
      <c r="E2202" t="s">
        <v>15</v>
      </c>
      <c r="F2202" t="s">
        <v>17</v>
      </c>
      <c r="G2202" s="1">
        <v>44027</v>
      </c>
      <c r="H2202">
        <v>2</v>
      </c>
      <c r="I2202" t="s">
        <v>17</v>
      </c>
      <c r="J2202" s="1">
        <v>45783</v>
      </c>
    </row>
    <row r="2203" spans="1:11" x14ac:dyDescent="0.35">
      <c r="A2203" t="s">
        <v>4303</v>
      </c>
      <c r="B2203" t="s">
        <v>4304</v>
      </c>
      <c r="C2203" t="s">
        <v>455</v>
      </c>
      <c r="D2203" t="s">
        <v>15</v>
      </c>
      <c r="E2203" t="s">
        <v>15</v>
      </c>
      <c r="F2203" t="s">
        <v>17</v>
      </c>
      <c r="G2203" s="1">
        <v>44027</v>
      </c>
      <c r="H2203">
        <v>2</v>
      </c>
      <c r="I2203" t="s">
        <v>17</v>
      </c>
      <c r="J2203" s="1">
        <v>45783</v>
      </c>
    </row>
    <row r="2204" spans="1:11" x14ac:dyDescent="0.35">
      <c r="A2204" t="s">
        <v>4305</v>
      </c>
      <c r="B2204" t="s">
        <v>4306</v>
      </c>
      <c r="C2204" t="s">
        <v>455</v>
      </c>
      <c r="D2204" t="s">
        <v>15</v>
      </c>
      <c r="E2204" t="s">
        <v>15</v>
      </c>
      <c r="F2204" t="s">
        <v>17</v>
      </c>
      <c r="G2204" s="1">
        <v>44027</v>
      </c>
      <c r="H2204">
        <v>2</v>
      </c>
      <c r="I2204" t="s">
        <v>17</v>
      </c>
      <c r="J2204" s="1">
        <v>45783</v>
      </c>
    </row>
    <row r="2205" spans="1:11" x14ac:dyDescent="0.35">
      <c r="A2205" t="s">
        <v>4307</v>
      </c>
      <c r="B2205" t="s">
        <v>4308</v>
      </c>
      <c r="C2205" t="s">
        <v>455</v>
      </c>
      <c r="D2205" t="s">
        <v>15</v>
      </c>
      <c r="E2205" t="s">
        <v>15</v>
      </c>
      <c r="F2205" t="s">
        <v>17</v>
      </c>
      <c r="G2205" s="1">
        <v>44027</v>
      </c>
      <c r="H2205">
        <v>2</v>
      </c>
      <c r="I2205" t="s">
        <v>17</v>
      </c>
      <c r="J2205" s="1">
        <v>45783</v>
      </c>
    </row>
    <row r="2206" spans="1:11" x14ac:dyDescent="0.35">
      <c r="A2206" t="s">
        <v>4309</v>
      </c>
      <c r="B2206" t="s">
        <v>4310</v>
      </c>
      <c r="C2206" t="s">
        <v>455</v>
      </c>
      <c r="D2206" t="s">
        <v>15</v>
      </c>
      <c r="E2206" t="s">
        <v>15</v>
      </c>
      <c r="F2206" t="s">
        <v>17</v>
      </c>
      <c r="G2206" s="1">
        <v>44027</v>
      </c>
      <c r="H2206">
        <v>2</v>
      </c>
      <c r="I2206" t="s">
        <v>17</v>
      </c>
      <c r="J2206" s="1">
        <v>45783</v>
      </c>
    </row>
    <row r="2207" spans="1:11" x14ac:dyDescent="0.35">
      <c r="A2207" t="s">
        <v>4311</v>
      </c>
      <c r="B2207" t="s">
        <v>4312</v>
      </c>
      <c r="C2207" t="s">
        <v>455</v>
      </c>
      <c r="D2207" t="s">
        <v>15</v>
      </c>
      <c r="E2207" t="s">
        <v>15</v>
      </c>
      <c r="F2207" t="s">
        <v>17</v>
      </c>
      <c r="G2207" s="1">
        <v>44027</v>
      </c>
      <c r="H2207">
        <v>2</v>
      </c>
      <c r="I2207" t="s">
        <v>17</v>
      </c>
      <c r="J2207" s="1">
        <v>45783</v>
      </c>
    </row>
    <row r="2208" spans="1:11" x14ac:dyDescent="0.35">
      <c r="A2208" t="s">
        <v>4313</v>
      </c>
      <c r="B2208" t="s">
        <v>4314</v>
      </c>
      <c r="C2208" t="s">
        <v>455</v>
      </c>
      <c r="D2208" t="s">
        <v>14</v>
      </c>
      <c r="E2208" t="s">
        <v>15</v>
      </c>
      <c r="F2208" t="s">
        <v>16</v>
      </c>
      <c r="G2208" s="1">
        <v>44027</v>
      </c>
      <c r="H2208">
        <v>2</v>
      </c>
      <c r="I2208" t="s">
        <v>17</v>
      </c>
      <c r="J2208" s="1">
        <v>46153</v>
      </c>
      <c r="K2208" s="1">
        <v>46164</v>
      </c>
    </row>
    <row r="2209" spans="1:11" x14ac:dyDescent="0.35">
      <c r="A2209" t="s">
        <v>4315</v>
      </c>
      <c r="B2209" t="s">
        <v>4316</v>
      </c>
      <c r="C2209" t="s">
        <v>455</v>
      </c>
      <c r="D2209" t="s">
        <v>15</v>
      </c>
      <c r="E2209" t="s">
        <v>15</v>
      </c>
      <c r="F2209" t="s">
        <v>17</v>
      </c>
      <c r="G2209" s="1">
        <v>44027</v>
      </c>
      <c r="H2209">
        <v>2</v>
      </c>
      <c r="I2209" t="s">
        <v>17</v>
      </c>
      <c r="J2209" s="1">
        <v>45558</v>
      </c>
      <c r="K2209" s="1">
        <v>45498</v>
      </c>
    </row>
    <row r="2210" spans="1:11" x14ac:dyDescent="0.35">
      <c r="A2210" t="s">
        <v>4317</v>
      </c>
      <c r="B2210" t="s">
        <v>4318</v>
      </c>
      <c r="C2210" t="s">
        <v>455</v>
      </c>
      <c r="D2210" t="s">
        <v>15</v>
      </c>
      <c r="E2210" t="s">
        <v>15</v>
      </c>
      <c r="F2210" t="s">
        <v>17</v>
      </c>
      <c r="G2210" s="1">
        <v>44027</v>
      </c>
      <c r="H2210">
        <v>2</v>
      </c>
      <c r="I2210" t="s">
        <v>17</v>
      </c>
      <c r="J2210" s="1">
        <v>45783</v>
      </c>
    </row>
    <row r="2211" spans="1:11" x14ac:dyDescent="0.35">
      <c r="A2211" t="s">
        <v>4319</v>
      </c>
      <c r="B2211" t="s">
        <v>4320</v>
      </c>
      <c r="C2211" t="s">
        <v>455</v>
      </c>
      <c r="D2211" t="s">
        <v>15</v>
      </c>
      <c r="E2211" t="s">
        <v>15</v>
      </c>
      <c r="F2211" t="s">
        <v>17</v>
      </c>
      <c r="G2211" s="1">
        <v>44027</v>
      </c>
      <c r="H2211">
        <v>2</v>
      </c>
      <c r="I2211" t="s">
        <v>17</v>
      </c>
      <c r="J2211" s="1">
        <v>45783</v>
      </c>
    </row>
    <row r="2212" spans="1:11" x14ac:dyDescent="0.35">
      <c r="A2212" t="s">
        <v>4321</v>
      </c>
      <c r="B2212" t="s">
        <v>4322</v>
      </c>
      <c r="C2212" t="s">
        <v>455</v>
      </c>
      <c r="D2212" t="s">
        <v>15</v>
      </c>
      <c r="E2212" t="s">
        <v>15</v>
      </c>
      <c r="F2212" t="s">
        <v>17</v>
      </c>
      <c r="G2212" s="1">
        <v>44027</v>
      </c>
      <c r="H2212">
        <v>2</v>
      </c>
      <c r="I2212" t="s">
        <v>17</v>
      </c>
      <c r="J2212" s="1">
        <v>45783</v>
      </c>
    </row>
    <row r="2213" spans="1:11" x14ac:dyDescent="0.35">
      <c r="A2213" t="s">
        <v>4323</v>
      </c>
      <c r="B2213" t="s">
        <v>4324</v>
      </c>
      <c r="C2213" t="s">
        <v>455</v>
      </c>
      <c r="D2213" t="s">
        <v>15</v>
      </c>
      <c r="E2213" t="s">
        <v>15</v>
      </c>
      <c r="F2213" t="s">
        <v>17</v>
      </c>
      <c r="G2213" s="1">
        <v>44027</v>
      </c>
      <c r="H2213">
        <v>2</v>
      </c>
      <c r="I2213" t="s">
        <v>17</v>
      </c>
      <c r="J2213" s="1">
        <v>45783</v>
      </c>
    </row>
    <row r="2214" spans="1:11" x14ac:dyDescent="0.35">
      <c r="A2214" t="s">
        <v>4325</v>
      </c>
      <c r="B2214" t="s">
        <v>4326</v>
      </c>
      <c r="C2214" t="s">
        <v>455</v>
      </c>
      <c r="D2214" t="s">
        <v>15</v>
      </c>
      <c r="E2214" t="s">
        <v>15</v>
      </c>
      <c r="F2214" t="s">
        <v>17</v>
      </c>
      <c r="G2214" s="1">
        <v>44027</v>
      </c>
      <c r="H2214">
        <v>2</v>
      </c>
      <c r="I2214" t="s">
        <v>17</v>
      </c>
      <c r="J2214" s="1">
        <v>45783</v>
      </c>
    </row>
    <row r="2215" spans="1:11" x14ac:dyDescent="0.35">
      <c r="A2215" t="s">
        <v>4327</v>
      </c>
      <c r="B2215" t="s">
        <v>4328</v>
      </c>
      <c r="C2215" t="s">
        <v>455</v>
      </c>
      <c r="D2215" t="s">
        <v>15</v>
      </c>
      <c r="E2215" t="s">
        <v>15</v>
      </c>
      <c r="F2215" t="s">
        <v>17</v>
      </c>
      <c r="G2215" s="1">
        <v>44027</v>
      </c>
      <c r="H2215">
        <v>2</v>
      </c>
      <c r="I2215" t="s">
        <v>17</v>
      </c>
      <c r="J2215" s="1">
        <v>45783</v>
      </c>
    </row>
    <row r="2216" spans="1:11" x14ac:dyDescent="0.35">
      <c r="A2216" t="s">
        <v>4329</v>
      </c>
      <c r="B2216" t="s">
        <v>4330</v>
      </c>
      <c r="C2216" t="s">
        <v>455</v>
      </c>
      <c r="D2216" t="s">
        <v>15</v>
      </c>
      <c r="E2216" t="s">
        <v>15</v>
      </c>
      <c r="F2216" t="s">
        <v>17</v>
      </c>
      <c r="G2216" s="1">
        <v>44027</v>
      </c>
      <c r="H2216">
        <v>2</v>
      </c>
      <c r="I2216" t="s">
        <v>17</v>
      </c>
      <c r="J2216" s="1">
        <v>45783</v>
      </c>
    </row>
    <row r="2217" spans="1:11" x14ac:dyDescent="0.35">
      <c r="A2217" t="s">
        <v>4331</v>
      </c>
      <c r="B2217" t="s">
        <v>4332</v>
      </c>
      <c r="C2217" t="s">
        <v>455</v>
      </c>
      <c r="D2217" t="s">
        <v>15</v>
      </c>
      <c r="E2217" t="s">
        <v>15</v>
      </c>
      <c r="F2217" t="s">
        <v>17</v>
      </c>
      <c r="G2217" s="1">
        <v>44027</v>
      </c>
      <c r="H2217">
        <v>2</v>
      </c>
      <c r="I2217" t="s">
        <v>17</v>
      </c>
      <c r="J2217" s="1">
        <v>45783</v>
      </c>
    </row>
    <row r="2218" spans="1:11" x14ac:dyDescent="0.35">
      <c r="A2218" t="s">
        <v>4333</v>
      </c>
      <c r="B2218" t="s">
        <v>4334</v>
      </c>
      <c r="C2218" t="s">
        <v>455</v>
      </c>
      <c r="D2218" t="s">
        <v>15</v>
      </c>
      <c r="E2218" t="s">
        <v>15</v>
      </c>
      <c r="F2218" t="s">
        <v>17</v>
      </c>
      <c r="G2218" s="1">
        <v>44027</v>
      </c>
      <c r="H2218">
        <v>2</v>
      </c>
      <c r="I2218" t="s">
        <v>17</v>
      </c>
      <c r="J2218" s="1">
        <v>45558</v>
      </c>
      <c r="K2218" s="1">
        <v>45350</v>
      </c>
    </row>
    <row r="2219" spans="1:11" x14ac:dyDescent="0.35">
      <c r="A2219" t="s">
        <v>4335</v>
      </c>
      <c r="B2219" t="s">
        <v>4336</v>
      </c>
      <c r="C2219" t="s">
        <v>455</v>
      </c>
      <c r="D2219" t="s">
        <v>15</v>
      </c>
      <c r="E2219" t="s">
        <v>15</v>
      </c>
      <c r="F2219" t="s">
        <v>17</v>
      </c>
      <c r="G2219" s="1">
        <v>44027</v>
      </c>
      <c r="H2219">
        <v>2</v>
      </c>
      <c r="I2219" t="s">
        <v>17</v>
      </c>
      <c r="J2219" s="1">
        <v>45783</v>
      </c>
    </row>
    <row r="2220" spans="1:11" x14ac:dyDescent="0.35">
      <c r="A2220" t="s">
        <v>4337</v>
      </c>
      <c r="B2220" t="s">
        <v>4338</v>
      </c>
      <c r="C2220" t="s">
        <v>455</v>
      </c>
      <c r="D2220" t="s">
        <v>15</v>
      </c>
      <c r="E2220" t="s">
        <v>15</v>
      </c>
      <c r="F2220" t="s">
        <v>17</v>
      </c>
      <c r="G2220" s="1">
        <v>44027</v>
      </c>
      <c r="H2220">
        <v>2</v>
      </c>
      <c r="I2220" t="s">
        <v>17</v>
      </c>
      <c r="J2220" s="1">
        <v>45783</v>
      </c>
    </row>
    <row r="2221" spans="1:11" x14ac:dyDescent="0.35">
      <c r="A2221" t="s">
        <v>4339</v>
      </c>
      <c r="B2221" t="s">
        <v>4340</v>
      </c>
      <c r="C2221" t="s">
        <v>455</v>
      </c>
      <c r="D2221" t="s">
        <v>15</v>
      </c>
      <c r="E2221" t="s">
        <v>15</v>
      </c>
      <c r="F2221" t="s">
        <v>17</v>
      </c>
      <c r="G2221" s="1">
        <v>44027</v>
      </c>
      <c r="H2221">
        <v>2</v>
      </c>
      <c r="I2221" t="s">
        <v>17</v>
      </c>
      <c r="J2221" s="1">
        <v>45783</v>
      </c>
    </row>
    <row r="2222" spans="1:11" x14ac:dyDescent="0.35">
      <c r="A2222" t="s">
        <v>4341</v>
      </c>
      <c r="B2222" t="s">
        <v>4342</v>
      </c>
      <c r="C2222" t="s">
        <v>455</v>
      </c>
      <c r="D2222" t="s">
        <v>15</v>
      </c>
      <c r="E2222" t="s">
        <v>15</v>
      </c>
      <c r="F2222" t="s">
        <v>17</v>
      </c>
      <c r="G2222" s="1">
        <v>44027</v>
      </c>
      <c r="H2222">
        <v>2</v>
      </c>
      <c r="I2222" t="s">
        <v>17</v>
      </c>
      <c r="J2222" s="1">
        <v>45783</v>
      </c>
    </row>
    <row r="2223" spans="1:11" x14ac:dyDescent="0.35">
      <c r="A2223" t="s">
        <v>4343</v>
      </c>
      <c r="B2223" t="s">
        <v>4344</v>
      </c>
      <c r="C2223" t="s">
        <v>455</v>
      </c>
      <c r="D2223" t="s">
        <v>15</v>
      </c>
      <c r="E2223" t="s">
        <v>15</v>
      </c>
      <c r="F2223" t="s">
        <v>17</v>
      </c>
      <c r="G2223" s="1">
        <v>44027</v>
      </c>
      <c r="H2223">
        <v>2</v>
      </c>
      <c r="I2223" t="s">
        <v>17</v>
      </c>
      <c r="J2223" s="1">
        <v>45783</v>
      </c>
    </row>
    <row r="2224" spans="1:11" x14ac:dyDescent="0.35">
      <c r="A2224" t="s">
        <v>4345</v>
      </c>
      <c r="B2224" t="s">
        <v>4346</v>
      </c>
      <c r="C2224" t="s">
        <v>455</v>
      </c>
      <c r="D2224" t="s">
        <v>15</v>
      </c>
      <c r="E2224" t="s">
        <v>15</v>
      </c>
      <c r="F2224" t="s">
        <v>17</v>
      </c>
      <c r="G2224" s="1">
        <v>44027</v>
      </c>
      <c r="H2224">
        <v>2</v>
      </c>
      <c r="I2224" t="s">
        <v>17</v>
      </c>
      <c r="J2224" s="1">
        <v>45783</v>
      </c>
    </row>
    <row r="2225" spans="1:11" x14ac:dyDescent="0.35">
      <c r="A2225" t="s">
        <v>4347</v>
      </c>
      <c r="B2225" t="s">
        <v>4348</v>
      </c>
      <c r="C2225" t="s">
        <v>455</v>
      </c>
      <c r="D2225" t="s">
        <v>15</v>
      </c>
      <c r="E2225" t="s">
        <v>15</v>
      </c>
      <c r="F2225" t="s">
        <v>17</v>
      </c>
      <c r="G2225" s="1">
        <v>44027</v>
      </c>
      <c r="H2225">
        <v>2</v>
      </c>
      <c r="I2225" t="s">
        <v>17</v>
      </c>
      <c r="J2225" s="1">
        <v>45783</v>
      </c>
    </row>
    <row r="2226" spans="1:11" x14ac:dyDescent="0.35">
      <c r="A2226" t="s">
        <v>4349</v>
      </c>
      <c r="B2226" t="s">
        <v>4350</v>
      </c>
      <c r="C2226" t="s">
        <v>455</v>
      </c>
      <c r="D2226" t="s">
        <v>15</v>
      </c>
      <c r="E2226" t="s">
        <v>15</v>
      </c>
      <c r="F2226" t="s">
        <v>17</v>
      </c>
      <c r="G2226" s="1">
        <v>44027</v>
      </c>
      <c r="H2226">
        <v>2</v>
      </c>
      <c r="I2226" t="s">
        <v>17</v>
      </c>
      <c r="J2226" s="1">
        <v>45783</v>
      </c>
    </row>
    <row r="2227" spans="1:11" x14ac:dyDescent="0.35">
      <c r="A2227" t="s">
        <v>4351</v>
      </c>
      <c r="B2227" t="s">
        <v>4352</v>
      </c>
      <c r="C2227" t="s">
        <v>455</v>
      </c>
      <c r="D2227" t="s">
        <v>15</v>
      </c>
      <c r="E2227" t="s">
        <v>15</v>
      </c>
      <c r="F2227" t="s">
        <v>17</v>
      </c>
      <c r="G2227" s="1">
        <v>44027</v>
      </c>
      <c r="H2227">
        <v>2</v>
      </c>
      <c r="I2227" t="s">
        <v>17</v>
      </c>
      <c r="J2227" s="1">
        <v>45783</v>
      </c>
    </row>
    <row r="2228" spans="1:11" x14ac:dyDescent="0.35">
      <c r="A2228" t="s">
        <v>4353</v>
      </c>
      <c r="B2228" t="s">
        <v>4354</v>
      </c>
      <c r="C2228" t="s">
        <v>455</v>
      </c>
      <c r="D2228" t="s">
        <v>15</v>
      </c>
      <c r="E2228" t="s">
        <v>15</v>
      </c>
      <c r="F2228" t="s">
        <v>17</v>
      </c>
      <c r="G2228" s="1">
        <v>44027</v>
      </c>
      <c r="H2228">
        <v>2</v>
      </c>
      <c r="I2228" t="s">
        <v>17</v>
      </c>
      <c r="J2228" s="1">
        <v>45783</v>
      </c>
    </row>
    <row r="2229" spans="1:11" x14ac:dyDescent="0.35">
      <c r="A2229" t="s">
        <v>4355</v>
      </c>
      <c r="B2229" t="s">
        <v>4356</v>
      </c>
      <c r="C2229" t="s">
        <v>455</v>
      </c>
      <c r="D2229" t="s">
        <v>15</v>
      </c>
      <c r="E2229" t="s">
        <v>15</v>
      </c>
      <c r="F2229" t="s">
        <v>17</v>
      </c>
      <c r="G2229" s="1">
        <v>44027</v>
      </c>
      <c r="H2229">
        <v>2</v>
      </c>
      <c r="I2229" t="s">
        <v>17</v>
      </c>
      <c r="J2229" s="1">
        <v>45783</v>
      </c>
      <c r="K2229" s="1">
        <v>44383</v>
      </c>
    </row>
    <row r="2230" spans="1:11" x14ac:dyDescent="0.35">
      <c r="A2230" t="s">
        <v>4357</v>
      </c>
      <c r="B2230" t="s">
        <v>4358</v>
      </c>
      <c r="C2230" t="s">
        <v>455</v>
      </c>
      <c r="D2230" t="s">
        <v>15</v>
      </c>
      <c r="E2230" t="s">
        <v>15</v>
      </c>
      <c r="F2230" t="s">
        <v>17</v>
      </c>
      <c r="G2230" s="1">
        <v>44027</v>
      </c>
      <c r="H2230">
        <v>2</v>
      </c>
      <c r="I2230" t="s">
        <v>17</v>
      </c>
      <c r="J2230" s="1">
        <v>45783</v>
      </c>
    </row>
    <row r="2231" spans="1:11" x14ac:dyDescent="0.35">
      <c r="A2231" t="s">
        <v>4359</v>
      </c>
      <c r="B2231" t="s">
        <v>4360</v>
      </c>
      <c r="C2231" t="s">
        <v>455</v>
      </c>
      <c r="D2231" t="s">
        <v>15</v>
      </c>
      <c r="E2231" t="s">
        <v>15</v>
      </c>
      <c r="F2231" t="s">
        <v>17</v>
      </c>
      <c r="G2231" s="1">
        <v>44027</v>
      </c>
      <c r="H2231">
        <v>2</v>
      </c>
      <c r="I2231" t="s">
        <v>17</v>
      </c>
      <c r="J2231" s="1">
        <v>45783</v>
      </c>
    </row>
    <row r="2232" spans="1:11" x14ac:dyDescent="0.35">
      <c r="A2232" t="s">
        <v>4361</v>
      </c>
      <c r="B2232" t="s">
        <v>4362</v>
      </c>
      <c r="C2232" t="s">
        <v>455</v>
      </c>
      <c r="D2232" t="s">
        <v>15</v>
      </c>
      <c r="E2232" t="s">
        <v>15</v>
      </c>
      <c r="F2232" t="s">
        <v>17</v>
      </c>
      <c r="G2232" s="1">
        <v>44027</v>
      </c>
      <c r="H2232">
        <v>2</v>
      </c>
      <c r="I2232" t="s">
        <v>17</v>
      </c>
      <c r="J2232" s="1">
        <v>45783</v>
      </c>
    </row>
    <row r="2233" spans="1:11" x14ac:dyDescent="0.35">
      <c r="A2233" t="s">
        <v>4363</v>
      </c>
      <c r="B2233" t="s">
        <v>4364</v>
      </c>
      <c r="C2233" t="s">
        <v>455</v>
      </c>
      <c r="D2233" t="s">
        <v>15</v>
      </c>
      <c r="E2233" t="s">
        <v>15</v>
      </c>
      <c r="F2233" t="s">
        <v>17</v>
      </c>
      <c r="G2233" s="1">
        <v>44027</v>
      </c>
      <c r="H2233">
        <v>2</v>
      </c>
      <c r="I2233" t="s">
        <v>17</v>
      </c>
      <c r="J2233" s="1">
        <v>45783</v>
      </c>
    </row>
    <row r="2234" spans="1:11" x14ac:dyDescent="0.35">
      <c r="A2234" t="s">
        <v>4365</v>
      </c>
      <c r="B2234" t="s">
        <v>4366</v>
      </c>
      <c r="C2234" t="s">
        <v>455</v>
      </c>
      <c r="D2234" t="s">
        <v>15</v>
      </c>
      <c r="E2234" t="s">
        <v>15</v>
      </c>
      <c r="F2234" t="s">
        <v>17</v>
      </c>
      <c r="G2234" s="1">
        <v>44027</v>
      </c>
      <c r="H2234">
        <v>2</v>
      </c>
      <c r="I2234" t="s">
        <v>17</v>
      </c>
      <c r="J2234" s="1">
        <v>45783</v>
      </c>
    </row>
    <row r="2235" spans="1:11" x14ac:dyDescent="0.35">
      <c r="A2235" t="s">
        <v>4367</v>
      </c>
      <c r="B2235" t="s">
        <v>4368</v>
      </c>
      <c r="C2235" t="s">
        <v>455</v>
      </c>
      <c r="D2235" t="s">
        <v>15</v>
      </c>
      <c r="E2235" t="s">
        <v>15</v>
      </c>
      <c r="F2235" t="s">
        <v>17</v>
      </c>
      <c r="G2235" s="1">
        <v>44027</v>
      </c>
      <c r="H2235">
        <v>2</v>
      </c>
      <c r="I2235" t="s">
        <v>17</v>
      </c>
      <c r="J2235" s="1">
        <v>45783</v>
      </c>
    </row>
    <row r="2236" spans="1:11" x14ac:dyDescent="0.35">
      <c r="A2236" t="s">
        <v>4369</v>
      </c>
      <c r="B2236" t="s">
        <v>4370</v>
      </c>
      <c r="C2236" t="s">
        <v>455</v>
      </c>
      <c r="D2236" t="s">
        <v>15</v>
      </c>
      <c r="E2236" t="s">
        <v>15</v>
      </c>
      <c r="F2236" t="s">
        <v>17</v>
      </c>
      <c r="G2236" s="1">
        <v>44027</v>
      </c>
      <c r="H2236">
        <v>2</v>
      </c>
      <c r="I2236" t="s">
        <v>17</v>
      </c>
      <c r="J2236" s="1">
        <v>45783</v>
      </c>
    </row>
    <row r="2237" spans="1:11" x14ac:dyDescent="0.35">
      <c r="A2237" t="s">
        <v>4371</v>
      </c>
      <c r="B2237" t="s">
        <v>4372</v>
      </c>
      <c r="C2237" t="s">
        <v>455</v>
      </c>
      <c r="D2237" t="s">
        <v>15</v>
      </c>
      <c r="E2237" t="s">
        <v>15</v>
      </c>
      <c r="F2237" t="s">
        <v>17</v>
      </c>
      <c r="G2237" s="1">
        <v>44027</v>
      </c>
      <c r="H2237">
        <v>2</v>
      </c>
      <c r="I2237" t="s">
        <v>17</v>
      </c>
      <c r="J2237" s="1">
        <v>45783</v>
      </c>
    </row>
    <row r="2238" spans="1:11" x14ac:dyDescent="0.35">
      <c r="A2238" t="s">
        <v>4373</v>
      </c>
      <c r="B2238" t="s">
        <v>4374</v>
      </c>
      <c r="C2238" t="s">
        <v>455</v>
      </c>
      <c r="D2238" t="s">
        <v>15</v>
      </c>
      <c r="E2238" t="s">
        <v>15</v>
      </c>
      <c r="F2238" t="s">
        <v>17</v>
      </c>
      <c r="G2238" s="1">
        <v>44027</v>
      </c>
      <c r="H2238">
        <v>2</v>
      </c>
      <c r="I2238" t="s">
        <v>17</v>
      </c>
      <c r="J2238" s="1">
        <v>45783</v>
      </c>
      <c r="K2238" s="1">
        <v>44383</v>
      </c>
    </row>
    <row r="2239" spans="1:11" x14ac:dyDescent="0.35">
      <c r="A2239" t="s">
        <v>4375</v>
      </c>
      <c r="B2239" t="s">
        <v>4376</v>
      </c>
      <c r="C2239" t="s">
        <v>455</v>
      </c>
      <c r="D2239" t="s">
        <v>15</v>
      </c>
      <c r="E2239" t="s">
        <v>15</v>
      </c>
      <c r="F2239" t="s">
        <v>17</v>
      </c>
      <c r="G2239" s="1">
        <v>44027</v>
      </c>
      <c r="H2239">
        <v>2</v>
      </c>
      <c r="I2239" t="s">
        <v>17</v>
      </c>
      <c r="J2239" s="1">
        <v>45783</v>
      </c>
    </row>
    <row r="2240" spans="1:11" x14ac:dyDescent="0.35">
      <c r="A2240" t="s">
        <v>4377</v>
      </c>
      <c r="B2240" t="s">
        <v>4378</v>
      </c>
      <c r="C2240" t="s">
        <v>455</v>
      </c>
      <c r="D2240" t="s">
        <v>15</v>
      </c>
      <c r="E2240" t="s">
        <v>15</v>
      </c>
      <c r="F2240" t="s">
        <v>17</v>
      </c>
      <c r="G2240" s="1">
        <v>44027</v>
      </c>
      <c r="H2240">
        <v>2</v>
      </c>
      <c r="I2240" t="s">
        <v>17</v>
      </c>
      <c r="J2240" s="1">
        <v>45783</v>
      </c>
    </row>
    <row r="2241" spans="1:11" x14ac:dyDescent="0.35">
      <c r="A2241" t="s">
        <v>4379</v>
      </c>
      <c r="B2241" t="s">
        <v>4380</v>
      </c>
      <c r="C2241" t="s">
        <v>455</v>
      </c>
      <c r="D2241" t="s">
        <v>15</v>
      </c>
      <c r="E2241" t="s">
        <v>15</v>
      </c>
      <c r="F2241" t="s">
        <v>17</v>
      </c>
      <c r="G2241" s="1">
        <v>44027</v>
      </c>
      <c r="H2241">
        <v>2</v>
      </c>
      <c r="I2241" t="s">
        <v>17</v>
      </c>
      <c r="J2241" s="1">
        <v>45783</v>
      </c>
    </row>
    <row r="2242" spans="1:11" x14ac:dyDescent="0.35">
      <c r="A2242" t="s">
        <v>4381</v>
      </c>
      <c r="B2242" t="s">
        <v>4382</v>
      </c>
      <c r="C2242" t="s">
        <v>455</v>
      </c>
      <c r="D2242" t="s">
        <v>15</v>
      </c>
      <c r="E2242" t="s">
        <v>15</v>
      </c>
      <c r="F2242" t="s">
        <v>17</v>
      </c>
      <c r="G2242" s="1">
        <v>44027</v>
      </c>
      <c r="H2242">
        <v>2</v>
      </c>
      <c r="I2242" t="s">
        <v>17</v>
      </c>
      <c r="J2242" s="1">
        <v>45783</v>
      </c>
    </row>
    <row r="2243" spans="1:11" x14ac:dyDescent="0.35">
      <c r="A2243" t="s">
        <v>4383</v>
      </c>
      <c r="B2243" t="s">
        <v>4384</v>
      </c>
      <c r="C2243" t="s">
        <v>455</v>
      </c>
      <c r="D2243" t="s">
        <v>15</v>
      </c>
      <c r="E2243" t="s">
        <v>15</v>
      </c>
      <c r="F2243" t="s">
        <v>17</v>
      </c>
      <c r="G2243" s="1">
        <v>44027</v>
      </c>
      <c r="H2243">
        <v>2</v>
      </c>
      <c r="I2243" t="s">
        <v>17</v>
      </c>
      <c r="J2243" s="1">
        <v>45783</v>
      </c>
    </row>
    <row r="2244" spans="1:11" x14ac:dyDescent="0.35">
      <c r="A2244" t="s">
        <v>4385</v>
      </c>
      <c r="B2244" t="s">
        <v>4386</v>
      </c>
      <c r="C2244" t="s">
        <v>455</v>
      </c>
      <c r="D2244" t="s">
        <v>14</v>
      </c>
      <c r="E2244" t="s">
        <v>15</v>
      </c>
      <c r="F2244" t="s">
        <v>16</v>
      </c>
      <c r="G2244" s="1">
        <v>44027</v>
      </c>
      <c r="H2244">
        <v>2</v>
      </c>
      <c r="I2244" t="s">
        <v>17</v>
      </c>
      <c r="J2244" s="1">
        <v>44110</v>
      </c>
      <c r="K2244" s="1">
        <v>45396</v>
      </c>
    </row>
    <row r="2245" spans="1:11" x14ac:dyDescent="0.35">
      <c r="A2245" t="s">
        <v>4387</v>
      </c>
      <c r="B2245" t="s">
        <v>4388</v>
      </c>
      <c r="C2245" t="s">
        <v>455</v>
      </c>
      <c r="D2245" t="s">
        <v>14</v>
      </c>
      <c r="E2245" t="s">
        <v>15</v>
      </c>
      <c r="F2245" t="s">
        <v>16</v>
      </c>
      <c r="G2245" s="1">
        <v>44027</v>
      </c>
      <c r="H2245">
        <v>2</v>
      </c>
      <c r="I2245" t="s">
        <v>17</v>
      </c>
      <c r="J2245" s="1">
        <v>46169</v>
      </c>
      <c r="K2245" s="1">
        <v>44650</v>
      </c>
    </row>
    <row r="2246" spans="1:11" x14ac:dyDescent="0.35">
      <c r="A2246" t="s">
        <v>4389</v>
      </c>
      <c r="B2246" t="s">
        <v>4390</v>
      </c>
      <c r="C2246" t="s">
        <v>455</v>
      </c>
      <c r="D2246" t="s">
        <v>15</v>
      </c>
      <c r="E2246" t="s">
        <v>15</v>
      </c>
      <c r="F2246" t="s">
        <v>17</v>
      </c>
      <c r="G2246" s="1">
        <v>44027</v>
      </c>
      <c r="H2246">
        <v>2</v>
      </c>
      <c r="I2246" t="s">
        <v>17</v>
      </c>
      <c r="J2246" s="1">
        <v>45783</v>
      </c>
    </row>
    <row r="2247" spans="1:11" x14ac:dyDescent="0.35">
      <c r="A2247" t="s">
        <v>4391</v>
      </c>
      <c r="B2247" t="s">
        <v>4392</v>
      </c>
      <c r="C2247" t="s">
        <v>455</v>
      </c>
      <c r="D2247" t="s">
        <v>15</v>
      </c>
      <c r="E2247" t="s">
        <v>15</v>
      </c>
      <c r="F2247" t="s">
        <v>17</v>
      </c>
      <c r="G2247" s="1">
        <v>44027</v>
      </c>
      <c r="H2247">
        <v>2</v>
      </c>
      <c r="I2247" t="s">
        <v>17</v>
      </c>
      <c r="J2247" s="1">
        <v>45783</v>
      </c>
    </row>
    <row r="2248" spans="1:11" x14ac:dyDescent="0.35">
      <c r="A2248" t="s">
        <v>4393</v>
      </c>
      <c r="B2248" t="s">
        <v>4394</v>
      </c>
      <c r="C2248" t="s">
        <v>455</v>
      </c>
      <c r="D2248" t="s">
        <v>15</v>
      </c>
      <c r="E2248" t="s">
        <v>15</v>
      </c>
      <c r="F2248" t="s">
        <v>17</v>
      </c>
      <c r="G2248" s="1">
        <v>44027</v>
      </c>
      <c r="H2248">
        <v>2</v>
      </c>
      <c r="I2248" t="s">
        <v>17</v>
      </c>
      <c r="J2248" s="1">
        <v>45783</v>
      </c>
      <c r="K2248" s="1">
        <v>44228</v>
      </c>
    </row>
    <row r="2249" spans="1:11" x14ac:dyDescent="0.35">
      <c r="A2249" t="s">
        <v>4395</v>
      </c>
      <c r="B2249" t="s">
        <v>4396</v>
      </c>
      <c r="C2249" t="s">
        <v>455</v>
      </c>
      <c r="D2249" t="s">
        <v>14</v>
      </c>
      <c r="E2249" t="s">
        <v>15</v>
      </c>
      <c r="F2249" t="s">
        <v>16</v>
      </c>
      <c r="G2249" s="1">
        <v>44027</v>
      </c>
      <c r="H2249">
        <v>2</v>
      </c>
      <c r="I2249" t="s">
        <v>17</v>
      </c>
      <c r="J2249" s="1">
        <v>44909</v>
      </c>
      <c r="K2249" s="1">
        <v>45041</v>
      </c>
    </row>
    <row r="2250" spans="1:11" x14ac:dyDescent="0.35">
      <c r="A2250" t="s">
        <v>4397</v>
      </c>
      <c r="B2250" t="s">
        <v>4398</v>
      </c>
      <c r="C2250" t="s">
        <v>455</v>
      </c>
      <c r="D2250" t="s">
        <v>15</v>
      </c>
      <c r="E2250" t="s">
        <v>15</v>
      </c>
      <c r="F2250" t="s">
        <v>17</v>
      </c>
      <c r="G2250" s="1">
        <v>44027</v>
      </c>
      <c r="H2250">
        <v>2</v>
      </c>
      <c r="I2250" t="s">
        <v>17</v>
      </c>
      <c r="J2250" s="1">
        <v>45783</v>
      </c>
      <c r="K2250" s="1">
        <v>44109</v>
      </c>
    </row>
    <row r="2251" spans="1:11" x14ac:dyDescent="0.35">
      <c r="A2251" t="s">
        <v>4399</v>
      </c>
      <c r="B2251" t="s">
        <v>4400</v>
      </c>
      <c r="C2251" t="s">
        <v>455</v>
      </c>
      <c r="D2251" t="s">
        <v>15</v>
      </c>
      <c r="E2251" t="s">
        <v>15</v>
      </c>
      <c r="F2251" t="s">
        <v>17</v>
      </c>
      <c r="G2251" s="1">
        <v>44027</v>
      </c>
      <c r="H2251">
        <v>2</v>
      </c>
      <c r="I2251" t="s">
        <v>17</v>
      </c>
      <c r="J2251" s="1">
        <v>45783</v>
      </c>
    </row>
    <row r="2252" spans="1:11" x14ac:dyDescent="0.35">
      <c r="A2252" t="s">
        <v>4401</v>
      </c>
      <c r="B2252" t="s">
        <v>4402</v>
      </c>
      <c r="C2252" t="s">
        <v>455</v>
      </c>
      <c r="D2252" t="s">
        <v>15</v>
      </c>
      <c r="E2252" t="s">
        <v>15</v>
      </c>
      <c r="F2252" t="s">
        <v>17</v>
      </c>
      <c r="G2252" s="1">
        <v>44027</v>
      </c>
      <c r="H2252">
        <v>2</v>
      </c>
      <c r="I2252" t="s">
        <v>17</v>
      </c>
      <c r="J2252" s="1">
        <v>45783</v>
      </c>
    </row>
    <row r="2253" spans="1:11" x14ac:dyDescent="0.35">
      <c r="A2253" t="s">
        <v>4403</v>
      </c>
      <c r="B2253" t="s">
        <v>4404</v>
      </c>
      <c r="C2253" t="s">
        <v>455</v>
      </c>
      <c r="D2253" t="s">
        <v>15</v>
      </c>
      <c r="E2253" t="s">
        <v>15</v>
      </c>
      <c r="F2253" t="s">
        <v>17</v>
      </c>
      <c r="G2253" s="1">
        <v>44027</v>
      </c>
      <c r="H2253">
        <v>2</v>
      </c>
      <c r="I2253" t="s">
        <v>17</v>
      </c>
      <c r="J2253" s="1">
        <v>45783</v>
      </c>
    </row>
    <row r="2254" spans="1:11" x14ac:dyDescent="0.35">
      <c r="A2254" t="s">
        <v>4405</v>
      </c>
      <c r="B2254" t="s">
        <v>4406</v>
      </c>
      <c r="C2254" t="s">
        <v>455</v>
      </c>
      <c r="D2254" t="s">
        <v>15</v>
      </c>
      <c r="E2254" t="s">
        <v>15</v>
      </c>
      <c r="F2254" t="s">
        <v>17</v>
      </c>
      <c r="G2254" s="1">
        <v>44027</v>
      </c>
      <c r="H2254">
        <v>2</v>
      </c>
      <c r="I2254" t="s">
        <v>17</v>
      </c>
      <c r="J2254" s="1">
        <v>45783</v>
      </c>
      <c r="K2254" s="1">
        <v>44635</v>
      </c>
    </row>
    <row r="2255" spans="1:11" x14ac:dyDescent="0.35">
      <c r="A2255" t="s">
        <v>4407</v>
      </c>
      <c r="B2255" t="s">
        <v>4408</v>
      </c>
      <c r="C2255" t="s">
        <v>455</v>
      </c>
      <c r="D2255" t="s">
        <v>15</v>
      </c>
      <c r="E2255" t="s">
        <v>15</v>
      </c>
      <c r="F2255" t="s">
        <v>17</v>
      </c>
      <c r="G2255" s="1">
        <v>44027</v>
      </c>
      <c r="H2255">
        <v>2</v>
      </c>
      <c r="I2255" t="s">
        <v>17</v>
      </c>
      <c r="J2255" s="1">
        <v>45783</v>
      </c>
    </row>
    <row r="2256" spans="1:11" x14ac:dyDescent="0.35">
      <c r="A2256" t="s">
        <v>4409</v>
      </c>
      <c r="B2256" t="s">
        <v>4410</v>
      </c>
      <c r="C2256" t="s">
        <v>455</v>
      </c>
      <c r="D2256" t="s">
        <v>15</v>
      </c>
      <c r="E2256" t="s">
        <v>15</v>
      </c>
      <c r="F2256" t="s">
        <v>17</v>
      </c>
      <c r="G2256" s="1">
        <v>44027</v>
      </c>
      <c r="H2256">
        <v>2</v>
      </c>
      <c r="I2256" t="s">
        <v>17</v>
      </c>
      <c r="J2256" s="1">
        <v>45783</v>
      </c>
    </row>
    <row r="2257" spans="1:11" x14ac:dyDescent="0.35">
      <c r="A2257" t="s">
        <v>4411</v>
      </c>
      <c r="B2257" t="s">
        <v>4412</v>
      </c>
      <c r="C2257" t="s">
        <v>455</v>
      </c>
      <c r="D2257" t="s">
        <v>15</v>
      </c>
      <c r="E2257" t="s">
        <v>15</v>
      </c>
      <c r="F2257" t="s">
        <v>17</v>
      </c>
      <c r="G2257" s="1">
        <v>44027</v>
      </c>
      <c r="H2257">
        <v>2</v>
      </c>
      <c r="I2257" t="s">
        <v>17</v>
      </c>
      <c r="J2257" s="1">
        <v>45783</v>
      </c>
    </row>
    <row r="2258" spans="1:11" x14ac:dyDescent="0.35">
      <c r="A2258" t="s">
        <v>4413</v>
      </c>
      <c r="B2258" t="s">
        <v>4414</v>
      </c>
      <c r="C2258" t="s">
        <v>455</v>
      </c>
      <c r="D2258" t="s">
        <v>15</v>
      </c>
      <c r="E2258" t="s">
        <v>15</v>
      </c>
      <c r="F2258" t="s">
        <v>17</v>
      </c>
      <c r="G2258" s="1">
        <v>44027</v>
      </c>
      <c r="H2258">
        <v>2</v>
      </c>
      <c r="I2258" t="s">
        <v>17</v>
      </c>
      <c r="J2258" s="1">
        <v>45783</v>
      </c>
    </row>
    <row r="2259" spans="1:11" x14ac:dyDescent="0.35">
      <c r="A2259" t="s">
        <v>4415</v>
      </c>
      <c r="B2259" t="s">
        <v>4416</v>
      </c>
      <c r="C2259" t="s">
        <v>455</v>
      </c>
      <c r="D2259" t="s">
        <v>15</v>
      </c>
      <c r="E2259" t="s">
        <v>15</v>
      </c>
      <c r="F2259" t="s">
        <v>17</v>
      </c>
      <c r="G2259" s="1">
        <v>44027</v>
      </c>
      <c r="H2259">
        <v>2</v>
      </c>
      <c r="I2259" t="s">
        <v>17</v>
      </c>
      <c r="J2259" s="1">
        <v>45783</v>
      </c>
      <c r="K2259" s="1">
        <v>44669</v>
      </c>
    </row>
    <row r="2260" spans="1:11" x14ac:dyDescent="0.35">
      <c r="A2260" t="s">
        <v>4417</v>
      </c>
      <c r="B2260" t="s">
        <v>4418</v>
      </c>
      <c r="C2260" t="s">
        <v>455</v>
      </c>
      <c r="D2260" t="s">
        <v>15</v>
      </c>
      <c r="E2260" t="s">
        <v>15</v>
      </c>
      <c r="F2260" t="s">
        <v>17</v>
      </c>
      <c r="G2260" s="1">
        <v>44027</v>
      </c>
      <c r="H2260">
        <v>2</v>
      </c>
      <c r="I2260" t="s">
        <v>17</v>
      </c>
      <c r="J2260" s="1">
        <v>45783</v>
      </c>
      <c r="K2260" s="1">
        <v>44418</v>
      </c>
    </row>
    <row r="2261" spans="1:11" x14ac:dyDescent="0.35">
      <c r="A2261" t="s">
        <v>4419</v>
      </c>
      <c r="B2261" t="s">
        <v>4420</v>
      </c>
      <c r="C2261" t="s">
        <v>455</v>
      </c>
      <c r="D2261" t="s">
        <v>14</v>
      </c>
      <c r="E2261" t="s">
        <v>15</v>
      </c>
      <c r="F2261" t="s">
        <v>16</v>
      </c>
      <c r="G2261" s="1">
        <v>44027</v>
      </c>
      <c r="H2261">
        <v>2</v>
      </c>
      <c r="I2261" t="s">
        <v>17</v>
      </c>
      <c r="J2261" s="1">
        <v>46169</v>
      </c>
      <c r="K2261" s="1">
        <v>46173</v>
      </c>
    </row>
    <row r="2262" spans="1:11" x14ac:dyDescent="0.35">
      <c r="A2262" t="s">
        <v>4421</v>
      </c>
      <c r="B2262" t="s">
        <v>4422</v>
      </c>
      <c r="C2262" t="s">
        <v>455</v>
      </c>
      <c r="D2262" t="s">
        <v>15</v>
      </c>
      <c r="E2262" t="s">
        <v>15</v>
      </c>
      <c r="F2262" t="s">
        <v>17</v>
      </c>
      <c r="G2262" s="1">
        <v>44027</v>
      </c>
      <c r="H2262">
        <v>2</v>
      </c>
      <c r="I2262" t="s">
        <v>17</v>
      </c>
      <c r="J2262" s="1">
        <v>45783</v>
      </c>
      <c r="K2262" s="1">
        <v>44463</v>
      </c>
    </row>
    <row r="2263" spans="1:11" x14ac:dyDescent="0.35">
      <c r="A2263" t="s">
        <v>4423</v>
      </c>
      <c r="B2263" t="s">
        <v>4424</v>
      </c>
      <c r="C2263" t="s">
        <v>455</v>
      </c>
      <c r="D2263" t="s">
        <v>15</v>
      </c>
      <c r="E2263" t="s">
        <v>15</v>
      </c>
      <c r="F2263" t="s">
        <v>17</v>
      </c>
      <c r="G2263" s="1">
        <v>44027</v>
      </c>
      <c r="H2263">
        <v>2</v>
      </c>
      <c r="I2263" t="s">
        <v>17</v>
      </c>
      <c r="J2263" s="1">
        <v>45783</v>
      </c>
    </row>
    <row r="2264" spans="1:11" x14ac:dyDescent="0.35">
      <c r="A2264" t="s">
        <v>4425</v>
      </c>
      <c r="B2264" t="s">
        <v>4426</v>
      </c>
      <c r="C2264" t="s">
        <v>455</v>
      </c>
      <c r="D2264" t="s">
        <v>15</v>
      </c>
      <c r="E2264" t="s">
        <v>15</v>
      </c>
      <c r="F2264" t="s">
        <v>17</v>
      </c>
      <c r="G2264" s="1">
        <v>44027</v>
      </c>
      <c r="H2264">
        <v>2</v>
      </c>
      <c r="I2264" t="s">
        <v>17</v>
      </c>
      <c r="J2264" s="1">
        <v>45783</v>
      </c>
      <c r="K2264" s="1">
        <v>44475</v>
      </c>
    </row>
    <row r="2265" spans="1:11" x14ac:dyDescent="0.35">
      <c r="A2265" t="s">
        <v>4427</v>
      </c>
      <c r="B2265" t="s">
        <v>4428</v>
      </c>
      <c r="C2265" t="s">
        <v>560</v>
      </c>
      <c r="D2265" t="s">
        <v>15</v>
      </c>
      <c r="E2265" t="s">
        <v>14</v>
      </c>
      <c r="F2265" t="s">
        <v>17</v>
      </c>
      <c r="G2265" s="1">
        <v>44027</v>
      </c>
      <c r="H2265">
        <v>2</v>
      </c>
      <c r="I2265" t="s">
        <v>17</v>
      </c>
      <c r="J2265" s="1">
        <v>45783</v>
      </c>
    </row>
    <row r="2266" spans="1:11" x14ac:dyDescent="0.35">
      <c r="A2266" t="s">
        <v>4429</v>
      </c>
      <c r="B2266" t="s">
        <v>4430</v>
      </c>
      <c r="C2266" t="s">
        <v>455</v>
      </c>
      <c r="D2266" t="s">
        <v>15</v>
      </c>
      <c r="E2266" t="s">
        <v>15</v>
      </c>
      <c r="F2266" t="s">
        <v>17</v>
      </c>
      <c r="G2266" s="1">
        <v>44027</v>
      </c>
      <c r="H2266">
        <v>2</v>
      </c>
      <c r="I2266" t="s">
        <v>17</v>
      </c>
      <c r="J2266" s="1">
        <v>45783</v>
      </c>
      <c r="K2266" s="1">
        <v>44252</v>
      </c>
    </row>
    <row r="2267" spans="1:11" x14ac:dyDescent="0.35">
      <c r="A2267" t="s">
        <v>4431</v>
      </c>
      <c r="B2267" t="s">
        <v>4432</v>
      </c>
      <c r="C2267" t="s">
        <v>455</v>
      </c>
      <c r="D2267" t="s">
        <v>15</v>
      </c>
      <c r="E2267" t="s">
        <v>15</v>
      </c>
      <c r="F2267" t="s">
        <v>17</v>
      </c>
      <c r="G2267" s="1">
        <v>44027</v>
      </c>
      <c r="H2267">
        <v>2</v>
      </c>
      <c r="I2267" t="s">
        <v>17</v>
      </c>
      <c r="J2267" s="1">
        <v>45783</v>
      </c>
    </row>
    <row r="2268" spans="1:11" x14ac:dyDescent="0.35">
      <c r="A2268" t="s">
        <v>4433</v>
      </c>
      <c r="B2268" t="s">
        <v>4434</v>
      </c>
      <c r="C2268" t="s">
        <v>455</v>
      </c>
      <c r="D2268" t="s">
        <v>15</v>
      </c>
      <c r="E2268" t="s">
        <v>15</v>
      </c>
      <c r="F2268" t="s">
        <v>17</v>
      </c>
      <c r="G2268" s="1">
        <v>44027</v>
      </c>
      <c r="H2268">
        <v>2</v>
      </c>
      <c r="I2268" t="s">
        <v>17</v>
      </c>
      <c r="J2268" s="1">
        <v>45783</v>
      </c>
    </row>
    <row r="2269" spans="1:11" x14ac:dyDescent="0.35">
      <c r="A2269" t="s">
        <v>4435</v>
      </c>
      <c r="B2269" t="s">
        <v>4436</v>
      </c>
      <c r="C2269" t="s">
        <v>455</v>
      </c>
      <c r="D2269" t="s">
        <v>15</v>
      </c>
      <c r="E2269" t="s">
        <v>15</v>
      </c>
      <c r="F2269" t="s">
        <v>17</v>
      </c>
      <c r="G2269" s="1">
        <v>44027</v>
      </c>
      <c r="H2269">
        <v>2</v>
      </c>
      <c r="I2269" t="s">
        <v>17</v>
      </c>
      <c r="J2269" s="1">
        <v>45783</v>
      </c>
    </row>
    <row r="2270" spans="1:11" x14ac:dyDescent="0.35">
      <c r="A2270" t="s">
        <v>4437</v>
      </c>
      <c r="B2270" t="s">
        <v>4438</v>
      </c>
      <c r="C2270" t="s">
        <v>455</v>
      </c>
      <c r="D2270" t="s">
        <v>15</v>
      </c>
      <c r="E2270" t="s">
        <v>15</v>
      </c>
      <c r="F2270" t="s">
        <v>17</v>
      </c>
      <c r="G2270" s="1">
        <v>44027</v>
      </c>
      <c r="H2270">
        <v>2</v>
      </c>
      <c r="I2270" t="s">
        <v>17</v>
      </c>
      <c r="J2270" s="1">
        <v>45783</v>
      </c>
    </row>
    <row r="2271" spans="1:11" x14ac:dyDescent="0.35">
      <c r="A2271" t="s">
        <v>4439</v>
      </c>
      <c r="B2271" t="s">
        <v>4440</v>
      </c>
      <c r="C2271" t="s">
        <v>455</v>
      </c>
      <c r="D2271" t="s">
        <v>15</v>
      </c>
      <c r="E2271" t="s">
        <v>15</v>
      </c>
      <c r="F2271" t="s">
        <v>17</v>
      </c>
      <c r="G2271" s="1">
        <v>44027</v>
      </c>
      <c r="H2271">
        <v>2</v>
      </c>
      <c r="I2271" t="s">
        <v>17</v>
      </c>
      <c r="J2271" s="1">
        <v>45558</v>
      </c>
      <c r="K2271" s="1">
        <v>45396</v>
      </c>
    </row>
    <row r="2272" spans="1:11" x14ac:dyDescent="0.35">
      <c r="A2272" t="s">
        <v>4441</v>
      </c>
      <c r="B2272" t="s">
        <v>4442</v>
      </c>
      <c r="C2272" t="s">
        <v>455</v>
      </c>
      <c r="D2272" t="s">
        <v>15</v>
      </c>
      <c r="E2272" t="s">
        <v>15</v>
      </c>
      <c r="F2272" t="s">
        <v>17</v>
      </c>
      <c r="G2272" s="1">
        <v>44027</v>
      </c>
      <c r="H2272">
        <v>2</v>
      </c>
      <c r="I2272" t="s">
        <v>17</v>
      </c>
      <c r="J2272" s="1">
        <v>45783</v>
      </c>
      <c r="K2272" s="1">
        <v>44176</v>
      </c>
    </row>
    <row r="2273" spans="1:11" x14ac:dyDescent="0.35">
      <c r="A2273" t="s">
        <v>4443</v>
      </c>
      <c r="B2273" t="s">
        <v>4444</v>
      </c>
      <c r="C2273" t="s">
        <v>455</v>
      </c>
      <c r="D2273" t="s">
        <v>14</v>
      </c>
      <c r="E2273" t="s">
        <v>15</v>
      </c>
      <c r="F2273" t="s">
        <v>16</v>
      </c>
      <c r="G2273" s="1">
        <v>44027</v>
      </c>
      <c r="H2273">
        <v>2</v>
      </c>
      <c r="I2273" t="s">
        <v>17</v>
      </c>
      <c r="J2273" s="1">
        <v>44483</v>
      </c>
      <c r="K2273" s="1">
        <v>46173</v>
      </c>
    </row>
    <row r="2274" spans="1:11" x14ac:dyDescent="0.35">
      <c r="A2274" t="s">
        <v>4445</v>
      </c>
      <c r="B2274" t="s">
        <v>4446</v>
      </c>
      <c r="C2274" t="s">
        <v>455</v>
      </c>
      <c r="D2274" t="s">
        <v>14</v>
      </c>
      <c r="E2274" t="s">
        <v>15</v>
      </c>
      <c r="F2274" t="s">
        <v>16</v>
      </c>
      <c r="G2274" s="1">
        <v>44027</v>
      </c>
      <c r="H2274">
        <v>2</v>
      </c>
      <c r="I2274" t="s">
        <v>17</v>
      </c>
      <c r="J2274" s="1">
        <v>46161</v>
      </c>
      <c r="K2274" s="1">
        <v>46173</v>
      </c>
    </row>
    <row r="2275" spans="1:11" x14ac:dyDescent="0.35">
      <c r="A2275" t="s">
        <v>4447</v>
      </c>
      <c r="B2275" t="s">
        <v>4448</v>
      </c>
      <c r="C2275" t="s">
        <v>553</v>
      </c>
      <c r="D2275" t="s">
        <v>15</v>
      </c>
      <c r="E2275" t="s">
        <v>15</v>
      </c>
      <c r="F2275" t="s">
        <v>17</v>
      </c>
      <c r="G2275" s="1">
        <v>44027</v>
      </c>
      <c r="H2275">
        <v>2</v>
      </c>
      <c r="I2275" t="s">
        <v>17</v>
      </c>
      <c r="J2275" s="1">
        <v>45783</v>
      </c>
      <c r="K2275" s="1">
        <v>44166</v>
      </c>
    </row>
    <row r="2276" spans="1:11" x14ac:dyDescent="0.35">
      <c r="A2276" t="s">
        <v>4449</v>
      </c>
      <c r="B2276" t="s">
        <v>4450</v>
      </c>
      <c r="C2276" t="s">
        <v>455</v>
      </c>
      <c r="D2276" t="s">
        <v>15</v>
      </c>
      <c r="E2276" t="s">
        <v>15</v>
      </c>
      <c r="F2276" t="s">
        <v>17</v>
      </c>
      <c r="G2276" s="1">
        <v>44027</v>
      </c>
      <c r="H2276">
        <v>2</v>
      </c>
      <c r="I2276" t="s">
        <v>17</v>
      </c>
      <c r="J2276" s="1">
        <v>45783</v>
      </c>
      <c r="K2276" s="1">
        <v>44712</v>
      </c>
    </row>
    <row r="2277" spans="1:11" x14ac:dyDescent="0.35">
      <c r="A2277" t="s">
        <v>4451</v>
      </c>
      <c r="B2277" t="s">
        <v>4452</v>
      </c>
      <c r="C2277" t="s">
        <v>455</v>
      </c>
      <c r="D2277" t="s">
        <v>15</v>
      </c>
      <c r="E2277" t="s">
        <v>15</v>
      </c>
      <c r="F2277" t="s">
        <v>17</v>
      </c>
      <c r="G2277" s="1">
        <v>44027</v>
      </c>
      <c r="H2277">
        <v>2</v>
      </c>
      <c r="I2277" t="s">
        <v>17</v>
      </c>
      <c r="J2277" s="1">
        <v>45783</v>
      </c>
      <c r="K2277" s="1">
        <v>44435</v>
      </c>
    </row>
    <row r="2278" spans="1:11" x14ac:dyDescent="0.35">
      <c r="A2278" t="s">
        <v>4453</v>
      </c>
      <c r="B2278" t="s">
        <v>4454</v>
      </c>
      <c r="C2278" t="s">
        <v>455</v>
      </c>
      <c r="D2278" t="s">
        <v>15</v>
      </c>
      <c r="E2278" t="s">
        <v>15</v>
      </c>
      <c r="F2278" t="s">
        <v>17</v>
      </c>
      <c r="G2278" s="1">
        <v>44027</v>
      </c>
      <c r="H2278">
        <v>2</v>
      </c>
      <c r="I2278" t="s">
        <v>17</v>
      </c>
      <c r="J2278" s="1">
        <v>45783</v>
      </c>
    </row>
    <row r="2279" spans="1:11" x14ac:dyDescent="0.35">
      <c r="A2279" t="s">
        <v>4455</v>
      </c>
      <c r="B2279" t="s">
        <v>4456</v>
      </c>
      <c r="C2279" t="s">
        <v>455</v>
      </c>
      <c r="D2279" t="s">
        <v>15</v>
      </c>
      <c r="E2279" t="s">
        <v>15</v>
      </c>
      <c r="F2279" t="s">
        <v>17</v>
      </c>
      <c r="G2279" s="1">
        <v>44027</v>
      </c>
      <c r="H2279">
        <v>2</v>
      </c>
      <c r="I2279" t="s">
        <v>17</v>
      </c>
      <c r="J2279" s="1">
        <v>45783</v>
      </c>
    </row>
    <row r="2280" spans="1:11" x14ac:dyDescent="0.35">
      <c r="A2280" t="s">
        <v>4457</v>
      </c>
      <c r="B2280" t="s">
        <v>4458</v>
      </c>
      <c r="C2280" t="s">
        <v>455</v>
      </c>
      <c r="D2280" t="s">
        <v>15</v>
      </c>
      <c r="E2280" t="s">
        <v>15</v>
      </c>
      <c r="F2280" t="s">
        <v>17</v>
      </c>
      <c r="G2280" s="1">
        <v>44027</v>
      </c>
      <c r="H2280">
        <v>2</v>
      </c>
      <c r="I2280" t="s">
        <v>17</v>
      </c>
      <c r="J2280" s="1">
        <v>45783</v>
      </c>
    </row>
    <row r="2281" spans="1:11" x14ac:dyDescent="0.35">
      <c r="A2281" t="s">
        <v>4459</v>
      </c>
      <c r="B2281" t="s">
        <v>4460</v>
      </c>
      <c r="C2281" t="s">
        <v>455</v>
      </c>
      <c r="D2281" t="s">
        <v>15</v>
      </c>
      <c r="E2281" t="s">
        <v>15</v>
      </c>
      <c r="F2281" t="s">
        <v>17</v>
      </c>
      <c r="G2281" s="1">
        <v>44027</v>
      </c>
      <c r="H2281">
        <v>2</v>
      </c>
      <c r="I2281" t="s">
        <v>17</v>
      </c>
      <c r="J2281" s="1">
        <v>45783</v>
      </c>
    </row>
    <row r="2282" spans="1:11" x14ac:dyDescent="0.35">
      <c r="A2282" t="s">
        <v>4461</v>
      </c>
      <c r="B2282" t="s">
        <v>4462</v>
      </c>
      <c r="C2282" t="s">
        <v>455</v>
      </c>
      <c r="D2282" t="s">
        <v>15</v>
      </c>
      <c r="E2282" t="s">
        <v>15</v>
      </c>
      <c r="F2282" t="s">
        <v>17</v>
      </c>
      <c r="G2282" s="1">
        <v>44027</v>
      </c>
      <c r="H2282">
        <v>2</v>
      </c>
      <c r="I2282" t="s">
        <v>17</v>
      </c>
      <c r="J2282" s="1">
        <v>45783</v>
      </c>
    </row>
    <row r="2283" spans="1:11" x14ac:dyDescent="0.35">
      <c r="A2283" t="s">
        <v>4463</v>
      </c>
      <c r="B2283" t="s">
        <v>4464</v>
      </c>
      <c r="C2283" t="s">
        <v>455</v>
      </c>
      <c r="D2283" t="s">
        <v>15</v>
      </c>
      <c r="E2283" t="s">
        <v>15</v>
      </c>
      <c r="F2283" t="s">
        <v>17</v>
      </c>
      <c r="G2283" s="1">
        <v>44027</v>
      </c>
      <c r="H2283">
        <v>2</v>
      </c>
      <c r="I2283" t="s">
        <v>17</v>
      </c>
      <c r="J2283" s="1">
        <v>45783</v>
      </c>
    </row>
    <row r="2284" spans="1:11" x14ac:dyDescent="0.35">
      <c r="A2284" t="s">
        <v>4465</v>
      </c>
      <c r="B2284" t="s">
        <v>4466</v>
      </c>
      <c r="C2284" t="s">
        <v>455</v>
      </c>
      <c r="D2284" t="s">
        <v>15</v>
      </c>
      <c r="E2284" t="s">
        <v>15</v>
      </c>
      <c r="F2284" t="s">
        <v>17</v>
      </c>
      <c r="G2284" s="1">
        <v>44027</v>
      </c>
      <c r="H2284">
        <v>2</v>
      </c>
      <c r="I2284" t="s">
        <v>17</v>
      </c>
      <c r="J2284" s="1">
        <v>45783</v>
      </c>
    </row>
    <row r="2285" spans="1:11" x14ac:dyDescent="0.35">
      <c r="A2285" t="s">
        <v>4467</v>
      </c>
      <c r="B2285" t="s">
        <v>4468</v>
      </c>
      <c r="C2285" t="s">
        <v>455</v>
      </c>
      <c r="D2285" t="s">
        <v>15</v>
      </c>
      <c r="E2285" t="s">
        <v>15</v>
      </c>
      <c r="F2285" t="s">
        <v>17</v>
      </c>
      <c r="G2285" s="1">
        <v>44027</v>
      </c>
      <c r="H2285">
        <v>2</v>
      </c>
      <c r="I2285" t="s">
        <v>17</v>
      </c>
      <c r="J2285" s="1">
        <v>45783</v>
      </c>
    </row>
    <row r="2286" spans="1:11" x14ac:dyDescent="0.35">
      <c r="A2286" t="s">
        <v>4469</v>
      </c>
      <c r="B2286" t="s">
        <v>4470</v>
      </c>
      <c r="C2286" t="s">
        <v>455</v>
      </c>
      <c r="D2286" t="s">
        <v>15</v>
      </c>
      <c r="E2286" t="s">
        <v>15</v>
      </c>
      <c r="F2286" t="s">
        <v>17</v>
      </c>
      <c r="G2286" s="1">
        <v>44027</v>
      </c>
      <c r="H2286">
        <v>2</v>
      </c>
      <c r="I2286" t="s">
        <v>17</v>
      </c>
      <c r="J2286" s="1">
        <v>45783</v>
      </c>
    </row>
    <row r="2287" spans="1:11" x14ac:dyDescent="0.35">
      <c r="A2287" t="s">
        <v>4471</v>
      </c>
      <c r="B2287" t="s">
        <v>4472</v>
      </c>
      <c r="C2287" t="s">
        <v>455</v>
      </c>
      <c r="D2287" t="s">
        <v>15</v>
      </c>
      <c r="E2287" t="s">
        <v>15</v>
      </c>
      <c r="F2287" t="s">
        <v>17</v>
      </c>
      <c r="G2287" s="1">
        <v>44027</v>
      </c>
      <c r="H2287">
        <v>2</v>
      </c>
      <c r="I2287" t="s">
        <v>17</v>
      </c>
      <c r="J2287" s="1">
        <v>45783</v>
      </c>
    </row>
    <row r="2288" spans="1:11" x14ac:dyDescent="0.35">
      <c r="A2288" t="s">
        <v>4473</v>
      </c>
      <c r="B2288" t="s">
        <v>4474</v>
      </c>
      <c r="C2288" t="s">
        <v>455</v>
      </c>
      <c r="D2288" t="s">
        <v>15</v>
      </c>
      <c r="E2288" t="s">
        <v>15</v>
      </c>
      <c r="F2288" t="s">
        <v>17</v>
      </c>
      <c r="G2288" s="1">
        <v>44027</v>
      </c>
      <c r="H2288">
        <v>2</v>
      </c>
      <c r="I2288" t="s">
        <v>17</v>
      </c>
      <c r="J2288" s="1">
        <v>45783</v>
      </c>
    </row>
    <row r="2289" spans="1:11" x14ac:dyDescent="0.35">
      <c r="A2289" t="s">
        <v>4475</v>
      </c>
      <c r="B2289" t="s">
        <v>4476</v>
      </c>
      <c r="C2289" t="s">
        <v>455</v>
      </c>
      <c r="D2289" t="s">
        <v>15</v>
      </c>
      <c r="E2289" t="s">
        <v>15</v>
      </c>
      <c r="F2289" t="s">
        <v>17</v>
      </c>
      <c r="G2289" s="1">
        <v>44027</v>
      </c>
      <c r="H2289">
        <v>2</v>
      </c>
      <c r="I2289" t="s">
        <v>17</v>
      </c>
      <c r="J2289" s="1">
        <v>45783</v>
      </c>
      <c r="K2289" s="1">
        <v>44540</v>
      </c>
    </row>
    <row r="2290" spans="1:11" x14ac:dyDescent="0.35">
      <c r="A2290" t="s">
        <v>4477</v>
      </c>
      <c r="B2290" t="s">
        <v>4478</v>
      </c>
      <c r="C2290" t="s">
        <v>455</v>
      </c>
      <c r="D2290" t="s">
        <v>15</v>
      </c>
      <c r="E2290" t="s">
        <v>15</v>
      </c>
      <c r="F2290" t="s">
        <v>17</v>
      </c>
      <c r="G2290" s="1">
        <v>44027</v>
      </c>
      <c r="H2290">
        <v>2</v>
      </c>
      <c r="I2290" t="s">
        <v>17</v>
      </c>
      <c r="J2290" s="1">
        <v>45783</v>
      </c>
    </row>
    <row r="2291" spans="1:11" x14ac:dyDescent="0.35">
      <c r="A2291" t="s">
        <v>4479</v>
      </c>
      <c r="B2291" t="s">
        <v>4480</v>
      </c>
      <c r="C2291" t="s">
        <v>455</v>
      </c>
      <c r="D2291" t="s">
        <v>15</v>
      </c>
      <c r="E2291" t="s">
        <v>15</v>
      </c>
      <c r="F2291" t="s">
        <v>17</v>
      </c>
      <c r="G2291" s="1">
        <v>44027</v>
      </c>
      <c r="H2291">
        <v>2</v>
      </c>
      <c r="I2291" t="s">
        <v>17</v>
      </c>
      <c r="J2291" s="1">
        <v>45783</v>
      </c>
    </row>
    <row r="2292" spans="1:11" x14ac:dyDescent="0.35">
      <c r="A2292" t="s">
        <v>4481</v>
      </c>
      <c r="B2292" t="s">
        <v>4482</v>
      </c>
      <c r="C2292" t="s">
        <v>455</v>
      </c>
      <c r="D2292" t="s">
        <v>15</v>
      </c>
      <c r="E2292" t="s">
        <v>15</v>
      </c>
      <c r="F2292" t="s">
        <v>17</v>
      </c>
      <c r="G2292" s="1">
        <v>44027</v>
      </c>
      <c r="H2292">
        <v>2</v>
      </c>
      <c r="I2292" t="s">
        <v>17</v>
      </c>
      <c r="J2292" s="1">
        <v>45783</v>
      </c>
    </row>
    <row r="2293" spans="1:11" x14ac:dyDescent="0.35">
      <c r="A2293" t="s">
        <v>4483</v>
      </c>
      <c r="B2293" t="s">
        <v>4484</v>
      </c>
      <c r="C2293" t="s">
        <v>553</v>
      </c>
      <c r="D2293" t="s">
        <v>14</v>
      </c>
      <c r="E2293" t="s">
        <v>15</v>
      </c>
      <c r="F2293" t="s">
        <v>16</v>
      </c>
      <c r="G2293" s="1">
        <v>44027</v>
      </c>
      <c r="H2293">
        <v>2</v>
      </c>
      <c r="I2293" t="s">
        <v>17</v>
      </c>
      <c r="J2293" s="1">
        <v>44992</v>
      </c>
      <c r="K2293" s="1">
        <v>46050</v>
      </c>
    </row>
    <row r="2294" spans="1:11" x14ac:dyDescent="0.35">
      <c r="A2294" t="s">
        <v>4485</v>
      </c>
      <c r="B2294" t="s">
        <v>4486</v>
      </c>
      <c r="C2294" t="s">
        <v>560</v>
      </c>
      <c r="D2294" t="s">
        <v>15</v>
      </c>
      <c r="E2294" t="s">
        <v>14</v>
      </c>
      <c r="F2294" t="s">
        <v>17</v>
      </c>
      <c r="G2294" s="1">
        <v>44027</v>
      </c>
      <c r="H2294">
        <v>2</v>
      </c>
      <c r="I2294" t="s">
        <v>17</v>
      </c>
      <c r="J2294" s="1">
        <v>45783</v>
      </c>
    </row>
    <row r="2295" spans="1:11" x14ac:dyDescent="0.35">
      <c r="A2295" t="s">
        <v>4487</v>
      </c>
      <c r="B2295" t="s">
        <v>4488</v>
      </c>
      <c r="C2295" t="s">
        <v>560</v>
      </c>
      <c r="D2295" t="s">
        <v>15</v>
      </c>
      <c r="E2295" t="s">
        <v>15</v>
      </c>
      <c r="F2295" t="s">
        <v>17</v>
      </c>
      <c r="G2295" s="1">
        <v>44027</v>
      </c>
      <c r="H2295">
        <v>2</v>
      </c>
      <c r="I2295" t="s">
        <v>17</v>
      </c>
      <c r="J2295" s="1">
        <v>45783</v>
      </c>
      <c r="K2295" s="1">
        <v>44274</v>
      </c>
    </row>
    <row r="2296" spans="1:11" x14ac:dyDescent="0.35">
      <c r="A2296" t="s">
        <v>4489</v>
      </c>
      <c r="B2296" t="s">
        <v>4490</v>
      </c>
      <c r="C2296" t="s">
        <v>560</v>
      </c>
      <c r="D2296" t="s">
        <v>14</v>
      </c>
      <c r="E2296" t="s">
        <v>15</v>
      </c>
      <c r="F2296" t="s">
        <v>16</v>
      </c>
      <c r="G2296" s="1">
        <v>44027</v>
      </c>
      <c r="H2296">
        <v>2</v>
      </c>
      <c r="I2296" t="s">
        <v>17</v>
      </c>
      <c r="J2296" s="1">
        <v>44431</v>
      </c>
      <c r="K2296" s="1">
        <v>45596</v>
      </c>
    </row>
    <row r="2297" spans="1:11" x14ac:dyDescent="0.35">
      <c r="A2297" t="s">
        <v>4491</v>
      </c>
      <c r="B2297" t="s">
        <v>4492</v>
      </c>
      <c r="C2297" t="s">
        <v>553</v>
      </c>
      <c r="D2297" t="s">
        <v>14</v>
      </c>
      <c r="E2297" t="s">
        <v>15</v>
      </c>
      <c r="F2297" t="s">
        <v>16</v>
      </c>
      <c r="G2297" s="1">
        <v>44027</v>
      </c>
      <c r="H2297">
        <v>2</v>
      </c>
      <c r="I2297" t="s">
        <v>17</v>
      </c>
      <c r="J2297" s="1">
        <v>44173</v>
      </c>
      <c r="K2297" s="1">
        <v>46188</v>
      </c>
    </row>
    <row r="2298" spans="1:11" x14ac:dyDescent="0.35">
      <c r="A2298" t="s">
        <v>4493</v>
      </c>
      <c r="B2298" t="s">
        <v>4494</v>
      </c>
      <c r="C2298" t="s">
        <v>455</v>
      </c>
      <c r="D2298" t="s">
        <v>15</v>
      </c>
      <c r="E2298" t="s">
        <v>15</v>
      </c>
      <c r="F2298" t="s">
        <v>17</v>
      </c>
      <c r="G2298" s="1">
        <v>44027</v>
      </c>
      <c r="H2298">
        <v>2</v>
      </c>
      <c r="I2298" t="s">
        <v>17</v>
      </c>
      <c r="J2298" s="1">
        <v>45783</v>
      </c>
    </row>
    <row r="2299" spans="1:11" x14ac:dyDescent="0.35">
      <c r="A2299" t="s">
        <v>4495</v>
      </c>
      <c r="B2299" t="s">
        <v>4496</v>
      </c>
      <c r="C2299" t="s">
        <v>455</v>
      </c>
      <c r="D2299" t="s">
        <v>14</v>
      </c>
      <c r="E2299" t="s">
        <v>15</v>
      </c>
      <c r="F2299" t="s">
        <v>16</v>
      </c>
      <c r="G2299" s="1">
        <v>44027</v>
      </c>
      <c r="H2299">
        <v>2</v>
      </c>
      <c r="I2299" t="s">
        <v>17</v>
      </c>
      <c r="J2299" s="1">
        <v>46097</v>
      </c>
      <c r="K2299" s="1">
        <v>46167</v>
      </c>
    </row>
    <row r="2300" spans="1:11" x14ac:dyDescent="0.35">
      <c r="A2300" t="s">
        <v>4497</v>
      </c>
      <c r="B2300" t="s">
        <v>4498</v>
      </c>
      <c r="C2300" t="s">
        <v>455</v>
      </c>
      <c r="D2300" t="s">
        <v>14</v>
      </c>
      <c r="E2300" t="s">
        <v>15</v>
      </c>
      <c r="F2300" t="s">
        <v>16</v>
      </c>
      <c r="G2300" s="1">
        <v>44027</v>
      </c>
      <c r="H2300">
        <v>2</v>
      </c>
      <c r="I2300" t="s">
        <v>17</v>
      </c>
      <c r="J2300" s="1">
        <v>46169</v>
      </c>
      <c r="K2300" s="1">
        <v>45748</v>
      </c>
    </row>
    <row r="2301" spans="1:11" x14ac:dyDescent="0.35">
      <c r="A2301" t="s">
        <v>4499</v>
      </c>
      <c r="B2301" t="s">
        <v>4500</v>
      </c>
      <c r="C2301" t="s">
        <v>455</v>
      </c>
      <c r="D2301" t="s">
        <v>14</v>
      </c>
      <c r="E2301" t="s">
        <v>15</v>
      </c>
      <c r="F2301" t="s">
        <v>16</v>
      </c>
      <c r="G2301" s="1">
        <v>44027</v>
      </c>
      <c r="H2301">
        <v>2</v>
      </c>
      <c r="I2301" t="s">
        <v>17</v>
      </c>
      <c r="J2301" s="1">
        <v>44547</v>
      </c>
      <c r="K2301" s="1">
        <v>46078</v>
      </c>
    </row>
    <row r="2302" spans="1:11" x14ac:dyDescent="0.35">
      <c r="A2302" t="s">
        <v>4501</v>
      </c>
      <c r="B2302" t="s">
        <v>4502</v>
      </c>
      <c r="C2302" t="s">
        <v>455</v>
      </c>
      <c r="D2302" t="s">
        <v>15</v>
      </c>
      <c r="E2302" t="s">
        <v>14</v>
      </c>
      <c r="F2302" t="s">
        <v>17</v>
      </c>
      <c r="G2302" s="1">
        <v>44027</v>
      </c>
      <c r="H2302">
        <v>2</v>
      </c>
      <c r="I2302" t="s">
        <v>17</v>
      </c>
      <c r="J2302" s="1">
        <v>45783</v>
      </c>
    </row>
    <row r="2303" spans="1:11" x14ac:dyDescent="0.35">
      <c r="A2303" t="s">
        <v>4503</v>
      </c>
      <c r="B2303" t="s">
        <v>4504</v>
      </c>
      <c r="C2303" t="s">
        <v>455</v>
      </c>
      <c r="D2303" t="s">
        <v>15</v>
      </c>
      <c r="E2303" t="s">
        <v>15</v>
      </c>
      <c r="F2303" t="s">
        <v>17</v>
      </c>
      <c r="G2303" s="1">
        <v>44027</v>
      </c>
      <c r="H2303">
        <v>2</v>
      </c>
      <c r="I2303" t="s">
        <v>17</v>
      </c>
      <c r="J2303" s="1">
        <v>45783</v>
      </c>
      <c r="K2303" s="1">
        <v>44406</v>
      </c>
    </row>
    <row r="2304" spans="1:11" x14ac:dyDescent="0.35">
      <c r="A2304" t="s">
        <v>4505</v>
      </c>
      <c r="B2304" t="s">
        <v>4506</v>
      </c>
      <c r="C2304" t="s">
        <v>455</v>
      </c>
      <c r="D2304" t="s">
        <v>15</v>
      </c>
      <c r="E2304" t="s">
        <v>15</v>
      </c>
      <c r="F2304" t="s">
        <v>17</v>
      </c>
      <c r="G2304" s="1">
        <v>44027</v>
      </c>
      <c r="H2304">
        <v>2</v>
      </c>
      <c r="I2304" t="s">
        <v>17</v>
      </c>
      <c r="J2304" s="1">
        <v>45783</v>
      </c>
    </row>
    <row r="2305" spans="1:11" x14ac:dyDescent="0.35">
      <c r="A2305" t="s">
        <v>4507</v>
      </c>
      <c r="B2305" t="s">
        <v>4508</v>
      </c>
      <c r="C2305" t="s">
        <v>455</v>
      </c>
      <c r="D2305" t="s">
        <v>15</v>
      </c>
      <c r="E2305" t="s">
        <v>15</v>
      </c>
      <c r="F2305" t="s">
        <v>17</v>
      </c>
      <c r="G2305" s="1">
        <v>44027</v>
      </c>
      <c r="H2305">
        <v>2</v>
      </c>
      <c r="I2305" t="s">
        <v>17</v>
      </c>
      <c r="J2305" s="1">
        <v>45783</v>
      </c>
    </row>
    <row r="2306" spans="1:11" x14ac:dyDescent="0.35">
      <c r="A2306" t="s">
        <v>4509</v>
      </c>
      <c r="B2306" t="s">
        <v>4510</v>
      </c>
      <c r="C2306" t="s">
        <v>455</v>
      </c>
      <c r="D2306" t="s">
        <v>15</v>
      </c>
      <c r="E2306" t="s">
        <v>15</v>
      </c>
      <c r="F2306" t="s">
        <v>17</v>
      </c>
      <c r="G2306" s="1">
        <v>44027</v>
      </c>
      <c r="H2306">
        <v>2</v>
      </c>
      <c r="I2306" t="s">
        <v>17</v>
      </c>
      <c r="J2306" s="1">
        <v>45783</v>
      </c>
    </row>
    <row r="2307" spans="1:11" x14ac:dyDescent="0.35">
      <c r="A2307" t="s">
        <v>4511</v>
      </c>
      <c r="B2307" t="s">
        <v>4512</v>
      </c>
      <c r="C2307" t="s">
        <v>553</v>
      </c>
      <c r="D2307" t="s">
        <v>14</v>
      </c>
      <c r="E2307" t="s">
        <v>15</v>
      </c>
      <c r="F2307" t="s">
        <v>16</v>
      </c>
      <c r="G2307" s="1">
        <v>44027</v>
      </c>
      <c r="H2307">
        <v>2</v>
      </c>
      <c r="I2307" t="s">
        <v>17</v>
      </c>
      <c r="J2307" s="1">
        <v>46114</v>
      </c>
      <c r="K2307" s="1">
        <v>46113</v>
      </c>
    </row>
    <row r="2308" spans="1:11" x14ac:dyDescent="0.35">
      <c r="A2308" t="s">
        <v>4513</v>
      </c>
      <c r="B2308" t="s">
        <v>4514</v>
      </c>
      <c r="C2308" t="s">
        <v>455</v>
      </c>
      <c r="D2308" t="s">
        <v>15</v>
      </c>
      <c r="E2308" t="s">
        <v>15</v>
      </c>
      <c r="F2308" t="s">
        <v>17</v>
      </c>
      <c r="G2308" s="1">
        <v>44027</v>
      </c>
      <c r="H2308">
        <v>2</v>
      </c>
      <c r="I2308" t="s">
        <v>17</v>
      </c>
      <c r="J2308" s="1">
        <v>45783</v>
      </c>
      <c r="K2308" s="1">
        <v>44154</v>
      </c>
    </row>
    <row r="2309" spans="1:11" x14ac:dyDescent="0.35">
      <c r="A2309" t="s">
        <v>4515</v>
      </c>
      <c r="B2309" t="s">
        <v>4516</v>
      </c>
      <c r="C2309" t="s">
        <v>455</v>
      </c>
      <c r="D2309" t="s">
        <v>15</v>
      </c>
      <c r="E2309" t="s">
        <v>15</v>
      </c>
      <c r="F2309" t="s">
        <v>17</v>
      </c>
      <c r="G2309" s="1">
        <v>44027</v>
      </c>
      <c r="H2309">
        <v>2</v>
      </c>
      <c r="I2309" t="s">
        <v>17</v>
      </c>
      <c r="J2309" s="1">
        <v>45783</v>
      </c>
    </row>
    <row r="2310" spans="1:11" x14ac:dyDescent="0.35">
      <c r="A2310" t="s">
        <v>4517</v>
      </c>
      <c r="B2310" t="s">
        <v>4518</v>
      </c>
      <c r="C2310" t="s">
        <v>455</v>
      </c>
      <c r="D2310" t="s">
        <v>15</v>
      </c>
      <c r="E2310" t="s">
        <v>15</v>
      </c>
      <c r="F2310" t="s">
        <v>17</v>
      </c>
      <c r="G2310" s="1">
        <v>44119</v>
      </c>
      <c r="H2310">
        <v>2</v>
      </c>
      <c r="I2310" t="s">
        <v>17</v>
      </c>
      <c r="J2310" s="1">
        <v>45783</v>
      </c>
      <c r="K2310" s="1">
        <v>44468</v>
      </c>
    </row>
    <row r="2311" spans="1:11" x14ac:dyDescent="0.35">
      <c r="A2311" t="s">
        <v>4519</v>
      </c>
      <c r="B2311" t="s">
        <v>4520</v>
      </c>
      <c r="C2311" t="s">
        <v>455</v>
      </c>
      <c r="D2311" t="s">
        <v>15</v>
      </c>
      <c r="E2311" t="s">
        <v>15</v>
      </c>
      <c r="F2311" t="s">
        <v>17</v>
      </c>
      <c r="G2311" s="1">
        <v>44120</v>
      </c>
      <c r="H2311">
        <v>2</v>
      </c>
      <c r="I2311" t="s">
        <v>17</v>
      </c>
      <c r="J2311" s="1">
        <v>45783</v>
      </c>
      <c r="K2311" s="1">
        <v>44145</v>
      </c>
    </row>
    <row r="2312" spans="1:11" x14ac:dyDescent="0.35">
      <c r="A2312" t="s">
        <v>4521</v>
      </c>
      <c r="B2312" t="s">
        <v>4522</v>
      </c>
      <c r="C2312" t="s">
        <v>455</v>
      </c>
      <c r="D2312" t="s">
        <v>15</v>
      </c>
      <c r="E2312" t="s">
        <v>15</v>
      </c>
      <c r="F2312" t="s">
        <v>17</v>
      </c>
      <c r="G2312" s="1">
        <v>44120</v>
      </c>
      <c r="H2312">
        <v>2</v>
      </c>
      <c r="I2312" t="s">
        <v>17</v>
      </c>
      <c r="J2312" s="1">
        <v>45783</v>
      </c>
      <c r="K2312" s="1">
        <v>44130</v>
      </c>
    </row>
    <row r="2313" spans="1:11" x14ac:dyDescent="0.35">
      <c r="A2313" t="s">
        <v>4523</v>
      </c>
      <c r="B2313" t="s">
        <v>4524</v>
      </c>
      <c r="C2313" t="s">
        <v>455</v>
      </c>
      <c r="D2313" t="s">
        <v>14</v>
      </c>
      <c r="E2313" t="s">
        <v>15</v>
      </c>
      <c r="F2313" t="s">
        <v>16</v>
      </c>
      <c r="G2313" s="1">
        <v>44124</v>
      </c>
      <c r="H2313">
        <v>2</v>
      </c>
      <c r="I2313" t="s">
        <v>17</v>
      </c>
      <c r="K2313" s="1">
        <v>45404</v>
      </c>
    </row>
    <row r="2314" spans="1:11" x14ac:dyDescent="0.35">
      <c r="A2314" t="s">
        <v>4525</v>
      </c>
      <c r="B2314" t="s">
        <v>4526</v>
      </c>
      <c r="C2314" t="s">
        <v>455</v>
      </c>
      <c r="D2314" t="s">
        <v>15</v>
      </c>
      <c r="E2314" t="s">
        <v>15</v>
      </c>
      <c r="F2314" t="s">
        <v>17</v>
      </c>
      <c r="G2314" s="1">
        <v>44124</v>
      </c>
      <c r="H2314">
        <v>2</v>
      </c>
      <c r="I2314" t="s">
        <v>17</v>
      </c>
      <c r="J2314" s="1">
        <v>45783</v>
      </c>
      <c r="K2314" s="1">
        <v>44371</v>
      </c>
    </row>
    <row r="2315" spans="1:11" x14ac:dyDescent="0.35">
      <c r="A2315" t="s">
        <v>4527</v>
      </c>
      <c r="B2315" t="s">
        <v>4528</v>
      </c>
      <c r="C2315" t="s">
        <v>455</v>
      </c>
      <c r="D2315" t="s">
        <v>14</v>
      </c>
      <c r="E2315" t="s">
        <v>15</v>
      </c>
      <c r="F2315" t="s">
        <v>16</v>
      </c>
      <c r="G2315" s="1">
        <v>44125</v>
      </c>
      <c r="H2315">
        <v>2</v>
      </c>
      <c r="I2315" t="s">
        <v>17</v>
      </c>
      <c r="K2315" s="1">
        <v>45105</v>
      </c>
    </row>
    <row r="2316" spans="1:11" x14ac:dyDescent="0.35">
      <c r="A2316" t="s">
        <v>4529</v>
      </c>
      <c r="B2316" t="s">
        <v>4530</v>
      </c>
      <c r="C2316" t="s">
        <v>455</v>
      </c>
      <c r="D2316" t="s">
        <v>15</v>
      </c>
      <c r="E2316" t="s">
        <v>15</v>
      </c>
      <c r="F2316" t="s">
        <v>17</v>
      </c>
      <c r="G2316" s="1">
        <v>44125</v>
      </c>
      <c r="H2316">
        <v>2</v>
      </c>
      <c r="I2316" t="s">
        <v>17</v>
      </c>
      <c r="J2316" s="1">
        <v>45783</v>
      </c>
      <c r="K2316" s="1">
        <v>44119</v>
      </c>
    </row>
    <row r="2317" spans="1:11" x14ac:dyDescent="0.35">
      <c r="A2317" t="s">
        <v>4531</v>
      </c>
      <c r="B2317" t="s">
        <v>4532</v>
      </c>
      <c r="C2317" t="s">
        <v>455</v>
      </c>
      <c r="D2317" t="s">
        <v>15</v>
      </c>
      <c r="E2317" t="s">
        <v>15</v>
      </c>
      <c r="F2317" t="s">
        <v>17</v>
      </c>
      <c r="G2317" s="1">
        <v>44158</v>
      </c>
      <c r="H2317">
        <v>2</v>
      </c>
      <c r="I2317" t="s">
        <v>17</v>
      </c>
      <c r="J2317" s="1">
        <v>45783</v>
      </c>
      <c r="K2317" s="1">
        <v>44154</v>
      </c>
    </row>
    <row r="2318" spans="1:11" x14ac:dyDescent="0.35">
      <c r="A2318" t="s">
        <v>4533</v>
      </c>
      <c r="B2318" t="s">
        <v>4534</v>
      </c>
      <c r="C2318" t="s">
        <v>455</v>
      </c>
      <c r="D2318" t="s">
        <v>14</v>
      </c>
      <c r="E2318" t="s">
        <v>15</v>
      </c>
      <c r="F2318" t="s">
        <v>16</v>
      </c>
      <c r="G2318" s="1">
        <v>44160</v>
      </c>
      <c r="H2318">
        <v>2</v>
      </c>
      <c r="I2318" t="s">
        <v>17</v>
      </c>
      <c r="J2318" s="1">
        <v>44160</v>
      </c>
      <c r="K2318" s="1">
        <v>45291</v>
      </c>
    </row>
    <row r="2319" spans="1:11" x14ac:dyDescent="0.35">
      <c r="A2319" t="s">
        <v>4535</v>
      </c>
      <c r="B2319" t="s">
        <v>4536</v>
      </c>
      <c r="C2319" t="s">
        <v>455</v>
      </c>
      <c r="D2319" t="s">
        <v>14</v>
      </c>
      <c r="E2319" t="s">
        <v>15</v>
      </c>
      <c r="F2319" t="s">
        <v>16</v>
      </c>
      <c r="G2319" s="1">
        <v>44160</v>
      </c>
      <c r="H2319">
        <v>2</v>
      </c>
      <c r="I2319" t="s">
        <v>17</v>
      </c>
      <c r="K2319" s="1">
        <v>45291</v>
      </c>
    </row>
    <row r="2320" spans="1:11" x14ac:dyDescent="0.35">
      <c r="A2320" t="s">
        <v>4537</v>
      </c>
      <c r="B2320" t="s">
        <v>4538</v>
      </c>
      <c r="C2320" t="s">
        <v>455</v>
      </c>
      <c r="D2320" t="s">
        <v>15</v>
      </c>
      <c r="E2320" t="s">
        <v>15</v>
      </c>
      <c r="F2320" t="s">
        <v>17</v>
      </c>
      <c r="G2320" s="1">
        <v>44175</v>
      </c>
      <c r="H2320">
        <v>2</v>
      </c>
      <c r="I2320" t="s">
        <v>17</v>
      </c>
      <c r="J2320" s="1">
        <v>45783</v>
      </c>
      <c r="K2320" s="1">
        <v>44533</v>
      </c>
    </row>
    <row r="2321" spans="1:11" x14ac:dyDescent="0.35">
      <c r="A2321" t="s">
        <v>4539</v>
      </c>
      <c r="B2321" t="s">
        <v>4540</v>
      </c>
      <c r="C2321" t="s">
        <v>455</v>
      </c>
      <c r="D2321" t="s">
        <v>15</v>
      </c>
      <c r="E2321" t="s">
        <v>15</v>
      </c>
      <c r="F2321" t="s">
        <v>17</v>
      </c>
      <c r="G2321" s="1">
        <v>44180</v>
      </c>
      <c r="H2321">
        <v>2</v>
      </c>
      <c r="I2321" t="s">
        <v>17</v>
      </c>
      <c r="J2321" s="1">
        <v>45783</v>
      </c>
      <c r="K2321" s="1">
        <v>44301</v>
      </c>
    </row>
    <row r="2322" spans="1:11" x14ac:dyDescent="0.35">
      <c r="A2322" t="s">
        <v>4541</v>
      </c>
      <c r="B2322" t="s">
        <v>4542</v>
      </c>
      <c r="C2322" t="s">
        <v>455</v>
      </c>
      <c r="D2322" t="s">
        <v>15</v>
      </c>
      <c r="E2322" t="s">
        <v>15</v>
      </c>
      <c r="F2322" t="s">
        <v>17</v>
      </c>
      <c r="G2322" s="1">
        <v>44180</v>
      </c>
      <c r="H2322">
        <v>2</v>
      </c>
      <c r="I2322" t="s">
        <v>17</v>
      </c>
      <c r="J2322" s="1">
        <v>45783</v>
      </c>
      <c r="K2322" s="1">
        <v>44433</v>
      </c>
    </row>
    <row r="2323" spans="1:11" x14ac:dyDescent="0.35">
      <c r="A2323" t="s">
        <v>4543</v>
      </c>
      <c r="B2323" t="s">
        <v>4544</v>
      </c>
      <c r="C2323" t="s">
        <v>455</v>
      </c>
      <c r="D2323" t="s">
        <v>14</v>
      </c>
      <c r="E2323" t="s">
        <v>15</v>
      </c>
      <c r="F2323" t="s">
        <v>16</v>
      </c>
      <c r="G2323" s="1">
        <v>44180</v>
      </c>
      <c r="H2323">
        <v>2</v>
      </c>
      <c r="I2323" t="s">
        <v>17</v>
      </c>
      <c r="K2323" s="1">
        <v>46173</v>
      </c>
    </row>
    <row r="2324" spans="1:11" x14ac:dyDescent="0.35">
      <c r="A2324" t="s">
        <v>4545</v>
      </c>
      <c r="B2324" t="s">
        <v>4546</v>
      </c>
      <c r="C2324" t="s">
        <v>455</v>
      </c>
      <c r="D2324" t="s">
        <v>15</v>
      </c>
      <c r="E2324" t="s">
        <v>15</v>
      </c>
      <c r="F2324" t="s">
        <v>17</v>
      </c>
      <c r="G2324" s="1">
        <v>44180</v>
      </c>
      <c r="H2324">
        <v>2</v>
      </c>
      <c r="I2324" t="s">
        <v>17</v>
      </c>
      <c r="J2324" s="1">
        <v>45783</v>
      </c>
      <c r="K2324" s="1">
        <v>44230</v>
      </c>
    </row>
    <row r="2325" spans="1:11" x14ac:dyDescent="0.35">
      <c r="A2325" t="s">
        <v>4547</v>
      </c>
      <c r="B2325" t="s">
        <v>4548</v>
      </c>
      <c r="C2325" t="s">
        <v>455</v>
      </c>
      <c r="D2325" t="s">
        <v>15</v>
      </c>
      <c r="E2325" t="s">
        <v>15</v>
      </c>
      <c r="F2325" t="s">
        <v>17</v>
      </c>
      <c r="G2325" s="1">
        <v>44180</v>
      </c>
      <c r="H2325">
        <v>2</v>
      </c>
      <c r="I2325" t="s">
        <v>17</v>
      </c>
      <c r="J2325" s="1">
        <v>45783</v>
      </c>
      <c r="K2325" s="1">
        <v>44230</v>
      </c>
    </row>
    <row r="2326" spans="1:11" x14ac:dyDescent="0.35">
      <c r="A2326" t="s">
        <v>4549</v>
      </c>
      <c r="B2326" t="s">
        <v>4550</v>
      </c>
      <c r="C2326" t="s">
        <v>455</v>
      </c>
      <c r="D2326" t="s">
        <v>15</v>
      </c>
      <c r="E2326" t="s">
        <v>15</v>
      </c>
      <c r="F2326" t="s">
        <v>17</v>
      </c>
      <c r="G2326" s="1">
        <v>44180</v>
      </c>
      <c r="H2326">
        <v>2</v>
      </c>
      <c r="I2326" t="s">
        <v>17</v>
      </c>
      <c r="J2326" s="1">
        <v>45783</v>
      </c>
      <c r="K2326" s="1">
        <v>44648</v>
      </c>
    </row>
    <row r="2327" spans="1:11" x14ac:dyDescent="0.35">
      <c r="A2327" t="s">
        <v>4551</v>
      </c>
      <c r="B2327" t="s">
        <v>4552</v>
      </c>
      <c r="C2327" t="s">
        <v>455</v>
      </c>
      <c r="D2327" t="s">
        <v>14</v>
      </c>
      <c r="E2327" t="s">
        <v>15</v>
      </c>
      <c r="F2327" t="s">
        <v>16</v>
      </c>
      <c r="G2327" s="1">
        <v>44180</v>
      </c>
      <c r="H2327">
        <v>2</v>
      </c>
      <c r="I2327" t="s">
        <v>17</v>
      </c>
      <c r="K2327" s="1">
        <v>45532</v>
      </c>
    </row>
    <row r="2328" spans="1:11" x14ac:dyDescent="0.35">
      <c r="A2328" t="s">
        <v>4553</v>
      </c>
      <c r="B2328" t="s">
        <v>4554</v>
      </c>
      <c r="C2328" t="s">
        <v>455</v>
      </c>
      <c r="D2328" t="s">
        <v>15</v>
      </c>
      <c r="E2328" t="s">
        <v>15</v>
      </c>
      <c r="F2328" t="s">
        <v>17</v>
      </c>
      <c r="G2328" s="1">
        <v>44180</v>
      </c>
      <c r="H2328">
        <v>2</v>
      </c>
      <c r="I2328" t="s">
        <v>17</v>
      </c>
      <c r="J2328" s="1">
        <v>45783</v>
      </c>
      <c r="K2328" s="1">
        <v>44230</v>
      </c>
    </row>
    <row r="2329" spans="1:11" x14ac:dyDescent="0.35">
      <c r="A2329" t="s">
        <v>4555</v>
      </c>
      <c r="B2329" t="s">
        <v>4556</v>
      </c>
      <c r="C2329" t="s">
        <v>455</v>
      </c>
      <c r="D2329" t="s">
        <v>14</v>
      </c>
      <c r="E2329" t="s">
        <v>15</v>
      </c>
      <c r="F2329" t="s">
        <v>16</v>
      </c>
      <c r="G2329" s="1">
        <v>44180</v>
      </c>
      <c r="H2329">
        <v>2</v>
      </c>
      <c r="I2329" t="s">
        <v>17</v>
      </c>
      <c r="K2329" s="1">
        <v>45796</v>
      </c>
    </row>
    <row r="2330" spans="1:11" x14ac:dyDescent="0.35">
      <c r="A2330" t="s">
        <v>4557</v>
      </c>
      <c r="B2330" t="s">
        <v>4558</v>
      </c>
      <c r="C2330" t="s">
        <v>455</v>
      </c>
      <c r="D2330" t="s">
        <v>15</v>
      </c>
      <c r="E2330" t="s">
        <v>15</v>
      </c>
      <c r="F2330" t="s">
        <v>17</v>
      </c>
      <c r="G2330" s="1">
        <v>44180</v>
      </c>
      <c r="H2330">
        <v>2</v>
      </c>
      <c r="I2330" t="s">
        <v>17</v>
      </c>
      <c r="J2330" s="1">
        <v>45783</v>
      </c>
      <c r="K2330" s="1">
        <v>44187</v>
      </c>
    </row>
    <row r="2331" spans="1:11" x14ac:dyDescent="0.35">
      <c r="A2331" t="s">
        <v>4559</v>
      </c>
      <c r="B2331" t="s">
        <v>4560</v>
      </c>
      <c r="C2331" t="s">
        <v>455</v>
      </c>
      <c r="D2331" t="s">
        <v>14</v>
      </c>
      <c r="E2331" t="s">
        <v>15</v>
      </c>
      <c r="F2331" t="s">
        <v>16</v>
      </c>
      <c r="G2331" s="1">
        <v>44180</v>
      </c>
      <c r="H2331">
        <v>2</v>
      </c>
      <c r="I2331" t="s">
        <v>17</v>
      </c>
      <c r="J2331" s="1">
        <v>44923</v>
      </c>
      <c r="K2331" s="1">
        <v>45289</v>
      </c>
    </row>
    <row r="2332" spans="1:11" x14ac:dyDescent="0.35">
      <c r="A2332" t="s">
        <v>4561</v>
      </c>
      <c r="B2332" t="s">
        <v>4562</v>
      </c>
      <c r="C2332" t="s">
        <v>455</v>
      </c>
      <c r="D2332" t="s">
        <v>15</v>
      </c>
      <c r="E2332" t="s">
        <v>15</v>
      </c>
      <c r="F2332" t="s">
        <v>17</v>
      </c>
      <c r="G2332" s="1">
        <v>44180</v>
      </c>
      <c r="H2332">
        <v>2</v>
      </c>
      <c r="I2332" t="s">
        <v>17</v>
      </c>
      <c r="J2332" s="1">
        <v>45783</v>
      </c>
      <c r="K2332" s="1">
        <v>44187</v>
      </c>
    </row>
    <row r="2333" spans="1:11" x14ac:dyDescent="0.35">
      <c r="A2333" t="s">
        <v>4563</v>
      </c>
      <c r="B2333" t="s">
        <v>4564</v>
      </c>
      <c r="C2333" t="s">
        <v>455</v>
      </c>
      <c r="D2333" t="s">
        <v>15</v>
      </c>
      <c r="E2333" t="s">
        <v>15</v>
      </c>
      <c r="F2333" t="s">
        <v>17</v>
      </c>
      <c r="G2333" s="1">
        <v>44180</v>
      </c>
      <c r="H2333">
        <v>2</v>
      </c>
      <c r="I2333" t="s">
        <v>17</v>
      </c>
      <c r="J2333" s="1">
        <v>45783</v>
      </c>
      <c r="K2333" s="1">
        <v>44460</v>
      </c>
    </row>
    <row r="2334" spans="1:11" x14ac:dyDescent="0.35">
      <c r="A2334" t="s">
        <v>4565</v>
      </c>
      <c r="B2334" t="s">
        <v>4566</v>
      </c>
      <c r="C2334" t="s">
        <v>455</v>
      </c>
      <c r="D2334" t="s">
        <v>15</v>
      </c>
      <c r="E2334" t="s">
        <v>15</v>
      </c>
      <c r="F2334" t="s">
        <v>17</v>
      </c>
      <c r="G2334" s="1">
        <v>44180</v>
      </c>
      <c r="H2334">
        <v>2</v>
      </c>
      <c r="I2334" t="s">
        <v>17</v>
      </c>
      <c r="J2334" s="1">
        <v>45783</v>
      </c>
      <c r="K2334" s="1">
        <v>44420</v>
      </c>
    </row>
    <row r="2335" spans="1:11" x14ac:dyDescent="0.35">
      <c r="A2335" t="s">
        <v>4567</v>
      </c>
      <c r="B2335" t="s">
        <v>4568</v>
      </c>
      <c r="C2335" t="s">
        <v>560</v>
      </c>
      <c r="D2335" t="s">
        <v>15</v>
      </c>
      <c r="E2335" t="s">
        <v>15</v>
      </c>
      <c r="F2335" t="s">
        <v>17</v>
      </c>
      <c r="G2335" s="1">
        <v>44183</v>
      </c>
      <c r="H2335">
        <v>2</v>
      </c>
      <c r="I2335" t="s">
        <v>17</v>
      </c>
      <c r="J2335" s="1">
        <v>45783</v>
      </c>
      <c r="K2335" s="1">
        <v>44179</v>
      </c>
    </row>
    <row r="2336" spans="1:11" x14ac:dyDescent="0.35">
      <c r="A2336" t="s">
        <v>4569</v>
      </c>
      <c r="B2336" t="s">
        <v>4570</v>
      </c>
      <c r="C2336" t="s">
        <v>455</v>
      </c>
      <c r="D2336" t="s">
        <v>15</v>
      </c>
      <c r="E2336" t="s">
        <v>15</v>
      </c>
      <c r="F2336" t="s">
        <v>17</v>
      </c>
      <c r="G2336" s="1">
        <v>44183</v>
      </c>
      <c r="H2336">
        <v>2</v>
      </c>
      <c r="I2336" t="s">
        <v>17</v>
      </c>
      <c r="J2336" s="1">
        <v>45783</v>
      </c>
      <c r="K2336" s="1">
        <v>44492</v>
      </c>
    </row>
    <row r="2337" spans="1:11" x14ac:dyDescent="0.35">
      <c r="A2337" t="s">
        <v>4571</v>
      </c>
      <c r="B2337" t="s">
        <v>4572</v>
      </c>
      <c r="C2337" t="s">
        <v>560</v>
      </c>
      <c r="D2337" t="s">
        <v>14</v>
      </c>
      <c r="E2337" t="s">
        <v>15</v>
      </c>
      <c r="F2337" t="s">
        <v>16</v>
      </c>
      <c r="G2337" s="1">
        <v>44188</v>
      </c>
      <c r="H2337">
        <v>2</v>
      </c>
      <c r="I2337" t="s">
        <v>17</v>
      </c>
      <c r="K2337" s="1">
        <v>46002</v>
      </c>
    </row>
    <row r="2338" spans="1:11" x14ac:dyDescent="0.35">
      <c r="A2338" t="s">
        <v>4573</v>
      </c>
      <c r="B2338" t="s">
        <v>4574</v>
      </c>
      <c r="C2338" t="s">
        <v>381</v>
      </c>
      <c r="D2338" t="s">
        <v>14</v>
      </c>
      <c r="E2338" t="s">
        <v>15</v>
      </c>
      <c r="F2338" t="s">
        <v>16</v>
      </c>
      <c r="G2338" s="1">
        <v>44188</v>
      </c>
      <c r="H2338">
        <v>2</v>
      </c>
      <c r="I2338" t="s">
        <v>17</v>
      </c>
      <c r="K2338" s="1">
        <v>45748</v>
      </c>
    </row>
    <row r="2339" spans="1:11" x14ac:dyDescent="0.35">
      <c r="A2339" t="s">
        <v>4575</v>
      </c>
      <c r="B2339" t="s">
        <v>4576</v>
      </c>
      <c r="C2339" t="s">
        <v>455</v>
      </c>
      <c r="D2339" t="s">
        <v>15</v>
      </c>
      <c r="E2339" t="s">
        <v>15</v>
      </c>
      <c r="F2339" t="s">
        <v>17</v>
      </c>
      <c r="G2339" s="1">
        <v>44217</v>
      </c>
      <c r="H2339">
        <v>2</v>
      </c>
      <c r="I2339" t="s">
        <v>17</v>
      </c>
      <c r="J2339" s="1">
        <v>45783</v>
      </c>
      <c r="K2339" s="1">
        <v>44228</v>
      </c>
    </row>
    <row r="2340" spans="1:11" x14ac:dyDescent="0.35">
      <c r="A2340" t="s">
        <v>4577</v>
      </c>
      <c r="B2340" t="s">
        <v>4578</v>
      </c>
      <c r="C2340" t="s">
        <v>560</v>
      </c>
      <c r="D2340" t="s">
        <v>15</v>
      </c>
      <c r="E2340" t="s">
        <v>15</v>
      </c>
      <c r="F2340" t="s">
        <v>17</v>
      </c>
      <c r="G2340" s="1">
        <v>44232</v>
      </c>
      <c r="H2340">
        <v>2</v>
      </c>
      <c r="I2340" t="s">
        <v>17</v>
      </c>
      <c r="J2340" s="1">
        <v>45783</v>
      </c>
      <c r="K2340" s="1">
        <v>44252</v>
      </c>
    </row>
    <row r="2341" spans="1:11" x14ac:dyDescent="0.35">
      <c r="A2341" t="s">
        <v>4579</v>
      </c>
      <c r="B2341" t="s">
        <v>4580</v>
      </c>
      <c r="C2341" t="s">
        <v>455</v>
      </c>
      <c r="D2341" t="s">
        <v>15</v>
      </c>
      <c r="E2341" t="s">
        <v>15</v>
      </c>
      <c r="F2341" t="s">
        <v>17</v>
      </c>
      <c r="G2341" s="1">
        <v>44253</v>
      </c>
      <c r="H2341">
        <v>2</v>
      </c>
      <c r="I2341" t="s">
        <v>17</v>
      </c>
      <c r="J2341" s="1">
        <v>45783</v>
      </c>
      <c r="K2341" s="1">
        <v>44239</v>
      </c>
    </row>
    <row r="2342" spans="1:11" x14ac:dyDescent="0.35">
      <c r="A2342" t="s">
        <v>4581</v>
      </c>
      <c r="B2342" t="s">
        <v>4582</v>
      </c>
      <c r="C2342" t="s">
        <v>455</v>
      </c>
      <c r="D2342" t="s">
        <v>15</v>
      </c>
      <c r="E2342" t="s">
        <v>15</v>
      </c>
      <c r="F2342" t="s">
        <v>17</v>
      </c>
      <c r="G2342" s="1">
        <v>44263</v>
      </c>
      <c r="H2342">
        <v>2</v>
      </c>
      <c r="I2342" t="s">
        <v>17</v>
      </c>
      <c r="J2342" s="1">
        <v>45783</v>
      </c>
      <c r="K2342" s="1">
        <v>44287</v>
      </c>
    </row>
    <row r="2343" spans="1:11" x14ac:dyDescent="0.35">
      <c r="A2343" t="s">
        <v>4583</v>
      </c>
      <c r="B2343" t="s">
        <v>4584</v>
      </c>
      <c r="C2343" t="s">
        <v>455</v>
      </c>
      <c r="D2343" t="s">
        <v>14</v>
      </c>
      <c r="E2343" t="s">
        <v>15</v>
      </c>
      <c r="F2343" t="s">
        <v>16</v>
      </c>
      <c r="G2343" s="1">
        <v>44281</v>
      </c>
      <c r="H2343">
        <v>2</v>
      </c>
      <c r="I2343" t="s">
        <v>17</v>
      </c>
      <c r="K2343" s="1">
        <v>46119</v>
      </c>
    </row>
    <row r="2344" spans="1:11" x14ac:dyDescent="0.35">
      <c r="A2344" t="s">
        <v>4585</v>
      </c>
      <c r="B2344" t="s">
        <v>4586</v>
      </c>
      <c r="C2344" t="s">
        <v>455</v>
      </c>
      <c r="D2344" t="s">
        <v>15</v>
      </c>
      <c r="E2344" t="s">
        <v>15</v>
      </c>
      <c r="F2344" t="s">
        <v>17</v>
      </c>
      <c r="G2344" s="1">
        <v>44306</v>
      </c>
      <c r="H2344">
        <v>2</v>
      </c>
      <c r="I2344" t="s">
        <v>17</v>
      </c>
      <c r="J2344" s="1">
        <v>45783</v>
      </c>
      <c r="K2344" s="1">
        <v>44378</v>
      </c>
    </row>
    <row r="2345" spans="1:11" x14ac:dyDescent="0.35">
      <c r="A2345" t="s">
        <v>4587</v>
      </c>
      <c r="B2345" t="s">
        <v>4588</v>
      </c>
      <c r="C2345" t="s">
        <v>455</v>
      </c>
      <c r="D2345" t="s">
        <v>15</v>
      </c>
      <c r="E2345" t="s">
        <v>15</v>
      </c>
      <c r="F2345" t="s">
        <v>17</v>
      </c>
      <c r="G2345" s="1">
        <v>44308</v>
      </c>
      <c r="H2345">
        <v>2</v>
      </c>
      <c r="I2345" t="s">
        <v>17</v>
      </c>
      <c r="J2345" s="1">
        <v>45783</v>
      </c>
      <c r="K2345" s="1">
        <v>44761</v>
      </c>
    </row>
    <row r="2346" spans="1:11" x14ac:dyDescent="0.35">
      <c r="A2346" t="s">
        <v>4589</v>
      </c>
      <c r="B2346" t="s">
        <v>4590</v>
      </c>
      <c r="C2346" t="s">
        <v>455</v>
      </c>
      <c r="D2346" t="s">
        <v>14</v>
      </c>
      <c r="E2346" t="s">
        <v>15</v>
      </c>
      <c r="F2346" t="s">
        <v>16</v>
      </c>
      <c r="G2346" s="1">
        <v>44337</v>
      </c>
      <c r="H2346">
        <v>2</v>
      </c>
      <c r="I2346" t="s">
        <v>17</v>
      </c>
      <c r="J2346" s="1">
        <v>44607</v>
      </c>
      <c r="K2346" s="1">
        <v>44956</v>
      </c>
    </row>
    <row r="2347" spans="1:11" x14ac:dyDescent="0.35">
      <c r="A2347" t="s">
        <v>4591</v>
      </c>
      <c r="B2347" t="s">
        <v>4592</v>
      </c>
      <c r="C2347" t="s">
        <v>455</v>
      </c>
      <c r="D2347" t="s">
        <v>14</v>
      </c>
      <c r="E2347" t="s">
        <v>15</v>
      </c>
      <c r="F2347" t="s">
        <v>16</v>
      </c>
      <c r="G2347" s="1">
        <v>44337</v>
      </c>
      <c r="H2347">
        <v>2</v>
      </c>
      <c r="I2347" t="s">
        <v>17</v>
      </c>
      <c r="J2347" s="1">
        <v>44691</v>
      </c>
      <c r="K2347" s="1">
        <v>45291</v>
      </c>
    </row>
    <row r="2348" spans="1:11" x14ac:dyDescent="0.35">
      <c r="A2348" t="s">
        <v>4593</v>
      </c>
      <c r="B2348" t="s">
        <v>4594</v>
      </c>
      <c r="C2348" t="s">
        <v>455</v>
      </c>
      <c r="D2348" t="s">
        <v>14</v>
      </c>
      <c r="E2348" t="s">
        <v>15</v>
      </c>
      <c r="F2348" t="s">
        <v>16</v>
      </c>
      <c r="G2348" s="1">
        <v>44337</v>
      </c>
      <c r="H2348">
        <v>2</v>
      </c>
      <c r="I2348" t="s">
        <v>17</v>
      </c>
      <c r="J2348" s="1">
        <v>44494</v>
      </c>
      <c r="K2348" s="1">
        <v>45291</v>
      </c>
    </row>
    <row r="2349" spans="1:11" x14ac:dyDescent="0.35">
      <c r="A2349" t="s">
        <v>4595</v>
      </c>
      <c r="B2349" t="s">
        <v>4596</v>
      </c>
      <c r="C2349" t="s">
        <v>455</v>
      </c>
      <c r="D2349" t="s">
        <v>15</v>
      </c>
      <c r="E2349" t="s">
        <v>15</v>
      </c>
      <c r="F2349" t="s">
        <v>17</v>
      </c>
      <c r="G2349" s="1">
        <v>44337</v>
      </c>
      <c r="H2349">
        <v>2</v>
      </c>
      <c r="I2349" t="s">
        <v>17</v>
      </c>
      <c r="J2349" s="1">
        <v>45783</v>
      </c>
      <c r="K2349" s="1">
        <v>44436</v>
      </c>
    </row>
    <row r="2350" spans="1:11" x14ac:dyDescent="0.35">
      <c r="A2350" t="s">
        <v>4597</v>
      </c>
      <c r="B2350" t="s">
        <v>4598</v>
      </c>
      <c r="C2350" t="s">
        <v>455</v>
      </c>
      <c r="D2350" t="s">
        <v>15</v>
      </c>
      <c r="E2350" t="s">
        <v>15</v>
      </c>
      <c r="F2350" t="s">
        <v>17</v>
      </c>
      <c r="G2350" s="1">
        <v>44337</v>
      </c>
      <c r="H2350">
        <v>2</v>
      </c>
      <c r="I2350" t="s">
        <v>17</v>
      </c>
      <c r="J2350" s="1">
        <v>45783</v>
      </c>
      <c r="K2350" s="1">
        <v>44557</v>
      </c>
    </row>
    <row r="2351" spans="1:11" x14ac:dyDescent="0.35">
      <c r="A2351" t="s">
        <v>4599</v>
      </c>
      <c r="B2351" t="s">
        <v>4600</v>
      </c>
      <c r="C2351" t="s">
        <v>455</v>
      </c>
      <c r="D2351" t="s">
        <v>14</v>
      </c>
      <c r="E2351" t="s">
        <v>15</v>
      </c>
      <c r="F2351" t="s">
        <v>16</v>
      </c>
      <c r="G2351" s="1">
        <v>44342</v>
      </c>
      <c r="H2351">
        <v>2</v>
      </c>
      <c r="I2351" t="s">
        <v>17</v>
      </c>
      <c r="J2351" s="1">
        <v>46169</v>
      </c>
      <c r="K2351" s="1">
        <v>44883</v>
      </c>
    </row>
    <row r="2352" spans="1:11" x14ac:dyDescent="0.35">
      <c r="A2352" t="s">
        <v>4601</v>
      </c>
      <c r="B2352" t="s">
        <v>4602</v>
      </c>
      <c r="C2352" t="s">
        <v>455</v>
      </c>
      <c r="D2352" t="s">
        <v>15</v>
      </c>
      <c r="E2352" t="s">
        <v>15</v>
      </c>
      <c r="F2352" t="s">
        <v>17</v>
      </c>
      <c r="G2352" s="1">
        <v>44356</v>
      </c>
      <c r="H2352">
        <v>2</v>
      </c>
      <c r="I2352" t="s">
        <v>17</v>
      </c>
      <c r="J2352" s="1">
        <v>45783</v>
      </c>
      <c r="K2352" s="1">
        <v>44601</v>
      </c>
    </row>
    <row r="2353" spans="1:11" x14ac:dyDescent="0.35">
      <c r="A2353" t="s">
        <v>4603</v>
      </c>
      <c r="B2353" t="s">
        <v>4604</v>
      </c>
      <c r="C2353" t="s">
        <v>455</v>
      </c>
      <c r="D2353" t="s">
        <v>15</v>
      </c>
      <c r="E2353" t="s">
        <v>15</v>
      </c>
      <c r="F2353" t="s">
        <v>17</v>
      </c>
      <c r="G2353" s="1">
        <v>44361</v>
      </c>
      <c r="H2353">
        <v>2</v>
      </c>
      <c r="I2353" t="s">
        <v>17</v>
      </c>
      <c r="J2353" s="1">
        <v>45783</v>
      </c>
      <c r="K2353" s="1">
        <v>44350</v>
      </c>
    </row>
    <row r="2354" spans="1:11" x14ac:dyDescent="0.35">
      <c r="A2354" t="s">
        <v>4605</v>
      </c>
      <c r="B2354" t="s">
        <v>4606</v>
      </c>
      <c r="C2354" t="s">
        <v>455</v>
      </c>
      <c r="D2354" t="s">
        <v>15</v>
      </c>
      <c r="E2354" t="s">
        <v>15</v>
      </c>
      <c r="F2354" t="s">
        <v>17</v>
      </c>
      <c r="G2354" s="1">
        <v>44364</v>
      </c>
      <c r="H2354">
        <v>2</v>
      </c>
      <c r="I2354" t="s">
        <v>17</v>
      </c>
      <c r="J2354" s="1">
        <v>45558</v>
      </c>
      <c r="K2354" s="1">
        <v>45471</v>
      </c>
    </row>
    <row r="2355" spans="1:11" x14ac:dyDescent="0.35">
      <c r="A2355" t="s">
        <v>4607</v>
      </c>
      <c r="B2355" t="s">
        <v>4608</v>
      </c>
      <c r="C2355" t="s">
        <v>560</v>
      </c>
      <c r="D2355" t="s">
        <v>14</v>
      </c>
      <c r="E2355" t="s">
        <v>15</v>
      </c>
      <c r="F2355" t="s">
        <v>16</v>
      </c>
      <c r="G2355" s="1">
        <v>44368</v>
      </c>
      <c r="H2355">
        <v>2</v>
      </c>
      <c r="I2355" t="s">
        <v>17</v>
      </c>
      <c r="K2355" s="1">
        <v>45964</v>
      </c>
    </row>
    <row r="2356" spans="1:11" x14ac:dyDescent="0.35">
      <c r="A2356" t="s">
        <v>4609</v>
      </c>
      <c r="B2356" t="s">
        <v>4610</v>
      </c>
      <c r="C2356" t="s">
        <v>455</v>
      </c>
      <c r="D2356" t="s">
        <v>15</v>
      </c>
      <c r="E2356" t="s">
        <v>15</v>
      </c>
      <c r="F2356" t="s">
        <v>17</v>
      </c>
      <c r="G2356" s="1">
        <v>44369</v>
      </c>
      <c r="H2356">
        <v>2</v>
      </c>
      <c r="I2356" t="s">
        <v>17</v>
      </c>
      <c r="J2356" s="1">
        <v>45783</v>
      </c>
      <c r="K2356" s="1">
        <v>44462</v>
      </c>
    </row>
    <row r="2357" spans="1:11" x14ac:dyDescent="0.35">
      <c r="A2357" t="s">
        <v>4611</v>
      </c>
      <c r="B2357" t="s">
        <v>4612</v>
      </c>
      <c r="C2357" t="s">
        <v>455</v>
      </c>
      <c r="D2357" t="s">
        <v>15</v>
      </c>
      <c r="E2357" t="s">
        <v>15</v>
      </c>
      <c r="F2357" t="s">
        <v>17</v>
      </c>
      <c r="G2357" s="1">
        <v>44375</v>
      </c>
      <c r="H2357">
        <v>2</v>
      </c>
      <c r="I2357" t="s">
        <v>17</v>
      </c>
      <c r="J2357" s="1">
        <v>45783</v>
      </c>
      <c r="K2357" s="1">
        <v>44488</v>
      </c>
    </row>
    <row r="2358" spans="1:11" x14ac:dyDescent="0.35">
      <c r="A2358" t="s">
        <v>4613</v>
      </c>
      <c r="B2358" t="s">
        <v>4614</v>
      </c>
      <c r="C2358" t="s">
        <v>455</v>
      </c>
      <c r="D2358" t="s">
        <v>15</v>
      </c>
      <c r="E2358" t="s">
        <v>15</v>
      </c>
      <c r="F2358" t="s">
        <v>17</v>
      </c>
      <c r="G2358" s="1">
        <v>44375</v>
      </c>
      <c r="H2358">
        <v>2</v>
      </c>
      <c r="I2358" t="s">
        <v>17</v>
      </c>
      <c r="J2358" s="1">
        <v>45783</v>
      </c>
    </row>
    <row r="2359" spans="1:11" x14ac:dyDescent="0.35">
      <c r="A2359" t="s">
        <v>4615</v>
      </c>
      <c r="B2359" t="s">
        <v>4616</v>
      </c>
      <c r="C2359" t="s">
        <v>553</v>
      </c>
      <c r="D2359" t="s">
        <v>15</v>
      </c>
      <c r="E2359" t="s">
        <v>15</v>
      </c>
      <c r="F2359" t="s">
        <v>17</v>
      </c>
      <c r="G2359" s="1">
        <v>44377</v>
      </c>
      <c r="H2359">
        <v>2</v>
      </c>
      <c r="I2359" t="s">
        <v>17</v>
      </c>
      <c r="J2359" s="1">
        <v>45783</v>
      </c>
      <c r="K2359" s="1">
        <v>44601</v>
      </c>
    </row>
    <row r="2360" spans="1:11" x14ac:dyDescent="0.35">
      <c r="A2360" t="s">
        <v>4617</v>
      </c>
      <c r="B2360" t="s">
        <v>4618</v>
      </c>
      <c r="C2360" t="s">
        <v>455</v>
      </c>
      <c r="D2360" t="s">
        <v>15</v>
      </c>
      <c r="E2360" t="s">
        <v>15</v>
      </c>
      <c r="F2360" t="s">
        <v>17</v>
      </c>
      <c r="G2360" s="1">
        <v>44377</v>
      </c>
      <c r="H2360">
        <v>2</v>
      </c>
      <c r="I2360" t="s">
        <v>17</v>
      </c>
      <c r="J2360" s="1">
        <v>45575</v>
      </c>
      <c r="K2360" s="1">
        <v>45503</v>
      </c>
    </row>
    <row r="2361" spans="1:11" x14ac:dyDescent="0.35">
      <c r="A2361" t="s">
        <v>4619</v>
      </c>
      <c r="B2361" t="s">
        <v>4620</v>
      </c>
      <c r="C2361" t="s">
        <v>455</v>
      </c>
      <c r="D2361" t="s">
        <v>15</v>
      </c>
      <c r="E2361" t="s">
        <v>15</v>
      </c>
      <c r="F2361" t="s">
        <v>17</v>
      </c>
      <c r="G2361" s="1">
        <v>44383</v>
      </c>
      <c r="H2361">
        <v>2</v>
      </c>
      <c r="I2361" t="s">
        <v>17</v>
      </c>
      <c r="J2361" s="1">
        <v>45783</v>
      </c>
      <c r="K2361" s="1">
        <v>44383</v>
      </c>
    </row>
    <row r="2362" spans="1:11" x14ac:dyDescent="0.35">
      <c r="A2362" t="s">
        <v>4621</v>
      </c>
      <c r="B2362" t="s">
        <v>4622</v>
      </c>
      <c r="C2362" t="s">
        <v>455</v>
      </c>
      <c r="D2362" t="s">
        <v>15</v>
      </c>
      <c r="E2362" t="s">
        <v>15</v>
      </c>
      <c r="F2362" t="s">
        <v>17</v>
      </c>
      <c r="G2362" s="1">
        <v>44383</v>
      </c>
      <c r="H2362">
        <v>2</v>
      </c>
      <c r="I2362" t="s">
        <v>17</v>
      </c>
      <c r="J2362" s="1">
        <v>45783</v>
      </c>
      <c r="K2362" s="1">
        <v>44383</v>
      </c>
    </row>
    <row r="2363" spans="1:11" x14ac:dyDescent="0.35">
      <c r="A2363" t="s">
        <v>4623</v>
      </c>
      <c r="B2363" t="s">
        <v>4624</v>
      </c>
      <c r="C2363" t="s">
        <v>455</v>
      </c>
      <c r="D2363" t="s">
        <v>15</v>
      </c>
      <c r="E2363" t="s">
        <v>15</v>
      </c>
      <c r="F2363" t="s">
        <v>17</v>
      </c>
      <c r="G2363" s="1">
        <v>44383</v>
      </c>
      <c r="H2363">
        <v>2</v>
      </c>
      <c r="I2363" t="s">
        <v>17</v>
      </c>
      <c r="J2363" s="1">
        <v>45783</v>
      </c>
      <c r="K2363" s="1">
        <v>44651</v>
      </c>
    </row>
    <row r="2364" spans="1:11" x14ac:dyDescent="0.35">
      <c r="A2364" t="s">
        <v>4625</v>
      </c>
      <c r="B2364" t="s">
        <v>4626</v>
      </c>
      <c r="C2364" t="s">
        <v>455</v>
      </c>
      <c r="D2364" t="s">
        <v>15</v>
      </c>
      <c r="E2364" t="s">
        <v>15</v>
      </c>
      <c r="F2364" t="s">
        <v>17</v>
      </c>
      <c r="G2364" s="1">
        <v>44383</v>
      </c>
      <c r="H2364">
        <v>2</v>
      </c>
      <c r="I2364" t="s">
        <v>17</v>
      </c>
      <c r="J2364" s="1">
        <v>45783</v>
      </c>
      <c r="K2364" s="1">
        <v>44383</v>
      </c>
    </row>
    <row r="2365" spans="1:11" x14ac:dyDescent="0.35">
      <c r="A2365" t="s">
        <v>4627</v>
      </c>
      <c r="B2365" t="s">
        <v>4628</v>
      </c>
      <c r="C2365" t="s">
        <v>455</v>
      </c>
      <c r="D2365" t="s">
        <v>15</v>
      </c>
      <c r="E2365" t="s">
        <v>15</v>
      </c>
      <c r="F2365" t="s">
        <v>17</v>
      </c>
      <c r="G2365" s="1">
        <v>44383</v>
      </c>
      <c r="H2365">
        <v>2</v>
      </c>
      <c r="I2365" t="s">
        <v>17</v>
      </c>
      <c r="J2365" s="1">
        <v>45783</v>
      </c>
      <c r="K2365" s="1">
        <v>44383</v>
      </c>
    </row>
    <row r="2366" spans="1:11" x14ac:dyDescent="0.35">
      <c r="A2366" t="s">
        <v>4629</v>
      </c>
      <c r="B2366" t="s">
        <v>4630</v>
      </c>
      <c r="C2366" t="s">
        <v>455</v>
      </c>
      <c r="D2366" t="s">
        <v>15</v>
      </c>
      <c r="E2366" t="s">
        <v>15</v>
      </c>
      <c r="F2366" t="s">
        <v>17</v>
      </c>
      <c r="G2366" s="1">
        <v>44383</v>
      </c>
      <c r="H2366">
        <v>2</v>
      </c>
      <c r="I2366" t="s">
        <v>17</v>
      </c>
      <c r="J2366" s="1">
        <v>45783</v>
      </c>
      <c r="K2366" s="1">
        <v>44383</v>
      </c>
    </row>
    <row r="2367" spans="1:11" x14ac:dyDescent="0.35">
      <c r="A2367" t="s">
        <v>4631</v>
      </c>
      <c r="B2367" t="s">
        <v>4632</v>
      </c>
      <c r="C2367" t="s">
        <v>455</v>
      </c>
      <c r="D2367" t="s">
        <v>15</v>
      </c>
      <c r="E2367" t="s">
        <v>15</v>
      </c>
      <c r="F2367" t="s">
        <v>17</v>
      </c>
      <c r="G2367" s="1">
        <v>44383</v>
      </c>
      <c r="H2367">
        <v>2</v>
      </c>
      <c r="I2367" t="s">
        <v>17</v>
      </c>
      <c r="J2367" s="1">
        <v>45783</v>
      </c>
      <c r="K2367" s="1">
        <v>44383</v>
      </c>
    </row>
    <row r="2368" spans="1:11" x14ac:dyDescent="0.35">
      <c r="A2368" t="s">
        <v>4633</v>
      </c>
      <c r="B2368" t="s">
        <v>4634</v>
      </c>
      <c r="C2368" t="s">
        <v>455</v>
      </c>
      <c r="D2368" t="s">
        <v>15</v>
      </c>
      <c r="E2368" t="s">
        <v>15</v>
      </c>
      <c r="F2368" t="s">
        <v>17</v>
      </c>
      <c r="G2368" s="1">
        <v>44383</v>
      </c>
      <c r="H2368">
        <v>2</v>
      </c>
      <c r="I2368" t="s">
        <v>17</v>
      </c>
      <c r="J2368" s="1">
        <v>45783</v>
      </c>
      <c r="K2368" s="1">
        <v>44383</v>
      </c>
    </row>
    <row r="2369" spans="1:11" x14ac:dyDescent="0.35">
      <c r="A2369" t="s">
        <v>4635</v>
      </c>
      <c r="B2369" t="s">
        <v>4636</v>
      </c>
      <c r="C2369" t="s">
        <v>455</v>
      </c>
      <c r="D2369" t="s">
        <v>15</v>
      </c>
      <c r="E2369" t="s">
        <v>15</v>
      </c>
      <c r="F2369" t="s">
        <v>17</v>
      </c>
      <c r="G2369" s="1">
        <v>44383</v>
      </c>
      <c r="H2369">
        <v>2</v>
      </c>
      <c r="I2369" t="s">
        <v>17</v>
      </c>
      <c r="J2369" s="1">
        <v>45783</v>
      </c>
      <c r="K2369" s="1">
        <v>44383</v>
      </c>
    </row>
    <row r="2370" spans="1:11" x14ac:dyDescent="0.35">
      <c r="A2370" t="s">
        <v>4637</v>
      </c>
      <c r="B2370" t="s">
        <v>4638</v>
      </c>
      <c r="C2370" t="s">
        <v>455</v>
      </c>
      <c r="D2370" t="s">
        <v>15</v>
      </c>
      <c r="E2370" t="s">
        <v>15</v>
      </c>
      <c r="F2370" t="s">
        <v>17</v>
      </c>
      <c r="G2370" s="1">
        <v>44383</v>
      </c>
      <c r="H2370">
        <v>2</v>
      </c>
      <c r="I2370" t="s">
        <v>17</v>
      </c>
      <c r="J2370" s="1">
        <v>45783</v>
      </c>
      <c r="K2370" s="1">
        <v>44383</v>
      </c>
    </row>
    <row r="2371" spans="1:11" x14ac:dyDescent="0.35">
      <c r="A2371" t="s">
        <v>4639</v>
      </c>
      <c r="B2371" t="s">
        <v>4640</v>
      </c>
      <c r="C2371" t="s">
        <v>455</v>
      </c>
      <c r="D2371" t="s">
        <v>15</v>
      </c>
      <c r="E2371" t="s">
        <v>15</v>
      </c>
      <c r="F2371" t="s">
        <v>17</v>
      </c>
      <c r="G2371" s="1">
        <v>44383</v>
      </c>
      <c r="H2371">
        <v>2</v>
      </c>
      <c r="I2371" t="s">
        <v>17</v>
      </c>
      <c r="J2371" s="1">
        <v>45783</v>
      </c>
      <c r="K2371" s="1">
        <v>44383</v>
      </c>
    </row>
    <row r="2372" spans="1:11" x14ac:dyDescent="0.35">
      <c r="A2372" t="s">
        <v>4641</v>
      </c>
      <c r="B2372" t="s">
        <v>4642</v>
      </c>
      <c r="C2372" t="s">
        <v>455</v>
      </c>
      <c r="D2372" t="s">
        <v>15</v>
      </c>
      <c r="E2372" t="s">
        <v>15</v>
      </c>
      <c r="F2372" t="s">
        <v>17</v>
      </c>
      <c r="G2372" s="1">
        <v>44383</v>
      </c>
      <c r="H2372">
        <v>2</v>
      </c>
      <c r="I2372" t="s">
        <v>17</v>
      </c>
      <c r="J2372" s="1">
        <v>45783</v>
      </c>
      <c r="K2372" s="1">
        <v>44628</v>
      </c>
    </row>
    <row r="2373" spans="1:11" x14ac:dyDescent="0.35">
      <c r="A2373" t="s">
        <v>4643</v>
      </c>
      <c r="B2373" t="s">
        <v>4644</v>
      </c>
      <c r="C2373" t="s">
        <v>455</v>
      </c>
      <c r="D2373" t="s">
        <v>15</v>
      </c>
      <c r="E2373" t="s">
        <v>15</v>
      </c>
      <c r="F2373" t="s">
        <v>17</v>
      </c>
      <c r="G2373" s="1">
        <v>44383</v>
      </c>
      <c r="H2373">
        <v>2</v>
      </c>
      <c r="I2373" t="s">
        <v>17</v>
      </c>
      <c r="J2373" s="1">
        <v>45783</v>
      </c>
      <c r="K2373" s="1">
        <v>44383</v>
      </c>
    </row>
    <row r="2374" spans="1:11" x14ac:dyDescent="0.35">
      <c r="A2374" t="s">
        <v>4645</v>
      </c>
      <c r="B2374" t="s">
        <v>4646</v>
      </c>
      <c r="C2374" t="s">
        <v>455</v>
      </c>
      <c r="D2374" t="s">
        <v>14</v>
      </c>
      <c r="E2374" t="s">
        <v>15</v>
      </c>
      <c r="F2374" t="s">
        <v>16</v>
      </c>
      <c r="G2374" s="1">
        <v>44383</v>
      </c>
      <c r="H2374">
        <v>2</v>
      </c>
      <c r="I2374" t="s">
        <v>17</v>
      </c>
      <c r="J2374" s="1">
        <v>45854</v>
      </c>
      <c r="K2374" s="1">
        <v>45786</v>
      </c>
    </row>
    <row r="2375" spans="1:11" x14ac:dyDescent="0.35">
      <c r="A2375" t="s">
        <v>4647</v>
      </c>
      <c r="B2375" t="s">
        <v>4648</v>
      </c>
      <c r="C2375" t="s">
        <v>455</v>
      </c>
      <c r="D2375" t="s">
        <v>15</v>
      </c>
      <c r="E2375" t="s">
        <v>15</v>
      </c>
      <c r="F2375" t="s">
        <v>17</v>
      </c>
      <c r="G2375" s="1">
        <v>44383</v>
      </c>
      <c r="H2375">
        <v>2</v>
      </c>
      <c r="I2375" t="s">
        <v>17</v>
      </c>
      <c r="J2375" s="1">
        <v>45783</v>
      </c>
      <c r="K2375" s="1">
        <v>44383</v>
      </c>
    </row>
    <row r="2376" spans="1:11" x14ac:dyDescent="0.35">
      <c r="A2376" t="s">
        <v>4649</v>
      </c>
      <c r="B2376" t="s">
        <v>4650</v>
      </c>
      <c r="C2376" t="s">
        <v>455</v>
      </c>
      <c r="D2376" t="s">
        <v>14</v>
      </c>
      <c r="E2376" t="s">
        <v>15</v>
      </c>
      <c r="F2376" t="s">
        <v>16</v>
      </c>
      <c r="G2376" s="1">
        <v>44383</v>
      </c>
      <c r="H2376">
        <v>2</v>
      </c>
      <c r="I2376" t="s">
        <v>17</v>
      </c>
      <c r="J2376" s="1">
        <v>46114</v>
      </c>
      <c r="K2376" s="1">
        <v>46113</v>
      </c>
    </row>
    <row r="2377" spans="1:11" x14ac:dyDescent="0.35">
      <c r="A2377" t="s">
        <v>4651</v>
      </c>
      <c r="B2377" t="s">
        <v>4652</v>
      </c>
      <c r="C2377" t="s">
        <v>560</v>
      </c>
      <c r="D2377" t="s">
        <v>15</v>
      </c>
      <c r="E2377" t="s">
        <v>14</v>
      </c>
      <c r="F2377" t="s">
        <v>17</v>
      </c>
      <c r="G2377" s="1">
        <v>44385</v>
      </c>
      <c r="H2377">
        <v>2</v>
      </c>
      <c r="I2377" t="s">
        <v>17</v>
      </c>
      <c r="J2377" s="1">
        <v>45783</v>
      </c>
    </row>
    <row r="2378" spans="1:11" x14ac:dyDescent="0.35">
      <c r="A2378" t="s">
        <v>4653</v>
      </c>
      <c r="B2378" t="s">
        <v>4654</v>
      </c>
      <c r="C2378" t="s">
        <v>455</v>
      </c>
      <c r="D2378" t="s">
        <v>14</v>
      </c>
      <c r="E2378" t="s">
        <v>15</v>
      </c>
      <c r="F2378" t="s">
        <v>16</v>
      </c>
      <c r="G2378" s="1">
        <v>44399</v>
      </c>
      <c r="H2378">
        <v>2</v>
      </c>
      <c r="I2378" t="s">
        <v>17</v>
      </c>
      <c r="J2378" s="1">
        <v>44887</v>
      </c>
      <c r="K2378" s="1">
        <v>46181</v>
      </c>
    </row>
    <row r="2379" spans="1:11" x14ac:dyDescent="0.35">
      <c r="A2379" t="s">
        <v>4655</v>
      </c>
      <c r="B2379" t="s">
        <v>4656</v>
      </c>
      <c r="C2379" t="s">
        <v>455</v>
      </c>
      <c r="D2379" t="s">
        <v>15</v>
      </c>
      <c r="E2379" t="s">
        <v>15</v>
      </c>
      <c r="F2379" t="s">
        <v>17</v>
      </c>
      <c r="G2379" s="1">
        <v>44403</v>
      </c>
      <c r="H2379">
        <v>2</v>
      </c>
      <c r="I2379" t="s">
        <v>17</v>
      </c>
      <c r="J2379" s="1">
        <v>45783</v>
      </c>
    </row>
    <row r="2380" spans="1:11" x14ac:dyDescent="0.35">
      <c r="A2380" t="s">
        <v>4657</v>
      </c>
      <c r="B2380" t="s">
        <v>4658</v>
      </c>
      <c r="C2380" t="s">
        <v>455</v>
      </c>
      <c r="D2380" t="s">
        <v>15</v>
      </c>
      <c r="E2380" t="s">
        <v>15</v>
      </c>
      <c r="F2380" t="s">
        <v>17</v>
      </c>
      <c r="G2380" s="1">
        <v>44403</v>
      </c>
      <c r="H2380">
        <v>2</v>
      </c>
      <c r="I2380" t="s">
        <v>17</v>
      </c>
      <c r="J2380" s="1">
        <v>45783</v>
      </c>
    </row>
    <row r="2381" spans="1:11" x14ac:dyDescent="0.35">
      <c r="A2381" t="s">
        <v>4659</v>
      </c>
      <c r="B2381" t="s">
        <v>4660</v>
      </c>
      <c r="C2381" t="s">
        <v>455</v>
      </c>
      <c r="D2381" t="s">
        <v>15</v>
      </c>
      <c r="E2381" t="s">
        <v>15</v>
      </c>
      <c r="F2381" t="s">
        <v>17</v>
      </c>
      <c r="G2381" s="1">
        <v>44403</v>
      </c>
      <c r="H2381">
        <v>2</v>
      </c>
      <c r="I2381" t="s">
        <v>17</v>
      </c>
      <c r="J2381" s="1">
        <v>45783</v>
      </c>
    </row>
    <row r="2382" spans="1:11" x14ac:dyDescent="0.35">
      <c r="A2382" t="s">
        <v>4661</v>
      </c>
      <c r="B2382" t="s">
        <v>4662</v>
      </c>
      <c r="C2382" t="s">
        <v>455</v>
      </c>
      <c r="D2382" t="s">
        <v>15</v>
      </c>
      <c r="E2382" t="s">
        <v>15</v>
      </c>
      <c r="F2382" t="s">
        <v>17</v>
      </c>
      <c r="G2382" s="1">
        <v>44403</v>
      </c>
      <c r="H2382">
        <v>2</v>
      </c>
      <c r="I2382" t="s">
        <v>17</v>
      </c>
      <c r="J2382" s="1">
        <v>45783</v>
      </c>
    </row>
    <row r="2383" spans="1:11" x14ac:dyDescent="0.35">
      <c r="A2383" t="s">
        <v>4663</v>
      </c>
      <c r="B2383" t="s">
        <v>4652</v>
      </c>
      <c r="C2383" t="s">
        <v>560</v>
      </c>
      <c r="D2383" t="s">
        <v>15</v>
      </c>
      <c r="E2383" t="s">
        <v>15</v>
      </c>
      <c r="F2383" t="s">
        <v>17</v>
      </c>
      <c r="G2383" s="1">
        <v>44404</v>
      </c>
      <c r="H2383">
        <v>2</v>
      </c>
      <c r="I2383" t="s">
        <v>17</v>
      </c>
      <c r="J2383" s="1">
        <v>45783</v>
      </c>
      <c r="K2383" s="1">
        <v>44404</v>
      </c>
    </row>
    <row r="2384" spans="1:11" x14ac:dyDescent="0.35">
      <c r="A2384" t="s">
        <v>4664</v>
      </c>
      <c r="B2384" t="s">
        <v>4665</v>
      </c>
      <c r="C2384" t="s">
        <v>553</v>
      </c>
      <c r="D2384" t="s">
        <v>15</v>
      </c>
      <c r="E2384" t="s">
        <v>15</v>
      </c>
      <c r="F2384" t="s">
        <v>17</v>
      </c>
      <c r="G2384" s="1">
        <v>44406</v>
      </c>
      <c r="H2384">
        <v>2</v>
      </c>
      <c r="I2384" t="s">
        <v>17</v>
      </c>
      <c r="J2384" s="1">
        <v>45783</v>
      </c>
      <c r="K2384" s="1">
        <v>44407</v>
      </c>
    </row>
    <row r="2385" spans="1:11" x14ac:dyDescent="0.35">
      <c r="A2385" t="s">
        <v>4666</v>
      </c>
      <c r="B2385" t="s">
        <v>4667</v>
      </c>
      <c r="C2385" t="s">
        <v>455</v>
      </c>
      <c r="D2385" t="s">
        <v>14</v>
      </c>
      <c r="E2385" t="s">
        <v>15</v>
      </c>
      <c r="F2385" t="s">
        <v>16</v>
      </c>
      <c r="G2385" s="1">
        <v>44407</v>
      </c>
      <c r="H2385">
        <v>2</v>
      </c>
      <c r="I2385" t="s">
        <v>17</v>
      </c>
      <c r="J2385" s="1">
        <v>44833</v>
      </c>
      <c r="K2385" s="1">
        <v>45974</v>
      </c>
    </row>
    <row r="2386" spans="1:11" x14ac:dyDescent="0.35">
      <c r="A2386" t="s">
        <v>4668</v>
      </c>
      <c r="B2386" t="s">
        <v>4669</v>
      </c>
      <c r="C2386" t="s">
        <v>560</v>
      </c>
      <c r="D2386" t="s">
        <v>15</v>
      </c>
      <c r="E2386" t="s">
        <v>15</v>
      </c>
      <c r="F2386" t="s">
        <v>17</v>
      </c>
      <c r="G2386" s="1">
        <v>44427</v>
      </c>
      <c r="H2386">
        <v>2</v>
      </c>
      <c r="I2386" t="s">
        <v>17</v>
      </c>
      <c r="J2386" s="1">
        <v>45783</v>
      </c>
      <c r="K2386" s="1">
        <v>44428</v>
      </c>
    </row>
    <row r="2387" spans="1:11" x14ac:dyDescent="0.35">
      <c r="A2387" t="s">
        <v>4670</v>
      </c>
      <c r="B2387" t="s">
        <v>4671</v>
      </c>
      <c r="C2387" t="s">
        <v>455</v>
      </c>
      <c r="D2387" t="s">
        <v>15</v>
      </c>
      <c r="E2387" t="s">
        <v>15</v>
      </c>
      <c r="F2387" t="s">
        <v>17</v>
      </c>
      <c r="G2387" s="1">
        <v>44432</v>
      </c>
      <c r="H2387">
        <v>2</v>
      </c>
      <c r="I2387" t="s">
        <v>17</v>
      </c>
      <c r="J2387" s="1">
        <v>45783</v>
      </c>
      <c r="K2387" s="1">
        <v>44435</v>
      </c>
    </row>
    <row r="2388" spans="1:11" x14ac:dyDescent="0.35">
      <c r="A2388" t="s">
        <v>4672</v>
      </c>
      <c r="B2388" t="s">
        <v>4673</v>
      </c>
      <c r="C2388" t="s">
        <v>455</v>
      </c>
      <c r="D2388" t="s">
        <v>15</v>
      </c>
      <c r="E2388" t="s">
        <v>15</v>
      </c>
      <c r="F2388" t="s">
        <v>17</v>
      </c>
      <c r="G2388" s="1">
        <v>44433</v>
      </c>
      <c r="H2388">
        <v>2</v>
      </c>
      <c r="I2388" t="s">
        <v>17</v>
      </c>
      <c r="J2388" s="1">
        <v>45783</v>
      </c>
      <c r="K2388" s="1">
        <v>44434</v>
      </c>
    </row>
    <row r="2389" spans="1:11" x14ac:dyDescent="0.35">
      <c r="A2389" t="s">
        <v>4674</v>
      </c>
      <c r="B2389" t="s">
        <v>4675</v>
      </c>
      <c r="C2389" t="s">
        <v>455</v>
      </c>
      <c r="D2389" t="s">
        <v>15</v>
      </c>
      <c r="E2389" t="s">
        <v>15</v>
      </c>
      <c r="F2389" t="s">
        <v>17</v>
      </c>
      <c r="G2389" s="1">
        <v>44433</v>
      </c>
      <c r="H2389">
        <v>2</v>
      </c>
      <c r="I2389" t="s">
        <v>17</v>
      </c>
      <c r="J2389" s="1">
        <v>45783</v>
      </c>
      <c r="K2389" s="1">
        <v>44434</v>
      </c>
    </row>
    <row r="2390" spans="1:11" x14ac:dyDescent="0.35">
      <c r="A2390" t="s">
        <v>4676</v>
      </c>
      <c r="B2390" t="s">
        <v>4677</v>
      </c>
      <c r="C2390" t="s">
        <v>455</v>
      </c>
      <c r="D2390" t="s">
        <v>15</v>
      </c>
      <c r="E2390" t="s">
        <v>15</v>
      </c>
      <c r="F2390" t="s">
        <v>17</v>
      </c>
      <c r="G2390" s="1">
        <v>44433</v>
      </c>
      <c r="H2390">
        <v>2</v>
      </c>
      <c r="I2390" t="s">
        <v>17</v>
      </c>
      <c r="J2390" s="1">
        <v>45783</v>
      </c>
      <c r="K2390" s="1">
        <v>44434</v>
      </c>
    </row>
    <row r="2391" spans="1:11" x14ac:dyDescent="0.35">
      <c r="A2391" t="s">
        <v>4678</v>
      </c>
      <c r="B2391" t="s">
        <v>4679</v>
      </c>
      <c r="C2391" t="s">
        <v>455</v>
      </c>
      <c r="D2391" t="s">
        <v>15</v>
      </c>
      <c r="E2391" t="s">
        <v>15</v>
      </c>
      <c r="F2391" t="s">
        <v>17</v>
      </c>
      <c r="G2391" s="1">
        <v>44433</v>
      </c>
      <c r="H2391">
        <v>2</v>
      </c>
      <c r="I2391" t="s">
        <v>17</v>
      </c>
      <c r="J2391" s="1">
        <v>45783</v>
      </c>
      <c r="K2391" s="1">
        <v>44434</v>
      </c>
    </row>
    <row r="2392" spans="1:11" x14ac:dyDescent="0.35">
      <c r="A2392" t="s">
        <v>4680</v>
      </c>
      <c r="B2392" t="s">
        <v>4681</v>
      </c>
      <c r="C2392" t="s">
        <v>455</v>
      </c>
      <c r="D2392" t="s">
        <v>15</v>
      </c>
      <c r="E2392" t="s">
        <v>15</v>
      </c>
      <c r="F2392" t="s">
        <v>17</v>
      </c>
      <c r="G2392" s="1">
        <v>44433</v>
      </c>
      <c r="H2392">
        <v>2</v>
      </c>
      <c r="I2392" t="s">
        <v>17</v>
      </c>
      <c r="J2392" s="1">
        <v>45783</v>
      </c>
      <c r="K2392" s="1">
        <v>44434</v>
      </c>
    </row>
    <row r="2393" spans="1:11" x14ac:dyDescent="0.35">
      <c r="A2393" t="s">
        <v>4682</v>
      </c>
      <c r="B2393" t="s">
        <v>4683</v>
      </c>
      <c r="C2393" t="s">
        <v>455</v>
      </c>
      <c r="D2393" t="s">
        <v>14</v>
      </c>
      <c r="E2393" t="s">
        <v>15</v>
      </c>
      <c r="F2393" t="s">
        <v>16</v>
      </c>
      <c r="G2393" s="1">
        <v>44438</v>
      </c>
      <c r="H2393">
        <v>2</v>
      </c>
      <c r="I2393" t="s">
        <v>17</v>
      </c>
      <c r="J2393" s="1">
        <v>44755</v>
      </c>
      <c r="K2393" s="1">
        <v>45291</v>
      </c>
    </row>
    <row r="2394" spans="1:11" x14ac:dyDescent="0.35">
      <c r="A2394" t="s">
        <v>4684</v>
      </c>
      <c r="B2394" t="s">
        <v>4685</v>
      </c>
      <c r="C2394" t="s">
        <v>455</v>
      </c>
      <c r="D2394" t="s">
        <v>15</v>
      </c>
      <c r="E2394" t="s">
        <v>15</v>
      </c>
      <c r="F2394" t="s">
        <v>17</v>
      </c>
      <c r="G2394" s="1">
        <v>44438</v>
      </c>
      <c r="H2394">
        <v>2</v>
      </c>
      <c r="I2394" t="s">
        <v>17</v>
      </c>
      <c r="J2394" s="1">
        <v>45783</v>
      </c>
      <c r="K2394" s="1">
        <v>44438</v>
      </c>
    </row>
    <row r="2395" spans="1:11" x14ac:dyDescent="0.35">
      <c r="A2395" t="s">
        <v>4686</v>
      </c>
      <c r="B2395" t="s">
        <v>4687</v>
      </c>
      <c r="C2395" t="s">
        <v>455</v>
      </c>
      <c r="D2395" t="s">
        <v>14</v>
      </c>
      <c r="E2395" t="s">
        <v>15</v>
      </c>
      <c r="F2395" t="s">
        <v>16</v>
      </c>
      <c r="G2395" s="1">
        <v>44438</v>
      </c>
      <c r="H2395">
        <v>2</v>
      </c>
      <c r="I2395" t="s">
        <v>17</v>
      </c>
      <c r="J2395" s="1">
        <v>44755</v>
      </c>
      <c r="K2395" s="1">
        <v>45291</v>
      </c>
    </row>
    <row r="2396" spans="1:11" x14ac:dyDescent="0.35">
      <c r="A2396" t="s">
        <v>4688</v>
      </c>
      <c r="B2396" t="s">
        <v>4685</v>
      </c>
      <c r="C2396" t="s">
        <v>455</v>
      </c>
      <c r="D2396" t="s">
        <v>14</v>
      </c>
      <c r="E2396" t="s">
        <v>15</v>
      </c>
      <c r="F2396" t="s">
        <v>16</v>
      </c>
      <c r="G2396" s="1">
        <v>44438</v>
      </c>
      <c r="H2396">
        <v>2</v>
      </c>
      <c r="I2396" t="s">
        <v>17</v>
      </c>
      <c r="J2396" s="1">
        <v>44755</v>
      </c>
      <c r="K2396" s="1">
        <v>45291</v>
      </c>
    </row>
    <row r="2397" spans="1:11" x14ac:dyDescent="0.35">
      <c r="A2397" t="s">
        <v>4689</v>
      </c>
      <c r="B2397" t="s">
        <v>4690</v>
      </c>
      <c r="C2397" t="s">
        <v>455</v>
      </c>
      <c r="D2397" t="s">
        <v>15</v>
      </c>
      <c r="E2397" t="s">
        <v>15</v>
      </c>
      <c r="F2397" t="s">
        <v>17</v>
      </c>
      <c r="G2397" s="1">
        <v>44438</v>
      </c>
      <c r="H2397">
        <v>2</v>
      </c>
      <c r="I2397" t="s">
        <v>17</v>
      </c>
      <c r="J2397" s="1">
        <v>45783</v>
      </c>
      <c r="K2397" s="1">
        <v>44438</v>
      </c>
    </row>
    <row r="2398" spans="1:11" x14ac:dyDescent="0.35">
      <c r="A2398" t="s">
        <v>4691</v>
      </c>
      <c r="B2398" t="s">
        <v>4692</v>
      </c>
      <c r="C2398" t="s">
        <v>455</v>
      </c>
      <c r="D2398" t="s">
        <v>15</v>
      </c>
      <c r="E2398" t="s">
        <v>15</v>
      </c>
      <c r="F2398" t="s">
        <v>17</v>
      </c>
      <c r="G2398" s="1">
        <v>44439</v>
      </c>
      <c r="H2398">
        <v>2</v>
      </c>
      <c r="I2398" t="s">
        <v>17</v>
      </c>
      <c r="J2398" s="1">
        <v>45558</v>
      </c>
      <c r="K2398" s="1">
        <v>45396</v>
      </c>
    </row>
    <row r="2399" spans="1:11" x14ac:dyDescent="0.35">
      <c r="A2399" t="s">
        <v>4693</v>
      </c>
      <c r="B2399" t="s">
        <v>4694</v>
      </c>
      <c r="C2399" t="s">
        <v>455</v>
      </c>
      <c r="D2399" t="s">
        <v>15</v>
      </c>
      <c r="E2399" t="s">
        <v>15</v>
      </c>
      <c r="F2399" t="s">
        <v>17</v>
      </c>
      <c r="G2399" s="1">
        <v>44448</v>
      </c>
      <c r="H2399">
        <v>2</v>
      </c>
      <c r="I2399" t="s">
        <v>17</v>
      </c>
      <c r="J2399" s="1">
        <v>45895</v>
      </c>
      <c r="K2399" s="1">
        <v>44498</v>
      </c>
    </row>
    <row r="2400" spans="1:11" x14ac:dyDescent="0.35">
      <c r="A2400" t="s">
        <v>4695</v>
      </c>
      <c r="B2400" t="s">
        <v>4667</v>
      </c>
      <c r="C2400" t="s">
        <v>455</v>
      </c>
      <c r="D2400" t="s">
        <v>14</v>
      </c>
      <c r="E2400" t="s">
        <v>14</v>
      </c>
      <c r="F2400" t="s">
        <v>16</v>
      </c>
      <c r="G2400" s="1">
        <v>44462</v>
      </c>
      <c r="H2400">
        <v>2</v>
      </c>
      <c r="I2400" t="s">
        <v>17</v>
      </c>
      <c r="J2400" s="1">
        <v>44655</v>
      </c>
      <c r="K2400" s="1">
        <v>44655</v>
      </c>
    </row>
    <row r="2401" spans="1:11" x14ac:dyDescent="0.35">
      <c r="A2401" t="s">
        <v>4696</v>
      </c>
      <c r="B2401" t="s">
        <v>4697</v>
      </c>
      <c r="C2401" t="s">
        <v>455</v>
      </c>
      <c r="D2401" t="s">
        <v>15</v>
      </c>
      <c r="E2401" t="s">
        <v>15</v>
      </c>
      <c r="F2401" t="s">
        <v>17</v>
      </c>
      <c r="G2401" s="1">
        <v>44483</v>
      </c>
      <c r="H2401">
        <v>2</v>
      </c>
      <c r="I2401" t="s">
        <v>17</v>
      </c>
      <c r="J2401" s="1">
        <v>45783</v>
      </c>
    </row>
    <row r="2402" spans="1:11" x14ac:dyDescent="0.35">
      <c r="A2402" t="s">
        <v>4698</v>
      </c>
      <c r="B2402" t="s">
        <v>4699</v>
      </c>
      <c r="C2402" t="s">
        <v>455</v>
      </c>
      <c r="D2402" t="s">
        <v>15</v>
      </c>
      <c r="E2402" t="s">
        <v>15</v>
      </c>
      <c r="F2402" t="s">
        <v>17</v>
      </c>
      <c r="G2402" s="1">
        <v>44483</v>
      </c>
      <c r="H2402">
        <v>2</v>
      </c>
      <c r="I2402" t="s">
        <v>17</v>
      </c>
      <c r="J2402" s="1">
        <v>45783</v>
      </c>
      <c r="K2402" s="1">
        <v>44491</v>
      </c>
    </row>
    <row r="2403" spans="1:11" x14ac:dyDescent="0.35">
      <c r="A2403" t="s">
        <v>4700</v>
      </c>
      <c r="B2403" t="s">
        <v>4701</v>
      </c>
      <c r="C2403" t="s">
        <v>455</v>
      </c>
      <c r="D2403" t="s">
        <v>15</v>
      </c>
      <c r="E2403" t="s">
        <v>15</v>
      </c>
      <c r="F2403" t="s">
        <v>17</v>
      </c>
      <c r="G2403" s="1">
        <v>44483</v>
      </c>
      <c r="H2403">
        <v>2</v>
      </c>
      <c r="I2403" t="s">
        <v>17</v>
      </c>
      <c r="J2403" s="1">
        <v>45783</v>
      </c>
    </row>
    <row r="2404" spans="1:11" x14ac:dyDescent="0.35">
      <c r="A2404" t="s">
        <v>4702</v>
      </c>
      <c r="B2404" t="s">
        <v>4703</v>
      </c>
      <c r="C2404" t="s">
        <v>455</v>
      </c>
      <c r="D2404" t="s">
        <v>15</v>
      </c>
      <c r="E2404" t="s">
        <v>15</v>
      </c>
      <c r="F2404" t="s">
        <v>17</v>
      </c>
      <c r="G2404" s="1">
        <v>44483</v>
      </c>
      <c r="H2404">
        <v>2</v>
      </c>
      <c r="I2404" t="s">
        <v>17</v>
      </c>
      <c r="J2404" s="1">
        <v>45783</v>
      </c>
    </row>
    <row r="2405" spans="1:11" x14ac:dyDescent="0.35">
      <c r="A2405" t="s">
        <v>4704</v>
      </c>
      <c r="B2405" t="s">
        <v>4705</v>
      </c>
      <c r="C2405" t="s">
        <v>455</v>
      </c>
      <c r="D2405" t="s">
        <v>14</v>
      </c>
      <c r="E2405" t="s">
        <v>15</v>
      </c>
      <c r="F2405" t="s">
        <v>16</v>
      </c>
      <c r="G2405" s="1">
        <v>44484</v>
      </c>
      <c r="H2405">
        <v>2</v>
      </c>
      <c r="I2405" t="s">
        <v>17</v>
      </c>
      <c r="K2405" s="1">
        <v>46147</v>
      </c>
    </row>
    <row r="2406" spans="1:11" x14ac:dyDescent="0.35">
      <c r="A2406" t="s">
        <v>4706</v>
      </c>
      <c r="B2406" t="s">
        <v>4707</v>
      </c>
      <c r="C2406" t="s">
        <v>455</v>
      </c>
      <c r="D2406" t="s">
        <v>14</v>
      </c>
      <c r="E2406" t="s">
        <v>15</v>
      </c>
      <c r="F2406" t="s">
        <v>16</v>
      </c>
      <c r="G2406" s="1">
        <v>44489</v>
      </c>
      <c r="H2406">
        <v>2</v>
      </c>
      <c r="I2406" t="s">
        <v>17</v>
      </c>
      <c r="K2406" s="1">
        <v>45638</v>
      </c>
    </row>
    <row r="2407" spans="1:11" x14ac:dyDescent="0.35">
      <c r="A2407" t="s">
        <v>4708</v>
      </c>
      <c r="B2407" t="s">
        <v>4709</v>
      </c>
      <c r="C2407" t="s">
        <v>560</v>
      </c>
      <c r="D2407" t="s">
        <v>15</v>
      </c>
      <c r="E2407" t="s">
        <v>15</v>
      </c>
      <c r="F2407" t="s">
        <v>17</v>
      </c>
      <c r="G2407" s="1">
        <v>44490</v>
      </c>
      <c r="H2407">
        <v>2</v>
      </c>
      <c r="I2407" t="s">
        <v>17</v>
      </c>
      <c r="J2407" s="1">
        <v>45783</v>
      </c>
    </row>
    <row r="2408" spans="1:11" x14ac:dyDescent="0.35">
      <c r="A2408" t="s">
        <v>4710</v>
      </c>
      <c r="B2408" t="s">
        <v>4711</v>
      </c>
      <c r="C2408" t="s">
        <v>560</v>
      </c>
      <c r="D2408" t="s">
        <v>14</v>
      </c>
      <c r="E2408" t="s">
        <v>15</v>
      </c>
      <c r="F2408" t="s">
        <v>16</v>
      </c>
      <c r="G2408" s="1">
        <v>44490</v>
      </c>
      <c r="H2408">
        <v>2</v>
      </c>
      <c r="I2408" t="s">
        <v>17</v>
      </c>
      <c r="K2408" s="1">
        <v>45700</v>
      </c>
    </row>
    <row r="2409" spans="1:11" x14ac:dyDescent="0.35">
      <c r="A2409" t="s">
        <v>4712</v>
      </c>
      <c r="B2409" t="s">
        <v>4685</v>
      </c>
      <c r="C2409" t="s">
        <v>455</v>
      </c>
      <c r="D2409" t="s">
        <v>15</v>
      </c>
      <c r="E2409" t="s">
        <v>15</v>
      </c>
      <c r="F2409" t="s">
        <v>17</v>
      </c>
      <c r="G2409" s="1">
        <v>44491</v>
      </c>
      <c r="H2409">
        <v>2</v>
      </c>
      <c r="I2409" t="s">
        <v>17</v>
      </c>
      <c r="J2409" s="1">
        <v>45783</v>
      </c>
    </row>
    <row r="2410" spans="1:11" x14ac:dyDescent="0.35">
      <c r="A2410" t="s">
        <v>4713</v>
      </c>
      <c r="B2410" t="s">
        <v>4714</v>
      </c>
      <c r="C2410" t="s">
        <v>455</v>
      </c>
      <c r="D2410" t="s">
        <v>14</v>
      </c>
      <c r="E2410" t="s">
        <v>14</v>
      </c>
      <c r="F2410" t="s">
        <v>16</v>
      </c>
      <c r="G2410" s="1">
        <v>44491</v>
      </c>
      <c r="H2410">
        <v>2</v>
      </c>
      <c r="I2410" t="s">
        <v>17</v>
      </c>
      <c r="J2410" s="1">
        <v>45133</v>
      </c>
      <c r="K2410" s="1">
        <v>46018</v>
      </c>
    </row>
    <row r="2411" spans="1:11" x14ac:dyDescent="0.35">
      <c r="A2411" t="s">
        <v>4715</v>
      </c>
      <c r="B2411" t="s">
        <v>4716</v>
      </c>
      <c r="C2411" t="s">
        <v>455</v>
      </c>
      <c r="D2411" t="s">
        <v>15</v>
      </c>
      <c r="E2411" t="s">
        <v>15</v>
      </c>
      <c r="F2411" t="s">
        <v>17</v>
      </c>
      <c r="G2411" s="1">
        <v>44494</v>
      </c>
      <c r="H2411">
        <v>2</v>
      </c>
      <c r="I2411" t="s">
        <v>17</v>
      </c>
      <c r="J2411" s="1">
        <v>45783</v>
      </c>
    </row>
    <row r="2412" spans="1:11" x14ac:dyDescent="0.35">
      <c r="A2412" t="s">
        <v>4717</v>
      </c>
      <c r="B2412" t="s">
        <v>4718</v>
      </c>
      <c r="C2412" t="s">
        <v>455</v>
      </c>
      <c r="D2412" t="s">
        <v>15</v>
      </c>
      <c r="E2412" t="s">
        <v>15</v>
      </c>
      <c r="F2412" t="s">
        <v>17</v>
      </c>
      <c r="G2412" s="1">
        <v>44494</v>
      </c>
      <c r="H2412">
        <v>2</v>
      </c>
      <c r="I2412" t="s">
        <v>17</v>
      </c>
      <c r="J2412" s="1">
        <v>45783</v>
      </c>
    </row>
    <row r="2413" spans="1:11" x14ac:dyDescent="0.35">
      <c r="A2413" t="s">
        <v>4719</v>
      </c>
      <c r="B2413" t="s">
        <v>4720</v>
      </c>
      <c r="C2413" t="s">
        <v>455</v>
      </c>
      <c r="D2413" t="s">
        <v>14</v>
      </c>
      <c r="E2413" t="s">
        <v>15</v>
      </c>
      <c r="F2413" t="s">
        <v>16</v>
      </c>
      <c r="G2413" s="1">
        <v>44494</v>
      </c>
      <c r="H2413">
        <v>2</v>
      </c>
      <c r="I2413" t="s">
        <v>17</v>
      </c>
      <c r="J2413" s="1">
        <v>44494</v>
      </c>
      <c r="K2413" s="1">
        <v>46149</v>
      </c>
    </row>
    <row r="2414" spans="1:11" x14ac:dyDescent="0.35">
      <c r="A2414" t="s">
        <v>4721</v>
      </c>
      <c r="B2414" t="s">
        <v>4722</v>
      </c>
      <c r="C2414" t="s">
        <v>455</v>
      </c>
      <c r="D2414" t="s">
        <v>15</v>
      </c>
      <c r="E2414" t="s">
        <v>15</v>
      </c>
      <c r="F2414" t="s">
        <v>17</v>
      </c>
      <c r="G2414" s="1">
        <v>44494</v>
      </c>
      <c r="H2414">
        <v>2</v>
      </c>
      <c r="I2414" t="s">
        <v>17</v>
      </c>
      <c r="J2414" s="1">
        <v>45783</v>
      </c>
    </row>
    <row r="2415" spans="1:11" x14ac:dyDescent="0.35">
      <c r="A2415" t="s">
        <v>4723</v>
      </c>
      <c r="B2415" t="s">
        <v>4724</v>
      </c>
      <c r="C2415" t="s">
        <v>455</v>
      </c>
      <c r="D2415" t="s">
        <v>15</v>
      </c>
      <c r="E2415" t="s">
        <v>15</v>
      </c>
      <c r="F2415" t="s">
        <v>17</v>
      </c>
      <c r="G2415" s="1">
        <v>44494</v>
      </c>
      <c r="H2415">
        <v>2</v>
      </c>
      <c r="I2415" t="s">
        <v>17</v>
      </c>
      <c r="J2415" s="1">
        <v>45783</v>
      </c>
    </row>
    <row r="2416" spans="1:11" x14ac:dyDescent="0.35">
      <c r="A2416" t="s">
        <v>4725</v>
      </c>
      <c r="B2416" t="s">
        <v>4726</v>
      </c>
      <c r="C2416" t="s">
        <v>455</v>
      </c>
      <c r="D2416" t="s">
        <v>15</v>
      </c>
      <c r="E2416" t="s">
        <v>15</v>
      </c>
      <c r="F2416" t="s">
        <v>17</v>
      </c>
      <c r="G2416" s="1">
        <v>44495</v>
      </c>
      <c r="H2416">
        <v>2</v>
      </c>
      <c r="I2416" t="s">
        <v>17</v>
      </c>
      <c r="J2416" s="1">
        <v>45783</v>
      </c>
      <c r="K2416" s="1">
        <v>44496</v>
      </c>
    </row>
    <row r="2417" spans="1:11" x14ac:dyDescent="0.35">
      <c r="A2417" t="s">
        <v>4727</v>
      </c>
      <c r="B2417" t="s">
        <v>4728</v>
      </c>
      <c r="C2417" t="s">
        <v>455</v>
      </c>
      <c r="D2417" t="s">
        <v>15</v>
      </c>
      <c r="E2417" t="s">
        <v>15</v>
      </c>
      <c r="F2417" t="s">
        <v>17</v>
      </c>
      <c r="G2417" s="1">
        <v>44497</v>
      </c>
      <c r="H2417">
        <v>2</v>
      </c>
      <c r="I2417" t="s">
        <v>17</v>
      </c>
      <c r="J2417" s="1">
        <v>45783</v>
      </c>
      <c r="K2417" s="1">
        <v>44686</v>
      </c>
    </row>
    <row r="2418" spans="1:11" x14ac:dyDescent="0.35">
      <c r="A2418" t="s">
        <v>4729</v>
      </c>
      <c r="B2418" t="s">
        <v>4683</v>
      </c>
      <c r="C2418" t="s">
        <v>455</v>
      </c>
      <c r="D2418" t="s">
        <v>15</v>
      </c>
      <c r="E2418" t="s">
        <v>14</v>
      </c>
      <c r="F2418" t="s">
        <v>17</v>
      </c>
      <c r="G2418" s="1">
        <v>44509</v>
      </c>
      <c r="H2418">
        <v>2</v>
      </c>
      <c r="I2418" t="s">
        <v>17</v>
      </c>
      <c r="J2418" s="1">
        <v>45783</v>
      </c>
    </row>
    <row r="2419" spans="1:11" x14ac:dyDescent="0.35">
      <c r="A2419" t="s">
        <v>4730</v>
      </c>
      <c r="B2419" t="s">
        <v>4618</v>
      </c>
      <c r="C2419" t="s">
        <v>455</v>
      </c>
      <c r="D2419" t="s">
        <v>15</v>
      </c>
      <c r="E2419" t="s">
        <v>15</v>
      </c>
      <c r="F2419" t="s">
        <v>17</v>
      </c>
      <c r="G2419" s="1">
        <v>44509</v>
      </c>
      <c r="H2419">
        <v>2</v>
      </c>
      <c r="I2419" t="s">
        <v>17</v>
      </c>
      <c r="J2419" s="1">
        <v>45783</v>
      </c>
    </row>
    <row r="2420" spans="1:11" x14ac:dyDescent="0.35">
      <c r="A2420" t="s">
        <v>4731</v>
      </c>
      <c r="B2420" t="s">
        <v>4732</v>
      </c>
      <c r="C2420" t="s">
        <v>455</v>
      </c>
      <c r="D2420" t="s">
        <v>15</v>
      </c>
      <c r="E2420" t="s">
        <v>15</v>
      </c>
      <c r="F2420" t="s">
        <v>17</v>
      </c>
      <c r="G2420" s="1">
        <v>44519</v>
      </c>
      <c r="H2420">
        <v>2</v>
      </c>
      <c r="I2420" t="s">
        <v>17</v>
      </c>
      <c r="J2420" s="1">
        <v>45783</v>
      </c>
      <c r="K2420" s="1">
        <v>44536</v>
      </c>
    </row>
    <row r="2421" spans="1:11" x14ac:dyDescent="0.35">
      <c r="A2421" t="s">
        <v>4733</v>
      </c>
      <c r="B2421" t="s">
        <v>4734</v>
      </c>
      <c r="C2421" t="s">
        <v>455</v>
      </c>
      <c r="D2421" t="s">
        <v>14</v>
      </c>
      <c r="E2421" t="s">
        <v>15</v>
      </c>
      <c r="F2421" t="s">
        <v>16</v>
      </c>
      <c r="G2421" s="1">
        <v>44522</v>
      </c>
      <c r="H2421">
        <v>2</v>
      </c>
      <c r="I2421" t="s">
        <v>17</v>
      </c>
      <c r="J2421" s="1">
        <v>44924</v>
      </c>
      <c r="K2421" s="1">
        <v>46100</v>
      </c>
    </row>
    <row r="2422" spans="1:11" x14ac:dyDescent="0.35">
      <c r="A2422" t="s">
        <v>4735</v>
      </c>
      <c r="B2422" t="s">
        <v>4736</v>
      </c>
      <c r="C2422" t="s">
        <v>455</v>
      </c>
      <c r="D2422" t="s">
        <v>14</v>
      </c>
      <c r="E2422" t="s">
        <v>14</v>
      </c>
      <c r="F2422" t="s">
        <v>16</v>
      </c>
      <c r="G2422" s="1">
        <v>44522</v>
      </c>
      <c r="H2422">
        <v>2</v>
      </c>
      <c r="I2422" t="s">
        <v>17</v>
      </c>
      <c r="J2422" s="1">
        <v>44701</v>
      </c>
      <c r="K2422" s="1">
        <v>45350</v>
      </c>
    </row>
    <row r="2423" spans="1:11" x14ac:dyDescent="0.35">
      <c r="A2423" t="s">
        <v>4737</v>
      </c>
      <c r="B2423" t="s">
        <v>4738</v>
      </c>
      <c r="C2423" t="s">
        <v>455</v>
      </c>
      <c r="D2423" t="s">
        <v>15</v>
      </c>
      <c r="E2423" t="s">
        <v>14</v>
      </c>
      <c r="F2423" t="s">
        <v>17</v>
      </c>
      <c r="G2423" s="1">
        <v>44522</v>
      </c>
      <c r="H2423">
        <v>2</v>
      </c>
      <c r="I2423" t="s">
        <v>17</v>
      </c>
      <c r="J2423" s="1">
        <v>45783</v>
      </c>
    </row>
    <row r="2424" spans="1:11" x14ac:dyDescent="0.35">
      <c r="A2424" t="s">
        <v>4739</v>
      </c>
      <c r="B2424" t="s">
        <v>4740</v>
      </c>
      <c r="C2424" t="s">
        <v>455</v>
      </c>
      <c r="D2424" t="s">
        <v>15</v>
      </c>
      <c r="E2424" t="s">
        <v>15</v>
      </c>
      <c r="F2424" t="s">
        <v>17</v>
      </c>
      <c r="G2424" s="1">
        <v>44523</v>
      </c>
      <c r="H2424">
        <v>2</v>
      </c>
      <c r="I2424" t="s">
        <v>17</v>
      </c>
      <c r="J2424" s="1">
        <v>45783</v>
      </c>
      <c r="K2424" s="1">
        <v>44699</v>
      </c>
    </row>
    <row r="2425" spans="1:11" x14ac:dyDescent="0.35">
      <c r="A2425" t="s">
        <v>4741</v>
      </c>
      <c r="B2425" t="s">
        <v>4742</v>
      </c>
      <c r="C2425" t="s">
        <v>455</v>
      </c>
      <c r="D2425" t="s">
        <v>15</v>
      </c>
      <c r="E2425" t="s">
        <v>14</v>
      </c>
      <c r="F2425" t="s">
        <v>17</v>
      </c>
      <c r="G2425" s="1">
        <v>44524</v>
      </c>
      <c r="H2425">
        <v>2</v>
      </c>
      <c r="I2425" t="s">
        <v>17</v>
      </c>
      <c r="J2425" s="1">
        <v>45783</v>
      </c>
    </row>
    <row r="2426" spans="1:11" x14ac:dyDescent="0.35">
      <c r="A2426" t="s">
        <v>4743</v>
      </c>
      <c r="B2426" t="s">
        <v>4744</v>
      </c>
      <c r="C2426" t="s">
        <v>455</v>
      </c>
      <c r="D2426" t="s">
        <v>15</v>
      </c>
      <c r="E2426" t="s">
        <v>15</v>
      </c>
      <c r="F2426" t="s">
        <v>17</v>
      </c>
      <c r="G2426" s="1">
        <v>44524</v>
      </c>
      <c r="H2426">
        <v>2</v>
      </c>
      <c r="I2426" t="s">
        <v>17</v>
      </c>
      <c r="J2426" s="1">
        <v>45783</v>
      </c>
      <c r="K2426" s="1">
        <v>44546</v>
      </c>
    </row>
    <row r="2427" spans="1:11" x14ac:dyDescent="0.35">
      <c r="A2427" t="s">
        <v>4745</v>
      </c>
      <c r="B2427" t="s">
        <v>4746</v>
      </c>
      <c r="C2427" t="s">
        <v>455</v>
      </c>
      <c r="D2427" t="s">
        <v>14</v>
      </c>
      <c r="E2427" t="s">
        <v>15</v>
      </c>
      <c r="F2427" t="s">
        <v>16</v>
      </c>
      <c r="G2427" s="1">
        <v>44524</v>
      </c>
      <c r="H2427">
        <v>2</v>
      </c>
      <c r="I2427" t="s">
        <v>17</v>
      </c>
      <c r="K2427" s="1">
        <v>46189</v>
      </c>
    </row>
    <row r="2428" spans="1:11" x14ac:dyDescent="0.35">
      <c r="A2428" t="s">
        <v>4747</v>
      </c>
      <c r="B2428" t="s">
        <v>4011</v>
      </c>
      <c r="C2428" t="s">
        <v>455</v>
      </c>
      <c r="D2428" t="s">
        <v>15</v>
      </c>
      <c r="E2428" t="s">
        <v>15</v>
      </c>
      <c r="F2428" t="s">
        <v>17</v>
      </c>
      <c r="G2428" s="1">
        <v>44529</v>
      </c>
      <c r="H2428">
        <v>1</v>
      </c>
      <c r="I2428" t="s">
        <v>17</v>
      </c>
      <c r="J2428" s="1">
        <v>45783</v>
      </c>
      <c r="K2428" s="1">
        <v>44501</v>
      </c>
    </row>
    <row r="2429" spans="1:11" x14ac:dyDescent="0.35">
      <c r="A2429" t="s">
        <v>4748</v>
      </c>
      <c r="B2429" t="s">
        <v>4749</v>
      </c>
      <c r="C2429" t="s">
        <v>560</v>
      </c>
      <c r="D2429" t="s">
        <v>14</v>
      </c>
      <c r="E2429" t="s">
        <v>14</v>
      </c>
      <c r="F2429" t="s">
        <v>16</v>
      </c>
      <c r="G2429" s="1">
        <v>44538</v>
      </c>
      <c r="H2429">
        <v>2</v>
      </c>
      <c r="I2429" t="s">
        <v>17</v>
      </c>
      <c r="J2429" s="1">
        <v>46114</v>
      </c>
      <c r="K2429" s="1">
        <v>46113</v>
      </c>
    </row>
    <row r="2430" spans="1:11" x14ac:dyDescent="0.35">
      <c r="A2430" t="s">
        <v>4750</v>
      </c>
      <c r="B2430" t="s">
        <v>4751</v>
      </c>
      <c r="C2430" t="s">
        <v>560</v>
      </c>
      <c r="D2430" t="s">
        <v>14</v>
      </c>
      <c r="E2430" t="s">
        <v>15</v>
      </c>
      <c r="F2430" t="s">
        <v>16</v>
      </c>
      <c r="G2430" s="1">
        <v>44538</v>
      </c>
      <c r="H2430">
        <v>2</v>
      </c>
      <c r="I2430" t="s">
        <v>17</v>
      </c>
      <c r="J2430" s="1">
        <v>46113</v>
      </c>
      <c r="K2430" s="1">
        <v>46113</v>
      </c>
    </row>
    <row r="2431" spans="1:11" x14ac:dyDescent="0.35">
      <c r="A2431" t="s">
        <v>4752</v>
      </c>
      <c r="B2431" t="s">
        <v>4500</v>
      </c>
      <c r="C2431" t="s">
        <v>455</v>
      </c>
      <c r="D2431" t="s">
        <v>15</v>
      </c>
      <c r="E2431" t="s">
        <v>14</v>
      </c>
      <c r="F2431" t="s">
        <v>17</v>
      </c>
      <c r="G2431" s="1">
        <v>44552</v>
      </c>
      <c r="H2431">
        <v>2</v>
      </c>
      <c r="I2431" t="s">
        <v>17</v>
      </c>
      <c r="J2431" s="1">
        <v>45783</v>
      </c>
    </row>
    <row r="2432" spans="1:11" x14ac:dyDescent="0.35">
      <c r="A2432" t="s">
        <v>4753</v>
      </c>
      <c r="B2432" t="s">
        <v>4754</v>
      </c>
      <c r="C2432" t="s">
        <v>455</v>
      </c>
      <c r="D2432" t="s">
        <v>15</v>
      </c>
      <c r="E2432" t="s">
        <v>14</v>
      </c>
      <c r="F2432" t="s">
        <v>17</v>
      </c>
      <c r="G2432" s="1">
        <v>44552</v>
      </c>
      <c r="H2432">
        <v>2</v>
      </c>
      <c r="I2432" t="s">
        <v>17</v>
      </c>
      <c r="J2432" s="1">
        <v>45783</v>
      </c>
    </row>
    <row r="2433" spans="1:11" x14ac:dyDescent="0.35">
      <c r="A2433" t="s">
        <v>4755</v>
      </c>
      <c r="B2433" t="s">
        <v>4756</v>
      </c>
      <c r="C2433" t="s">
        <v>560</v>
      </c>
      <c r="D2433" t="s">
        <v>15</v>
      </c>
      <c r="E2433" t="s">
        <v>15</v>
      </c>
      <c r="F2433" t="s">
        <v>17</v>
      </c>
      <c r="G2433" s="1">
        <v>44565</v>
      </c>
      <c r="H2433">
        <v>2</v>
      </c>
      <c r="I2433" t="s">
        <v>17</v>
      </c>
      <c r="J2433" s="1">
        <v>45783</v>
      </c>
      <c r="K2433" s="1">
        <v>44610</v>
      </c>
    </row>
    <row r="2434" spans="1:11" x14ac:dyDescent="0.35">
      <c r="A2434" t="s">
        <v>4757</v>
      </c>
      <c r="B2434" t="s">
        <v>4758</v>
      </c>
      <c r="C2434" t="s">
        <v>455</v>
      </c>
      <c r="D2434" t="s">
        <v>15</v>
      </c>
      <c r="E2434" t="s">
        <v>15</v>
      </c>
      <c r="F2434" t="s">
        <v>17</v>
      </c>
      <c r="G2434" s="1">
        <v>44568</v>
      </c>
      <c r="H2434">
        <v>2</v>
      </c>
      <c r="I2434" t="s">
        <v>17</v>
      </c>
      <c r="J2434" s="1">
        <v>45783</v>
      </c>
      <c r="K2434" s="1">
        <v>44613</v>
      </c>
    </row>
    <row r="2435" spans="1:11" x14ac:dyDescent="0.35">
      <c r="A2435" t="s">
        <v>4759</v>
      </c>
      <c r="B2435" t="s">
        <v>4760</v>
      </c>
      <c r="C2435" t="s">
        <v>560</v>
      </c>
      <c r="D2435" t="s">
        <v>14</v>
      </c>
      <c r="E2435" t="s">
        <v>15</v>
      </c>
      <c r="F2435" t="s">
        <v>16</v>
      </c>
      <c r="G2435" s="1">
        <v>44587</v>
      </c>
      <c r="H2435">
        <v>2</v>
      </c>
      <c r="I2435" t="s">
        <v>17</v>
      </c>
      <c r="K2435" s="1">
        <v>45182</v>
      </c>
    </row>
    <row r="2436" spans="1:11" x14ac:dyDescent="0.35">
      <c r="A2436" t="s">
        <v>4761</v>
      </c>
      <c r="B2436" t="s">
        <v>4590</v>
      </c>
      <c r="C2436" t="s">
        <v>455</v>
      </c>
      <c r="D2436" t="s">
        <v>14</v>
      </c>
      <c r="E2436" t="s">
        <v>14</v>
      </c>
      <c r="F2436" t="s">
        <v>16</v>
      </c>
      <c r="G2436" s="1">
        <v>44607</v>
      </c>
      <c r="H2436">
        <v>2</v>
      </c>
      <c r="I2436" t="s">
        <v>17</v>
      </c>
      <c r="J2436" s="1">
        <v>44943</v>
      </c>
      <c r="K2436" s="1">
        <v>44869</v>
      </c>
    </row>
    <row r="2437" spans="1:11" x14ac:dyDescent="0.35">
      <c r="A2437" t="s">
        <v>4762</v>
      </c>
      <c r="B2437" t="s">
        <v>4763</v>
      </c>
      <c r="C2437" t="s">
        <v>553</v>
      </c>
      <c r="D2437" t="s">
        <v>14</v>
      </c>
      <c r="E2437" t="s">
        <v>14</v>
      </c>
      <c r="F2437" t="s">
        <v>16</v>
      </c>
      <c r="G2437" s="1">
        <v>44608</v>
      </c>
      <c r="H2437">
        <v>2</v>
      </c>
      <c r="I2437" t="s">
        <v>17</v>
      </c>
      <c r="J2437" s="1">
        <v>45224</v>
      </c>
      <c r="K2437" s="1">
        <v>44693</v>
      </c>
    </row>
    <row r="2438" spans="1:11" x14ac:dyDescent="0.35">
      <c r="A2438" t="s">
        <v>4764</v>
      </c>
      <c r="B2438" t="s">
        <v>4765</v>
      </c>
      <c r="C2438" t="s">
        <v>455</v>
      </c>
      <c r="D2438" t="s">
        <v>15</v>
      </c>
      <c r="E2438" t="s">
        <v>15</v>
      </c>
      <c r="F2438" t="s">
        <v>17</v>
      </c>
      <c r="G2438" s="1">
        <v>44608</v>
      </c>
      <c r="H2438">
        <v>2</v>
      </c>
      <c r="I2438" t="s">
        <v>17</v>
      </c>
      <c r="J2438" s="1">
        <v>45783</v>
      </c>
      <c r="K2438" s="1">
        <v>44610</v>
      </c>
    </row>
    <row r="2439" spans="1:11" x14ac:dyDescent="0.35">
      <c r="A2439" t="s">
        <v>4766</v>
      </c>
      <c r="B2439" t="s">
        <v>4767</v>
      </c>
      <c r="C2439" t="s">
        <v>455</v>
      </c>
      <c r="D2439" t="s">
        <v>15</v>
      </c>
      <c r="E2439" t="s">
        <v>15</v>
      </c>
      <c r="F2439" t="s">
        <v>17</v>
      </c>
      <c r="G2439" s="1">
        <v>44608</v>
      </c>
      <c r="H2439">
        <v>2</v>
      </c>
      <c r="I2439" t="s">
        <v>17</v>
      </c>
      <c r="J2439" s="1">
        <v>45783</v>
      </c>
      <c r="K2439" s="1">
        <v>44610</v>
      </c>
    </row>
    <row r="2440" spans="1:11" x14ac:dyDescent="0.35">
      <c r="A2440" t="s">
        <v>4768</v>
      </c>
      <c r="B2440" t="s">
        <v>4769</v>
      </c>
      <c r="C2440" t="s">
        <v>455</v>
      </c>
      <c r="D2440" t="s">
        <v>14</v>
      </c>
      <c r="E2440" t="s">
        <v>15</v>
      </c>
      <c r="F2440" t="s">
        <v>16</v>
      </c>
      <c r="G2440" s="1">
        <v>44617</v>
      </c>
      <c r="H2440">
        <v>2</v>
      </c>
      <c r="I2440" t="s">
        <v>17</v>
      </c>
      <c r="J2440" s="1">
        <v>44768</v>
      </c>
      <c r="K2440" s="1">
        <v>45275</v>
      </c>
    </row>
    <row r="2441" spans="1:11" x14ac:dyDescent="0.35">
      <c r="A2441" t="s">
        <v>4770</v>
      </c>
      <c r="B2441" t="s">
        <v>4771</v>
      </c>
      <c r="C2441" t="s">
        <v>455</v>
      </c>
      <c r="D2441" t="s">
        <v>15</v>
      </c>
      <c r="E2441" t="s">
        <v>14</v>
      </c>
      <c r="F2441" t="s">
        <v>17</v>
      </c>
      <c r="G2441" s="1">
        <v>44622</v>
      </c>
      <c r="H2441">
        <v>2</v>
      </c>
      <c r="I2441" t="s">
        <v>17</v>
      </c>
      <c r="J2441" s="1">
        <v>45783</v>
      </c>
      <c r="K2441" s="1">
        <v>44685</v>
      </c>
    </row>
    <row r="2442" spans="1:11" x14ac:dyDescent="0.35">
      <c r="A2442" t="s">
        <v>4772</v>
      </c>
      <c r="B2442" t="s">
        <v>4773</v>
      </c>
      <c r="C2442" t="s">
        <v>455</v>
      </c>
      <c r="D2442" t="s">
        <v>14</v>
      </c>
      <c r="E2442" t="s">
        <v>14</v>
      </c>
      <c r="F2442" t="s">
        <v>16</v>
      </c>
      <c r="G2442" s="1">
        <v>44630</v>
      </c>
      <c r="H2442">
        <v>2</v>
      </c>
      <c r="I2442" t="s">
        <v>17</v>
      </c>
      <c r="J2442" s="1">
        <v>45372</v>
      </c>
      <c r="K2442" s="1">
        <v>44949</v>
      </c>
    </row>
    <row r="2443" spans="1:11" x14ac:dyDescent="0.35">
      <c r="A2443" t="s">
        <v>4774</v>
      </c>
      <c r="B2443" t="s">
        <v>4775</v>
      </c>
      <c r="C2443" t="s">
        <v>455</v>
      </c>
      <c r="D2443" t="s">
        <v>15</v>
      </c>
      <c r="E2443" t="s">
        <v>14</v>
      </c>
      <c r="F2443" t="s">
        <v>17</v>
      </c>
      <c r="G2443" s="1">
        <v>44630</v>
      </c>
      <c r="H2443">
        <v>2</v>
      </c>
      <c r="I2443" t="s">
        <v>17</v>
      </c>
      <c r="J2443" s="1">
        <v>45783</v>
      </c>
    </row>
    <row r="2444" spans="1:11" x14ac:dyDescent="0.35">
      <c r="A2444" t="s">
        <v>4776</v>
      </c>
      <c r="B2444" t="s">
        <v>4777</v>
      </c>
      <c r="C2444" t="s">
        <v>455</v>
      </c>
      <c r="D2444" t="s">
        <v>15</v>
      </c>
      <c r="E2444" t="s">
        <v>15</v>
      </c>
      <c r="F2444" t="s">
        <v>17</v>
      </c>
      <c r="G2444" s="1">
        <v>44637</v>
      </c>
      <c r="H2444">
        <v>2</v>
      </c>
      <c r="I2444" t="s">
        <v>17</v>
      </c>
      <c r="J2444" s="1">
        <v>45558</v>
      </c>
      <c r="K2444" s="1">
        <v>45457</v>
      </c>
    </row>
    <row r="2445" spans="1:11" x14ac:dyDescent="0.35">
      <c r="A2445" t="s">
        <v>4778</v>
      </c>
      <c r="B2445" t="s">
        <v>4779</v>
      </c>
      <c r="C2445" t="s">
        <v>455</v>
      </c>
      <c r="D2445" t="s">
        <v>15</v>
      </c>
      <c r="E2445" t="s">
        <v>15</v>
      </c>
      <c r="F2445" t="s">
        <v>17</v>
      </c>
      <c r="G2445" s="1">
        <v>44641</v>
      </c>
      <c r="H2445">
        <v>2</v>
      </c>
      <c r="I2445" t="s">
        <v>17</v>
      </c>
      <c r="J2445" s="1">
        <v>45783</v>
      </c>
    </row>
    <row r="2446" spans="1:11" x14ac:dyDescent="0.35">
      <c r="A2446" t="s">
        <v>4780</v>
      </c>
      <c r="B2446" t="s">
        <v>4781</v>
      </c>
      <c r="C2446" t="s">
        <v>455</v>
      </c>
      <c r="D2446" t="s">
        <v>14</v>
      </c>
      <c r="E2446" t="s">
        <v>15</v>
      </c>
      <c r="F2446" t="s">
        <v>16</v>
      </c>
      <c r="G2446" s="1">
        <v>44643</v>
      </c>
      <c r="H2446">
        <v>2</v>
      </c>
      <c r="I2446" t="s">
        <v>17</v>
      </c>
      <c r="J2446" s="1">
        <v>44806</v>
      </c>
      <c r="K2446" s="1">
        <v>45291</v>
      </c>
    </row>
    <row r="2447" spans="1:11" x14ac:dyDescent="0.35">
      <c r="A2447" t="s">
        <v>4782</v>
      </c>
      <c r="B2447" t="s">
        <v>4783</v>
      </c>
      <c r="C2447" t="s">
        <v>455</v>
      </c>
      <c r="D2447" t="s">
        <v>15</v>
      </c>
      <c r="E2447" t="s">
        <v>15</v>
      </c>
      <c r="F2447" t="s">
        <v>17</v>
      </c>
      <c r="G2447" s="1">
        <v>44643</v>
      </c>
      <c r="H2447">
        <v>2</v>
      </c>
      <c r="I2447" t="s">
        <v>17</v>
      </c>
      <c r="J2447" s="1">
        <v>45783</v>
      </c>
      <c r="K2447" s="1">
        <v>44684</v>
      </c>
    </row>
    <row r="2448" spans="1:11" x14ac:dyDescent="0.35">
      <c r="A2448" t="s">
        <v>4784</v>
      </c>
      <c r="B2448" t="s">
        <v>4785</v>
      </c>
      <c r="C2448" t="s">
        <v>455</v>
      </c>
      <c r="D2448" t="s">
        <v>15</v>
      </c>
      <c r="E2448" t="s">
        <v>15</v>
      </c>
      <c r="F2448" t="s">
        <v>17</v>
      </c>
      <c r="G2448" s="1">
        <v>44649</v>
      </c>
      <c r="H2448">
        <v>2</v>
      </c>
      <c r="I2448" t="s">
        <v>17</v>
      </c>
      <c r="J2448" s="1">
        <v>45783</v>
      </c>
      <c r="K2448" s="1">
        <v>44649</v>
      </c>
    </row>
    <row r="2449" spans="1:11" x14ac:dyDescent="0.35">
      <c r="A2449" t="s">
        <v>4786</v>
      </c>
      <c r="B2449" t="s">
        <v>4787</v>
      </c>
      <c r="C2449" t="s">
        <v>455</v>
      </c>
      <c r="D2449" t="s">
        <v>14</v>
      </c>
      <c r="E2449" t="s">
        <v>15</v>
      </c>
      <c r="F2449" t="s">
        <v>16</v>
      </c>
      <c r="G2449" s="1">
        <v>44649</v>
      </c>
      <c r="H2449">
        <v>2</v>
      </c>
      <c r="I2449" t="s">
        <v>17</v>
      </c>
      <c r="J2449" s="1">
        <v>45909</v>
      </c>
      <c r="K2449" s="1">
        <v>45007</v>
      </c>
    </row>
    <row r="2450" spans="1:11" x14ac:dyDescent="0.35">
      <c r="A2450" t="s">
        <v>4788</v>
      </c>
      <c r="B2450" t="s">
        <v>4789</v>
      </c>
      <c r="C2450" t="s">
        <v>455</v>
      </c>
      <c r="D2450" t="s">
        <v>15</v>
      </c>
      <c r="E2450" t="s">
        <v>15</v>
      </c>
      <c r="F2450" t="s">
        <v>17</v>
      </c>
      <c r="G2450" s="1">
        <v>44649</v>
      </c>
      <c r="H2450">
        <v>2</v>
      </c>
      <c r="I2450" t="s">
        <v>17</v>
      </c>
      <c r="J2450" s="1">
        <v>45783</v>
      </c>
      <c r="K2450" s="1">
        <v>44706</v>
      </c>
    </row>
    <row r="2451" spans="1:11" x14ac:dyDescent="0.35">
      <c r="A2451" t="s">
        <v>4790</v>
      </c>
      <c r="B2451" t="s">
        <v>4791</v>
      </c>
      <c r="C2451" t="s">
        <v>455</v>
      </c>
      <c r="D2451" t="s">
        <v>15</v>
      </c>
      <c r="E2451" t="s">
        <v>14</v>
      </c>
      <c r="F2451" t="s">
        <v>17</v>
      </c>
      <c r="G2451" s="1">
        <v>44649</v>
      </c>
      <c r="H2451">
        <v>2</v>
      </c>
      <c r="I2451" t="s">
        <v>17</v>
      </c>
      <c r="J2451" s="1">
        <v>45783</v>
      </c>
    </row>
    <row r="2452" spans="1:11" x14ac:dyDescent="0.35">
      <c r="A2452" t="s">
        <v>4792</v>
      </c>
      <c r="B2452" t="s">
        <v>4793</v>
      </c>
      <c r="C2452" t="s">
        <v>455</v>
      </c>
      <c r="D2452" t="s">
        <v>15</v>
      </c>
      <c r="E2452" t="s">
        <v>14</v>
      </c>
      <c r="F2452" t="s">
        <v>17</v>
      </c>
      <c r="G2452" s="1">
        <v>44670</v>
      </c>
      <c r="H2452">
        <v>2</v>
      </c>
      <c r="I2452" t="s">
        <v>17</v>
      </c>
      <c r="J2452" s="1">
        <v>45783</v>
      </c>
    </row>
    <row r="2453" spans="1:11" x14ac:dyDescent="0.35">
      <c r="A2453" t="s">
        <v>4794</v>
      </c>
      <c r="B2453" t="s">
        <v>4148</v>
      </c>
      <c r="C2453" t="s">
        <v>455</v>
      </c>
      <c r="D2453" t="s">
        <v>14</v>
      </c>
      <c r="E2453" t="s">
        <v>14</v>
      </c>
      <c r="F2453" t="s">
        <v>16</v>
      </c>
      <c r="G2453" s="1">
        <v>44694</v>
      </c>
      <c r="H2453">
        <v>2</v>
      </c>
      <c r="I2453" t="s">
        <v>17</v>
      </c>
      <c r="J2453" s="1">
        <v>45107</v>
      </c>
      <c r="K2453" s="1">
        <v>45107</v>
      </c>
    </row>
    <row r="2454" spans="1:11" x14ac:dyDescent="0.35">
      <c r="A2454" t="s">
        <v>4795</v>
      </c>
      <c r="B2454" t="s">
        <v>4796</v>
      </c>
      <c r="C2454" t="s">
        <v>455</v>
      </c>
      <c r="D2454" t="s">
        <v>14</v>
      </c>
      <c r="E2454" t="s">
        <v>14</v>
      </c>
      <c r="F2454" t="s">
        <v>16</v>
      </c>
      <c r="G2454" s="1">
        <v>44694</v>
      </c>
      <c r="H2454">
        <v>2</v>
      </c>
      <c r="I2454" t="s">
        <v>17</v>
      </c>
      <c r="J2454" s="1">
        <v>46107</v>
      </c>
      <c r="K2454" s="1">
        <v>46107</v>
      </c>
    </row>
    <row r="2455" spans="1:11" x14ac:dyDescent="0.35">
      <c r="A2455" t="s">
        <v>4797</v>
      </c>
      <c r="B2455" t="s">
        <v>4032</v>
      </c>
      <c r="C2455" t="s">
        <v>455</v>
      </c>
      <c r="D2455" t="s">
        <v>14</v>
      </c>
      <c r="E2455" t="s">
        <v>14</v>
      </c>
      <c r="F2455" t="s">
        <v>16</v>
      </c>
      <c r="G2455" s="1">
        <v>44697</v>
      </c>
      <c r="H2455">
        <v>2</v>
      </c>
      <c r="I2455" t="s">
        <v>17</v>
      </c>
      <c r="J2455" s="1">
        <v>46036</v>
      </c>
      <c r="K2455" s="1">
        <v>46036</v>
      </c>
    </row>
    <row r="2456" spans="1:11" x14ac:dyDescent="0.35">
      <c r="A2456" t="s">
        <v>4798</v>
      </c>
      <c r="B2456" t="s">
        <v>4796</v>
      </c>
      <c r="C2456" t="s">
        <v>553</v>
      </c>
      <c r="D2456" t="s">
        <v>14</v>
      </c>
      <c r="E2456" t="s">
        <v>14</v>
      </c>
      <c r="F2456" t="s">
        <v>16</v>
      </c>
      <c r="G2456" s="1">
        <v>44697</v>
      </c>
      <c r="H2456">
        <v>2</v>
      </c>
      <c r="I2456" t="s">
        <v>17</v>
      </c>
      <c r="J2456" s="1">
        <v>45237</v>
      </c>
      <c r="K2456" s="1">
        <v>45107</v>
      </c>
    </row>
    <row r="2457" spans="1:11" x14ac:dyDescent="0.35">
      <c r="A2457" t="s">
        <v>4799</v>
      </c>
      <c r="B2457" t="s">
        <v>4800</v>
      </c>
      <c r="C2457" t="s">
        <v>455</v>
      </c>
      <c r="D2457" t="s">
        <v>15</v>
      </c>
      <c r="E2457" t="s">
        <v>15</v>
      </c>
      <c r="F2457" t="s">
        <v>17</v>
      </c>
      <c r="G2457" s="1">
        <v>44698</v>
      </c>
      <c r="H2457">
        <v>2</v>
      </c>
      <c r="I2457" t="s">
        <v>17</v>
      </c>
      <c r="J2457" s="1">
        <v>45783</v>
      </c>
    </row>
    <row r="2458" spans="1:11" x14ac:dyDescent="0.35">
      <c r="A2458" t="s">
        <v>4801</v>
      </c>
      <c r="B2458" t="s">
        <v>4802</v>
      </c>
      <c r="C2458" t="s">
        <v>455</v>
      </c>
      <c r="D2458" t="s">
        <v>14</v>
      </c>
      <c r="E2458" t="s">
        <v>14</v>
      </c>
      <c r="F2458" t="s">
        <v>16</v>
      </c>
      <c r="G2458" s="1">
        <v>44700</v>
      </c>
      <c r="H2458">
        <v>2</v>
      </c>
      <c r="I2458" t="s">
        <v>17</v>
      </c>
      <c r="J2458" s="1">
        <v>45027</v>
      </c>
      <c r="K2458" s="1">
        <v>45019</v>
      </c>
    </row>
    <row r="2459" spans="1:11" x14ac:dyDescent="0.35">
      <c r="A2459" t="s">
        <v>4803</v>
      </c>
      <c r="B2459" t="s">
        <v>4492</v>
      </c>
      <c r="C2459" t="s">
        <v>553</v>
      </c>
      <c r="D2459" t="s">
        <v>14</v>
      </c>
      <c r="E2459" t="s">
        <v>14</v>
      </c>
      <c r="F2459" t="s">
        <v>16</v>
      </c>
      <c r="G2459" s="1">
        <v>44700</v>
      </c>
      <c r="H2459">
        <v>2</v>
      </c>
      <c r="I2459" t="s">
        <v>17</v>
      </c>
      <c r="J2459" s="1">
        <v>45229</v>
      </c>
    </row>
    <row r="2460" spans="1:11" x14ac:dyDescent="0.35">
      <c r="A2460" t="s">
        <v>4804</v>
      </c>
      <c r="B2460" t="s">
        <v>4805</v>
      </c>
      <c r="C2460" t="s">
        <v>455</v>
      </c>
      <c r="D2460" t="s">
        <v>14</v>
      </c>
      <c r="E2460" t="s">
        <v>15</v>
      </c>
      <c r="F2460" t="s">
        <v>16</v>
      </c>
      <c r="G2460" s="1">
        <v>44700</v>
      </c>
      <c r="H2460">
        <v>2</v>
      </c>
      <c r="I2460" t="s">
        <v>17</v>
      </c>
      <c r="J2460" s="1">
        <v>45869</v>
      </c>
      <c r="K2460" s="1">
        <v>46175</v>
      </c>
    </row>
    <row r="2461" spans="1:11" x14ac:dyDescent="0.35">
      <c r="A2461" t="s">
        <v>4806</v>
      </c>
      <c r="B2461" t="s">
        <v>4128</v>
      </c>
      <c r="C2461" t="s">
        <v>455</v>
      </c>
      <c r="D2461" t="s">
        <v>14</v>
      </c>
      <c r="E2461" t="s">
        <v>14</v>
      </c>
      <c r="F2461" t="s">
        <v>16</v>
      </c>
      <c r="G2461" s="1">
        <v>44701</v>
      </c>
      <c r="H2461">
        <v>2</v>
      </c>
      <c r="I2461" t="s">
        <v>17</v>
      </c>
      <c r="J2461" s="1">
        <v>44702</v>
      </c>
      <c r="K2461" s="1">
        <v>45107</v>
      </c>
    </row>
    <row r="2462" spans="1:11" x14ac:dyDescent="0.35">
      <c r="A2462" t="s">
        <v>4807</v>
      </c>
      <c r="B2462" t="s">
        <v>4808</v>
      </c>
      <c r="C2462" t="s">
        <v>455</v>
      </c>
      <c r="D2462" t="s">
        <v>14</v>
      </c>
      <c r="E2462" t="s">
        <v>14</v>
      </c>
      <c r="F2462" t="s">
        <v>16</v>
      </c>
      <c r="G2462" s="1">
        <v>44704</v>
      </c>
      <c r="H2462">
        <v>2</v>
      </c>
      <c r="I2462" t="s">
        <v>17</v>
      </c>
      <c r="J2462" s="1">
        <v>45201</v>
      </c>
      <c r="K2462" s="1">
        <v>45201</v>
      </c>
    </row>
    <row r="2463" spans="1:11" x14ac:dyDescent="0.35">
      <c r="A2463" t="s">
        <v>4809</v>
      </c>
      <c r="B2463" t="s">
        <v>4810</v>
      </c>
      <c r="C2463" t="s">
        <v>455</v>
      </c>
      <c r="D2463" t="s">
        <v>14</v>
      </c>
      <c r="E2463" t="s">
        <v>14</v>
      </c>
      <c r="F2463" t="s">
        <v>16</v>
      </c>
      <c r="G2463" s="1">
        <v>44705</v>
      </c>
      <c r="H2463">
        <v>2</v>
      </c>
      <c r="I2463" t="s">
        <v>17</v>
      </c>
      <c r="J2463" s="1">
        <v>45492</v>
      </c>
      <c r="K2463" s="1">
        <v>45477</v>
      </c>
    </row>
    <row r="2464" spans="1:11" x14ac:dyDescent="0.35">
      <c r="A2464" t="s">
        <v>4811</v>
      </c>
      <c r="B2464" t="s">
        <v>4812</v>
      </c>
      <c r="C2464" t="s">
        <v>455</v>
      </c>
      <c r="D2464" t="s">
        <v>14</v>
      </c>
      <c r="E2464" t="s">
        <v>15</v>
      </c>
      <c r="F2464" t="s">
        <v>16</v>
      </c>
      <c r="G2464" s="1">
        <v>44707</v>
      </c>
      <c r="H2464">
        <v>2</v>
      </c>
      <c r="I2464" t="s">
        <v>17</v>
      </c>
      <c r="J2464" s="1">
        <v>46169</v>
      </c>
      <c r="K2464" s="1">
        <v>44719</v>
      </c>
    </row>
    <row r="2465" spans="1:11" x14ac:dyDescent="0.35">
      <c r="A2465" t="s">
        <v>4813</v>
      </c>
      <c r="B2465" t="s">
        <v>4814</v>
      </c>
      <c r="C2465" t="s">
        <v>553</v>
      </c>
      <c r="D2465" t="s">
        <v>14</v>
      </c>
      <c r="E2465" t="s">
        <v>14</v>
      </c>
      <c r="F2465" t="s">
        <v>16</v>
      </c>
      <c r="G2465" s="1">
        <v>44708</v>
      </c>
      <c r="H2465">
        <v>2</v>
      </c>
      <c r="I2465" t="s">
        <v>17</v>
      </c>
      <c r="J2465" s="1">
        <v>45715</v>
      </c>
      <c r="K2465" s="1">
        <v>45412</v>
      </c>
    </row>
    <row r="2466" spans="1:11" x14ac:dyDescent="0.35">
      <c r="A2466" t="s">
        <v>4815</v>
      </c>
      <c r="B2466" t="s">
        <v>4816</v>
      </c>
      <c r="C2466" t="s">
        <v>455</v>
      </c>
      <c r="D2466" t="s">
        <v>15</v>
      </c>
      <c r="E2466" t="s">
        <v>15</v>
      </c>
      <c r="F2466" t="s">
        <v>17</v>
      </c>
      <c r="G2466" s="1">
        <v>44708</v>
      </c>
      <c r="H2466">
        <v>2</v>
      </c>
      <c r="I2466" t="s">
        <v>17</v>
      </c>
      <c r="J2466" s="1">
        <v>45783</v>
      </c>
    </row>
    <row r="2467" spans="1:11" x14ac:dyDescent="0.35">
      <c r="A2467" t="s">
        <v>4817</v>
      </c>
      <c r="B2467" t="s">
        <v>4102</v>
      </c>
      <c r="C2467" t="s">
        <v>553</v>
      </c>
      <c r="D2467" t="s">
        <v>14</v>
      </c>
      <c r="E2467" t="s">
        <v>14</v>
      </c>
      <c r="F2467" t="s">
        <v>16</v>
      </c>
      <c r="G2467" s="1">
        <v>44712</v>
      </c>
      <c r="H2467">
        <v>2</v>
      </c>
      <c r="I2467" t="s">
        <v>17</v>
      </c>
      <c r="J2467" s="1">
        <v>45327</v>
      </c>
      <c r="K2467" s="1">
        <v>45107</v>
      </c>
    </row>
    <row r="2468" spans="1:11" x14ac:dyDescent="0.35">
      <c r="A2468" t="s">
        <v>4818</v>
      </c>
      <c r="B2468" t="s">
        <v>4819</v>
      </c>
      <c r="C2468" t="s">
        <v>455</v>
      </c>
      <c r="D2468" t="s">
        <v>15</v>
      </c>
      <c r="E2468" t="s">
        <v>15</v>
      </c>
      <c r="F2468" t="s">
        <v>17</v>
      </c>
      <c r="G2468" s="1">
        <v>44712</v>
      </c>
      <c r="H2468">
        <v>2</v>
      </c>
      <c r="I2468" t="s">
        <v>17</v>
      </c>
      <c r="J2468" s="1">
        <v>45783</v>
      </c>
    </row>
    <row r="2469" spans="1:11" x14ac:dyDescent="0.35">
      <c r="A2469" t="s">
        <v>4820</v>
      </c>
      <c r="B2469" t="s">
        <v>4821</v>
      </c>
      <c r="C2469" t="s">
        <v>455</v>
      </c>
      <c r="D2469" t="s">
        <v>15</v>
      </c>
      <c r="E2469" t="s">
        <v>15</v>
      </c>
      <c r="F2469" t="s">
        <v>17</v>
      </c>
      <c r="G2469" s="1">
        <v>44712</v>
      </c>
      <c r="H2469">
        <v>2</v>
      </c>
      <c r="I2469" t="s">
        <v>17</v>
      </c>
      <c r="J2469" s="1">
        <v>45783</v>
      </c>
    </row>
    <row r="2470" spans="1:11" x14ac:dyDescent="0.35">
      <c r="A2470" t="s">
        <v>4822</v>
      </c>
      <c r="B2470" t="s">
        <v>4823</v>
      </c>
      <c r="C2470" t="s">
        <v>455</v>
      </c>
      <c r="D2470" t="s">
        <v>15</v>
      </c>
      <c r="E2470" t="s">
        <v>15</v>
      </c>
      <c r="F2470" t="s">
        <v>17</v>
      </c>
      <c r="G2470" s="1">
        <v>44714</v>
      </c>
      <c r="H2470">
        <v>2</v>
      </c>
      <c r="I2470" t="s">
        <v>17</v>
      </c>
      <c r="J2470" s="1">
        <v>45783</v>
      </c>
    </row>
    <row r="2471" spans="1:11" x14ac:dyDescent="0.35">
      <c r="A2471" t="s">
        <v>4824</v>
      </c>
      <c r="B2471" t="s">
        <v>4825</v>
      </c>
      <c r="C2471" t="s">
        <v>455</v>
      </c>
      <c r="D2471" t="s">
        <v>15</v>
      </c>
      <c r="E2471" t="s">
        <v>15</v>
      </c>
      <c r="F2471" t="s">
        <v>17</v>
      </c>
      <c r="G2471" s="1">
        <v>44714</v>
      </c>
      <c r="H2471">
        <v>2</v>
      </c>
      <c r="I2471" t="s">
        <v>17</v>
      </c>
      <c r="J2471" s="1">
        <v>45783</v>
      </c>
      <c r="K2471" s="1">
        <v>44735</v>
      </c>
    </row>
    <row r="2472" spans="1:11" x14ac:dyDescent="0.35">
      <c r="A2472" t="s">
        <v>4826</v>
      </c>
      <c r="B2472" t="s">
        <v>4827</v>
      </c>
      <c r="C2472" t="s">
        <v>455</v>
      </c>
      <c r="D2472" t="s">
        <v>15</v>
      </c>
      <c r="E2472" t="s">
        <v>15</v>
      </c>
      <c r="F2472" t="s">
        <v>17</v>
      </c>
      <c r="G2472" s="1">
        <v>44715</v>
      </c>
      <c r="H2472">
        <v>2</v>
      </c>
      <c r="I2472" t="s">
        <v>17</v>
      </c>
      <c r="J2472" s="1">
        <v>45783</v>
      </c>
    </row>
    <row r="2473" spans="1:11" x14ac:dyDescent="0.35">
      <c r="A2473" t="s">
        <v>4828</v>
      </c>
      <c r="B2473" t="s">
        <v>4829</v>
      </c>
      <c r="C2473" t="s">
        <v>455</v>
      </c>
      <c r="D2473" t="s">
        <v>15</v>
      </c>
      <c r="E2473" t="s">
        <v>15</v>
      </c>
      <c r="F2473" t="s">
        <v>17</v>
      </c>
      <c r="G2473" s="1">
        <v>44715</v>
      </c>
      <c r="H2473">
        <v>2</v>
      </c>
      <c r="I2473" t="s">
        <v>17</v>
      </c>
      <c r="J2473" s="1">
        <v>45783</v>
      </c>
    </row>
    <row r="2474" spans="1:11" x14ac:dyDescent="0.35">
      <c r="A2474" t="s">
        <v>4830</v>
      </c>
      <c r="B2474" t="s">
        <v>4831</v>
      </c>
      <c r="C2474" t="s">
        <v>455</v>
      </c>
      <c r="D2474" t="s">
        <v>15</v>
      </c>
      <c r="E2474" t="s">
        <v>15</v>
      </c>
      <c r="F2474" t="s">
        <v>17</v>
      </c>
      <c r="G2474" s="1">
        <v>44715</v>
      </c>
      <c r="H2474">
        <v>2</v>
      </c>
      <c r="I2474" t="s">
        <v>17</v>
      </c>
      <c r="J2474" s="1">
        <v>45783</v>
      </c>
    </row>
    <row r="2475" spans="1:11" x14ac:dyDescent="0.35">
      <c r="A2475" t="s">
        <v>4832</v>
      </c>
      <c r="B2475" t="s">
        <v>4833</v>
      </c>
      <c r="C2475" t="s">
        <v>455</v>
      </c>
      <c r="D2475" t="s">
        <v>15</v>
      </c>
      <c r="E2475" t="s">
        <v>15</v>
      </c>
      <c r="F2475" t="s">
        <v>17</v>
      </c>
      <c r="G2475" s="1">
        <v>44715</v>
      </c>
      <c r="H2475">
        <v>2</v>
      </c>
      <c r="I2475" t="s">
        <v>17</v>
      </c>
      <c r="J2475" s="1">
        <v>45783</v>
      </c>
    </row>
    <row r="2476" spans="1:11" x14ac:dyDescent="0.35">
      <c r="A2476" t="s">
        <v>4834</v>
      </c>
      <c r="B2476" t="s">
        <v>4835</v>
      </c>
      <c r="C2476" t="s">
        <v>455</v>
      </c>
      <c r="D2476" t="s">
        <v>15</v>
      </c>
      <c r="E2476" t="s">
        <v>15</v>
      </c>
      <c r="F2476" t="s">
        <v>17</v>
      </c>
      <c r="G2476" s="1">
        <v>44715</v>
      </c>
      <c r="H2476">
        <v>2</v>
      </c>
      <c r="I2476" t="s">
        <v>17</v>
      </c>
      <c r="J2476" s="1">
        <v>45783</v>
      </c>
    </row>
    <row r="2477" spans="1:11" x14ac:dyDescent="0.35">
      <c r="A2477" t="s">
        <v>4836</v>
      </c>
      <c r="B2477" t="s">
        <v>4837</v>
      </c>
      <c r="C2477" t="s">
        <v>455</v>
      </c>
      <c r="D2477" t="s">
        <v>15</v>
      </c>
      <c r="E2477" t="s">
        <v>15</v>
      </c>
      <c r="F2477" t="s">
        <v>17</v>
      </c>
      <c r="G2477" s="1">
        <v>44715</v>
      </c>
      <c r="H2477">
        <v>2</v>
      </c>
      <c r="I2477" t="s">
        <v>17</v>
      </c>
      <c r="J2477" s="1">
        <v>45783</v>
      </c>
    </row>
    <row r="2478" spans="1:11" x14ac:dyDescent="0.35">
      <c r="A2478" t="s">
        <v>4838</v>
      </c>
      <c r="B2478" t="s">
        <v>4839</v>
      </c>
      <c r="C2478" t="s">
        <v>455</v>
      </c>
      <c r="D2478" t="s">
        <v>15</v>
      </c>
      <c r="E2478" t="s">
        <v>15</v>
      </c>
      <c r="F2478" t="s">
        <v>17</v>
      </c>
      <c r="G2478" s="1">
        <v>44715</v>
      </c>
      <c r="H2478">
        <v>2</v>
      </c>
      <c r="I2478" t="s">
        <v>17</v>
      </c>
      <c r="J2478" s="1">
        <v>45783</v>
      </c>
    </row>
    <row r="2479" spans="1:11" x14ac:dyDescent="0.35">
      <c r="A2479" t="s">
        <v>4840</v>
      </c>
      <c r="B2479" t="s">
        <v>4841</v>
      </c>
      <c r="C2479" t="s">
        <v>455</v>
      </c>
      <c r="D2479" t="s">
        <v>15</v>
      </c>
      <c r="E2479" t="s">
        <v>15</v>
      </c>
      <c r="F2479" t="s">
        <v>17</v>
      </c>
      <c r="G2479" s="1">
        <v>44715</v>
      </c>
      <c r="H2479">
        <v>2</v>
      </c>
      <c r="I2479" t="s">
        <v>17</v>
      </c>
      <c r="J2479" s="1">
        <v>45783</v>
      </c>
    </row>
    <row r="2480" spans="1:11" x14ac:dyDescent="0.35">
      <c r="A2480" t="s">
        <v>4842</v>
      </c>
      <c r="B2480" t="s">
        <v>4843</v>
      </c>
      <c r="C2480" t="s">
        <v>455</v>
      </c>
      <c r="D2480" t="s">
        <v>15</v>
      </c>
      <c r="E2480" t="s">
        <v>15</v>
      </c>
      <c r="F2480" t="s">
        <v>17</v>
      </c>
      <c r="G2480" s="1">
        <v>44715</v>
      </c>
      <c r="H2480">
        <v>2</v>
      </c>
      <c r="I2480" t="s">
        <v>17</v>
      </c>
      <c r="J2480" s="1">
        <v>45558</v>
      </c>
      <c r="K2480" s="1">
        <v>45498</v>
      </c>
    </row>
    <row r="2481" spans="1:11" x14ac:dyDescent="0.35">
      <c r="A2481" t="s">
        <v>4844</v>
      </c>
      <c r="B2481" t="s">
        <v>4845</v>
      </c>
      <c r="C2481" t="s">
        <v>455</v>
      </c>
      <c r="D2481" t="s">
        <v>15</v>
      </c>
      <c r="E2481" t="s">
        <v>15</v>
      </c>
      <c r="F2481" t="s">
        <v>17</v>
      </c>
      <c r="G2481" s="1">
        <v>44715</v>
      </c>
      <c r="H2481">
        <v>2</v>
      </c>
      <c r="I2481" t="s">
        <v>17</v>
      </c>
      <c r="J2481" s="1">
        <v>45783</v>
      </c>
    </row>
    <row r="2482" spans="1:11" x14ac:dyDescent="0.35">
      <c r="A2482" t="s">
        <v>4846</v>
      </c>
      <c r="B2482" t="s">
        <v>4847</v>
      </c>
      <c r="C2482" t="s">
        <v>455</v>
      </c>
      <c r="D2482" t="s">
        <v>15</v>
      </c>
      <c r="E2482" t="s">
        <v>15</v>
      </c>
      <c r="F2482" t="s">
        <v>17</v>
      </c>
      <c r="G2482" s="1">
        <v>44715</v>
      </c>
      <c r="H2482">
        <v>2</v>
      </c>
      <c r="I2482" t="s">
        <v>17</v>
      </c>
      <c r="J2482" s="1">
        <v>45783</v>
      </c>
    </row>
    <row r="2483" spans="1:11" x14ac:dyDescent="0.35">
      <c r="A2483" t="s">
        <v>4848</v>
      </c>
      <c r="B2483" t="s">
        <v>4849</v>
      </c>
      <c r="C2483" t="s">
        <v>455</v>
      </c>
      <c r="D2483" t="s">
        <v>15</v>
      </c>
      <c r="E2483" t="s">
        <v>15</v>
      </c>
      <c r="F2483" t="s">
        <v>17</v>
      </c>
      <c r="G2483" s="1">
        <v>44715</v>
      </c>
      <c r="H2483">
        <v>2</v>
      </c>
      <c r="I2483" t="s">
        <v>17</v>
      </c>
      <c r="J2483" s="1">
        <v>45783</v>
      </c>
    </row>
    <row r="2484" spans="1:11" x14ac:dyDescent="0.35">
      <c r="A2484" t="s">
        <v>4850</v>
      </c>
      <c r="B2484" t="s">
        <v>4851</v>
      </c>
      <c r="C2484" t="s">
        <v>455</v>
      </c>
      <c r="D2484" t="s">
        <v>15</v>
      </c>
      <c r="E2484" t="s">
        <v>15</v>
      </c>
      <c r="F2484" t="s">
        <v>17</v>
      </c>
      <c r="G2484" s="1">
        <v>44715</v>
      </c>
      <c r="H2484">
        <v>2</v>
      </c>
      <c r="I2484" t="s">
        <v>17</v>
      </c>
      <c r="J2484" s="1">
        <v>45783</v>
      </c>
    </row>
    <row r="2485" spans="1:11" x14ac:dyDescent="0.35">
      <c r="A2485" t="s">
        <v>4852</v>
      </c>
      <c r="B2485" t="s">
        <v>4853</v>
      </c>
      <c r="C2485" t="s">
        <v>455</v>
      </c>
      <c r="D2485" t="s">
        <v>14</v>
      </c>
      <c r="E2485" t="s">
        <v>15</v>
      </c>
      <c r="F2485" t="s">
        <v>16</v>
      </c>
      <c r="G2485" s="1">
        <v>44715</v>
      </c>
      <c r="H2485">
        <v>2</v>
      </c>
      <c r="I2485" t="s">
        <v>17</v>
      </c>
      <c r="K2485" s="1">
        <v>45723</v>
      </c>
    </row>
    <row r="2486" spans="1:11" x14ac:dyDescent="0.35">
      <c r="A2486" t="s">
        <v>4854</v>
      </c>
      <c r="B2486" t="s">
        <v>4855</v>
      </c>
      <c r="C2486" t="s">
        <v>455</v>
      </c>
      <c r="D2486" t="s">
        <v>15</v>
      </c>
      <c r="E2486" t="s">
        <v>14</v>
      </c>
      <c r="F2486" t="s">
        <v>17</v>
      </c>
      <c r="G2486" s="1">
        <v>44719</v>
      </c>
      <c r="H2486">
        <v>2</v>
      </c>
      <c r="I2486" t="s">
        <v>17</v>
      </c>
      <c r="J2486" s="1">
        <v>45783</v>
      </c>
    </row>
    <row r="2487" spans="1:11" x14ac:dyDescent="0.35">
      <c r="A2487" t="s">
        <v>4856</v>
      </c>
      <c r="B2487" t="s">
        <v>4857</v>
      </c>
      <c r="C2487" t="s">
        <v>455</v>
      </c>
      <c r="D2487" t="s">
        <v>15</v>
      </c>
      <c r="E2487" t="s">
        <v>14</v>
      </c>
      <c r="F2487" t="s">
        <v>17</v>
      </c>
      <c r="G2487" s="1">
        <v>44726</v>
      </c>
      <c r="H2487">
        <v>2</v>
      </c>
      <c r="I2487" t="s">
        <v>17</v>
      </c>
      <c r="J2487" s="1">
        <v>45783</v>
      </c>
    </row>
    <row r="2488" spans="1:11" x14ac:dyDescent="0.35">
      <c r="A2488" t="s">
        <v>4858</v>
      </c>
      <c r="B2488" t="s">
        <v>4859</v>
      </c>
      <c r="C2488" t="s">
        <v>455</v>
      </c>
      <c r="D2488" t="s">
        <v>15</v>
      </c>
      <c r="E2488" t="s">
        <v>14</v>
      </c>
      <c r="F2488" t="s">
        <v>17</v>
      </c>
      <c r="G2488" s="1">
        <v>44732</v>
      </c>
      <c r="H2488">
        <v>2</v>
      </c>
      <c r="I2488" t="s">
        <v>17</v>
      </c>
      <c r="J2488" s="1">
        <v>45783</v>
      </c>
    </row>
    <row r="2489" spans="1:11" x14ac:dyDescent="0.35">
      <c r="A2489" t="s">
        <v>4860</v>
      </c>
      <c r="B2489" t="s">
        <v>4861</v>
      </c>
      <c r="C2489" t="s">
        <v>455</v>
      </c>
      <c r="D2489" t="s">
        <v>14</v>
      </c>
      <c r="E2489" t="s">
        <v>14</v>
      </c>
      <c r="F2489" t="s">
        <v>16</v>
      </c>
      <c r="G2489" s="1">
        <v>44732</v>
      </c>
      <c r="H2489">
        <v>2</v>
      </c>
      <c r="I2489" t="s">
        <v>17</v>
      </c>
      <c r="J2489" s="1">
        <v>45251</v>
      </c>
    </row>
    <row r="2490" spans="1:11" x14ac:dyDescent="0.35">
      <c r="A2490" t="s">
        <v>4862</v>
      </c>
      <c r="B2490" t="s">
        <v>4863</v>
      </c>
      <c r="C2490" t="s">
        <v>455</v>
      </c>
      <c r="D2490" t="s">
        <v>15</v>
      </c>
      <c r="E2490" t="s">
        <v>15</v>
      </c>
      <c r="F2490" t="s">
        <v>17</v>
      </c>
      <c r="G2490" s="1">
        <v>44733</v>
      </c>
      <c r="H2490">
        <v>2</v>
      </c>
      <c r="I2490" t="s">
        <v>17</v>
      </c>
      <c r="J2490" s="1">
        <v>45783</v>
      </c>
    </row>
    <row r="2491" spans="1:11" x14ac:dyDescent="0.35">
      <c r="A2491" t="s">
        <v>4864</v>
      </c>
      <c r="B2491" t="s">
        <v>4865</v>
      </c>
      <c r="C2491" t="s">
        <v>455</v>
      </c>
      <c r="D2491" t="s">
        <v>15</v>
      </c>
      <c r="E2491" t="s">
        <v>15</v>
      </c>
      <c r="F2491" t="s">
        <v>17</v>
      </c>
      <c r="G2491" s="1">
        <v>44733</v>
      </c>
      <c r="H2491">
        <v>2</v>
      </c>
      <c r="I2491" t="s">
        <v>17</v>
      </c>
      <c r="J2491" s="1">
        <v>45783</v>
      </c>
    </row>
    <row r="2492" spans="1:11" x14ac:dyDescent="0.35">
      <c r="A2492" t="s">
        <v>4866</v>
      </c>
      <c r="B2492" t="s">
        <v>4775</v>
      </c>
      <c r="C2492" t="s">
        <v>455</v>
      </c>
      <c r="D2492" t="s">
        <v>15</v>
      </c>
      <c r="E2492" t="s">
        <v>15</v>
      </c>
      <c r="F2492" t="s">
        <v>17</v>
      </c>
      <c r="G2492" s="1">
        <v>44734</v>
      </c>
      <c r="H2492">
        <v>2</v>
      </c>
      <c r="I2492" t="s">
        <v>17</v>
      </c>
      <c r="J2492" s="1">
        <v>45783</v>
      </c>
    </row>
    <row r="2493" spans="1:11" x14ac:dyDescent="0.35">
      <c r="A2493" t="s">
        <v>4867</v>
      </c>
      <c r="B2493" t="s">
        <v>4868</v>
      </c>
      <c r="C2493" t="s">
        <v>455</v>
      </c>
      <c r="D2493" t="s">
        <v>14</v>
      </c>
      <c r="E2493" t="s">
        <v>14</v>
      </c>
      <c r="F2493" t="s">
        <v>16</v>
      </c>
      <c r="G2493" s="1">
        <v>44734</v>
      </c>
      <c r="H2493">
        <v>2</v>
      </c>
      <c r="I2493" t="s">
        <v>17</v>
      </c>
      <c r="J2493" s="1">
        <v>45243</v>
      </c>
    </row>
    <row r="2494" spans="1:11" x14ac:dyDescent="0.35">
      <c r="A2494" t="s">
        <v>4869</v>
      </c>
      <c r="B2494" t="s">
        <v>4870</v>
      </c>
      <c r="C2494" t="s">
        <v>455</v>
      </c>
      <c r="D2494" t="s">
        <v>14</v>
      </c>
      <c r="E2494" t="s">
        <v>15</v>
      </c>
      <c r="F2494" t="s">
        <v>16</v>
      </c>
      <c r="G2494" s="1">
        <v>44735</v>
      </c>
      <c r="H2494">
        <v>2</v>
      </c>
      <c r="I2494" t="s">
        <v>17</v>
      </c>
      <c r="K2494" s="1">
        <v>45028</v>
      </c>
    </row>
    <row r="2495" spans="1:11" x14ac:dyDescent="0.35">
      <c r="A2495" t="s">
        <v>4871</v>
      </c>
      <c r="B2495" t="s">
        <v>4872</v>
      </c>
      <c r="C2495" t="s">
        <v>455</v>
      </c>
      <c r="D2495" t="s">
        <v>14</v>
      </c>
      <c r="E2495" t="s">
        <v>15</v>
      </c>
      <c r="F2495" t="s">
        <v>16</v>
      </c>
      <c r="G2495" s="1">
        <v>44741</v>
      </c>
      <c r="H2495">
        <v>2</v>
      </c>
      <c r="I2495" t="s">
        <v>17</v>
      </c>
      <c r="J2495" s="1">
        <v>44750</v>
      </c>
      <c r="K2495" s="1">
        <v>44949</v>
      </c>
    </row>
    <row r="2496" spans="1:11" x14ac:dyDescent="0.35">
      <c r="A2496" t="s">
        <v>4873</v>
      </c>
      <c r="B2496" t="s">
        <v>4874</v>
      </c>
      <c r="C2496" t="s">
        <v>455</v>
      </c>
      <c r="D2496" t="s">
        <v>15</v>
      </c>
      <c r="E2496" t="s">
        <v>15</v>
      </c>
      <c r="F2496" t="s">
        <v>17</v>
      </c>
      <c r="G2496" s="1">
        <v>44744</v>
      </c>
      <c r="H2496">
        <v>2</v>
      </c>
      <c r="I2496" t="s">
        <v>17</v>
      </c>
      <c r="J2496" s="1">
        <v>45568</v>
      </c>
    </row>
    <row r="2497" spans="1:11" x14ac:dyDescent="0.35">
      <c r="A2497" t="s">
        <v>4875</v>
      </c>
      <c r="B2497" t="s">
        <v>4876</v>
      </c>
      <c r="C2497" t="s">
        <v>455</v>
      </c>
      <c r="D2497" t="s">
        <v>15</v>
      </c>
      <c r="E2497" t="s">
        <v>15</v>
      </c>
      <c r="F2497" t="s">
        <v>17</v>
      </c>
      <c r="G2497" s="1">
        <v>44744</v>
      </c>
      <c r="H2497">
        <v>2</v>
      </c>
      <c r="I2497" t="s">
        <v>17</v>
      </c>
      <c r="J2497" s="1">
        <v>45568</v>
      </c>
    </row>
    <row r="2498" spans="1:11" x14ac:dyDescent="0.35">
      <c r="A2498" t="s">
        <v>4877</v>
      </c>
      <c r="B2498" t="s">
        <v>4878</v>
      </c>
      <c r="C2498" t="s">
        <v>553</v>
      </c>
      <c r="D2498" t="s">
        <v>14</v>
      </c>
      <c r="E2498" t="s">
        <v>15</v>
      </c>
      <c r="F2498" t="s">
        <v>16</v>
      </c>
      <c r="G2498" s="1">
        <v>44744</v>
      </c>
      <c r="H2498">
        <v>2</v>
      </c>
      <c r="I2498" t="s">
        <v>17</v>
      </c>
      <c r="J2498" s="1">
        <v>46017</v>
      </c>
      <c r="K2498" s="1">
        <v>44742</v>
      </c>
    </row>
    <row r="2499" spans="1:11" x14ac:dyDescent="0.35">
      <c r="A2499" t="s">
        <v>4879</v>
      </c>
      <c r="B2499" t="s">
        <v>4880</v>
      </c>
      <c r="C2499" t="s">
        <v>455</v>
      </c>
      <c r="D2499" t="s">
        <v>14</v>
      </c>
      <c r="E2499" t="s">
        <v>15</v>
      </c>
      <c r="F2499" t="s">
        <v>16</v>
      </c>
      <c r="G2499" s="1">
        <v>44744</v>
      </c>
      <c r="H2499">
        <v>2</v>
      </c>
      <c r="I2499" t="s">
        <v>17</v>
      </c>
      <c r="J2499" s="1">
        <v>45568</v>
      </c>
      <c r="K2499" s="1">
        <v>45125</v>
      </c>
    </row>
    <row r="2500" spans="1:11" x14ac:dyDescent="0.35">
      <c r="A2500" t="s">
        <v>4881</v>
      </c>
      <c r="B2500" t="s">
        <v>4882</v>
      </c>
      <c r="C2500" t="s">
        <v>455</v>
      </c>
      <c r="D2500" t="s">
        <v>15</v>
      </c>
      <c r="E2500" t="s">
        <v>15</v>
      </c>
      <c r="F2500" t="s">
        <v>17</v>
      </c>
      <c r="G2500" s="1">
        <v>44744</v>
      </c>
      <c r="H2500">
        <v>2</v>
      </c>
      <c r="I2500" t="s">
        <v>17</v>
      </c>
      <c r="J2500" s="1">
        <v>45568</v>
      </c>
    </row>
    <row r="2501" spans="1:11" x14ac:dyDescent="0.35">
      <c r="A2501" t="s">
        <v>4883</v>
      </c>
      <c r="B2501" t="s">
        <v>4884</v>
      </c>
      <c r="C2501" t="s">
        <v>455</v>
      </c>
      <c r="D2501" t="s">
        <v>14</v>
      </c>
      <c r="E2501" t="s">
        <v>15</v>
      </c>
      <c r="F2501" t="s">
        <v>16</v>
      </c>
      <c r="G2501" s="1">
        <v>44744</v>
      </c>
      <c r="H2501">
        <v>2</v>
      </c>
      <c r="I2501" t="s">
        <v>17</v>
      </c>
      <c r="J2501" s="1">
        <v>45568</v>
      </c>
      <c r="K2501" s="1">
        <v>45499</v>
      </c>
    </row>
    <row r="2502" spans="1:11" x14ac:dyDescent="0.35">
      <c r="A2502" t="s">
        <v>4885</v>
      </c>
      <c r="B2502" t="s">
        <v>4886</v>
      </c>
      <c r="C2502" t="s">
        <v>455</v>
      </c>
      <c r="D2502" t="s">
        <v>15</v>
      </c>
      <c r="E2502" t="s">
        <v>15</v>
      </c>
      <c r="F2502" t="s">
        <v>17</v>
      </c>
      <c r="G2502" s="1">
        <v>44744</v>
      </c>
      <c r="H2502">
        <v>2</v>
      </c>
      <c r="I2502" t="s">
        <v>17</v>
      </c>
      <c r="J2502" s="1">
        <v>45568</v>
      </c>
    </row>
    <row r="2503" spans="1:11" x14ac:dyDescent="0.35">
      <c r="A2503" t="s">
        <v>4887</v>
      </c>
      <c r="B2503" t="s">
        <v>4888</v>
      </c>
      <c r="C2503" t="s">
        <v>455</v>
      </c>
      <c r="D2503" t="s">
        <v>15</v>
      </c>
      <c r="E2503" t="s">
        <v>15</v>
      </c>
      <c r="F2503" t="s">
        <v>17</v>
      </c>
      <c r="G2503" s="1">
        <v>44744</v>
      </c>
      <c r="H2503">
        <v>2</v>
      </c>
      <c r="I2503" t="s">
        <v>17</v>
      </c>
      <c r="J2503" s="1">
        <v>45568</v>
      </c>
    </row>
    <row r="2504" spans="1:11" x14ac:dyDescent="0.35">
      <c r="A2504" t="s">
        <v>4889</v>
      </c>
      <c r="B2504" t="s">
        <v>4890</v>
      </c>
      <c r="C2504" t="s">
        <v>455</v>
      </c>
      <c r="D2504" t="s">
        <v>15</v>
      </c>
      <c r="E2504" t="s">
        <v>15</v>
      </c>
      <c r="F2504" t="s">
        <v>17</v>
      </c>
      <c r="G2504" s="1">
        <v>44744</v>
      </c>
      <c r="H2504">
        <v>2</v>
      </c>
      <c r="I2504" t="s">
        <v>17</v>
      </c>
      <c r="J2504" s="1">
        <v>45568</v>
      </c>
      <c r="K2504" s="1">
        <v>44804</v>
      </c>
    </row>
    <row r="2505" spans="1:11" x14ac:dyDescent="0.35">
      <c r="A2505" t="s">
        <v>4891</v>
      </c>
      <c r="B2505" t="s">
        <v>4892</v>
      </c>
      <c r="C2505" t="s">
        <v>553</v>
      </c>
      <c r="D2505" t="s">
        <v>14</v>
      </c>
      <c r="E2505" t="s">
        <v>15</v>
      </c>
      <c r="F2505" t="s">
        <v>16</v>
      </c>
      <c r="G2505" s="1">
        <v>44744</v>
      </c>
      <c r="H2505">
        <v>2</v>
      </c>
      <c r="I2505" t="s">
        <v>17</v>
      </c>
      <c r="J2505" s="1">
        <v>46017</v>
      </c>
      <c r="K2505" s="1">
        <v>44742</v>
      </c>
    </row>
    <row r="2506" spans="1:11" x14ac:dyDescent="0.35">
      <c r="A2506" t="s">
        <v>4893</v>
      </c>
      <c r="B2506" t="s">
        <v>4843</v>
      </c>
      <c r="C2506" t="s">
        <v>455</v>
      </c>
      <c r="D2506" t="s">
        <v>15</v>
      </c>
      <c r="E2506" t="s">
        <v>14</v>
      </c>
      <c r="F2506" t="s">
        <v>17</v>
      </c>
      <c r="G2506" s="1">
        <v>44744</v>
      </c>
      <c r="H2506">
        <v>2</v>
      </c>
      <c r="I2506" t="s">
        <v>17</v>
      </c>
      <c r="J2506" s="1">
        <v>45783</v>
      </c>
    </row>
    <row r="2507" spans="1:11" x14ac:dyDescent="0.35">
      <c r="A2507" t="s">
        <v>4894</v>
      </c>
      <c r="B2507" t="s">
        <v>4895</v>
      </c>
      <c r="C2507" t="s">
        <v>455</v>
      </c>
      <c r="D2507" t="s">
        <v>15</v>
      </c>
      <c r="E2507" t="s">
        <v>14</v>
      </c>
      <c r="F2507" t="s">
        <v>17</v>
      </c>
      <c r="G2507" s="1">
        <v>44744</v>
      </c>
      <c r="H2507">
        <v>2</v>
      </c>
      <c r="I2507" t="s">
        <v>17</v>
      </c>
      <c r="J2507" s="1">
        <v>45783</v>
      </c>
    </row>
    <row r="2508" spans="1:11" x14ac:dyDescent="0.35">
      <c r="A2508" t="s">
        <v>4896</v>
      </c>
      <c r="B2508" t="s">
        <v>4895</v>
      </c>
      <c r="C2508" t="s">
        <v>455</v>
      </c>
      <c r="D2508" t="s">
        <v>15</v>
      </c>
      <c r="E2508" t="s">
        <v>15</v>
      </c>
      <c r="F2508" t="s">
        <v>17</v>
      </c>
      <c r="G2508" s="1">
        <v>44744</v>
      </c>
      <c r="H2508">
        <v>2</v>
      </c>
      <c r="I2508" t="s">
        <v>17</v>
      </c>
      <c r="J2508" s="1">
        <v>45783</v>
      </c>
    </row>
    <row r="2509" spans="1:11" x14ac:dyDescent="0.35">
      <c r="A2509" t="s">
        <v>4897</v>
      </c>
      <c r="B2509" t="s">
        <v>4898</v>
      </c>
      <c r="C2509" t="s">
        <v>455</v>
      </c>
      <c r="D2509" t="s">
        <v>15</v>
      </c>
      <c r="E2509" t="s">
        <v>14</v>
      </c>
      <c r="F2509" t="s">
        <v>17</v>
      </c>
      <c r="G2509" s="1">
        <v>44747</v>
      </c>
      <c r="H2509">
        <v>2</v>
      </c>
      <c r="I2509" t="s">
        <v>17</v>
      </c>
      <c r="J2509" s="1">
        <v>45783</v>
      </c>
    </row>
    <row r="2510" spans="1:11" x14ac:dyDescent="0.35">
      <c r="A2510" t="s">
        <v>4899</v>
      </c>
      <c r="B2510" t="s">
        <v>4900</v>
      </c>
      <c r="C2510" t="s">
        <v>455</v>
      </c>
      <c r="D2510" t="s">
        <v>15</v>
      </c>
      <c r="E2510" t="s">
        <v>14</v>
      </c>
      <c r="F2510" t="s">
        <v>17</v>
      </c>
      <c r="G2510" s="1">
        <v>44748</v>
      </c>
      <c r="H2510">
        <v>2</v>
      </c>
      <c r="I2510" t="s">
        <v>17</v>
      </c>
      <c r="J2510" s="1">
        <v>45783</v>
      </c>
    </row>
    <row r="2511" spans="1:11" x14ac:dyDescent="0.35">
      <c r="A2511" t="s">
        <v>4901</v>
      </c>
      <c r="B2511" t="s">
        <v>4902</v>
      </c>
      <c r="C2511" t="s">
        <v>455</v>
      </c>
      <c r="D2511" t="s">
        <v>15</v>
      </c>
      <c r="E2511" t="s">
        <v>15</v>
      </c>
      <c r="F2511" t="s">
        <v>17</v>
      </c>
      <c r="G2511" s="1">
        <v>44750</v>
      </c>
      <c r="H2511">
        <v>2</v>
      </c>
      <c r="I2511" t="s">
        <v>17</v>
      </c>
      <c r="J2511" s="1">
        <v>45783</v>
      </c>
    </row>
    <row r="2512" spans="1:11" x14ac:dyDescent="0.35">
      <c r="A2512" t="s">
        <v>4903</v>
      </c>
      <c r="B2512" t="s">
        <v>4904</v>
      </c>
      <c r="C2512" t="s">
        <v>455</v>
      </c>
      <c r="D2512" t="s">
        <v>15</v>
      </c>
      <c r="E2512" t="s">
        <v>15</v>
      </c>
      <c r="F2512" t="s">
        <v>17</v>
      </c>
      <c r="G2512" s="1">
        <v>44750</v>
      </c>
      <c r="H2512">
        <v>2</v>
      </c>
      <c r="I2512" t="s">
        <v>17</v>
      </c>
      <c r="J2512" s="1">
        <v>45783</v>
      </c>
      <c r="K2512" s="1">
        <v>44772</v>
      </c>
    </row>
    <row r="2513" spans="1:11" x14ac:dyDescent="0.35">
      <c r="A2513" t="s">
        <v>4905</v>
      </c>
      <c r="B2513" t="s">
        <v>4906</v>
      </c>
      <c r="C2513" t="s">
        <v>455</v>
      </c>
      <c r="D2513" t="s">
        <v>14</v>
      </c>
      <c r="E2513" t="s">
        <v>15</v>
      </c>
      <c r="F2513" t="s">
        <v>16</v>
      </c>
      <c r="G2513" s="1">
        <v>44750</v>
      </c>
      <c r="H2513">
        <v>2</v>
      </c>
      <c r="I2513" t="s">
        <v>17</v>
      </c>
      <c r="K2513" s="1">
        <v>45141</v>
      </c>
    </row>
    <row r="2514" spans="1:11" x14ac:dyDescent="0.35">
      <c r="A2514" t="s">
        <v>4907</v>
      </c>
      <c r="B2514" t="s">
        <v>4805</v>
      </c>
      <c r="C2514" t="s">
        <v>455</v>
      </c>
      <c r="D2514" t="s">
        <v>14</v>
      </c>
      <c r="E2514" t="s">
        <v>14</v>
      </c>
      <c r="F2514" t="s">
        <v>16</v>
      </c>
      <c r="G2514" s="1">
        <v>44754</v>
      </c>
      <c r="H2514">
        <v>2</v>
      </c>
      <c r="I2514" t="s">
        <v>17</v>
      </c>
      <c r="J2514" s="1">
        <v>45562</v>
      </c>
    </row>
    <row r="2515" spans="1:11" x14ac:dyDescent="0.35">
      <c r="A2515" t="s">
        <v>4908</v>
      </c>
      <c r="B2515" t="s">
        <v>4909</v>
      </c>
      <c r="C2515" t="s">
        <v>455</v>
      </c>
      <c r="D2515" t="s">
        <v>14</v>
      </c>
      <c r="E2515" t="s">
        <v>15</v>
      </c>
      <c r="F2515" t="s">
        <v>16</v>
      </c>
      <c r="G2515" s="1">
        <v>44756</v>
      </c>
      <c r="H2515">
        <v>2</v>
      </c>
      <c r="I2515" t="s">
        <v>17</v>
      </c>
      <c r="J2515" s="1">
        <v>46169</v>
      </c>
      <c r="K2515" s="1">
        <v>44762</v>
      </c>
    </row>
    <row r="2516" spans="1:11" x14ac:dyDescent="0.35">
      <c r="A2516" t="s">
        <v>4910</v>
      </c>
      <c r="B2516" t="s">
        <v>4911</v>
      </c>
      <c r="C2516" t="s">
        <v>455</v>
      </c>
      <c r="D2516" t="s">
        <v>14</v>
      </c>
      <c r="E2516" t="s">
        <v>15</v>
      </c>
      <c r="F2516" t="s">
        <v>16</v>
      </c>
      <c r="G2516" s="1">
        <v>44756</v>
      </c>
      <c r="H2516">
        <v>2</v>
      </c>
      <c r="I2516" t="s">
        <v>17</v>
      </c>
      <c r="J2516" s="1">
        <v>46169</v>
      </c>
      <c r="K2516" s="1">
        <v>44762</v>
      </c>
    </row>
    <row r="2517" spans="1:11" x14ac:dyDescent="0.35">
      <c r="A2517" t="s">
        <v>4912</v>
      </c>
      <c r="B2517" t="s">
        <v>4769</v>
      </c>
      <c r="C2517" t="s">
        <v>455</v>
      </c>
      <c r="D2517" t="s">
        <v>14</v>
      </c>
      <c r="E2517" t="s">
        <v>14</v>
      </c>
      <c r="F2517" t="s">
        <v>16</v>
      </c>
      <c r="G2517" s="1">
        <v>44768</v>
      </c>
      <c r="H2517">
        <v>2</v>
      </c>
      <c r="I2517" t="s">
        <v>17</v>
      </c>
    </row>
    <row r="2518" spans="1:11" x14ac:dyDescent="0.35">
      <c r="A2518" t="s">
        <v>4913</v>
      </c>
      <c r="B2518" t="s">
        <v>4914</v>
      </c>
      <c r="C2518" t="s">
        <v>455</v>
      </c>
      <c r="D2518" t="s">
        <v>15</v>
      </c>
      <c r="E2518" t="s">
        <v>14</v>
      </c>
      <c r="F2518" t="s">
        <v>17</v>
      </c>
      <c r="G2518" s="1">
        <v>44768</v>
      </c>
      <c r="H2518">
        <v>2</v>
      </c>
      <c r="I2518" t="s">
        <v>17</v>
      </c>
      <c r="J2518" s="1">
        <v>45783</v>
      </c>
    </row>
    <row r="2519" spans="1:11" x14ac:dyDescent="0.35">
      <c r="A2519" t="s">
        <v>4915</v>
      </c>
      <c r="B2519" t="s">
        <v>4916</v>
      </c>
      <c r="C2519" t="s">
        <v>455</v>
      </c>
      <c r="D2519" t="s">
        <v>14</v>
      </c>
      <c r="E2519" t="s">
        <v>15</v>
      </c>
      <c r="F2519" t="s">
        <v>16</v>
      </c>
      <c r="G2519" s="1">
        <v>44775</v>
      </c>
      <c r="H2519">
        <v>2</v>
      </c>
      <c r="I2519" t="s">
        <v>17</v>
      </c>
      <c r="J2519" s="1">
        <v>46169</v>
      </c>
      <c r="K2519" s="1">
        <v>45762</v>
      </c>
    </row>
    <row r="2520" spans="1:11" x14ac:dyDescent="0.35">
      <c r="A2520" t="s">
        <v>4917</v>
      </c>
      <c r="B2520" t="s">
        <v>4918</v>
      </c>
      <c r="C2520" t="s">
        <v>455</v>
      </c>
      <c r="D2520" t="s">
        <v>15</v>
      </c>
      <c r="E2520" t="s">
        <v>15</v>
      </c>
      <c r="F2520" t="s">
        <v>17</v>
      </c>
      <c r="G2520" s="1">
        <v>44775</v>
      </c>
      <c r="H2520">
        <v>2</v>
      </c>
      <c r="I2520" t="s">
        <v>17</v>
      </c>
      <c r="J2520" s="1">
        <v>45783</v>
      </c>
    </row>
    <row r="2521" spans="1:11" x14ac:dyDescent="0.35">
      <c r="A2521" t="s">
        <v>4919</v>
      </c>
      <c r="B2521" t="s">
        <v>4920</v>
      </c>
      <c r="C2521" t="s">
        <v>455</v>
      </c>
      <c r="D2521" t="s">
        <v>14</v>
      </c>
      <c r="E2521" t="s">
        <v>14</v>
      </c>
      <c r="F2521" t="s">
        <v>16</v>
      </c>
      <c r="G2521" s="1">
        <v>44776</v>
      </c>
      <c r="H2521">
        <v>2</v>
      </c>
      <c r="I2521" t="s">
        <v>17</v>
      </c>
      <c r="J2521" s="1">
        <v>45047</v>
      </c>
    </row>
    <row r="2522" spans="1:11" x14ac:dyDescent="0.35">
      <c r="A2522" t="s">
        <v>4921</v>
      </c>
      <c r="B2522" t="s">
        <v>4922</v>
      </c>
      <c r="C2522" t="s">
        <v>455</v>
      </c>
      <c r="D2522" t="s">
        <v>15</v>
      </c>
      <c r="E2522" t="s">
        <v>15</v>
      </c>
      <c r="F2522" t="s">
        <v>17</v>
      </c>
      <c r="G2522" s="1">
        <v>44777</v>
      </c>
      <c r="H2522">
        <v>2</v>
      </c>
      <c r="I2522" t="s">
        <v>17</v>
      </c>
      <c r="J2522" s="1">
        <v>45783</v>
      </c>
    </row>
    <row r="2523" spans="1:11" x14ac:dyDescent="0.35">
      <c r="A2523" t="s">
        <v>4923</v>
      </c>
      <c r="B2523" t="s">
        <v>4924</v>
      </c>
      <c r="C2523" t="s">
        <v>455</v>
      </c>
      <c r="D2523" t="s">
        <v>15</v>
      </c>
      <c r="E2523" t="s">
        <v>14</v>
      </c>
      <c r="F2523" t="s">
        <v>17</v>
      </c>
      <c r="G2523" s="1">
        <v>44782</v>
      </c>
      <c r="H2523">
        <v>2</v>
      </c>
      <c r="I2523" t="s">
        <v>17</v>
      </c>
      <c r="J2523" s="1">
        <v>45783</v>
      </c>
    </row>
    <row r="2524" spans="1:11" x14ac:dyDescent="0.35">
      <c r="A2524" t="s">
        <v>4925</v>
      </c>
      <c r="B2524" t="s">
        <v>4902</v>
      </c>
      <c r="C2524" t="s">
        <v>455</v>
      </c>
      <c r="D2524" t="s">
        <v>14</v>
      </c>
      <c r="E2524" t="s">
        <v>14</v>
      </c>
      <c r="F2524" t="s">
        <v>16</v>
      </c>
      <c r="G2524" s="1">
        <v>44782</v>
      </c>
      <c r="H2524">
        <v>2</v>
      </c>
      <c r="I2524" t="s">
        <v>17</v>
      </c>
    </row>
    <row r="2525" spans="1:11" x14ac:dyDescent="0.35">
      <c r="A2525" t="s">
        <v>4926</v>
      </c>
      <c r="B2525" t="s">
        <v>4592</v>
      </c>
      <c r="C2525" t="s">
        <v>455</v>
      </c>
      <c r="D2525" t="s">
        <v>15</v>
      </c>
      <c r="E2525" t="s">
        <v>14</v>
      </c>
      <c r="F2525" t="s">
        <v>17</v>
      </c>
      <c r="G2525" s="1">
        <v>44784</v>
      </c>
      <c r="H2525">
        <v>2</v>
      </c>
      <c r="I2525" t="s">
        <v>17</v>
      </c>
      <c r="J2525" s="1">
        <v>45783</v>
      </c>
    </row>
    <row r="2526" spans="1:11" x14ac:dyDescent="0.35">
      <c r="A2526" t="s">
        <v>4927</v>
      </c>
      <c r="B2526" t="s">
        <v>4849</v>
      </c>
      <c r="C2526" t="s">
        <v>455</v>
      </c>
      <c r="D2526" t="s">
        <v>15</v>
      </c>
      <c r="E2526" t="s">
        <v>14</v>
      </c>
      <c r="F2526" t="s">
        <v>17</v>
      </c>
      <c r="G2526" s="1">
        <v>44790</v>
      </c>
      <c r="H2526">
        <v>2</v>
      </c>
      <c r="I2526" t="s">
        <v>17</v>
      </c>
      <c r="J2526" s="1">
        <v>45783</v>
      </c>
    </row>
    <row r="2527" spans="1:11" x14ac:dyDescent="0.35">
      <c r="A2527" t="s">
        <v>4928</v>
      </c>
      <c r="B2527" t="s">
        <v>4929</v>
      </c>
      <c r="C2527" t="s">
        <v>455</v>
      </c>
      <c r="D2527" t="s">
        <v>15</v>
      </c>
      <c r="E2527" t="s">
        <v>15</v>
      </c>
      <c r="F2527" t="s">
        <v>17</v>
      </c>
      <c r="G2527" s="1">
        <v>44792</v>
      </c>
      <c r="H2527">
        <v>2</v>
      </c>
      <c r="I2527" t="s">
        <v>17</v>
      </c>
      <c r="J2527" s="1">
        <v>45783</v>
      </c>
    </row>
    <row r="2528" spans="1:11" x14ac:dyDescent="0.35">
      <c r="A2528" t="s">
        <v>4930</v>
      </c>
      <c r="B2528" t="s">
        <v>4931</v>
      </c>
      <c r="C2528" t="s">
        <v>455</v>
      </c>
      <c r="D2528" t="s">
        <v>15</v>
      </c>
      <c r="E2528" t="s">
        <v>14</v>
      </c>
      <c r="F2528" t="s">
        <v>17</v>
      </c>
      <c r="G2528" s="1">
        <v>44795</v>
      </c>
      <c r="H2528">
        <v>2</v>
      </c>
      <c r="I2528" t="s">
        <v>17</v>
      </c>
      <c r="J2528" s="1">
        <v>45783</v>
      </c>
    </row>
    <row r="2529" spans="1:11" x14ac:dyDescent="0.35">
      <c r="A2529" t="s">
        <v>4932</v>
      </c>
      <c r="B2529" t="s">
        <v>4933</v>
      </c>
      <c r="C2529" t="s">
        <v>455</v>
      </c>
      <c r="D2529" t="s">
        <v>14</v>
      </c>
      <c r="E2529" t="s">
        <v>14</v>
      </c>
      <c r="F2529" t="s">
        <v>16</v>
      </c>
      <c r="G2529" s="1">
        <v>44795</v>
      </c>
      <c r="H2529">
        <v>2</v>
      </c>
      <c r="I2529" t="s">
        <v>17</v>
      </c>
      <c r="J2529" s="1">
        <v>45251</v>
      </c>
    </row>
    <row r="2530" spans="1:11" x14ac:dyDescent="0.35">
      <c r="A2530" t="s">
        <v>4934</v>
      </c>
      <c r="B2530" t="s">
        <v>4935</v>
      </c>
      <c r="C2530" t="s">
        <v>455</v>
      </c>
      <c r="D2530" t="s">
        <v>14</v>
      </c>
      <c r="E2530" t="s">
        <v>14</v>
      </c>
      <c r="F2530" t="s">
        <v>16</v>
      </c>
      <c r="G2530" s="1">
        <v>44795</v>
      </c>
      <c r="H2530">
        <v>2</v>
      </c>
      <c r="I2530" t="s">
        <v>17</v>
      </c>
      <c r="J2530" s="1">
        <v>45075</v>
      </c>
    </row>
    <row r="2531" spans="1:11" x14ac:dyDescent="0.35">
      <c r="A2531" t="s">
        <v>4936</v>
      </c>
      <c r="B2531" t="s">
        <v>4937</v>
      </c>
      <c r="C2531" t="s">
        <v>455</v>
      </c>
      <c r="D2531" t="s">
        <v>15</v>
      </c>
      <c r="E2531" t="s">
        <v>14</v>
      </c>
      <c r="F2531" t="s">
        <v>17</v>
      </c>
      <c r="G2531" s="1">
        <v>44795</v>
      </c>
      <c r="H2531">
        <v>2</v>
      </c>
      <c r="I2531" t="s">
        <v>17</v>
      </c>
      <c r="J2531" s="1">
        <v>45783</v>
      </c>
    </row>
    <row r="2532" spans="1:11" x14ac:dyDescent="0.35">
      <c r="A2532" t="s">
        <v>4938</v>
      </c>
      <c r="B2532" t="s">
        <v>4939</v>
      </c>
      <c r="C2532" t="s">
        <v>455</v>
      </c>
      <c r="D2532" t="s">
        <v>15</v>
      </c>
      <c r="E2532" t="s">
        <v>14</v>
      </c>
      <c r="F2532" t="s">
        <v>17</v>
      </c>
      <c r="G2532" s="1">
        <v>44795</v>
      </c>
      <c r="H2532">
        <v>2</v>
      </c>
      <c r="I2532" t="s">
        <v>17</v>
      </c>
      <c r="J2532" s="1">
        <v>45783</v>
      </c>
    </row>
    <row r="2533" spans="1:11" x14ac:dyDescent="0.35">
      <c r="A2533" t="s">
        <v>4940</v>
      </c>
      <c r="B2533" t="s">
        <v>4941</v>
      </c>
      <c r="C2533" t="s">
        <v>455</v>
      </c>
      <c r="D2533" t="s">
        <v>14</v>
      </c>
      <c r="E2533" t="s">
        <v>14</v>
      </c>
      <c r="F2533" t="s">
        <v>16</v>
      </c>
      <c r="G2533" s="1">
        <v>44795</v>
      </c>
      <c r="H2533">
        <v>2</v>
      </c>
      <c r="I2533" t="s">
        <v>17</v>
      </c>
      <c r="J2533" s="1">
        <v>45251</v>
      </c>
    </row>
    <row r="2534" spans="1:11" x14ac:dyDescent="0.35">
      <c r="A2534" t="s">
        <v>4942</v>
      </c>
      <c r="B2534" t="s">
        <v>4943</v>
      </c>
      <c r="C2534" t="s">
        <v>455</v>
      </c>
      <c r="D2534" t="s">
        <v>15</v>
      </c>
      <c r="E2534" t="s">
        <v>14</v>
      </c>
      <c r="F2534" t="s">
        <v>17</v>
      </c>
      <c r="G2534" s="1">
        <v>44795</v>
      </c>
      <c r="H2534">
        <v>2</v>
      </c>
      <c r="I2534" t="s">
        <v>17</v>
      </c>
      <c r="J2534" s="1">
        <v>45783</v>
      </c>
    </row>
    <row r="2535" spans="1:11" x14ac:dyDescent="0.35">
      <c r="A2535" t="s">
        <v>4944</v>
      </c>
      <c r="B2535" t="s">
        <v>4945</v>
      </c>
      <c r="C2535" t="s">
        <v>455</v>
      </c>
      <c r="D2535" t="s">
        <v>15</v>
      </c>
      <c r="E2535" t="s">
        <v>15</v>
      </c>
      <c r="F2535" t="s">
        <v>17</v>
      </c>
      <c r="G2535" s="1">
        <v>44797</v>
      </c>
      <c r="H2535">
        <v>2</v>
      </c>
      <c r="I2535" t="s">
        <v>17</v>
      </c>
      <c r="J2535" s="1">
        <v>45783</v>
      </c>
    </row>
    <row r="2536" spans="1:11" x14ac:dyDescent="0.35">
      <c r="A2536" t="s">
        <v>4946</v>
      </c>
      <c r="B2536" t="s">
        <v>4947</v>
      </c>
      <c r="C2536" t="s">
        <v>455</v>
      </c>
      <c r="D2536" t="s">
        <v>15</v>
      </c>
      <c r="E2536" t="s">
        <v>15</v>
      </c>
      <c r="F2536" t="s">
        <v>17</v>
      </c>
      <c r="G2536" s="1">
        <v>44797</v>
      </c>
      <c r="H2536">
        <v>2</v>
      </c>
      <c r="I2536" t="s">
        <v>17</v>
      </c>
      <c r="J2536" s="1">
        <v>45783</v>
      </c>
    </row>
    <row r="2537" spans="1:11" x14ac:dyDescent="0.35">
      <c r="A2537" t="s">
        <v>4948</v>
      </c>
      <c r="B2537" t="s">
        <v>4949</v>
      </c>
      <c r="C2537" t="s">
        <v>455</v>
      </c>
      <c r="D2537" t="s">
        <v>14</v>
      </c>
      <c r="E2537" t="s">
        <v>15</v>
      </c>
      <c r="F2537" t="s">
        <v>16</v>
      </c>
      <c r="G2537" s="1">
        <v>44804</v>
      </c>
      <c r="H2537">
        <v>2</v>
      </c>
      <c r="I2537" t="s">
        <v>17</v>
      </c>
      <c r="J2537" s="1">
        <v>46164</v>
      </c>
      <c r="K2537" s="1">
        <v>44841</v>
      </c>
    </row>
    <row r="2538" spans="1:11" x14ac:dyDescent="0.35">
      <c r="A2538" t="s">
        <v>4950</v>
      </c>
      <c r="B2538" t="s">
        <v>4951</v>
      </c>
      <c r="C2538" t="s">
        <v>455</v>
      </c>
      <c r="D2538" t="s">
        <v>14</v>
      </c>
      <c r="E2538" t="s">
        <v>14</v>
      </c>
      <c r="F2538" t="s">
        <v>16</v>
      </c>
      <c r="G2538" s="1">
        <v>44806</v>
      </c>
      <c r="H2538">
        <v>2</v>
      </c>
      <c r="I2538" t="s">
        <v>17</v>
      </c>
      <c r="J2538" s="1">
        <v>44806</v>
      </c>
    </row>
    <row r="2539" spans="1:11" x14ac:dyDescent="0.35">
      <c r="A2539" t="s">
        <v>4952</v>
      </c>
      <c r="B2539" t="s">
        <v>4953</v>
      </c>
      <c r="C2539" t="s">
        <v>455</v>
      </c>
      <c r="D2539" t="s">
        <v>14</v>
      </c>
      <c r="E2539" t="s">
        <v>14</v>
      </c>
      <c r="F2539" t="s">
        <v>16</v>
      </c>
      <c r="G2539" s="1">
        <v>44813</v>
      </c>
      <c r="H2539">
        <v>2</v>
      </c>
      <c r="I2539" t="s">
        <v>17</v>
      </c>
      <c r="J2539" s="1">
        <v>45799</v>
      </c>
      <c r="K2539" s="1">
        <v>45869</v>
      </c>
    </row>
    <row r="2540" spans="1:11" x14ac:dyDescent="0.35">
      <c r="A2540" t="s">
        <v>4954</v>
      </c>
      <c r="B2540" t="s">
        <v>4955</v>
      </c>
      <c r="C2540" t="s">
        <v>455</v>
      </c>
      <c r="D2540" t="s">
        <v>14</v>
      </c>
      <c r="E2540" t="s">
        <v>14</v>
      </c>
      <c r="F2540" t="s">
        <v>16</v>
      </c>
      <c r="G2540" s="1">
        <v>44816</v>
      </c>
      <c r="H2540">
        <v>2</v>
      </c>
      <c r="I2540" t="s">
        <v>17</v>
      </c>
      <c r="J2540" s="1">
        <v>45145</v>
      </c>
    </row>
    <row r="2541" spans="1:11" x14ac:dyDescent="0.35">
      <c r="A2541" t="s">
        <v>4956</v>
      </c>
      <c r="B2541" t="s">
        <v>4957</v>
      </c>
      <c r="C2541" t="s">
        <v>455</v>
      </c>
      <c r="D2541" t="s">
        <v>14</v>
      </c>
      <c r="E2541" t="s">
        <v>15</v>
      </c>
      <c r="F2541" t="s">
        <v>16</v>
      </c>
      <c r="G2541" s="1">
        <v>44817</v>
      </c>
      <c r="H2541">
        <v>2</v>
      </c>
      <c r="I2541" t="s">
        <v>17</v>
      </c>
      <c r="J2541" s="1">
        <v>45789</v>
      </c>
      <c r="K2541" s="1">
        <v>46173</v>
      </c>
    </row>
    <row r="2542" spans="1:11" x14ac:dyDescent="0.35">
      <c r="A2542" t="s">
        <v>4958</v>
      </c>
      <c r="B2542" t="s">
        <v>4959</v>
      </c>
      <c r="C2542" t="s">
        <v>455</v>
      </c>
      <c r="D2542" t="s">
        <v>14</v>
      </c>
      <c r="E2542" t="s">
        <v>15</v>
      </c>
      <c r="F2542" t="s">
        <v>16</v>
      </c>
      <c r="G2542" s="1">
        <v>44817</v>
      </c>
      <c r="H2542">
        <v>2</v>
      </c>
      <c r="I2542" t="s">
        <v>17</v>
      </c>
      <c r="J2542" s="1">
        <v>46171</v>
      </c>
      <c r="K2542" s="1">
        <v>46173</v>
      </c>
    </row>
    <row r="2543" spans="1:11" x14ac:dyDescent="0.35">
      <c r="A2543" t="s">
        <v>4960</v>
      </c>
      <c r="B2543" t="s">
        <v>4961</v>
      </c>
      <c r="C2543" t="s">
        <v>455</v>
      </c>
      <c r="D2543" t="s">
        <v>14</v>
      </c>
      <c r="E2543" t="s">
        <v>15</v>
      </c>
      <c r="F2543" t="s">
        <v>16</v>
      </c>
      <c r="G2543" s="1">
        <v>44817</v>
      </c>
      <c r="H2543">
        <v>2</v>
      </c>
      <c r="I2543" t="s">
        <v>17</v>
      </c>
      <c r="J2543" s="1">
        <v>46169</v>
      </c>
      <c r="K2543" s="1">
        <v>44813</v>
      </c>
    </row>
    <row r="2544" spans="1:11" x14ac:dyDescent="0.35">
      <c r="A2544" t="s">
        <v>4962</v>
      </c>
      <c r="B2544" t="s">
        <v>4872</v>
      </c>
      <c r="C2544" t="s">
        <v>455</v>
      </c>
      <c r="D2544" t="s">
        <v>15</v>
      </c>
      <c r="E2544" t="s">
        <v>14</v>
      </c>
      <c r="F2544" t="s">
        <v>17</v>
      </c>
      <c r="G2544" s="1">
        <v>44818</v>
      </c>
      <c r="H2544">
        <v>2</v>
      </c>
      <c r="I2544" t="s">
        <v>17</v>
      </c>
      <c r="J2544" s="1">
        <v>45783</v>
      </c>
      <c r="K2544" s="1">
        <v>44820</v>
      </c>
    </row>
    <row r="2545" spans="1:11" x14ac:dyDescent="0.35">
      <c r="A2545" t="s">
        <v>4963</v>
      </c>
      <c r="B2545" t="s">
        <v>4964</v>
      </c>
      <c r="C2545" t="s">
        <v>553</v>
      </c>
      <c r="D2545" t="s">
        <v>14</v>
      </c>
      <c r="E2545" t="s">
        <v>15</v>
      </c>
      <c r="F2545" t="s">
        <v>16</v>
      </c>
      <c r="G2545" s="1">
        <v>44819</v>
      </c>
      <c r="H2545">
        <v>2</v>
      </c>
      <c r="I2545" t="s">
        <v>17</v>
      </c>
      <c r="J2545" s="1">
        <v>44966</v>
      </c>
      <c r="K2545" s="1">
        <v>44991</v>
      </c>
    </row>
    <row r="2546" spans="1:11" x14ac:dyDescent="0.35">
      <c r="A2546" t="s">
        <v>4965</v>
      </c>
      <c r="B2546" t="s">
        <v>4966</v>
      </c>
      <c r="C2546" t="s">
        <v>455</v>
      </c>
      <c r="D2546" t="s">
        <v>14</v>
      </c>
      <c r="E2546" t="s">
        <v>14</v>
      </c>
      <c r="F2546" t="s">
        <v>16</v>
      </c>
      <c r="G2546" s="1">
        <v>44819</v>
      </c>
      <c r="H2546">
        <v>2</v>
      </c>
      <c r="I2546" t="s">
        <v>17</v>
      </c>
    </row>
    <row r="2547" spans="1:11" x14ac:dyDescent="0.35">
      <c r="A2547" t="s">
        <v>4967</v>
      </c>
      <c r="B2547" t="s">
        <v>4192</v>
      </c>
      <c r="C2547" t="s">
        <v>455</v>
      </c>
      <c r="D2547" t="s">
        <v>14</v>
      </c>
      <c r="E2547" t="s">
        <v>14</v>
      </c>
      <c r="F2547" t="s">
        <v>16</v>
      </c>
      <c r="G2547" s="1">
        <v>44823</v>
      </c>
      <c r="H2547">
        <v>2</v>
      </c>
      <c r="I2547" t="s">
        <v>17</v>
      </c>
      <c r="J2547" s="1">
        <v>44823</v>
      </c>
    </row>
    <row r="2548" spans="1:11" x14ac:dyDescent="0.35">
      <c r="A2548" t="s">
        <v>4968</v>
      </c>
      <c r="B2548" t="s">
        <v>4066</v>
      </c>
      <c r="C2548" t="s">
        <v>455</v>
      </c>
      <c r="D2548" t="s">
        <v>15</v>
      </c>
      <c r="E2548" t="s">
        <v>14</v>
      </c>
      <c r="F2548" t="s">
        <v>17</v>
      </c>
      <c r="G2548" s="1">
        <v>44823</v>
      </c>
      <c r="H2548">
        <v>2</v>
      </c>
      <c r="I2548" t="s">
        <v>17</v>
      </c>
      <c r="J2548" s="1">
        <v>45783</v>
      </c>
    </row>
    <row r="2549" spans="1:11" x14ac:dyDescent="0.35">
      <c r="A2549" t="s">
        <v>4969</v>
      </c>
      <c r="B2549" t="s">
        <v>4064</v>
      </c>
      <c r="C2549" t="s">
        <v>455</v>
      </c>
      <c r="D2549" t="s">
        <v>15</v>
      </c>
      <c r="E2549" t="s">
        <v>14</v>
      </c>
      <c r="F2549" t="s">
        <v>17</v>
      </c>
      <c r="G2549" s="1">
        <v>44823</v>
      </c>
      <c r="H2549">
        <v>2</v>
      </c>
      <c r="I2549" t="s">
        <v>17</v>
      </c>
      <c r="J2549" s="1">
        <v>45783</v>
      </c>
    </row>
    <row r="2550" spans="1:11" x14ac:dyDescent="0.35">
      <c r="A2550" t="s">
        <v>4970</v>
      </c>
      <c r="B2550" t="s">
        <v>4971</v>
      </c>
      <c r="C2550" t="s">
        <v>553</v>
      </c>
      <c r="D2550" t="s">
        <v>14</v>
      </c>
      <c r="E2550" t="s">
        <v>14</v>
      </c>
      <c r="F2550" t="s">
        <v>16</v>
      </c>
      <c r="G2550" s="1">
        <v>44823</v>
      </c>
      <c r="H2550">
        <v>2</v>
      </c>
      <c r="I2550" t="s">
        <v>17</v>
      </c>
    </row>
    <row r="2551" spans="1:11" x14ac:dyDescent="0.35">
      <c r="A2551" t="s">
        <v>4972</v>
      </c>
      <c r="B2551" t="s">
        <v>4973</v>
      </c>
      <c r="C2551" t="s">
        <v>455</v>
      </c>
      <c r="D2551" t="s">
        <v>15</v>
      </c>
      <c r="E2551" t="s">
        <v>15</v>
      </c>
      <c r="F2551" t="s">
        <v>17</v>
      </c>
      <c r="G2551" s="1">
        <v>44826</v>
      </c>
      <c r="H2551">
        <v>2</v>
      </c>
      <c r="I2551" t="s">
        <v>17</v>
      </c>
      <c r="J2551" s="1">
        <v>45558</v>
      </c>
      <c r="K2551" s="1">
        <v>45477</v>
      </c>
    </row>
    <row r="2552" spans="1:11" x14ac:dyDescent="0.35">
      <c r="A2552" t="s">
        <v>4974</v>
      </c>
      <c r="B2552" t="s">
        <v>4975</v>
      </c>
      <c r="C2552" t="s">
        <v>4976</v>
      </c>
      <c r="D2552" t="s">
        <v>14</v>
      </c>
      <c r="E2552" t="s">
        <v>15</v>
      </c>
      <c r="F2552" t="s">
        <v>16</v>
      </c>
      <c r="G2552" s="1">
        <v>44826</v>
      </c>
      <c r="H2552">
        <v>2</v>
      </c>
      <c r="I2552" t="s">
        <v>17</v>
      </c>
      <c r="K2552" s="1">
        <v>44988</v>
      </c>
    </row>
    <row r="2553" spans="1:11" x14ac:dyDescent="0.35">
      <c r="A2553" t="s">
        <v>4977</v>
      </c>
      <c r="B2553" t="s">
        <v>4978</v>
      </c>
      <c r="C2553" t="s">
        <v>455</v>
      </c>
      <c r="D2553" t="s">
        <v>14</v>
      </c>
      <c r="E2553" t="s">
        <v>15</v>
      </c>
      <c r="F2553" t="s">
        <v>16</v>
      </c>
      <c r="G2553" s="1">
        <v>44833</v>
      </c>
      <c r="H2553">
        <v>2</v>
      </c>
      <c r="I2553" t="s">
        <v>17</v>
      </c>
      <c r="J2553" s="1">
        <v>46169</v>
      </c>
      <c r="K2553" s="1">
        <v>44841</v>
      </c>
    </row>
    <row r="2554" spans="1:11" x14ac:dyDescent="0.35">
      <c r="A2554" t="s">
        <v>4979</v>
      </c>
      <c r="B2554" t="s">
        <v>4980</v>
      </c>
      <c r="C2554" t="s">
        <v>455</v>
      </c>
      <c r="D2554" t="s">
        <v>15</v>
      </c>
      <c r="E2554" t="s">
        <v>14</v>
      </c>
      <c r="F2554" t="s">
        <v>17</v>
      </c>
      <c r="G2554" s="1">
        <v>44838</v>
      </c>
      <c r="H2554">
        <v>2</v>
      </c>
      <c r="I2554" t="s">
        <v>17</v>
      </c>
      <c r="J2554" s="1">
        <v>45783</v>
      </c>
    </row>
    <row r="2555" spans="1:11" x14ac:dyDescent="0.35">
      <c r="A2555" t="s">
        <v>4981</v>
      </c>
      <c r="B2555" t="s">
        <v>4982</v>
      </c>
      <c r="C2555" t="s">
        <v>455</v>
      </c>
      <c r="D2555" t="s">
        <v>14</v>
      </c>
      <c r="E2555" t="s">
        <v>14</v>
      </c>
      <c r="F2555" t="s">
        <v>16</v>
      </c>
      <c r="G2555" s="1">
        <v>44838</v>
      </c>
      <c r="H2555">
        <v>2</v>
      </c>
      <c r="I2555" t="s">
        <v>17</v>
      </c>
    </row>
    <row r="2556" spans="1:11" x14ac:dyDescent="0.35">
      <c r="A2556" t="s">
        <v>4983</v>
      </c>
      <c r="B2556" t="s">
        <v>4984</v>
      </c>
      <c r="C2556" t="s">
        <v>455</v>
      </c>
      <c r="D2556" t="s">
        <v>15</v>
      </c>
      <c r="E2556" t="s">
        <v>15</v>
      </c>
      <c r="F2556" t="s">
        <v>17</v>
      </c>
      <c r="G2556" s="1">
        <v>44845</v>
      </c>
      <c r="H2556">
        <v>2</v>
      </c>
      <c r="I2556" t="s">
        <v>17</v>
      </c>
      <c r="J2556" s="1">
        <v>45783</v>
      </c>
      <c r="K2556" s="1">
        <v>44867</v>
      </c>
    </row>
    <row r="2557" spans="1:11" x14ac:dyDescent="0.35">
      <c r="A2557" t="s">
        <v>4985</v>
      </c>
      <c r="B2557" t="s">
        <v>4957</v>
      </c>
      <c r="C2557" t="s">
        <v>455</v>
      </c>
      <c r="D2557" t="s">
        <v>14</v>
      </c>
      <c r="E2557" t="s">
        <v>15</v>
      </c>
      <c r="F2557" t="s">
        <v>16</v>
      </c>
      <c r="G2557" s="1">
        <v>44845</v>
      </c>
      <c r="H2557">
        <v>2</v>
      </c>
      <c r="I2557" t="s">
        <v>17</v>
      </c>
      <c r="J2557" s="1">
        <v>46169</v>
      </c>
      <c r="K2557" s="1">
        <v>44892</v>
      </c>
    </row>
    <row r="2558" spans="1:11" x14ac:dyDescent="0.35">
      <c r="A2558" t="s">
        <v>4986</v>
      </c>
      <c r="B2558" t="s">
        <v>4987</v>
      </c>
      <c r="C2558" t="s">
        <v>455</v>
      </c>
      <c r="D2558" t="s">
        <v>14</v>
      </c>
      <c r="E2558" t="s">
        <v>15</v>
      </c>
      <c r="F2558" t="s">
        <v>16</v>
      </c>
      <c r="G2558" s="1">
        <v>44852</v>
      </c>
      <c r="H2558">
        <v>2</v>
      </c>
      <c r="I2558" t="s">
        <v>17</v>
      </c>
      <c r="K2558" s="1">
        <v>46156</v>
      </c>
    </row>
    <row r="2559" spans="1:11" x14ac:dyDescent="0.35">
      <c r="A2559" t="s">
        <v>4988</v>
      </c>
      <c r="B2559" t="s">
        <v>4989</v>
      </c>
      <c r="C2559" t="s">
        <v>455</v>
      </c>
      <c r="D2559" t="s">
        <v>15</v>
      </c>
      <c r="E2559" t="s">
        <v>14</v>
      </c>
      <c r="F2559" t="s">
        <v>17</v>
      </c>
      <c r="G2559" s="1">
        <v>44854</v>
      </c>
      <c r="H2559">
        <v>2</v>
      </c>
      <c r="I2559" t="s">
        <v>17</v>
      </c>
      <c r="J2559" s="1">
        <v>45783</v>
      </c>
    </row>
    <row r="2560" spans="1:11" x14ac:dyDescent="0.35">
      <c r="A2560" t="s">
        <v>4990</v>
      </c>
      <c r="B2560" t="s">
        <v>4991</v>
      </c>
      <c r="C2560" t="s">
        <v>455</v>
      </c>
      <c r="D2560" t="s">
        <v>14</v>
      </c>
      <c r="E2560" t="s">
        <v>15</v>
      </c>
      <c r="F2560" t="s">
        <v>16</v>
      </c>
      <c r="G2560" s="1">
        <v>44854</v>
      </c>
      <c r="H2560">
        <v>2</v>
      </c>
      <c r="I2560" t="s">
        <v>17</v>
      </c>
      <c r="K2560" s="1">
        <v>46173</v>
      </c>
    </row>
    <row r="2561" spans="1:11" x14ac:dyDescent="0.35">
      <c r="A2561" t="s">
        <v>4992</v>
      </c>
      <c r="B2561" t="s">
        <v>4993</v>
      </c>
      <c r="C2561" t="s">
        <v>455</v>
      </c>
      <c r="D2561" t="s">
        <v>15</v>
      </c>
      <c r="E2561" t="s">
        <v>15</v>
      </c>
      <c r="F2561" t="s">
        <v>17</v>
      </c>
      <c r="G2561" s="1">
        <v>44855</v>
      </c>
      <c r="H2561">
        <v>2</v>
      </c>
      <c r="I2561" t="s">
        <v>17</v>
      </c>
      <c r="J2561" s="1">
        <v>45783</v>
      </c>
    </row>
    <row r="2562" spans="1:11" x14ac:dyDescent="0.35">
      <c r="A2562" t="s">
        <v>4994</v>
      </c>
      <c r="B2562" t="s">
        <v>4995</v>
      </c>
      <c r="C2562" t="s">
        <v>455</v>
      </c>
      <c r="D2562" t="s">
        <v>14</v>
      </c>
      <c r="E2562" t="s">
        <v>14</v>
      </c>
      <c r="F2562" t="s">
        <v>16</v>
      </c>
      <c r="G2562" s="1">
        <v>44858</v>
      </c>
      <c r="H2562">
        <v>2</v>
      </c>
      <c r="I2562" t="s">
        <v>17</v>
      </c>
      <c r="J2562" s="1">
        <v>44858</v>
      </c>
      <c r="K2562" s="1">
        <v>45077</v>
      </c>
    </row>
    <row r="2563" spans="1:11" x14ac:dyDescent="0.35">
      <c r="A2563" t="s">
        <v>4996</v>
      </c>
      <c r="B2563" t="s">
        <v>4997</v>
      </c>
      <c r="C2563" t="s">
        <v>455</v>
      </c>
      <c r="D2563" t="s">
        <v>14</v>
      </c>
      <c r="E2563" t="s">
        <v>14</v>
      </c>
      <c r="F2563" t="s">
        <v>16</v>
      </c>
      <c r="G2563" s="1">
        <v>44858</v>
      </c>
      <c r="H2563">
        <v>2</v>
      </c>
      <c r="I2563" t="s">
        <v>17</v>
      </c>
      <c r="J2563" s="1">
        <v>45205</v>
      </c>
      <c r="K2563" s="1">
        <v>45133</v>
      </c>
    </row>
    <row r="2564" spans="1:11" x14ac:dyDescent="0.35">
      <c r="A2564" t="s">
        <v>4998</v>
      </c>
      <c r="B2564" t="s">
        <v>4665</v>
      </c>
      <c r="C2564" t="s">
        <v>553</v>
      </c>
      <c r="D2564" t="s">
        <v>15</v>
      </c>
      <c r="E2564" t="s">
        <v>14</v>
      </c>
      <c r="F2564" t="s">
        <v>17</v>
      </c>
      <c r="G2564" s="1">
        <v>44858</v>
      </c>
      <c r="H2564">
        <v>2</v>
      </c>
      <c r="I2564" t="s">
        <v>17</v>
      </c>
      <c r="J2564" s="1">
        <v>45783</v>
      </c>
    </row>
    <row r="2565" spans="1:11" x14ac:dyDescent="0.35">
      <c r="A2565" t="s">
        <v>4999</v>
      </c>
      <c r="B2565" t="s">
        <v>5000</v>
      </c>
      <c r="C2565" t="s">
        <v>455</v>
      </c>
      <c r="D2565" t="s">
        <v>15</v>
      </c>
      <c r="E2565" t="s">
        <v>14</v>
      </c>
      <c r="F2565" t="s">
        <v>17</v>
      </c>
      <c r="G2565" s="1">
        <v>44858</v>
      </c>
      <c r="H2565">
        <v>2</v>
      </c>
      <c r="I2565" t="s">
        <v>17</v>
      </c>
      <c r="J2565" s="1">
        <v>45783</v>
      </c>
    </row>
    <row r="2566" spans="1:11" x14ac:dyDescent="0.35">
      <c r="A2566" t="s">
        <v>5001</v>
      </c>
      <c r="B2566" t="s">
        <v>5002</v>
      </c>
      <c r="C2566" t="s">
        <v>553</v>
      </c>
      <c r="D2566" t="s">
        <v>14</v>
      </c>
      <c r="E2566" t="s">
        <v>14</v>
      </c>
      <c r="F2566" t="s">
        <v>16</v>
      </c>
      <c r="G2566" s="1">
        <v>44859</v>
      </c>
      <c r="H2566">
        <v>2</v>
      </c>
      <c r="I2566" t="s">
        <v>17</v>
      </c>
      <c r="J2566" s="1">
        <v>45471</v>
      </c>
      <c r="K2566" s="1">
        <v>44861</v>
      </c>
    </row>
    <row r="2567" spans="1:11" x14ac:dyDescent="0.35">
      <c r="A2567" t="s">
        <v>5003</v>
      </c>
      <c r="B2567" t="s">
        <v>4586</v>
      </c>
      <c r="C2567" t="s">
        <v>455</v>
      </c>
      <c r="D2567" t="s">
        <v>15</v>
      </c>
      <c r="E2567" t="s">
        <v>14</v>
      </c>
      <c r="F2567" t="s">
        <v>17</v>
      </c>
      <c r="G2567" s="1">
        <v>44860</v>
      </c>
      <c r="H2567">
        <v>2</v>
      </c>
      <c r="I2567" t="s">
        <v>17</v>
      </c>
      <c r="J2567" s="1">
        <v>45783</v>
      </c>
      <c r="K2567" s="1">
        <v>44861</v>
      </c>
    </row>
    <row r="2568" spans="1:11" x14ac:dyDescent="0.35">
      <c r="A2568" t="s">
        <v>5004</v>
      </c>
      <c r="B2568" t="s">
        <v>4080</v>
      </c>
      <c r="C2568" t="s">
        <v>455</v>
      </c>
      <c r="D2568" t="s">
        <v>15</v>
      </c>
      <c r="E2568" t="s">
        <v>14</v>
      </c>
      <c r="F2568" t="s">
        <v>17</v>
      </c>
      <c r="G2568" s="1">
        <v>44860</v>
      </c>
      <c r="H2568">
        <v>2</v>
      </c>
      <c r="I2568" t="s">
        <v>17</v>
      </c>
      <c r="J2568" s="1">
        <v>45783</v>
      </c>
      <c r="K2568" s="1">
        <v>44861</v>
      </c>
    </row>
    <row r="2569" spans="1:11" x14ac:dyDescent="0.35">
      <c r="A2569" t="s">
        <v>5005</v>
      </c>
      <c r="B2569" t="s">
        <v>4072</v>
      </c>
      <c r="C2569" t="s">
        <v>455</v>
      </c>
      <c r="D2569" t="s">
        <v>14</v>
      </c>
      <c r="E2569" t="s">
        <v>14</v>
      </c>
      <c r="F2569" t="s">
        <v>16</v>
      </c>
      <c r="G2569" s="1">
        <v>44860</v>
      </c>
      <c r="H2569">
        <v>2</v>
      </c>
      <c r="I2569" t="s">
        <v>17</v>
      </c>
      <c r="J2569" s="1">
        <v>44861</v>
      </c>
      <c r="K2569" s="1">
        <v>45303</v>
      </c>
    </row>
    <row r="2570" spans="1:11" x14ac:dyDescent="0.35">
      <c r="A2570" t="s">
        <v>5006</v>
      </c>
      <c r="B2570" t="s">
        <v>4106</v>
      </c>
      <c r="C2570" t="s">
        <v>455</v>
      </c>
      <c r="D2570" t="s">
        <v>14</v>
      </c>
      <c r="E2570" t="s">
        <v>14</v>
      </c>
      <c r="F2570" t="s">
        <v>16</v>
      </c>
      <c r="G2570" s="1">
        <v>44860</v>
      </c>
      <c r="H2570">
        <v>2</v>
      </c>
      <c r="I2570" t="s">
        <v>17</v>
      </c>
      <c r="J2570" s="1">
        <v>44861</v>
      </c>
      <c r="K2570" s="1">
        <v>44861</v>
      </c>
    </row>
    <row r="2571" spans="1:11" x14ac:dyDescent="0.35">
      <c r="A2571" t="s">
        <v>5007</v>
      </c>
      <c r="B2571" t="s">
        <v>4118</v>
      </c>
      <c r="C2571" t="s">
        <v>455</v>
      </c>
      <c r="D2571" t="s">
        <v>15</v>
      </c>
      <c r="E2571" t="s">
        <v>14</v>
      </c>
      <c r="F2571" t="s">
        <v>17</v>
      </c>
      <c r="G2571" s="1">
        <v>44861</v>
      </c>
      <c r="H2571">
        <v>2</v>
      </c>
      <c r="I2571" t="s">
        <v>17</v>
      </c>
      <c r="J2571" s="1">
        <v>45783</v>
      </c>
      <c r="K2571" s="1">
        <v>44861</v>
      </c>
    </row>
    <row r="2572" spans="1:11" x14ac:dyDescent="0.35">
      <c r="A2572" t="s">
        <v>5008</v>
      </c>
      <c r="B2572" t="s">
        <v>4274</v>
      </c>
      <c r="C2572" t="s">
        <v>455</v>
      </c>
      <c r="D2572" t="s">
        <v>15</v>
      </c>
      <c r="E2572" t="s">
        <v>14</v>
      </c>
      <c r="F2572" t="s">
        <v>17</v>
      </c>
      <c r="G2572" s="1">
        <v>44861</v>
      </c>
      <c r="H2572">
        <v>2</v>
      </c>
      <c r="I2572" t="s">
        <v>17</v>
      </c>
      <c r="J2572" s="1">
        <v>45783</v>
      </c>
      <c r="K2572" s="1">
        <v>44861</v>
      </c>
    </row>
    <row r="2573" spans="1:11" x14ac:dyDescent="0.35">
      <c r="A2573" t="s">
        <v>5009</v>
      </c>
      <c r="B2573" t="s">
        <v>4096</v>
      </c>
      <c r="C2573" t="s">
        <v>455</v>
      </c>
      <c r="D2573" t="s">
        <v>15</v>
      </c>
      <c r="E2573" t="s">
        <v>14</v>
      </c>
      <c r="F2573" t="s">
        <v>17</v>
      </c>
      <c r="G2573" s="1">
        <v>44861</v>
      </c>
      <c r="H2573">
        <v>2</v>
      </c>
      <c r="I2573" t="s">
        <v>17</v>
      </c>
      <c r="J2573" s="1">
        <v>45783</v>
      </c>
      <c r="K2573" s="1">
        <v>44861</v>
      </c>
    </row>
    <row r="2574" spans="1:11" x14ac:dyDescent="0.35">
      <c r="A2574" t="s">
        <v>5010</v>
      </c>
      <c r="B2574" t="s">
        <v>4160</v>
      </c>
      <c r="C2574" t="s">
        <v>455</v>
      </c>
      <c r="D2574" t="s">
        <v>14</v>
      </c>
      <c r="E2574" t="s">
        <v>14</v>
      </c>
      <c r="F2574" t="s">
        <v>16</v>
      </c>
      <c r="G2574" s="1">
        <v>44861</v>
      </c>
      <c r="H2574">
        <v>2</v>
      </c>
      <c r="I2574" t="s">
        <v>17</v>
      </c>
      <c r="J2574" s="1">
        <v>45107</v>
      </c>
      <c r="K2574" s="1">
        <v>45107</v>
      </c>
    </row>
    <row r="2575" spans="1:11" x14ac:dyDescent="0.35">
      <c r="A2575" t="s">
        <v>5011</v>
      </c>
      <c r="B2575" t="s">
        <v>4232</v>
      </c>
      <c r="C2575" t="s">
        <v>455</v>
      </c>
      <c r="D2575" t="s">
        <v>15</v>
      </c>
      <c r="E2575" t="s">
        <v>14</v>
      </c>
      <c r="F2575" t="s">
        <v>17</v>
      </c>
      <c r="G2575" s="1">
        <v>44861</v>
      </c>
      <c r="H2575">
        <v>2</v>
      </c>
      <c r="I2575" t="s">
        <v>17</v>
      </c>
      <c r="J2575" s="1">
        <v>45783</v>
      </c>
      <c r="K2575" s="1">
        <v>44861</v>
      </c>
    </row>
    <row r="2576" spans="1:11" x14ac:dyDescent="0.35">
      <c r="A2576" t="s">
        <v>5012</v>
      </c>
      <c r="B2576" t="s">
        <v>4234</v>
      </c>
      <c r="C2576" t="s">
        <v>455</v>
      </c>
      <c r="D2576" t="s">
        <v>15</v>
      </c>
      <c r="E2576" t="s">
        <v>14</v>
      </c>
      <c r="F2576" t="s">
        <v>17</v>
      </c>
      <c r="G2576" s="1">
        <v>44861</v>
      </c>
      <c r="H2576">
        <v>2</v>
      </c>
      <c r="I2576" t="s">
        <v>17</v>
      </c>
      <c r="J2576" s="1">
        <v>45783</v>
      </c>
      <c r="K2576" s="1">
        <v>44861</v>
      </c>
    </row>
    <row r="2577" spans="1:11" x14ac:dyDescent="0.35">
      <c r="A2577" t="s">
        <v>5013</v>
      </c>
      <c r="B2577" t="s">
        <v>5014</v>
      </c>
      <c r="C2577" t="s">
        <v>455</v>
      </c>
      <c r="D2577" t="s">
        <v>15</v>
      </c>
      <c r="E2577" t="s">
        <v>14</v>
      </c>
      <c r="F2577" t="s">
        <v>17</v>
      </c>
      <c r="G2577" s="1">
        <v>44861</v>
      </c>
      <c r="H2577">
        <v>2</v>
      </c>
      <c r="I2577" t="s">
        <v>17</v>
      </c>
      <c r="J2577" s="1">
        <v>45783</v>
      </c>
      <c r="K2577" s="1">
        <v>44861</v>
      </c>
    </row>
    <row r="2578" spans="1:11" x14ac:dyDescent="0.35">
      <c r="A2578" t="s">
        <v>5015</v>
      </c>
      <c r="B2578" t="s">
        <v>4570</v>
      </c>
      <c r="C2578" t="s">
        <v>455</v>
      </c>
      <c r="D2578" t="s">
        <v>15</v>
      </c>
      <c r="E2578" t="s">
        <v>15</v>
      </c>
      <c r="F2578" t="s">
        <v>17</v>
      </c>
      <c r="G2578" s="1">
        <v>44862</v>
      </c>
      <c r="H2578">
        <v>2</v>
      </c>
      <c r="I2578" t="s">
        <v>17</v>
      </c>
      <c r="J2578" s="1">
        <v>45783</v>
      </c>
    </row>
    <row r="2579" spans="1:11" x14ac:dyDescent="0.35">
      <c r="A2579" t="s">
        <v>5016</v>
      </c>
      <c r="B2579" t="s">
        <v>5017</v>
      </c>
      <c r="C2579" t="s">
        <v>455</v>
      </c>
      <c r="D2579" t="s">
        <v>15</v>
      </c>
      <c r="E2579" t="s">
        <v>15</v>
      </c>
      <c r="F2579" t="s">
        <v>17</v>
      </c>
      <c r="G2579" s="1">
        <v>44862</v>
      </c>
      <c r="H2579">
        <v>2</v>
      </c>
      <c r="I2579" t="s">
        <v>17</v>
      </c>
      <c r="J2579" s="1">
        <v>45783</v>
      </c>
    </row>
    <row r="2580" spans="1:11" x14ac:dyDescent="0.35">
      <c r="A2580" t="s">
        <v>5018</v>
      </c>
      <c r="B2580" t="s">
        <v>5019</v>
      </c>
      <c r="C2580" t="s">
        <v>455</v>
      </c>
      <c r="D2580" t="s">
        <v>15</v>
      </c>
      <c r="E2580" t="s">
        <v>15</v>
      </c>
      <c r="F2580" t="s">
        <v>17</v>
      </c>
      <c r="G2580" s="1">
        <v>44862</v>
      </c>
      <c r="H2580">
        <v>2</v>
      </c>
      <c r="I2580" t="s">
        <v>17</v>
      </c>
      <c r="J2580" s="1">
        <v>45783</v>
      </c>
    </row>
    <row r="2581" spans="1:11" x14ac:dyDescent="0.35">
      <c r="A2581" t="s">
        <v>5020</v>
      </c>
      <c r="B2581" t="s">
        <v>5021</v>
      </c>
      <c r="C2581" t="s">
        <v>455</v>
      </c>
      <c r="D2581" t="s">
        <v>15</v>
      </c>
      <c r="E2581" t="s">
        <v>15</v>
      </c>
      <c r="F2581" t="s">
        <v>17</v>
      </c>
      <c r="G2581" s="1">
        <v>44874</v>
      </c>
      <c r="H2581">
        <v>2</v>
      </c>
      <c r="I2581" t="s">
        <v>17</v>
      </c>
      <c r="J2581" s="1">
        <v>45783</v>
      </c>
      <c r="K2581" s="1">
        <v>44916</v>
      </c>
    </row>
    <row r="2582" spans="1:11" x14ac:dyDescent="0.35">
      <c r="A2582" t="s">
        <v>5022</v>
      </c>
      <c r="B2582" t="s">
        <v>5023</v>
      </c>
      <c r="C2582" t="s">
        <v>455</v>
      </c>
      <c r="D2582" t="s">
        <v>15</v>
      </c>
      <c r="E2582" t="s">
        <v>15</v>
      </c>
      <c r="F2582" t="s">
        <v>17</v>
      </c>
      <c r="G2582" s="1">
        <v>44887</v>
      </c>
      <c r="H2582">
        <v>2</v>
      </c>
      <c r="I2582" t="s">
        <v>17</v>
      </c>
      <c r="J2582" s="1">
        <v>45783</v>
      </c>
      <c r="K2582" s="1">
        <v>44915</v>
      </c>
    </row>
    <row r="2583" spans="1:11" x14ac:dyDescent="0.35">
      <c r="A2583" t="s">
        <v>5024</v>
      </c>
      <c r="B2583" t="s">
        <v>5025</v>
      </c>
      <c r="C2583" t="s">
        <v>455</v>
      </c>
      <c r="D2583" t="s">
        <v>15</v>
      </c>
      <c r="E2583" t="s">
        <v>15</v>
      </c>
      <c r="F2583" t="s">
        <v>17</v>
      </c>
      <c r="G2583" s="1">
        <v>44889</v>
      </c>
      <c r="H2583">
        <v>2</v>
      </c>
      <c r="I2583" t="s">
        <v>17</v>
      </c>
      <c r="J2583" s="1">
        <v>45783</v>
      </c>
      <c r="K2583" s="1">
        <v>44895</v>
      </c>
    </row>
    <row r="2584" spans="1:11" x14ac:dyDescent="0.35">
      <c r="A2584" t="s">
        <v>5026</v>
      </c>
      <c r="B2584" t="s">
        <v>5027</v>
      </c>
      <c r="C2584" t="s">
        <v>455</v>
      </c>
      <c r="D2584" t="s">
        <v>14</v>
      </c>
      <c r="E2584" t="s">
        <v>15</v>
      </c>
      <c r="F2584" t="s">
        <v>16</v>
      </c>
      <c r="G2584" s="1">
        <v>44889</v>
      </c>
      <c r="H2584">
        <v>2</v>
      </c>
      <c r="I2584" t="s">
        <v>17</v>
      </c>
      <c r="J2584" s="1">
        <v>44889</v>
      </c>
      <c r="K2584" s="1">
        <v>46173</v>
      </c>
    </row>
    <row r="2585" spans="1:11" x14ac:dyDescent="0.35">
      <c r="A2585" t="s">
        <v>5028</v>
      </c>
      <c r="B2585" t="s">
        <v>5029</v>
      </c>
      <c r="C2585" t="s">
        <v>455</v>
      </c>
      <c r="D2585" t="s">
        <v>15</v>
      </c>
      <c r="E2585" t="s">
        <v>15</v>
      </c>
      <c r="F2585" t="s">
        <v>17</v>
      </c>
      <c r="G2585" s="1">
        <v>44893</v>
      </c>
      <c r="H2585">
        <v>2</v>
      </c>
      <c r="I2585" t="s">
        <v>17</v>
      </c>
      <c r="J2585" s="1">
        <v>45783</v>
      </c>
      <c r="K2585" s="1">
        <v>44924</v>
      </c>
    </row>
    <row r="2586" spans="1:11" x14ac:dyDescent="0.35">
      <c r="A2586" t="s">
        <v>5030</v>
      </c>
      <c r="B2586" t="s">
        <v>5031</v>
      </c>
      <c r="C2586" t="s">
        <v>381</v>
      </c>
      <c r="D2586" t="s">
        <v>14</v>
      </c>
      <c r="E2586" t="s">
        <v>15</v>
      </c>
      <c r="F2586" t="s">
        <v>16</v>
      </c>
      <c r="G2586" s="1">
        <v>44895</v>
      </c>
      <c r="H2586">
        <v>2</v>
      </c>
      <c r="I2586" t="s">
        <v>17</v>
      </c>
      <c r="K2586" s="1">
        <v>45777</v>
      </c>
    </row>
    <row r="2587" spans="1:11" x14ac:dyDescent="0.35">
      <c r="A2587" t="s">
        <v>5032</v>
      </c>
      <c r="B2587" t="s">
        <v>5033</v>
      </c>
      <c r="C2587" t="s">
        <v>455</v>
      </c>
      <c r="D2587" t="s">
        <v>14</v>
      </c>
      <c r="E2587" t="s">
        <v>14</v>
      </c>
      <c r="F2587" t="s">
        <v>16</v>
      </c>
      <c r="G2587" s="1">
        <v>44897</v>
      </c>
      <c r="H2587">
        <v>2</v>
      </c>
      <c r="I2587" t="s">
        <v>17</v>
      </c>
      <c r="J2587" s="1">
        <v>45251</v>
      </c>
    </row>
    <row r="2588" spans="1:11" x14ac:dyDescent="0.35">
      <c r="A2588" t="s">
        <v>5034</v>
      </c>
      <c r="B2588" t="s">
        <v>5035</v>
      </c>
      <c r="C2588" t="s">
        <v>455</v>
      </c>
      <c r="D2588" t="s">
        <v>15</v>
      </c>
      <c r="E2588" t="s">
        <v>15</v>
      </c>
      <c r="F2588" t="s">
        <v>17</v>
      </c>
      <c r="G2588" s="1">
        <v>44901</v>
      </c>
      <c r="H2588">
        <v>2</v>
      </c>
      <c r="I2588" t="s">
        <v>17</v>
      </c>
      <c r="J2588" s="1">
        <v>45783</v>
      </c>
    </row>
    <row r="2589" spans="1:11" x14ac:dyDescent="0.35">
      <c r="A2589" t="s">
        <v>5036</v>
      </c>
      <c r="B2589" t="s">
        <v>5037</v>
      </c>
      <c r="C2589" t="s">
        <v>455</v>
      </c>
      <c r="D2589" t="s">
        <v>15</v>
      </c>
      <c r="E2589" t="s">
        <v>15</v>
      </c>
      <c r="F2589" t="s">
        <v>17</v>
      </c>
      <c r="G2589" s="1">
        <v>44902</v>
      </c>
      <c r="H2589">
        <v>2</v>
      </c>
      <c r="I2589" t="s">
        <v>17</v>
      </c>
      <c r="J2589" s="1">
        <v>45783</v>
      </c>
    </row>
    <row r="2590" spans="1:11" x14ac:dyDescent="0.35">
      <c r="A2590" t="s">
        <v>5038</v>
      </c>
      <c r="B2590" t="s">
        <v>5039</v>
      </c>
      <c r="C2590" t="s">
        <v>455</v>
      </c>
      <c r="D2590" t="s">
        <v>14</v>
      </c>
      <c r="E2590" t="s">
        <v>15</v>
      </c>
      <c r="F2590" t="s">
        <v>16</v>
      </c>
      <c r="G2590" s="1">
        <v>44903</v>
      </c>
      <c r="H2590">
        <v>2</v>
      </c>
      <c r="I2590" t="s">
        <v>17</v>
      </c>
      <c r="J2590" s="1">
        <v>44903</v>
      </c>
      <c r="K2590" s="1">
        <v>45202</v>
      </c>
    </row>
    <row r="2591" spans="1:11" x14ac:dyDescent="0.35">
      <c r="A2591" t="s">
        <v>5040</v>
      </c>
      <c r="B2591" t="s">
        <v>4038</v>
      </c>
      <c r="C2591" t="s">
        <v>455</v>
      </c>
      <c r="D2591" t="s">
        <v>14</v>
      </c>
      <c r="E2591" t="s">
        <v>14</v>
      </c>
      <c r="F2591" t="s">
        <v>16</v>
      </c>
      <c r="G2591" s="1">
        <v>44907</v>
      </c>
      <c r="H2591">
        <v>2</v>
      </c>
      <c r="I2591" t="s">
        <v>17</v>
      </c>
      <c r="J2591" s="1">
        <v>45492</v>
      </c>
      <c r="K2591" s="1">
        <v>45477</v>
      </c>
    </row>
    <row r="2592" spans="1:11" x14ac:dyDescent="0.35">
      <c r="A2592" t="s">
        <v>5041</v>
      </c>
      <c r="B2592" t="s">
        <v>5042</v>
      </c>
      <c r="C2592" t="s">
        <v>455</v>
      </c>
      <c r="D2592" t="s">
        <v>14</v>
      </c>
      <c r="E2592" t="s">
        <v>14</v>
      </c>
      <c r="F2592" t="s">
        <v>16</v>
      </c>
      <c r="G2592" s="1">
        <v>44909</v>
      </c>
      <c r="H2592">
        <v>2</v>
      </c>
      <c r="I2592" t="s">
        <v>17</v>
      </c>
      <c r="J2592" s="1">
        <v>45224</v>
      </c>
      <c r="K2592" s="1">
        <v>44921</v>
      </c>
    </row>
    <row r="2593" spans="1:11" x14ac:dyDescent="0.35">
      <c r="A2593" t="s">
        <v>5043</v>
      </c>
      <c r="B2593" t="s">
        <v>5044</v>
      </c>
      <c r="C2593" t="s">
        <v>455</v>
      </c>
      <c r="D2593" t="s">
        <v>14</v>
      </c>
      <c r="E2593" t="s">
        <v>15</v>
      </c>
      <c r="F2593" t="s">
        <v>16</v>
      </c>
      <c r="G2593" s="1">
        <v>44909</v>
      </c>
      <c r="H2593">
        <v>2</v>
      </c>
      <c r="I2593" t="s">
        <v>17</v>
      </c>
      <c r="K2593" s="1">
        <v>45240</v>
      </c>
    </row>
    <row r="2594" spans="1:11" x14ac:dyDescent="0.35">
      <c r="A2594" t="s">
        <v>5045</v>
      </c>
      <c r="B2594" t="s">
        <v>5046</v>
      </c>
      <c r="C2594" t="s">
        <v>553</v>
      </c>
      <c r="D2594" t="s">
        <v>14</v>
      </c>
      <c r="E2594" t="s">
        <v>15</v>
      </c>
      <c r="F2594" t="s">
        <v>16</v>
      </c>
      <c r="G2594" s="1">
        <v>44909</v>
      </c>
      <c r="H2594">
        <v>2</v>
      </c>
      <c r="I2594" t="s">
        <v>17</v>
      </c>
      <c r="K2594" s="1">
        <v>45111</v>
      </c>
    </row>
    <row r="2595" spans="1:11" x14ac:dyDescent="0.35">
      <c r="A2595" t="s">
        <v>5047</v>
      </c>
      <c r="B2595" t="s">
        <v>5048</v>
      </c>
      <c r="C2595" t="s">
        <v>455</v>
      </c>
      <c r="D2595" t="s">
        <v>14</v>
      </c>
      <c r="E2595" t="s">
        <v>15</v>
      </c>
      <c r="F2595" t="s">
        <v>16</v>
      </c>
      <c r="G2595" s="1">
        <v>44911</v>
      </c>
      <c r="H2595">
        <v>2</v>
      </c>
      <c r="I2595" t="s">
        <v>17</v>
      </c>
      <c r="J2595" s="1">
        <v>45009</v>
      </c>
      <c r="K2595" s="1">
        <v>45992</v>
      </c>
    </row>
    <row r="2596" spans="1:11" x14ac:dyDescent="0.35">
      <c r="A2596" t="s">
        <v>5049</v>
      </c>
      <c r="B2596" t="s">
        <v>5050</v>
      </c>
      <c r="C2596" t="s">
        <v>455</v>
      </c>
      <c r="D2596" t="s">
        <v>15</v>
      </c>
      <c r="E2596" t="s">
        <v>14</v>
      </c>
      <c r="F2596" t="s">
        <v>17</v>
      </c>
      <c r="G2596" s="1">
        <v>44914</v>
      </c>
      <c r="H2596">
        <v>2</v>
      </c>
      <c r="I2596" t="s">
        <v>17</v>
      </c>
      <c r="J2596" s="1">
        <v>45783</v>
      </c>
    </row>
    <row r="2597" spans="1:11" x14ac:dyDescent="0.35">
      <c r="A2597" t="s">
        <v>5051</v>
      </c>
      <c r="B2597" t="s">
        <v>5052</v>
      </c>
      <c r="C2597" t="s">
        <v>455</v>
      </c>
      <c r="D2597" t="s">
        <v>15</v>
      </c>
      <c r="E2597" t="s">
        <v>14</v>
      </c>
      <c r="F2597" t="s">
        <v>17</v>
      </c>
      <c r="G2597" s="1">
        <v>44914</v>
      </c>
      <c r="H2597">
        <v>2</v>
      </c>
      <c r="I2597" t="s">
        <v>17</v>
      </c>
      <c r="J2597" s="1">
        <v>45783</v>
      </c>
    </row>
    <row r="2598" spans="1:11" x14ac:dyDescent="0.35">
      <c r="A2598" t="s">
        <v>5053</v>
      </c>
      <c r="B2598" t="s">
        <v>5054</v>
      </c>
      <c r="C2598" t="s">
        <v>455</v>
      </c>
      <c r="D2598" t="s">
        <v>15</v>
      </c>
      <c r="E2598" t="s">
        <v>14</v>
      </c>
      <c r="F2598" t="s">
        <v>17</v>
      </c>
      <c r="G2598" s="1">
        <v>44914</v>
      </c>
      <c r="H2598">
        <v>2</v>
      </c>
      <c r="I2598" t="s">
        <v>17</v>
      </c>
      <c r="J2598" s="1">
        <v>45783</v>
      </c>
    </row>
    <row r="2599" spans="1:11" x14ac:dyDescent="0.35">
      <c r="A2599" t="s">
        <v>5055</v>
      </c>
      <c r="B2599" t="s">
        <v>5056</v>
      </c>
      <c r="C2599" t="s">
        <v>455</v>
      </c>
      <c r="D2599" t="s">
        <v>14</v>
      </c>
      <c r="E2599" t="s">
        <v>14</v>
      </c>
      <c r="F2599" t="s">
        <v>16</v>
      </c>
      <c r="G2599" s="1">
        <v>44922</v>
      </c>
      <c r="H2599">
        <v>2</v>
      </c>
      <c r="I2599" t="s">
        <v>17</v>
      </c>
      <c r="K2599" s="1">
        <v>45807</v>
      </c>
    </row>
    <row r="2600" spans="1:11" x14ac:dyDescent="0.35">
      <c r="A2600" t="s">
        <v>5057</v>
      </c>
      <c r="B2600" t="s">
        <v>5056</v>
      </c>
      <c r="C2600" t="s">
        <v>455</v>
      </c>
      <c r="D2600" t="s">
        <v>15</v>
      </c>
      <c r="E2600" t="s">
        <v>14</v>
      </c>
      <c r="F2600" t="s">
        <v>17</v>
      </c>
      <c r="G2600" s="1">
        <v>44922</v>
      </c>
      <c r="H2600">
        <v>2</v>
      </c>
      <c r="I2600" t="s">
        <v>17</v>
      </c>
      <c r="J2600" s="1">
        <v>45783</v>
      </c>
    </row>
    <row r="2601" spans="1:11" x14ac:dyDescent="0.35">
      <c r="A2601" t="s">
        <v>5058</v>
      </c>
      <c r="B2601" t="s">
        <v>5059</v>
      </c>
      <c r="C2601" t="s">
        <v>455</v>
      </c>
      <c r="D2601" t="s">
        <v>15</v>
      </c>
      <c r="E2601" t="s">
        <v>15</v>
      </c>
      <c r="F2601" t="s">
        <v>17</v>
      </c>
      <c r="G2601" s="1">
        <v>44923</v>
      </c>
      <c r="H2601">
        <v>2</v>
      </c>
      <c r="I2601" t="s">
        <v>17</v>
      </c>
      <c r="J2601" s="1">
        <v>45783</v>
      </c>
    </row>
    <row r="2602" spans="1:11" x14ac:dyDescent="0.35">
      <c r="A2602" t="s">
        <v>5060</v>
      </c>
      <c r="B2602" t="s">
        <v>5061</v>
      </c>
      <c r="C2602" t="s">
        <v>455</v>
      </c>
      <c r="D2602" t="s">
        <v>15</v>
      </c>
      <c r="E2602" t="s">
        <v>15</v>
      </c>
      <c r="F2602" t="s">
        <v>17</v>
      </c>
      <c r="G2602" s="1">
        <v>44923</v>
      </c>
      <c r="H2602">
        <v>2</v>
      </c>
      <c r="I2602" t="s">
        <v>17</v>
      </c>
      <c r="J2602" s="1">
        <v>45783</v>
      </c>
    </row>
    <row r="2603" spans="1:11" x14ac:dyDescent="0.35">
      <c r="A2603" t="s">
        <v>5062</v>
      </c>
      <c r="B2603" t="s">
        <v>5063</v>
      </c>
      <c r="C2603" t="s">
        <v>455</v>
      </c>
      <c r="D2603" t="s">
        <v>15</v>
      </c>
      <c r="E2603" t="s">
        <v>15</v>
      </c>
      <c r="F2603" t="s">
        <v>17</v>
      </c>
      <c r="G2603" s="1">
        <v>44923</v>
      </c>
      <c r="H2603">
        <v>2</v>
      </c>
      <c r="I2603" t="s">
        <v>17</v>
      </c>
      <c r="J2603" s="1">
        <v>45783</v>
      </c>
    </row>
    <row r="2604" spans="1:11" x14ac:dyDescent="0.35">
      <c r="A2604" t="s">
        <v>5064</v>
      </c>
      <c r="B2604" t="s">
        <v>5065</v>
      </c>
      <c r="C2604" t="s">
        <v>455</v>
      </c>
      <c r="D2604" t="s">
        <v>15</v>
      </c>
      <c r="E2604" t="s">
        <v>15</v>
      </c>
      <c r="F2604" t="s">
        <v>17</v>
      </c>
      <c r="G2604" s="1">
        <v>44923</v>
      </c>
      <c r="H2604">
        <v>2</v>
      </c>
      <c r="I2604" t="s">
        <v>17</v>
      </c>
      <c r="J2604" s="1">
        <v>45783</v>
      </c>
    </row>
    <row r="2605" spans="1:11" x14ac:dyDescent="0.35">
      <c r="A2605" t="s">
        <v>5066</v>
      </c>
      <c r="B2605" t="s">
        <v>5067</v>
      </c>
      <c r="C2605" t="s">
        <v>455</v>
      </c>
      <c r="D2605" t="s">
        <v>14</v>
      </c>
      <c r="E2605" t="s">
        <v>14</v>
      </c>
      <c r="F2605" t="s">
        <v>16</v>
      </c>
      <c r="G2605" s="1">
        <v>44929</v>
      </c>
      <c r="H2605">
        <v>2</v>
      </c>
      <c r="I2605" t="s">
        <v>17</v>
      </c>
      <c r="K2605" s="1">
        <v>46181</v>
      </c>
    </row>
    <row r="2606" spans="1:11" x14ac:dyDescent="0.35">
      <c r="A2606" t="s">
        <v>5068</v>
      </c>
      <c r="B2606" t="s">
        <v>5069</v>
      </c>
      <c r="C2606" t="s">
        <v>455</v>
      </c>
      <c r="D2606" t="s">
        <v>14</v>
      </c>
      <c r="E2606" t="s">
        <v>15</v>
      </c>
      <c r="F2606" t="s">
        <v>16</v>
      </c>
      <c r="G2606" s="1">
        <v>44930</v>
      </c>
      <c r="H2606">
        <v>2</v>
      </c>
      <c r="I2606" t="s">
        <v>17</v>
      </c>
      <c r="K2606" s="1">
        <v>46100</v>
      </c>
    </row>
    <row r="2607" spans="1:11" x14ac:dyDescent="0.35">
      <c r="A2607" t="s">
        <v>5070</v>
      </c>
      <c r="B2607" t="s">
        <v>5071</v>
      </c>
      <c r="C2607" t="s">
        <v>455</v>
      </c>
      <c r="D2607" t="s">
        <v>15</v>
      </c>
      <c r="E2607" t="s">
        <v>14</v>
      </c>
      <c r="F2607" t="s">
        <v>17</v>
      </c>
      <c r="G2607" s="1">
        <v>44932</v>
      </c>
      <c r="H2607">
        <v>2</v>
      </c>
      <c r="I2607" t="s">
        <v>17</v>
      </c>
      <c r="J2607" s="1">
        <v>45783</v>
      </c>
    </row>
    <row r="2608" spans="1:11" x14ac:dyDescent="0.35">
      <c r="A2608" t="s">
        <v>5072</v>
      </c>
      <c r="B2608" t="s">
        <v>5073</v>
      </c>
      <c r="C2608" t="s">
        <v>553</v>
      </c>
      <c r="D2608" t="s">
        <v>14</v>
      </c>
      <c r="E2608" t="s">
        <v>15</v>
      </c>
      <c r="F2608" t="s">
        <v>16</v>
      </c>
      <c r="G2608" s="1">
        <v>44932</v>
      </c>
      <c r="H2608">
        <v>2</v>
      </c>
      <c r="I2608" t="s">
        <v>17</v>
      </c>
      <c r="J2608" s="1">
        <v>44932</v>
      </c>
      <c r="K2608" s="1">
        <v>46135</v>
      </c>
    </row>
    <row r="2609" spans="1:11" x14ac:dyDescent="0.35">
      <c r="A2609" t="s">
        <v>5074</v>
      </c>
      <c r="B2609" t="s">
        <v>4667</v>
      </c>
      <c r="C2609" t="s">
        <v>455</v>
      </c>
      <c r="D2609" t="s">
        <v>14</v>
      </c>
      <c r="E2609" t="s">
        <v>14</v>
      </c>
      <c r="F2609" t="s">
        <v>16</v>
      </c>
      <c r="G2609" s="1">
        <v>44936</v>
      </c>
      <c r="H2609">
        <v>2</v>
      </c>
      <c r="I2609" t="s">
        <v>17</v>
      </c>
      <c r="J2609" s="1">
        <v>45138</v>
      </c>
      <c r="K2609" s="1">
        <v>44957</v>
      </c>
    </row>
    <row r="2610" spans="1:11" x14ac:dyDescent="0.35">
      <c r="A2610" t="s">
        <v>5075</v>
      </c>
      <c r="B2610" t="s">
        <v>5076</v>
      </c>
      <c r="C2610" t="s">
        <v>553</v>
      </c>
      <c r="D2610" t="s">
        <v>14</v>
      </c>
      <c r="E2610" t="s">
        <v>15</v>
      </c>
      <c r="F2610" t="s">
        <v>16</v>
      </c>
      <c r="G2610" s="1">
        <v>44936</v>
      </c>
      <c r="H2610">
        <v>2</v>
      </c>
      <c r="I2610" t="s">
        <v>17</v>
      </c>
      <c r="J2610" s="1">
        <v>45058</v>
      </c>
      <c r="K2610" s="1">
        <v>44957</v>
      </c>
    </row>
    <row r="2611" spans="1:11" x14ac:dyDescent="0.35">
      <c r="A2611" t="s">
        <v>5077</v>
      </c>
      <c r="B2611" t="s">
        <v>4406</v>
      </c>
      <c r="C2611" t="s">
        <v>455</v>
      </c>
      <c r="D2611" t="s">
        <v>14</v>
      </c>
      <c r="E2611" t="s">
        <v>14</v>
      </c>
      <c r="F2611" t="s">
        <v>16</v>
      </c>
      <c r="G2611" s="1">
        <v>44938</v>
      </c>
      <c r="H2611">
        <v>2</v>
      </c>
      <c r="I2611" t="s">
        <v>17</v>
      </c>
      <c r="J2611" s="1">
        <v>45621</v>
      </c>
      <c r="K2611" s="1">
        <v>45477</v>
      </c>
    </row>
    <row r="2612" spans="1:11" x14ac:dyDescent="0.35">
      <c r="A2612" t="s">
        <v>5078</v>
      </c>
      <c r="B2612" t="s">
        <v>5079</v>
      </c>
      <c r="C2612" t="s">
        <v>455</v>
      </c>
      <c r="D2612" t="s">
        <v>14</v>
      </c>
      <c r="E2612" t="s">
        <v>14</v>
      </c>
      <c r="F2612" t="s">
        <v>16</v>
      </c>
      <c r="G2612" s="1">
        <v>44939</v>
      </c>
      <c r="H2612">
        <v>2</v>
      </c>
      <c r="I2612" t="s">
        <v>17</v>
      </c>
      <c r="J2612" s="1">
        <v>45134</v>
      </c>
      <c r="K2612" s="1">
        <v>45134</v>
      </c>
    </row>
    <row r="2613" spans="1:11" x14ac:dyDescent="0.35">
      <c r="A2613" t="s">
        <v>5080</v>
      </c>
      <c r="B2613" t="s">
        <v>5081</v>
      </c>
      <c r="C2613" t="s">
        <v>455</v>
      </c>
      <c r="D2613" t="s">
        <v>14</v>
      </c>
      <c r="E2613" t="s">
        <v>15</v>
      </c>
      <c r="F2613" t="s">
        <v>16</v>
      </c>
      <c r="G2613" s="1">
        <v>44943</v>
      </c>
      <c r="H2613">
        <v>2</v>
      </c>
      <c r="I2613" t="s">
        <v>17</v>
      </c>
      <c r="J2613" s="1">
        <v>45194</v>
      </c>
      <c r="K2613" s="1">
        <v>45504</v>
      </c>
    </row>
    <row r="2614" spans="1:11" x14ac:dyDescent="0.35">
      <c r="A2614" t="s">
        <v>5082</v>
      </c>
      <c r="B2614" t="s">
        <v>5083</v>
      </c>
      <c r="C2614" t="s">
        <v>455</v>
      </c>
      <c r="D2614" t="s">
        <v>14</v>
      </c>
      <c r="E2614" t="s">
        <v>15</v>
      </c>
      <c r="F2614" t="s">
        <v>16</v>
      </c>
      <c r="G2614" s="1">
        <v>44944</v>
      </c>
      <c r="H2614">
        <v>2</v>
      </c>
      <c r="I2614" t="s">
        <v>17</v>
      </c>
      <c r="J2614" s="1">
        <v>45001</v>
      </c>
      <c r="K2614" s="1">
        <v>46075</v>
      </c>
    </row>
    <row r="2615" spans="1:11" x14ac:dyDescent="0.35">
      <c r="A2615" t="s">
        <v>5084</v>
      </c>
      <c r="B2615" t="s">
        <v>5021</v>
      </c>
      <c r="C2615" t="s">
        <v>455</v>
      </c>
      <c r="D2615" t="s">
        <v>14</v>
      </c>
      <c r="E2615" t="s">
        <v>14</v>
      </c>
      <c r="F2615" t="s">
        <v>16</v>
      </c>
      <c r="G2615" s="1">
        <v>44949</v>
      </c>
      <c r="H2615">
        <v>2</v>
      </c>
      <c r="I2615" t="s">
        <v>17</v>
      </c>
    </row>
    <row r="2616" spans="1:11" x14ac:dyDescent="0.35">
      <c r="A2616" t="s">
        <v>5085</v>
      </c>
      <c r="B2616" t="s">
        <v>5086</v>
      </c>
      <c r="C2616" t="s">
        <v>455</v>
      </c>
      <c r="D2616" t="s">
        <v>14</v>
      </c>
      <c r="E2616" t="s">
        <v>15</v>
      </c>
      <c r="F2616" t="s">
        <v>16</v>
      </c>
      <c r="G2616" s="1">
        <v>44952</v>
      </c>
      <c r="H2616">
        <v>2</v>
      </c>
      <c r="I2616" t="s">
        <v>17</v>
      </c>
      <c r="K2616" s="1">
        <v>45032</v>
      </c>
    </row>
    <row r="2617" spans="1:11" x14ac:dyDescent="0.35">
      <c r="A2617" t="s">
        <v>5087</v>
      </c>
      <c r="B2617" t="s">
        <v>4406</v>
      </c>
      <c r="C2617" t="s">
        <v>455</v>
      </c>
      <c r="D2617" t="s">
        <v>14</v>
      </c>
      <c r="E2617" t="s">
        <v>14</v>
      </c>
      <c r="F2617" t="s">
        <v>16</v>
      </c>
      <c r="G2617" s="1">
        <v>44953</v>
      </c>
      <c r="H2617">
        <v>2</v>
      </c>
      <c r="I2617" t="s">
        <v>17</v>
      </c>
    </row>
    <row r="2618" spans="1:11" x14ac:dyDescent="0.35">
      <c r="A2618" t="s">
        <v>5088</v>
      </c>
      <c r="B2618" t="s">
        <v>4406</v>
      </c>
      <c r="C2618" t="s">
        <v>455</v>
      </c>
      <c r="D2618" t="s">
        <v>15</v>
      </c>
      <c r="E2618" t="s">
        <v>15</v>
      </c>
      <c r="F2618" t="s">
        <v>17</v>
      </c>
      <c r="G2618" s="1">
        <v>44953</v>
      </c>
      <c r="H2618">
        <v>2</v>
      </c>
      <c r="I2618" t="s">
        <v>17</v>
      </c>
      <c r="J2618" s="1">
        <v>45783</v>
      </c>
    </row>
    <row r="2619" spans="1:11" x14ac:dyDescent="0.35">
      <c r="A2619" t="s">
        <v>5089</v>
      </c>
      <c r="B2619" t="s">
        <v>5090</v>
      </c>
      <c r="C2619" t="s">
        <v>455</v>
      </c>
      <c r="D2619" t="s">
        <v>14</v>
      </c>
      <c r="E2619" t="s">
        <v>15</v>
      </c>
      <c r="F2619" t="s">
        <v>16</v>
      </c>
      <c r="G2619" s="1">
        <v>44953</v>
      </c>
      <c r="H2619">
        <v>2</v>
      </c>
      <c r="I2619" t="s">
        <v>17</v>
      </c>
      <c r="J2619" s="1">
        <v>45113</v>
      </c>
      <c r="K2619" s="1">
        <v>45958</v>
      </c>
    </row>
    <row r="2620" spans="1:11" x14ac:dyDescent="0.35">
      <c r="A2620" t="s">
        <v>5091</v>
      </c>
      <c r="B2620" t="s">
        <v>5092</v>
      </c>
      <c r="C2620" t="s">
        <v>455</v>
      </c>
      <c r="D2620" t="s">
        <v>14</v>
      </c>
      <c r="E2620" t="s">
        <v>14</v>
      </c>
      <c r="F2620" t="s">
        <v>16</v>
      </c>
      <c r="G2620" s="1">
        <v>44953</v>
      </c>
      <c r="H2620">
        <v>2</v>
      </c>
      <c r="I2620" t="s">
        <v>17</v>
      </c>
    </row>
    <row r="2621" spans="1:11" x14ac:dyDescent="0.35">
      <c r="A2621" t="s">
        <v>5093</v>
      </c>
      <c r="B2621" t="s">
        <v>4941</v>
      </c>
      <c r="C2621" t="s">
        <v>455</v>
      </c>
      <c r="D2621" t="s">
        <v>14</v>
      </c>
      <c r="E2621" t="s">
        <v>14</v>
      </c>
      <c r="F2621" t="s">
        <v>16</v>
      </c>
      <c r="G2621" s="1">
        <v>44953</v>
      </c>
      <c r="H2621">
        <v>2</v>
      </c>
      <c r="I2621" t="s">
        <v>17</v>
      </c>
      <c r="J2621" s="1">
        <v>45301</v>
      </c>
    </row>
    <row r="2622" spans="1:11" x14ac:dyDescent="0.35">
      <c r="A2622" t="s">
        <v>5094</v>
      </c>
      <c r="B2622" t="s">
        <v>5095</v>
      </c>
      <c r="C2622" t="s">
        <v>455</v>
      </c>
      <c r="D2622" t="s">
        <v>15</v>
      </c>
      <c r="E2622" t="s">
        <v>15</v>
      </c>
      <c r="F2622" t="s">
        <v>17</v>
      </c>
      <c r="G2622" s="1">
        <v>44965</v>
      </c>
      <c r="H2622">
        <v>2</v>
      </c>
      <c r="I2622" t="s">
        <v>17</v>
      </c>
      <c r="J2622" s="1">
        <v>45783</v>
      </c>
    </row>
    <row r="2623" spans="1:11" x14ac:dyDescent="0.35">
      <c r="A2623" t="s">
        <v>5096</v>
      </c>
      <c r="B2623" t="s">
        <v>5081</v>
      </c>
      <c r="C2623" t="s">
        <v>455</v>
      </c>
      <c r="D2623" t="s">
        <v>14</v>
      </c>
      <c r="E2623" t="s">
        <v>14</v>
      </c>
      <c r="F2623" t="s">
        <v>16</v>
      </c>
      <c r="G2623" s="1">
        <v>44965</v>
      </c>
      <c r="H2623">
        <v>2</v>
      </c>
      <c r="I2623" t="s">
        <v>17</v>
      </c>
      <c r="J2623" s="1">
        <v>45091</v>
      </c>
    </row>
    <row r="2624" spans="1:11" x14ac:dyDescent="0.35">
      <c r="A2624" t="s">
        <v>5097</v>
      </c>
      <c r="B2624" t="s">
        <v>4212</v>
      </c>
      <c r="C2624" t="s">
        <v>455</v>
      </c>
      <c r="D2624" t="s">
        <v>15</v>
      </c>
      <c r="E2624" t="s">
        <v>15</v>
      </c>
      <c r="F2624" t="s">
        <v>17</v>
      </c>
      <c r="G2624" s="1">
        <v>44966</v>
      </c>
      <c r="H2624">
        <v>2</v>
      </c>
      <c r="I2624" t="s">
        <v>17</v>
      </c>
      <c r="J2624" s="1">
        <v>45783</v>
      </c>
    </row>
    <row r="2625" spans="1:11" x14ac:dyDescent="0.35">
      <c r="A2625" t="s">
        <v>5098</v>
      </c>
      <c r="B2625" t="s">
        <v>5099</v>
      </c>
      <c r="C2625" t="s">
        <v>455</v>
      </c>
      <c r="D2625" t="s">
        <v>14</v>
      </c>
      <c r="E2625" t="s">
        <v>15</v>
      </c>
      <c r="F2625" t="s">
        <v>16</v>
      </c>
      <c r="G2625" s="1">
        <v>44967</v>
      </c>
      <c r="H2625">
        <v>2</v>
      </c>
      <c r="I2625" t="s">
        <v>17</v>
      </c>
      <c r="J2625" s="1">
        <v>45169</v>
      </c>
      <c r="K2625" s="1">
        <v>46164</v>
      </c>
    </row>
    <row r="2626" spans="1:11" x14ac:dyDescent="0.35">
      <c r="A2626" t="s">
        <v>5100</v>
      </c>
      <c r="B2626" t="s">
        <v>5101</v>
      </c>
      <c r="C2626" t="s">
        <v>455</v>
      </c>
      <c r="D2626" t="s">
        <v>14</v>
      </c>
      <c r="E2626" t="s">
        <v>15</v>
      </c>
      <c r="F2626" t="s">
        <v>16</v>
      </c>
      <c r="G2626" s="1">
        <v>44967</v>
      </c>
      <c r="H2626">
        <v>2</v>
      </c>
      <c r="I2626" t="s">
        <v>17</v>
      </c>
      <c r="K2626" s="1">
        <v>45229</v>
      </c>
    </row>
    <row r="2627" spans="1:11" x14ac:dyDescent="0.35">
      <c r="A2627" t="s">
        <v>5102</v>
      </c>
      <c r="B2627" t="s">
        <v>5103</v>
      </c>
      <c r="C2627" t="s">
        <v>455</v>
      </c>
      <c r="D2627" t="s">
        <v>14</v>
      </c>
      <c r="E2627" t="s">
        <v>15</v>
      </c>
      <c r="F2627" t="s">
        <v>16</v>
      </c>
      <c r="G2627" s="1">
        <v>44967</v>
      </c>
      <c r="H2627">
        <v>2</v>
      </c>
      <c r="I2627" t="s">
        <v>17</v>
      </c>
      <c r="K2627" s="1">
        <v>45229</v>
      </c>
    </row>
    <row r="2628" spans="1:11" x14ac:dyDescent="0.35">
      <c r="A2628" t="s">
        <v>5104</v>
      </c>
      <c r="B2628" t="s">
        <v>5105</v>
      </c>
      <c r="C2628" t="s">
        <v>455</v>
      </c>
      <c r="D2628" t="s">
        <v>14</v>
      </c>
      <c r="E2628" t="s">
        <v>14</v>
      </c>
      <c r="F2628" t="s">
        <v>16</v>
      </c>
      <c r="G2628" s="1">
        <v>44973</v>
      </c>
      <c r="H2628">
        <v>2</v>
      </c>
      <c r="I2628" t="s">
        <v>17</v>
      </c>
    </row>
    <row r="2629" spans="1:11" x14ac:dyDescent="0.35">
      <c r="A2629" t="s">
        <v>5106</v>
      </c>
      <c r="B2629" t="s">
        <v>5107</v>
      </c>
      <c r="C2629" t="s">
        <v>455</v>
      </c>
      <c r="D2629" t="s">
        <v>14</v>
      </c>
      <c r="E2629" t="s">
        <v>15</v>
      </c>
      <c r="F2629" t="s">
        <v>16</v>
      </c>
      <c r="G2629" s="1">
        <v>44974</v>
      </c>
      <c r="H2629">
        <v>2</v>
      </c>
      <c r="I2629" t="s">
        <v>17</v>
      </c>
      <c r="J2629" s="1">
        <v>44992</v>
      </c>
      <c r="K2629" s="1">
        <v>45405</v>
      </c>
    </row>
    <row r="2630" spans="1:11" x14ac:dyDescent="0.35">
      <c r="A2630" t="s">
        <v>5108</v>
      </c>
      <c r="B2630" t="s">
        <v>5109</v>
      </c>
      <c r="C2630" t="s">
        <v>455</v>
      </c>
      <c r="D2630" t="s">
        <v>14</v>
      </c>
      <c r="E2630" t="s">
        <v>14</v>
      </c>
      <c r="F2630" t="s">
        <v>16</v>
      </c>
      <c r="G2630" s="1">
        <v>44974</v>
      </c>
      <c r="H2630">
        <v>2</v>
      </c>
      <c r="I2630" t="s">
        <v>17</v>
      </c>
      <c r="J2630" s="1">
        <v>45243</v>
      </c>
    </row>
    <row r="2631" spans="1:11" x14ac:dyDescent="0.35">
      <c r="A2631" t="s">
        <v>5110</v>
      </c>
      <c r="B2631" t="s">
        <v>5111</v>
      </c>
      <c r="C2631" t="s">
        <v>455</v>
      </c>
      <c r="D2631" t="s">
        <v>15</v>
      </c>
      <c r="E2631" t="s">
        <v>15</v>
      </c>
      <c r="F2631" t="s">
        <v>17</v>
      </c>
      <c r="G2631" s="1">
        <v>44981</v>
      </c>
      <c r="H2631">
        <v>2</v>
      </c>
      <c r="I2631" t="s">
        <v>17</v>
      </c>
      <c r="J2631" s="1">
        <v>45558</v>
      </c>
      <c r="K2631" s="1">
        <v>45498</v>
      </c>
    </row>
    <row r="2632" spans="1:11" x14ac:dyDescent="0.35">
      <c r="A2632" t="s">
        <v>5112</v>
      </c>
      <c r="B2632" t="s">
        <v>5113</v>
      </c>
      <c r="C2632" t="s">
        <v>455</v>
      </c>
      <c r="D2632" t="s">
        <v>15</v>
      </c>
      <c r="E2632" t="s">
        <v>15</v>
      </c>
      <c r="F2632" t="s">
        <v>17</v>
      </c>
      <c r="G2632" s="1">
        <v>44984</v>
      </c>
      <c r="H2632">
        <v>2</v>
      </c>
      <c r="I2632" t="s">
        <v>17</v>
      </c>
      <c r="J2632" s="1">
        <v>45558</v>
      </c>
      <c r="K2632" s="1">
        <v>45457</v>
      </c>
    </row>
    <row r="2633" spans="1:11" x14ac:dyDescent="0.35">
      <c r="A2633" t="s">
        <v>5114</v>
      </c>
      <c r="B2633" t="s">
        <v>5107</v>
      </c>
      <c r="C2633" t="s">
        <v>455</v>
      </c>
      <c r="D2633" t="s">
        <v>14</v>
      </c>
      <c r="E2633" t="s">
        <v>14</v>
      </c>
      <c r="F2633" t="s">
        <v>16</v>
      </c>
      <c r="G2633" s="1">
        <v>44986</v>
      </c>
      <c r="H2633">
        <v>2</v>
      </c>
      <c r="I2633" t="s">
        <v>17</v>
      </c>
      <c r="K2633" s="1">
        <v>45342</v>
      </c>
    </row>
    <row r="2634" spans="1:11" x14ac:dyDescent="0.35">
      <c r="A2634" t="s">
        <v>5115</v>
      </c>
      <c r="B2634" t="s">
        <v>5116</v>
      </c>
      <c r="C2634" t="s">
        <v>455</v>
      </c>
      <c r="D2634" t="s">
        <v>14</v>
      </c>
      <c r="E2634" t="s">
        <v>15</v>
      </c>
      <c r="F2634" t="s">
        <v>16</v>
      </c>
      <c r="G2634" s="1">
        <v>44987</v>
      </c>
      <c r="H2634">
        <v>2</v>
      </c>
      <c r="I2634" t="s">
        <v>17</v>
      </c>
      <c r="J2634" s="1">
        <v>45009</v>
      </c>
      <c r="K2634" s="1">
        <v>45432</v>
      </c>
    </row>
    <row r="2635" spans="1:11" x14ac:dyDescent="0.35">
      <c r="A2635" t="s">
        <v>5117</v>
      </c>
      <c r="B2635" t="s">
        <v>5118</v>
      </c>
      <c r="C2635" t="s">
        <v>553</v>
      </c>
      <c r="D2635" t="s">
        <v>14</v>
      </c>
      <c r="E2635" t="s">
        <v>15</v>
      </c>
      <c r="F2635" t="s">
        <v>16</v>
      </c>
      <c r="G2635" s="1">
        <v>44988</v>
      </c>
      <c r="H2635">
        <v>2</v>
      </c>
      <c r="I2635" t="s">
        <v>17</v>
      </c>
      <c r="J2635" s="1">
        <v>45568</v>
      </c>
      <c r="K2635" s="1">
        <v>45596</v>
      </c>
    </row>
    <row r="2636" spans="1:11" x14ac:dyDescent="0.35">
      <c r="A2636" t="s">
        <v>5119</v>
      </c>
      <c r="B2636" t="s">
        <v>4853</v>
      </c>
      <c r="C2636" t="s">
        <v>455</v>
      </c>
      <c r="D2636" t="s">
        <v>15</v>
      </c>
      <c r="E2636" t="s">
        <v>14</v>
      </c>
      <c r="F2636" t="s">
        <v>17</v>
      </c>
      <c r="G2636" s="1">
        <v>44991</v>
      </c>
      <c r="H2636">
        <v>2</v>
      </c>
      <c r="I2636" t="s">
        <v>17</v>
      </c>
      <c r="J2636" s="1">
        <v>45783</v>
      </c>
    </row>
    <row r="2637" spans="1:11" x14ac:dyDescent="0.35">
      <c r="A2637" t="s">
        <v>5120</v>
      </c>
      <c r="B2637" t="s">
        <v>5121</v>
      </c>
      <c r="C2637" t="s">
        <v>455</v>
      </c>
      <c r="D2637" t="s">
        <v>14</v>
      </c>
      <c r="E2637" t="s">
        <v>14</v>
      </c>
      <c r="F2637" t="s">
        <v>16</v>
      </c>
      <c r="G2637" s="1">
        <v>44991</v>
      </c>
      <c r="H2637">
        <v>2</v>
      </c>
      <c r="I2637" t="s">
        <v>17</v>
      </c>
    </row>
    <row r="2638" spans="1:11" x14ac:dyDescent="0.35">
      <c r="A2638" t="s">
        <v>5122</v>
      </c>
      <c r="B2638" t="s">
        <v>5123</v>
      </c>
      <c r="C2638" t="s">
        <v>455</v>
      </c>
      <c r="D2638" t="s">
        <v>14</v>
      </c>
      <c r="E2638" t="s">
        <v>14</v>
      </c>
      <c r="F2638" t="s">
        <v>16</v>
      </c>
      <c r="G2638" s="1">
        <v>44991</v>
      </c>
      <c r="H2638">
        <v>2</v>
      </c>
      <c r="I2638" t="s">
        <v>17</v>
      </c>
      <c r="J2638" s="1">
        <v>45477</v>
      </c>
      <c r="K2638" s="1">
        <v>45477</v>
      </c>
    </row>
    <row r="2639" spans="1:11" x14ac:dyDescent="0.35">
      <c r="A2639" t="s">
        <v>5124</v>
      </c>
      <c r="B2639" t="s">
        <v>5125</v>
      </c>
      <c r="C2639" t="s">
        <v>455</v>
      </c>
      <c r="D2639" t="s">
        <v>14</v>
      </c>
      <c r="E2639" t="s">
        <v>15</v>
      </c>
      <c r="F2639" t="s">
        <v>16</v>
      </c>
      <c r="G2639" s="1">
        <v>44992</v>
      </c>
      <c r="H2639">
        <v>2</v>
      </c>
      <c r="I2639" t="s">
        <v>17</v>
      </c>
      <c r="K2639" s="1">
        <v>45006</v>
      </c>
    </row>
    <row r="2640" spans="1:11" x14ac:dyDescent="0.35">
      <c r="A2640" t="s">
        <v>5126</v>
      </c>
      <c r="B2640" t="s">
        <v>5127</v>
      </c>
      <c r="C2640" t="s">
        <v>455</v>
      </c>
      <c r="D2640" t="s">
        <v>15</v>
      </c>
      <c r="E2640" t="s">
        <v>15</v>
      </c>
      <c r="F2640" t="s">
        <v>17</v>
      </c>
      <c r="G2640" s="1">
        <v>44993</v>
      </c>
      <c r="H2640">
        <v>2</v>
      </c>
      <c r="I2640" t="s">
        <v>17</v>
      </c>
      <c r="J2640" s="1">
        <v>45783</v>
      </c>
    </row>
    <row r="2641" spans="1:11" x14ac:dyDescent="0.35">
      <c r="A2641" t="s">
        <v>5128</v>
      </c>
      <c r="B2641" t="s">
        <v>5129</v>
      </c>
      <c r="C2641" t="s">
        <v>455</v>
      </c>
      <c r="D2641" t="s">
        <v>15</v>
      </c>
      <c r="E2641" t="s">
        <v>15</v>
      </c>
      <c r="F2641" t="s">
        <v>17</v>
      </c>
      <c r="G2641" s="1">
        <v>44993</v>
      </c>
      <c r="H2641">
        <v>2</v>
      </c>
      <c r="I2641" t="s">
        <v>17</v>
      </c>
      <c r="J2641" s="1">
        <v>45783</v>
      </c>
    </row>
    <row r="2642" spans="1:11" x14ac:dyDescent="0.35">
      <c r="A2642" t="s">
        <v>5130</v>
      </c>
      <c r="B2642" t="s">
        <v>5131</v>
      </c>
      <c r="C2642" t="s">
        <v>455</v>
      </c>
      <c r="D2642" t="s">
        <v>15</v>
      </c>
      <c r="E2642" t="s">
        <v>15</v>
      </c>
      <c r="F2642" t="s">
        <v>17</v>
      </c>
      <c r="G2642" s="1">
        <v>44994</v>
      </c>
      <c r="H2642">
        <v>2</v>
      </c>
      <c r="I2642" t="s">
        <v>17</v>
      </c>
      <c r="J2642" s="1">
        <v>45783</v>
      </c>
    </row>
    <row r="2643" spans="1:11" x14ac:dyDescent="0.35">
      <c r="A2643" t="s">
        <v>5132</v>
      </c>
      <c r="B2643" t="s">
        <v>5133</v>
      </c>
      <c r="C2643" t="s">
        <v>455</v>
      </c>
      <c r="D2643" t="s">
        <v>14</v>
      </c>
      <c r="E2643" t="s">
        <v>15</v>
      </c>
      <c r="F2643" t="s">
        <v>16</v>
      </c>
      <c r="G2643" s="1">
        <v>44998</v>
      </c>
      <c r="H2643">
        <v>2</v>
      </c>
      <c r="I2643" t="s">
        <v>17</v>
      </c>
      <c r="K2643" s="1">
        <v>45342</v>
      </c>
    </row>
    <row r="2644" spans="1:11" x14ac:dyDescent="0.35">
      <c r="A2644" t="s">
        <v>5134</v>
      </c>
      <c r="B2644" t="s">
        <v>5135</v>
      </c>
      <c r="C2644" t="s">
        <v>455</v>
      </c>
      <c r="D2644" t="s">
        <v>14</v>
      </c>
      <c r="E2644" t="s">
        <v>15</v>
      </c>
      <c r="F2644" t="s">
        <v>16</v>
      </c>
      <c r="G2644" s="1">
        <v>44998</v>
      </c>
      <c r="H2644">
        <v>2</v>
      </c>
      <c r="I2644" t="s">
        <v>17</v>
      </c>
      <c r="K2644" s="1">
        <v>45503</v>
      </c>
    </row>
    <row r="2645" spans="1:11" x14ac:dyDescent="0.35">
      <c r="A2645" t="s">
        <v>5136</v>
      </c>
      <c r="B2645" t="s">
        <v>5137</v>
      </c>
      <c r="C2645" t="s">
        <v>553</v>
      </c>
      <c r="D2645" t="s">
        <v>14</v>
      </c>
      <c r="E2645" t="s">
        <v>15</v>
      </c>
      <c r="F2645" t="s">
        <v>16</v>
      </c>
      <c r="G2645" s="1">
        <v>44998</v>
      </c>
      <c r="H2645">
        <v>2</v>
      </c>
      <c r="I2645" t="s">
        <v>17</v>
      </c>
      <c r="K2645" s="1">
        <v>45734</v>
      </c>
    </row>
    <row r="2646" spans="1:11" x14ac:dyDescent="0.35">
      <c r="A2646" t="s">
        <v>5138</v>
      </c>
      <c r="B2646" t="s">
        <v>5139</v>
      </c>
      <c r="C2646" t="s">
        <v>455</v>
      </c>
      <c r="D2646" t="s">
        <v>14</v>
      </c>
      <c r="E2646" t="s">
        <v>15</v>
      </c>
      <c r="F2646" t="s">
        <v>16</v>
      </c>
      <c r="G2646" s="1">
        <v>44999</v>
      </c>
      <c r="H2646">
        <v>2</v>
      </c>
      <c r="I2646" t="s">
        <v>17</v>
      </c>
      <c r="K2646" s="1">
        <v>45875</v>
      </c>
    </row>
    <row r="2647" spans="1:11" x14ac:dyDescent="0.35">
      <c r="A2647" t="s">
        <v>5140</v>
      </c>
      <c r="B2647" t="s">
        <v>5141</v>
      </c>
      <c r="C2647" t="s">
        <v>455</v>
      </c>
      <c r="D2647" t="s">
        <v>14</v>
      </c>
      <c r="E2647" t="s">
        <v>15</v>
      </c>
      <c r="F2647" t="s">
        <v>16</v>
      </c>
      <c r="G2647" s="1">
        <v>45000</v>
      </c>
      <c r="H2647">
        <v>2</v>
      </c>
      <c r="I2647" t="s">
        <v>17</v>
      </c>
      <c r="K2647" s="1">
        <v>45026</v>
      </c>
    </row>
    <row r="2648" spans="1:11" x14ac:dyDescent="0.35">
      <c r="A2648" t="s">
        <v>5142</v>
      </c>
      <c r="B2648" t="s">
        <v>5143</v>
      </c>
      <c r="C2648" t="s">
        <v>455</v>
      </c>
      <c r="D2648" t="s">
        <v>14</v>
      </c>
      <c r="E2648" t="s">
        <v>15</v>
      </c>
      <c r="F2648" t="s">
        <v>16</v>
      </c>
      <c r="G2648" s="1">
        <v>45000</v>
      </c>
      <c r="H2648">
        <v>2</v>
      </c>
      <c r="I2648" t="s">
        <v>17</v>
      </c>
      <c r="K2648" s="1">
        <v>46173</v>
      </c>
    </row>
    <row r="2649" spans="1:11" x14ac:dyDescent="0.35">
      <c r="A2649" t="s">
        <v>5144</v>
      </c>
      <c r="B2649" t="s">
        <v>5145</v>
      </c>
      <c r="C2649" t="s">
        <v>455</v>
      </c>
      <c r="D2649" t="s">
        <v>14</v>
      </c>
      <c r="E2649" t="s">
        <v>14</v>
      </c>
      <c r="F2649" t="s">
        <v>16</v>
      </c>
      <c r="G2649" s="1">
        <v>45001</v>
      </c>
      <c r="H2649">
        <v>2</v>
      </c>
      <c r="I2649" t="s">
        <v>17</v>
      </c>
      <c r="J2649" s="1">
        <v>45638</v>
      </c>
    </row>
    <row r="2650" spans="1:11" x14ac:dyDescent="0.35">
      <c r="A2650" t="s">
        <v>5146</v>
      </c>
      <c r="B2650" t="s">
        <v>5147</v>
      </c>
      <c r="C2650" t="s">
        <v>553</v>
      </c>
      <c r="D2650" t="s">
        <v>14</v>
      </c>
      <c r="E2650" t="s">
        <v>15</v>
      </c>
      <c r="F2650" t="s">
        <v>16</v>
      </c>
      <c r="G2650" s="1">
        <v>45002</v>
      </c>
      <c r="H2650">
        <v>2</v>
      </c>
      <c r="I2650" t="s">
        <v>17</v>
      </c>
      <c r="J2650" s="1">
        <v>45568</v>
      </c>
      <c r="K2650" s="1">
        <v>45028</v>
      </c>
    </row>
    <row r="2651" spans="1:11" x14ac:dyDescent="0.35">
      <c r="A2651" t="s">
        <v>5148</v>
      </c>
      <c r="B2651" t="s">
        <v>5149</v>
      </c>
      <c r="C2651" t="s">
        <v>455</v>
      </c>
      <c r="D2651" t="s">
        <v>14</v>
      </c>
      <c r="E2651" t="s">
        <v>15</v>
      </c>
      <c r="F2651" t="s">
        <v>16</v>
      </c>
      <c r="G2651" s="1">
        <v>45002</v>
      </c>
      <c r="H2651">
        <v>2</v>
      </c>
      <c r="I2651" t="s">
        <v>17</v>
      </c>
      <c r="K2651" s="1">
        <v>45141</v>
      </c>
    </row>
    <row r="2652" spans="1:11" x14ac:dyDescent="0.35">
      <c r="A2652" t="s">
        <v>5150</v>
      </c>
      <c r="B2652" t="s">
        <v>5151</v>
      </c>
      <c r="C2652" t="s">
        <v>553</v>
      </c>
      <c r="D2652" t="s">
        <v>14</v>
      </c>
      <c r="E2652" t="s">
        <v>15</v>
      </c>
      <c r="F2652" t="s">
        <v>16</v>
      </c>
      <c r="G2652" s="1">
        <v>45002</v>
      </c>
      <c r="H2652">
        <v>2</v>
      </c>
      <c r="I2652" t="s">
        <v>17</v>
      </c>
      <c r="K2652" s="1">
        <v>45043</v>
      </c>
    </row>
    <row r="2653" spans="1:11" x14ac:dyDescent="0.35">
      <c r="A2653" t="s">
        <v>5152</v>
      </c>
      <c r="B2653" t="s">
        <v>5153</v>
      </c>
      <c r="C2653" t="s">
        <v>553</v>
      </c>
      <c r="D2653" t="s">
        <v>14</v>
      </c>
      <c r="E2653" t="s">
        <v>15</v>
      </c>
      <c r="F2653" t="s">
        <v>16</v>
      </c>
      <c r="G2653" s="1">
        <v>45002</v>
      </c>
      <c r="H2653">
        <v>2</v>
      </c>
      <c r="I2653" t="s">
        <v>17</v>
      </c>
      <c r="K2653" s="1">
        <v>45026</v>
      </c>
    </row>
    <row r="2654" spans="1:11" x14ac:dyDescent="0.35">
      <c r="A2654" t="s">
        <v>5154</v>
      </c>
      <c r="B2654" t="s">
        <v>5155</v>
      </c>
      <c r="C2654" t="s">
        <v>455</v>
      </c>
      <c r="D2654" t="s">
        <v>14</v>
      </c>
      <c r="E2654" t="s">
        <v>15</v>
      </c>
      <c r="F2654" t="s">
        <v>16</v>
      </c>
      <c r="G2654" s="1">
        <v>45002</v>
      </c>
      <c r="H2654">
        <v>2</v>
      </c>
      <c r="I2654" t="s">
        <v>17</v>
      </c>
      <c r="K2654" s="1">
        <v>45012</v>
      </c>
    </row>
    <row r="2655" spans="1:11" x14ac:dyDescent="0.35">
      <c r="A2655" t="s">
        <v>5156</v>
      </c>
      <c r="B2655" t="s">
        <v>5157</v>
      </c>
      <c r="C2655" t="s">
        <v>455</v>
      </c>
      <c r="D2655" t="s">
        <v>14</v>
      </c>
      <c r="E2655" t="s">
        <v>15</v>
      </c>
      <c r="F2655" t="s">
        <v>16</v>
      </c>
      <c r="G2655" s="1">
        <v>45006</v>
      </c>
      <c r="H2655">
        <v>2</v>
      </c>
      <c r="I2655" t="s">
        <v>17</v>
      </c>
      <c r="K2655" s="1">
        <v>45504</v>
      </c>
    </row>
    <row r="2656" spans="1:11" x14ac:dyDescent="0.35">
      <c r="A2656" t="s">
        <v>5158</v>
      </c>
      <c r="B2656" t="s">
        <v>5159</v>
      </c>
      <c r="C2656" t="s">
        <v>455</v>
      </c>
      <c r="D2656" t="s">
        <v>14</v>
      </c>
      <c r="E2656" t="s">
        <v>15</v>
      </c>
      <c r="F2656" t="s">
        <v>16</v>
      </c>
      <c r="G2656" s="1">
        <v>45006</v>
      </c>
      <c r="H2656">
        <v>2</v>
      </c>
      <c r="I2656" t="s">
        <v>17</v>
      </c>
      <c r="K2656" s="1">
        <v>45024</v>
      </c>
    </row>
    <row r="2657" spans="1:11" x14ac:dyDescent="0.35">
      <c r="A2657" t="s">
        <v>5160</v>
      </c>
      <c r="B2657" t="s">
        <v>5161</v>
      </c>
      <c r="C2657" t="s">
        <v>455</v>
      </c>
      <c r="D2657" t="s">
        <v>14</v>
      </c>
      <c r="E2657" t="s">
        <v>15</v>
      </c>
      <c r="F2657" t="s">
        <v>16</v>
      </c>
      <c r="G2657" s="1">
        <v>45006</v>
      </c>
      <c r="H2657">
        <v>2</v>
      </c>
      <c r="I2657" t="s">
        <v>17</v>
      </c>
      <c r="K2657" s="1">
        <v>45504</v>
      </c>
    </row>
    <row r="2658" spans="1:11" x14ac:dyDescent="0.35">
      <c r="A2658" t="s">
        <v>5162</v>
      </c>
      <c r="B2658" t="s">
        <v>5163</v>
      </c>
      <c r="C2658" t="s">
        <v>455</v>
      </c>
      <c r="D2658" t="s">
        <v>14</v>
      </c>
      <c r="E2658" t="s">
        <v>15</v>
      </c>
      <c r="F2658" t="s">
        <v>16</v>
      </c>
      <c r="G2658" s="1">
        <v>45006</v>
      </c>
      <c r="H2658">
        <v>2</v>
      </c>
      <c r="I2658" t="s">
        <v>17</v>
      </c>
      <c r="K2658" s="1">
        <v>45504</v>
      </c>
    </row>
    <row r="2659" spans="1:11" x14ac:dyDescent="0.35">
      <c r="A2659" t="s">
        <v>5164</v>
      </c>
      <c r="B2659" t="s">
        <v>5165</v>
      </c>
      <c r="C2659" t="s">
        <v>455</v>
      </c>
      <c r="D2659" t="s">
        <v>14</v>
      </c>
      <c r="E2659" t="s">
        <v>14</v>
      </c>
      <c r="F2659" t="s">
        <v>16</v>
      </c>
      <c r="G2659" s="1">
        <v>45006</v>
      </c>
      <c r="H2659">
        <v>2</v>
      </c>
      <c r="I2659" t="s">
        <v>17</v>
      </c>
    </row>
    <row r="2660" spans="1:11" x14ac:dyDescent="0.35">
      <c r="A2660" t="s">
        <v>5166</v>
      </c>
      <c r="B2660" t="s">
        <v>5157</v>
      </c>
      <c r="C2660" t="s">
        <v>455</v>
      </c>
      <c r="D2660" t="s">
        <v>14</v>
      </c>
      <c r="E2660" t="s">
        <v>14</v>
      </c>
      <c r="F2660" t="s">
        <v>16</v>
      </c>
      <c r="G2660" s="1">
        <v>45006</v>
      </c>
      <c r="H2660">
        <v>2</v>
      </c>
      <c r="I2660" t="s">
        <v>17</v>
      </c>
    </row>
    <row r="2661" spans="1:11" x14ac:dyDescent="0.35">
      <c r="A2661" t="s">
        <v>5167</v>
      </c>
      <c r="B2661" t="s">
        <v>5159</v>
      </c>
      <c r="C2661" t="s">
        <v>455</v>
      </c>
      <c r="D2661" t="s">
        <v>14</v>
      </c>
      <c r="E2661" t="s">
        <v>14</v>
      </c>
      <c r="F2661" t="s">
        <v>16</v>
      </c>
      <c r="G2661" s="1">
        <v>45006</v>
      </c>
      <c r="H2661">
        <v>2</v>
      </c>
      <c r="I2661" t="s">
        <v>17</v>
      </c>
    </row>
    <row r="2662" spans="1:11" x14ac:dyDescent="0.35">
      <c r="A2662" t="s">
        <v>5168</v>
      </c>
      <c r="B2662" t="s">
        <v>5163</v>
      </c>
      <c r="C2662" t="s">
        <v>455</v>
      </c>
      <c r="D2662" t="s">
        <v>14</v>
      </c>
      <c r="E2662" t="s">
        <v>14</v>
      </c>
      <c r="F2662" t="s">
        <v>16</v>
      </c>
      <c r="G2662" s="1">
        <v>45006</v>
      </c>
      <c r="H2662">
        <v>2</v>
      </c>
      <c r="I2662" t="s">
        <v>17</v>
      </c>
    </row>
    <row r="2663" spans="1:11" x14ac:dyDescent="0.35">
      <c r="A2663" t="s">
        <v>5169</v>
      </c>
      <c r="B2663" t="s">
        <v>5161</v>
      </c>
      <c r="C2663" t="s">
        <v>455</v>
      </c>
      <c r="D2663" t="s">
        <v>14</v>
      </c>
      <c r="E2663" t="s">
        <v>14</v>
      </c>
      <c r="F2663" t="s">
        <v>16</v>
      </c>
      <c r="G2663" s="1">
        <v>45006</v>
      </c>
      <c r="H2663">
        <v>2</v>
      </c>
      <c r="I2663" t="s">
        <v>17</v>
      </c>
    </row>
    <row r="2664" spans="1:11" x14ac:dyDescent="0.35">
      <c r="A2664" t="s">
        <v>5170</v>
      </c>
      <c r="B2664" t="s">
        <v>5171</v>
      </c>
      <c r="C2664" t="s">
        <v>455</v>
      </c>
      <c r="D2664" t="s">
        <v>14</v>
      </c>
      <c r="E2664" t="s">
        <v>14</v>
      </c>
      <c r="F2664" t="s">
        <v>16</v>
      </c>
      <c r="G2664" s="1">
        <v>45006</v>
      </c>
      <c r="H2664">
        <v>2</v>
      </c>
      <c r="I2664" t="s">
        <v>17</v>
      </c>
      <c r="J2664" s="1">
        <v>45243</v>
      </c>
      <c r="K2664" s="1">
        <v>45169</v>
      </c>
    </row>
    <row r="2665" spans="1:11" x14ac:dyDescent="0.35">
      <c r="A2665" t="s">
        <v>5172</v>
      </c>
      <c r="B2665" t="s">
        <v>5173</v>
      </c>
      <c r="C2665" t="s">
        <v>455</v>
      </c>
      <c r="D2665" t="s">
        <v>14</v>
      </c>
      <c r="E2665" t="s">
        <v>14</v>
      </c>
      <c r="F2665" t="s">
        <v>16</v>
      </c>
      <c r="G2665" s="1">
        <v>45008</v>
      </c>
      <c r="H2665">
        <v>2</v>
      </c>
      <c r="I2665" t="s">
        <v>17</v>
      </c>
    </row>
    <row r="2666" spans="1:11" x14ac:dyDescent="0.35">
      <c r="A2666" t="s">
        <v>5174</v>
      </c>
      <c r="B2666" t="s">
        <v>5175</v>
      </c>
      <c r="C2666" t="s">
        <v>553</v>
      </c>
      <c r="D2666" t="s">
        <v>14</v>
      </c>
      <c r="E2666" t="s">
        <v>14</v>
      </c>
      <c r="F2666" t="s">
        <v>16</v>
      </c>
      <c r="G2666" s="1">
        <v>45008</v>
      </c>
      <c r="H2666">
        <v>2</v>
      </c>
      <c r="I2666" t="s">
        <v>17</v>
      </c>
      <c r="J2666" s="1">
        <v>45469</v>
      </c>
      <c r="K2666" s="1">
        <v>45565</v>
      </c>
    </row>
    <row r="2667" spans="1:11" x14ac:dyDescent="0.35">
      <c r="A2667" t="s">
        <v>5176</v>
      </c>
      <c r="B2667" t="s">
        <v>5177</v>
      </c>
      <c r="C2667" t="s">
        <v>287</v>
      </c>
      <c r="D2667" t="s">
        <v>15</v>
      </c>
      <c r="E2667" t="s">
        <v>15</v>
      </c>
      <c r="F2667" t="s">
        <v>17</v>
      </c>
      <c r="G2667" s="1">
        <v>45008</v>
      </c>
      <c r="H2667">
        <v>2</v>
      </c>
      <c r="I2667" t="s">
        <v>17</v>
      </c>
      <c r="J2667" s="1">
        <v>45783</v>
      </c>
    </row>
    <row r="2668" spans="1:11" x14ac:dyDescent="0.35">
      <c r="A2668" t="s">
        <v>5178</v>
      </c>
      <c r="B2668" t="s">
        <v>5179</v>
      </c>
      <c r="C2668" t="s">
        <v>287</v>
      </c>
      <c r="D2668" t="s">
        <v>15</v>
      </c>
      <c r="E2668" t="s">
        <v>15</v>
      </c>
      <c r="F2668" t="s">
        <v>17</v>
      </c>
      <c r="G2668" s="1">
        <v>45008</v>
      </c>
      <c r="H2668">
        <v>2</v>
      </c>
      <c r="I2668" t="s">
        <v>17</v>
      </c>
      <c r="J2668" s="1">
        <v>45783</v>
      </c>
    </row>
    <row r="2669" spans="1:11" x14ac:dyDescent="0.35">
      <c r="A2669" t="s">
        <v>5180</v>
      </c>
      <c r="B2669" t="s">
        <v>5181</v>
      </c>
      <c r="C2669" t="s">
        <v>455</v>
      </c>
      <c r="D2669" t="s">
        <v>15</v>
      </c>
      <c r="E2669" t="s">
        <v>15</v>
      </c>
      <c r="F2669" t="s">
        <v>17</v>
      </c>
      <c r="G2669" s="1">
        <v>45008</v>
      </c>
      <c r="H2669">
        <v>2</v>
      </c>
      <c r="I2669" t="s">
        <v>17</v>
      </c>
      <c r="J2669" s="1">
        <v>45783</v>
      </c>
    </row>
    <row r="2670" spans="1:11" x14ac:dyDescent="0.35">
      <c r="A2670" t="s">
        <v>5182</v>
      </c>
      <c r="B2670" t="s">
        <v>5183</v>
      </c>
      <c r="C2670" t="s">
        <v>455</v>
      </c>
      <c r="D2670" t="s">
        <v>15</v>
      </c>
      <c r="E2670" t="s">
        <v>15</v>
      </c>
      <c r="F2670" t="s">
        <v>17</v>
      </c>
      <c r="G2670" s="1">
        <v>45008</v>
      </c>
      <c r="H2670">
        <v>2</v>
      </c>
      <c r="I2670" t="s">
        <v>17</v>
      </c>
      <c r="J2670" s="1">
        <v>45558</v>
      </c>
      <c r="K2670" s="1">
        <v>45434</v>
      </c>
    </row>
    <row r="2671" spans="1:11" x14ac:dyDescent="0.35">
      <c r="A2671" t="s">
        <v>5184</v>
      </c>
      <c r="B2671" t="s">
        <v>5185</v>
      </c>
      <c r="C2671" t="s">
        <v>553</v>
      </c>
      <c r="D2671" t="s">
        <v>14</v>
      </c>
      <c r="E2671" t="s">
        <v>14</v>
      </c>
      <c r="F2671" t="s">
        <v>16</v>
      </c>
      <c r="G2671" s="1">
        <v>45009</v>
      </c>
      <c r="H2671">
        <v>2</v>
      </c>
      <c r="I2671" t="s">
        <v>17</v>
      </c>
      <c r="J2671" s="1">
        <v>45009</v>
      </c>
    </row>
    <row r="2672" spans="1:11" x14ac:dyDescent="0.35">
      <c r="A2672" t="s">
        <v>5186</v>
      </c>
      <c r="B2672" t="s">
        <v>624</v>
      </c>
      <c r="C2672" t="s">
        <v>553</v>
      </c>
      <c r="D2672" t="s">
        <v>14</v>
      </c>
      <c r="E2672" t="s">
        <v>14</v>
      </c>
      <c r="F2672" t="s">
        <v>16</v>
      </c>
      <c r="G2672" s="1">
        <v>45009</v>
      </c>
      <c r="H2672">
        <v>2</v>
      </c>
      <c r="I2672" t="s">
        <v>17</v>
      </c>
      <c r="J2672" s="1">
        <v>45686</v>
      </c>
    </row>
    <row r="2673" spans="1:11" x14ac:dyDescent="0.35">
      <c r="A2673" t="s">
        <v>5187</v>
      </c>
      <c r="B2673" t="s">
        <v>5188</v>
      </c>
      <c r="C2673" t="s">
        <v>455</v>
      </c>
      <c r="D2673" t="s">
        <v>14</v>
      </c>
      <c r="E2673" t="s">
        <v>15</v>
      </c>
      <c r="F2673" t="s">
        <v>16</v>
      </c>
      <c r="G2673" s="1">
        <v>45009</v>
      </c>
      <c r="H2673">
        <v>2</v>
      </c>
      <c r="I2673" t="s">
        <v>17</v>
      </c>
      <c r="K2673" s="1">
        <v>45547</v>
      </c>
    </row>
    <row r="2674" spans="1:11" x14ac:dyDescent="0.35">
      <c r="A2674" t="s">
        <v>5189</v>
      </c>
      <c r="B2674" t="s">
        <v>5190</v>
      </c>
      <c r="C2674" t="s">
        <v>455</v>
      </c>
      <c r="D2674" t="s">
        <v>14</v>
      </c>
      <c r="E2674" t="s">
        <v>15</v>
      </c>
      <c r="F2674" t="s">
        <v>16</v>
      </c>
      <c r="G2674" s="1">
        <v>45009</v>
      </c>
      <c r="H2674">
        <v>2</v>
      </c>
      <c r="I2674" t="s">
        <v>17</v>
      </c>
      <c r="J2674" s="1">
        <v>45009</v>
      </c>
      <c r="K2674" s="1">
        <v>45012</v>
      </c>
    </row>
    <row r="2675" spans="1:11" x14ac:dyDescent="0.35">
      <c r="A2675" t="s">
        <v>5191</v>
      </c>
      <c r="B2675" t="s">
        <v>5192</v>
      </c>
      <c r="C2675" t="s">
        <v>455</v>
      </c>
      <c r="D2675" t="s">
        <v>14</v>
      </c>
      <c r="E2675" t="s">
        <v>15</v>
      </c>
      <c r="F2675" t="s">
        <v>16</v>
      </c>
      <c r="G2675" s="1">
        <v>45009</v>
      </c>
      <c r="H2675">
        <v>2</v>
      </c>
      <c r="I2675" t="s">
        <v>17</v>
      </c>
      <c r="K2675" s="1">
        <v>45012</v>
      </c>
    </row>
    <row r="2676" spans="1:11" x14ac:dyDescent="0.35">
      <c r="A2676" t="s">
        <v>5193</v>
      </c>
      <c r="B2676" t="s">
        <v>5194</v>
      </c>
      <c r="C2676" t="s">
        <v>455</v>
      </c>
      <c r="D2676" t="s">
        <v>14</v>
      </c>
      <c r="E2676" t="s">
        <v>15</v>
      </c>
      <c r="F2676" t="s">
        <v>16</v>
      </c>
      <c r="G2676" s="1">
        <v>45009</v>
      </c>
      <c r="H2676">
        <v>2</v>
      </c>
      <c r="I2676" t="s">
        <v>17</v>
      </c>
      <c r="K2676" s="1">
        <v>45012</v>
      </c>
    </row>
    <row r="2677" spans="1:11" x14ac:dyDescent="0.35">
      <c r="A2677" t="s">
        <v>5195</v>
      </c>
      <c r="B2677" t="s">
        <v>5147</v>
      </c>
      <c r="C2677" t="s">
        <v>553</v>
      </c>
      <c r="D2677" t="s">
        <v>14</v>
      </c>
      <c r="E2677" t="s">
        <v>15</v>
      </c>
      <c r="F2677" t="s">
        <v>16</v>
      </c>
      <c r="G2677" s="1">
        <v>45009</v>
      </c>
      <c r="H2677">
        <v>2</v>
      </c>
      <c r="I2677" t="s">
        <v>17</v>
      </c>
      <c r="K2677" s="1">
        <v>45012</v>
      </c>
    </row>
    <row r="2678" spans="1:11" x14ac:dyDescent="0.35">
      <c r="A2678" t="s">
        <v>5196</v>
      </c>
      <c r="B2678" t="s">
        <v>5197</v>
      </c>
      <c r="C2678" t="s">
        <v>455</v>
      </c>
      <c r="D2678" t="s">
        <v>14</v>
      </c>
      <c r="E2678" t="s">
        <v>14</v>
      </c>
      <c r="F2678" t="s">
        <v>16</v>
      </c>
      <c r="G2678" s="1">
        <v>45012</v>
      </c>
      <c r="H2678">
        <v>2</v>
      </c>
      <c r="I2678" t="s">
        <v>17</v>
      </c>
    </row>
    <row r="2679" spans="1:11" x14ac:dyDescent="0.35">
      <c r="A2679" t="s">
        <v>5198</v>
      </c>
      <c r="B2679" t="s">
        <v>5199</v>
      </c>
      <c r="C2679" t="s">
        <v>455</v>
      </c>
      <c r="D2679" t="s">
        <v>14</v>
      </c>
      <c r="E2679" t="s">
        <v>14</v>
      </c>
      <c r="F2679" t="s">
        <v>16</v>
      </c>
      <c r="G2679" s="1">
        <v>45013</v>
      </c>
      <c r="H2679">
        <v>2</v>
      </c>
      <c r="I2679" t="s">
        <v>17</v>
      </c>
    </row>
    <row r="2680" spans="1:11" x14ac:dyDescent="0.35">
      <c r="A2680" t="s">
        <v>5200</v>
      </c>
      <c r="B2680" t="s">
        <v>5201</v>
      </c>
      <c r="C2680" t="s">
        <v>455</v>
      </c>
      <c r="D2680" t="s">
        <v>14</v>
      </c>
      <c r="E2680" t="s">
        <v>14</v>
      </c>
      <c r="F2680" t="s">
        <v>16</v>
      </c>
      <c r="G2680" s="1">
        <v>45013</v>
      </c>
      <c r="H2680">
        <v>2</v>
      </c>
      <c r="I2680" t="s">
        <v>17</v>
      </c>
      <c r="J2680" s="1">
        <v>45173</v>
      </c>
    </row>
    <row r="2681" spans="1:11" x14ac:dyDescent="0.35">
      <c r="A2681" t="s">
        <v>5202</v>
      </c>
      <c r="B2681" t="s">
        <v>5203</v>
      </c>
      <c r="C2681" t="s">
        <v>455</v>
      </c>
      <c r="D2681" t="s">
        <v>14</v>
      </c>
      <c r="E2681" t="s">
        <v>15</v>
      </c>
      <c r="F2681" t="s">
        <v>16</v>
      </c>
      <c r="G2681" s="1">
        <v>45013</v>
      </c>
      <c r="H2681">
        <v>2</v>
      </c>
      <c r="I2681" t="s">
        <v>17</v>
      </c>
      <c r="K2681" s="1">
        <v>45112</v>
      </c>
    </row>
    <row r="2682" spans="1:11" x14ac:dyDescent="0.35">
      <c r="A2682" t="s">
        <v>5204</v>
      </c>
      <c r="B2682" t="s">
        <v>4356</v>
      </c>
      <c r="C2682" t="s">
        <v>455</v>
      </c>
      <c r="D2682" t="s">
        <v>14</v>
      </c>
      <c r="E2682" t="s">
        <v>14</v>
      </c>
      <c r="F2682" t="s">
        <v>16</v>
      </c>
      <c r="G2682" s="1">
        <v>45019</v>
      </c>
      <c r="H2682">
        <v>2</v>
      </c>
      <c r="I2682" t="s">
        <v>17</v>
      </c>
      <c r="J2682" s="1">
        <v>45243</v>
      </c>
      <c r="K2682" s="1">
        <v>46056</v>
      </c>
    </row>
    <row r="2683" spans="1:11" x14ac:dyDescent="0.35">
      <c r="A2683" t="s">
        <v>5205</v>
      </c>
      <c r="B2683" t="s">
        <v>5206</v>
      </c>
      <c r="C2683" t="s">
        <v>455</v>
      </c>
      <c r="D2683" t="s">
        <v>14</v>
      </c>
      <c r="E2683" t="s">
        <v>15</v>
      </c>
      <c r="F2683" t="s">
        <v>16</v>
      </c>
      <c r="G2683" s="1">
        <v>45019</v>
      </c>
      <c r="H2683">
        <v>2</v>
      </c>
      <c r="I2683" t="s">
        <v>17</v>
      </c>
      <c r="K2683" s="1">
        <v>45817</v>
      </c>
    </row>
    <row r="2684" spans="1:11" x14ac:dyDescent="0.35">
      <c r="A2684" t="s">
        <v>5207</v>
      </c>
      <c r="B2684" t="s">
        <v>4402</v>
      </c>
      <c r="C2684" t="s">
        <v>455</v>
      </c>
      <c r="D2684" t="s">
        <v>14</v>
      </c>
      <c r="E2684" t="s">
        <v>14</v>
      </c>
      <c r="F2684" t="s">
        <v>16</v>
      </c>
      <c r="G2684" s="1">
        <v>45020</v>
      </c>
      <c r="H2684">
        <v>2</v>
      </c>
      <c r="I2684" t="s">
        <v>17</v>
      </c>
    </row>
    <row r="2685" spans="1:11" x14ac:dyDescent="0.35">
      <c r="A2685" t="s">
        <v>5208</v>
      </c>
      <c r="B2685" t="s">
        <v>5209</v>
      </c>
      <c r="C2685" t="s">
        <v>455</v>
      </c>
      <c r="D2685" t="s">
        <v>14</v>
      </c>
      <c r="E2685" t="s">
        <v>14</v>
      </c>
      <c r="F2685" t="s">
        <v>16</v>
      </c>
      <c r="G2685" s="1">
        <v>45020</v>
      </c>
      <c r="H2685">
        <v>2</v>
      </c>
      <c r="I2685" t="s">
        <v>17</v>
      </c>
      <c r="J2685" s="1">
        <v>45205</v>
      </c>
      <c r="K2685" s="1">
        <v>45201</v>
      </c>
    </row>
    <row r="2686" spans="1:11" x14ac:dyDescent="0.35">
      <c r="A2686" t="s">
        <v>5210</v>
      </c>
      <c r="B2686" t="s">
        <v>5211</v>
      </c>
      <c r="C2686" t="s">
        <v>455</v>
      </c>
      <c r="D2686" t="s">
        <v>14</v>
      </c>
      <c r="E2686" t="s">
        <v>14</v>
      </c>
      <c r="F2686" t="s">
        <v>16</v>
      </c>
      <c r="G2686" s="1">
        <v>45020</v>
      </c>
      <c r="H2686">
        <v>2</v>
      </c>
      <c r="I2686" t="s">
        <v>17</v>
      </c>
    </row>
    <row r="2687" spans="1:11" x14ac:dyDescent="0.35">
      <c r="A2687" t="s">
        <v>5212</v>
      </c>
      <c r="B2687" t="s">
        <v>5213</v>
      </c>
      <c r="C2687" t="s">
        <v>455</v>
      </c>
      <c r="D2687" t="s">
        <v>14</v>
      </c>
      <c r="E2687" t="s">
        <v>14</v>
      </c>
      <c r="F2687" t="s">
        <v>16</v>
      </c>
      <c r="G2687" s="1">
        <v>45026</v>
      </c>
      <c r="H2687">
        <v>2</v>
      </c>
      <c r="I2687" t="s">
        <v>17</v>
      </c>
    </row>
    <row r="2688" spans="1:11" x14ac:dyDescent="0.35">
      <c r="A2688" t="s">
        <v>5214</v>
      </c>
      <c r="B2688" t="s">
        <v>5215</v>
      </c>
      <c r="C2688" t="s">
        <v>455</v>
      </c>
      <c r="D2688" t="s">
        <v>14</v>
      </c>
      <c r="E2688" t="s">
        <v>14</v>
      </c>
      <c r="F2688" t="s">
        <v>16</v>
      </c>
      <c r="G2688" s="1">
        <v>45026</v>
      </c>
      <c r="H2688">
        <v>2</v>
      </c>
      <c r="I2688" t="s">
        <v>17</v>
      </c>
    </row>
    <row r="2689" spans="1:11" x14ac:dyDescent="0.35">
      <c r="A2689" t="s">
        <v>5216</v>
      </c>
      <c r="B2689" t="s">
        <v>5217</v>
      </c>
      <c r="C2689" t="s">
        <v>455</v>
      </c>
      <c r="D2689" t="s">
        <v>14</v>
      </c>
      <c r="E2689" t="s">
        <v>14</v>
      </c>
      <c r="F2689" t="s">
        <v>16</v>
      </c>
      <c r="G2689" s="1">
        <v>45026</v>
      </c>
      <c r="H2689">
        <v>2</v>
      </c>
      <c r="I2689" t="s">
        <v>17</v>
      </c>
    </row>
    <row r="2690" spans="1:11" x14ac:dyDescent="0.35">
      <c r="A2690" t="s">
        <v>5218</v>
      </c>
      <c r="B2690" t="s">
        <v>5219</v>
      </c>
      <c r="C2690" t="s">
        <v>455</v>
      </c>
      <c r="D2690" t="s">
        <v>14</v>
      </c>
      <c r="E2690" t="s">
        <v>14</v>
      </c>
      <c r="F2690" t="s">
        <v>16</v>
      </c>
      <c r="G2690" s="1">
        <v>45026</v>
      </c>
      <c r="H2690">
        <v>2</v>
      </c>
      <c r="I2690" t="s">
        <v>17</v>
      </c>
    </row>
    <row r="2691" spans="1:11" x14ac:dyDescent="0.35">
      <c r="A2691" t="s">
        <v>5220</v>
      </c>
      <c r="B2691" t="s">
        <v>5221</v>
      </c>
      <c r="C2691" t="s">
        <v>455</v>
      </c>
      <c r="D2691" t="s">
        <v>14</v>
      </c>
      <c r="E2691" t="s">
        <v>14</v>
      </c>
      <c r="F2691" t="s">
        <v>16</v>
      </c>
      <c r="G2691" s="1">
        <v>45026</v>
      </c>
      <c r="H2691">
        <v>2</v>
      </c>
      <c r="I2691" t="s">
        <v>17</v>
      </c>
      <c r="J2691" s="1">
        <v>45231</v>
      </c>
      <c r="K2691" s="1">
        <v>45077</v>
      </c>
    </row>
    <row r="2692" spans="1:11" x14ac:dyDescent="0.35">
      <c r="A2692" t="s">
        <v>5222</v>
      </c>
      <c r="B2692" t="s">
        <v>5223</v>
      </c>
      <c r="C2692" t="s">
        <v>455</v>
      </c>
      <c r="D2692" t="s">
        <v>14</v>
      </c>
      <c r="E2692" t="s">
        <v>14</v>
      </c>
      <c r="F2692" t="s">
        <v>16</v>
      </c>
      <c r="G2692" s="1">
        <v>45030</v>
      </c>
      <c r="H2692">
        <v>2</v>
      </c>
      <c r="I2692" t="s">
        <v>17</v>
      </c>
      <c r="J2692" s="1">
        <v>45173</v>
      </c>
      <c r="K2692" s="1">
        <v>45126</v>
      </c>
    </row>
    <row r="2693" spans="1:11" x14ac:dyDescent="0.35">
      <c r="A2693" t="s">
        <v>5224</v>
      </c>
      <c r="B2693" t="s">
        <v>5225</v>
      </c>
      <c r="C2693" t="s">
        <v>455</v>
      </c>
      <c r="D2693" t="s">
        <v>14</v>
      </c>
      <c r="E2693" t="s">
        <v>14</v>
      </c>
      <c r="F2693" t="s">
        <v>16</v>
      </c>
      <c r="G2693" s="1">
        <v>45030</v>
      </c>
      <c r="H2693">
        <v>2</v>
      </c>
      <c r="I2693" t="s">
        <v>17</v>
      </c>
    </row>
    <row r="2694" spans="1:11" x14ac:dyDescent="0.35">
      <c r="A2694" t="s">
        <v>5226</v>
      </c>
      <c r="B2694" t="s">
        <v>5227</v>
      </c>
      <c r="C2694" t="s">
        <v>455</v>
      </c>
      <c r="D2694" t="s">
        <v>14</v>
      </c>
      <c r="E2694" t="s">
        <v>14</v>
      </c>
      <c r="F2694" t="s">
        <v>16</v>
      </c>
      <c r="G2694" s="1">
        <v>45030</v>
      </c>
      <c r="H2694">
        <v>2</v>
      </c>
      <c r="I2694" t="s">
        <v>17</v>
      </c>
      <c r="J2694" s="1">
        <v>45168</v>
      </c>
      <c r="K2694" s="1">
        <v>45077</v>
      </c>
    </row>
    <row r="2695" spans="1:11" x14ac:dyDescent="0.35">
      <c r="A2695" t="s">
        <v>5228</v>
      </c>
      <c r="B2695" t="s">
        <v>4841</v>
      </c>
      <c r="C2695" t="s">
        <v>455</v>
      </c>
      <c r="D2695" t="s">
        <v>14</v>
      </c>
      <c r="E2695" t="s">
        <v>14</v>
      </c>
      <c r="F2695" t="s">
        <v>16</v>
      </c>
      <c r="G2695" s="1">
        <v>45030</v>
      </c>
      <c r="H2695">
        <v>2</v>
      </c>
      <c r="I2695" t="s">
        <v>17</v>
      </c>
    </row>
    <row r="2696" spans="1:11" x14ac:dyDescent="0.35">
      <c r="A2696" t="s">
        <v>5229</v>
      </c>
      <c r="B2696" t="s">
        <v>5230</v>
      </c>
      <c r="C2696" t="s">
        <v>455</v>
      </c>
      <c r="D2696" t="s">
        <v>14</v>
      </c>
      <c r="E2696" t="s">
        <v>14</v>
      </c>
      <c r="F2696" t="s">
        <v>16</v>
      </c>
      <c r="G2696" s="1">
        <v>45030</v>
      </c>
      <c r="H2696">
        <v>2</v>
      </c>
      <c r="I2696" t="s">
        <v>17</v>
      </c>
      <c r="J2696" s="1">
        <v>45310</v>
      </c>
    </row>
    <row r="2697" spans="1:11" x14ac:dyDescent="0.35">
      <c r="A2697" t="s">
        <v>5231</v>
      </c>
      <c r="B2697" t="s">
        <v>5232</v>
      </c>
      <c r="C2697" t="s">
        <v>455</v>
      </c>
      <c r="D2697" t="s">
        <v>14</v>
      </c>
      <c r="E2697" t="s">
        <v>15</v>
      </c>
      <c r="F2697" t="s">
        <v>16</v>
      </c>
      <c r="G2697" s="1">
        <v>45034</v>
      </c>
      <c r="H2697">
        <v>2</v>
      </c>
      <c r="I2697" t="s">
        <v>17</v>
      </c>
      <c r="K2697" s="1">
        <v>45075</v>
      </c>
    </row>
    <row r="2698" spans="1:11" x14ac:dyDescent="0.35">
      <c r="A2698" t="s">
        <v>5233</v>
      </c>
      <c r="B2698" t="s">
        <v>5234</v>
      </c>
      <c r="C2698" t="s">
        <v>455</v>
      </c>
      <c r="D2698" t="s">
        <v>15</v>
      </c>
      <c r="E2698" t="s">
        <v>15</v>
      </c>
      <c r="F2698" t="s">
        <v>17</v>
      </c>
      <c r="G2698" s="1">
        <v>45035</v>
      </c>
      <c r="H2698">
        <v>2</v>
      </c>
      <c r="I2698" t="s">
        <v>17</v>
      </c>
      <c r="J2698" s="1">
        <v>45558</v>
      </c>
      <c r="K2698" s="1">
        <v>45554</v>
      </c>
    </row>
    <row r="2699" spans="1:11" x14ac:dyDescent="0.35">
      <c r="A2699" t="s">
        <v>5235</v>
      </c>
      <c r="B2699" t="s">
        <v>5236</v>
      </c>
      <c r="C2699" t="s">
        <v>553</v>
      </c>
      <c r="D2699" t="s">
        <v>14</v>
      </c>
      <c r="E2699" t="s">
        <v>14</v>
      </c>
      <c r="F2699" t="s">
        <v>16</v>
      </c>
      <c r="G2699" s="1">
        <v>45040</v>
      </c>
      <c r="H2699">
        <v>2</v>
      </c>
      <c r="I2699" t="s">
        <v>17</v>
      </c>
      <c r="J2699" s="1">
        <v>46181</v>
      </c>
      <c r="K2699" s="1">
        <v>46181</v>
      </c>
    </row>
    <row r="2700" spans="1:11" x14ac:dyDescent="0.35">
      <c r="A2700" t="s">
        <v>5237</v>
      </c>
      <c r="B2700" t="s">
        <v>5099</v>
      </c>
      <c r="C2700" t="s">
        <v>455</v>
      </c>
      <c r="D2700" t="s">
        <v>14</v>
      </c>
      <c r="E2700" t="s">
        <v>14</v>
      </c>
      <c r="F2700" t="s">
        <v>16</v>
      </c>
      <c r="G2700" s="1">
        <v>45044</v>
      </c>
      <c r="H2700">
        <v>2</v>
      </c>
      <c r="I2700" t="s">
        <v>17</v>
      </c>
      <c r="J2700" s="1">
        <v>45502</v>
      </c>
      <c r="K2700" s="1">
        <v>45509</v>
      </c>
    </row>
    <row r="2701" spans="1:11" x14ac:dyDescent="0.35">
      <c r="A2701" t="s">
        <v>5238</v>
      </c>
      <c r="B2701" t="s">
        <v>5239</v>
      </c>
      <c r="C2701" t="s">
        <v>455</v>
      </c>
      <c r="D2701" t="s">
        <v>14</v>
      </c>
      <c r="E2701" t="s">
        <v>14</v>
      </c>
      <c r="F2701" t="s">
        <v>16</v>
      </c>
      <c r="G2701" s="1">
        <v>45044</v>
      </c>
      <c r="H2701">
        <v>2</v>
      </c>
      <c r="I2701" t="s">
        <v>17</v>
      </c>
      <c r="J2701" s="1">
        <v>45229</v>
      </c>
    </row>
    <row r="2702" spans="1:11" x14ac:dyDescent="0.35">
      <c r="A2702" t="s">
        <v>5240</v>
      </c>
      <c r="B2702" t="s">
        <v>5241</v>
      </c>
      <c r="C2702" t="s">
        <v>455</v>
      </c>
      <c r="D2702" t="s">
        <v>14</v>
      </c>
      <c r="E2702" t="s">
        <v>14</v>
      </c>
      <c r="F2702" t="s">
        <v>16</v>
      </c>
      <c r="G2702" s="1">
        <v>45044</v>
      </c>
      <c r="H2702">
        <v>2</v>
      </c>
      <c r="I2702" t="s">
        <v>17</v>
      </c>
      <c r="J2702" s="1">
        <v>45140</v>
      </c>
    </row>
    <row r="2703" spans="1:11" x14ac:dyDescent="0.35">
      <c r="A2703" t="s">
        <v>5242</v>
      </c>
      <c r="B2703" t="s">
        <v>5243</v>
      </c>
      <c r="C2703" t="s">
        <v>455</v>
      </c>
      <c r="D2703" t="s">
        <v>14</v>
      </c>
      <c r="E2703" t="s">
        <v>15</v>
      </c>
      <c r="F2703" t="s">
        <v>16</v>
      </c>
      <c r="G2703" s="1">
        <v>45044</v>
      </c>
      <c r="H2703">
        <v>2</v>
      </c>
      <c r="I2703" t="s">
        <v>17</v>
      </c>
      <c r="K2703" s="1">
        <v>45063</v>
      </c>
    </row>
    <row r="2704" spans="1:11" x14ac:dyDescent="0.35">
      <c r="A2704" t="s">
        <v>5244</v>
      </c>
      <c r="B2704" t="s">
        <v>5188</v>
      </c>
      <c r="C2704" t="s">
        <v>455</v>
      </c>
      <c r="D2704" t="s">
        <v>14</v>
      </c>
      <c r="E2704" t="s">
        <v>14</v>
      </c>
      <c r="F2704" t="s">
        <v>16</v>
      </c>
      <c r="G2704" s="1">
        <v>45048</v>
      </c>
      <c r="H2704">
        <v>2</v>
      </c>
      <c r="I2704" t="s">
        <v>17</v>
      </c>
      <c r="J2704" s="1">
        <v>45083</v>
      </c>
      <c r="K2704" s="1">
        <v>45083</v>
      </c>
    </row>
    <row r="2705" spans="1:11" x14ac:dyDescent="0.35">
      <c r="A2705" t="s">
        <v>5245</v>
      </c>
      <c r="B2705" t="s">
        <v>5246</v>
      </c>
      <c r="C2705" t="s">
        <v>455</v>
      </c>
      <c r="D2705" t="s">
        <v>14</v>
      </c>
      <c r="E2705" t="s">
        <v>15</v>
      </c>
      <c r="F2705" t="s">
        <v>16</v>
      </c>
      <c r="G2705" s="1">
        <v>45050</v>
      </c>
      <c r="H2705">
        <v>2</v>
      </c>
      <c r="I2705" t="s">
        <v>17</v>
      </c>
      <c r="K2705" s="1">
        <v>45054</v>
      </c>
    </row>
    <row r="2706" spans="1:11" x14ac:dyDescent="0.35">
      <c r="A2706" t="s">
        <v>5247</v>
      </c>
      <c r="B2706" t="s">
        <v>5248</v>
      </c>
      <c r="C2706" t="s">
        <v>455</v>
      </c>
      <c r="D2706" t="s">
        <v>14</v>
      </c>
      <c r="E2706" t="s">
        <v>14</v>
      </c>
      <c r="F2706" t="s">
        <v>16</v>
      </c>
      <c r="G2706" s="1">
        <v>45054</v>
      </c>
      <c r="H2706">
        <v>2</v>
      </c>
      <c r="I2706" t="s">
        <v>17</v>
      </c>
      <c r="J2706" s="1">
        <v>45161</v>
      </c>
    </row>
    <row r="2707" spans="1:11" x14ac:dyDescent="0.35">
      <c r="A2707" t="s">
        <v>5249</v>
      </c>
      <c r="B2707" t="s">
        <v>5250</v>
      </c>
      <c r="C2707" t="s">
        <v>553</v>
      </c>
      <c r="D2707" t="s">
        <v>14</v>
      </c>
      <c r="E2707" t="s">
        <v>15</v>
      </c>
      <c r="F2707" t="s">
        <v>16</v>
      </c>
      <c r="G2707" s="1">
        <v>45057</v>
      </c>
      <c r="H2707">
        <v>2</v>
      </c>
      <c r="I2707" t="s">
        <v>17</v>
      </c>
      <c r="J2707" s="1">
        <v>45105</v>
      </c>
      <c r="K2707" s="1">
        <v>45510</v>
      </c>
    </row>
    <row r="2708" spans="1:11" x14ac:dyDescent="0.35">
      <c r="A2708" t="s">
        <v>5251</v>
      </c>
      <c r="B2708" t="s">
        <v>4920</v>
      </c>
      <c r="C2708" t="s">
        <v>455</v>
      </c>
      <c r="D2708" t="s">
        <v>14</v>
      </c>
      <c r="E2708" t="s">
        <v>14</v>
      </c>
      <c r="F2708" t="s">
        <v>16</v>
      </c>
      <c r="G2708" s="1">
        <v>45057</v>
      </c>
      <c r="H2708">
        <v>2</v>
      </c>
      <c r="I2708" t="s">
        <v>17</v>
      </c>
    </row>
    <row r="2709" spans="1:11" x14ac:dyDescent="0.35">
      <c r="A2709" t="s">
        <v>5252</v>
      </c>
      <c r="B2709" t="s">
        <v>5048</v>
      </c>
      <c r="C2709" t="s">
        <v>455</v>
      </c>
      <c r="D2709" t="s">
        <v>14</v>
      </c>
      <c r="E2709" t="s">
        <v>14</v>
      </c>
      <c r="F2709" t="s">
        <v>16</v>
      </c>
      <c r="G2709" s="1">
        <v>45061</v>
      </c>
      <c r="H2709">
        <v>2</v>
      </c>
      <c r="I2709" t="s">
        <v>17</v>
      </c>
      <c r="J2709" s="1">
        <v>45740</v>
      </c>
    </row>
    <row r="2710" spans="1:11" x14ac:dyDescent="0.35">
      <c r="A2710" t="s">
        <v>5253</v>
      </c>
      <c r="B2710" t="s">
        <v>5254</v>
      </c>
      <c r="C2710" t="s">
        <v>455</v>
      </c>
      <c r="D2710" t="s">
        <v>14</v>
      </c>
      <c r="E2710" t="s">
        <v>14</v>
      </c>
      <c r="F2710" t="s">
        <v>16</v>
      </c>
      <c r="G2710" s="1">
        <v>45061</v>
      </c>
      <c r="H2710">
        <v>2</v>
      </c>
      <c r="I2710" t="s">
        <v>17</v>
      </c>
    </row>
    <row r="2711" spans="1:11" x14ac:dyDescent="0.35">
      <c r="A2711" t="s">
        <v>5255</v>
      </c>
      <c r="B2711" t="s">
        <v>5256</v>
      </c>
      <c r="C2711" t="s">
        <v>455</v>
      </c>
      <c r="D2711" t="s">
        <v>14</v>
      </c>
      <c r="E2711" t="s">
        <v>14</v>
      </c>
      <c r="F2711" t="s">
        <v>16</v>
      </c>
      <c r="G2711" s="1">
        <v>45062</v>
      </c>
      <c r="H2711">
        <v>2</v>
      </c>
      <c r="I2711" t="s">
        <v>17</v>
      </c>
      <c r="J2711" s="1">
        <v>45236</v>
      </c>
    </row>
    <row r="2712" spans="1:11" x14ac:dyDescent="0.35">
      <c r="A2712" t="s">
        <v>5257</v>
      </c>
      <c r="B2712" t="s">
        <v>5258</v>
      </c>
      <c r="C2712" t="s">
        <v>455</v>
      </c>
      <c r="D2712" t="s">
        <v>14</v>
      </c>
      <c r="E2712" t="s">
        <v>14</v>
      </c>
      <c r="F2712" t="s">
        <v>16</v>
      </c>
      <c r="G2712" s="1">
        <v>45064</v>
      </c>
      <c r="H2712">
        <v>2</v>
      </c>
      <c r="I2712" t="s">
        <v>17</v>
      </c>
    </row>
    <row r="2713" spans="1:11" x14ac:dyDescent="0.35">
      <c r="A2713" t="s">
        <v>5259</v>
      </c>
      <c r="B2713" t="s">
        <v>5183</v>
      </c>
      <c r="C2713" t="s">
        <v>455</v>
      </c>
      <c r="D2713" t="s">
        <v>14</v>
      </c>
      <c r="E2713" t="s">
        <v>14</v>
      </c>
      <c r="F2713" t="s">
        <v>16</v>
      </c>
      <c r="G2713" s="1">
        <v>45064</v>
      </c>
      <c r="H2713">
        <v>2</v>
      </c>
      <c r="I2713" t="s">
        <v>17</v>
      </c>
      <c r="J2713" s="1">
        <v>45064</v>
      </c>
    </row>
    <row r="2714" spans="1:11" x14ac:dyDescent="0.35">
      <c r="A2714" t="s">
        <v>5260</v>
      </c>
      <c r="B2714" t="s">
        <v>5261</v>
      </c>
      <c r="C2714" t="s">
        <v>553</v>
      </c>
      <c r="D2714" t="s">
        <v>14</v>
      </c>
      <c r="E2714" t="s">
        <v>14</v>
      </c>
      <c r="F2714" t="s">
        <v>16</v>
      </c>
      <c r="G2714" s="1">
        <v>45064</v>
      </c>
      <c r="H2714">
        <v>2</v>
      </c>
      <c r="I2714" t="s">
        <v>17</v>
      </c>
    </row>
    <row r="2715" spans="1:11" x14ac:dyDescent="0.35">
      <c r="A2715" t="s">
        <v>5262</v>
      </c>
      <c r="B2715" t="s">
        <v>5232</v>
      </c>
      <c r="C2715" t="s">
        <v>455</v>
      </c>
      <c r="D2715" t="s">
        <v>14</v>
      </c>
      <c r="E2715" t="s">
        <v>14</v>
      </c>
      <c r="F2715" t="s">
        <v>16</v>
      </c>
      <c r="G2715" s="1">
        <v>45068</v>
      </c>
      <c r="H2715">
        <v>2</v>
      </c>
      <c r="I2715" t="s">
        <v>17</v>
      </c>
    </row>
    <row r="2716" spans="1:11" x14ac:dyDescent="0.35">
      <c r="A2716" t="s">
        <v>5263</v>
      </c>
      <c r="B2716" t="s">
        <v>4622</v>
      </c>
      <c r="C2716" t="s">
        <v>455</v>
      </c>
      <c r="D2716" t="s">
        <v>14</v>
      </c>
      <c r="E2716" t="s">
        <v>14</v>
      </c>
      <c r="F2716" t="s">
        <v>16</v>
      </c>
      <c r="G2716" s="1">
        <v>45068</v>
      </c>
      <c r="H2716">
        <v>2</v>
      </c>
      <c r="I2716" t="s">
        <v>17</v>
      </c>
    </row>
    <row r="2717" spans="1:11" x14ac:dyDescent="0.35">
      <c r="A2717" t="s">
        <v>5264</v>
      </c>
      <c r="B2717" t="s">
        <v>5265</v>
      </c>
      <c r="C2717" t="s">
        <v>553</v>
      </c>
      <c r="D2717" t="s">
        <v>14</v>
      </c>
      <c r="E2717" t="s">
        <v>14</v>
      </c>
      <c r="F2717" t="s">
        <v>16</v>
      </c>
      <c r="G2717" s="1">
        <v>45069</v>
      </c>
      <c r="H2717">
        <v>2</v>
      </c>
      <c r="I2717" t="s">
        <v>17</v>
      </c>
    </row>
    <row r="2718" spans="1:11" x14ac:dyDescent="0.35">
      <c r="A2718" t="s">
        <v>5266</v>
      </c>
      <c r="B2718" t="s">
        <v>5267</v>
      </c>
      <c r="C2718" t="s">
        <v>553</v>
      </c>
      <c r="D2718" t="s">
        <v>14</v>
      </c>
      <c r="E2718" t="s">
        <v>14</v>
      </c>
      <c r="F2718" t="s">
        <v>16</v>
      </c>
      <c r="G2718" s="1">
        <v>45069</v>
      </c>
      <c r="H2718">
        <v>2</v>
      </c>
      <c r="I2718" t="s">
        <v>17</v>
      </c>
    </row>
    <row r="2719" spans="1:11" x14ac:dyDescent="0.35">
      <c r="A2719" t="s">
        <v>5268</v>
      </c>
      <c r="B2719" t="s">
        <v>1542</v>
      </c>
      <c r="C2719" t="s">
        <v>553</v>
      </c>
      <c r="D2719" t="s">
        <v>14</v>
      </c>
      <c r="E2719" t="s">
        <v>14</v>
      </c>
      <c r="F2719" t="s">
        <v>16</v>
      </c>
      <c r="G2719" s="1">
        <v>45069</v>
      </c>
      <c r="H2719">
        <v>2</v>
      </c>
      <c r="I2719" t="s">
        <v>17</v>
      </c>
    </row>
    <row r="2720" spans="1:11" x14ac:dyDescent="0.35">
      <c r="A2720" t="s">
        <v>5269</v>
      </c>
      <c r="B2720" t="s">
        <v>5270</v>
      </c>
      <c r="C2720" t="s">
        <v>544</v>
      </c>
      <c r="D2720" t="s">
        <v>14</v>
      </c>
      <c r="E2720" t="s">
        <v>14</v>
      </c>
      <c r="F2720" t="s">
        <v>16</v>
      </c>
      <c r="G2720" s="1">
        <v>45069</v>
      </c>
      <c r="H2720">
        <v>2</v>
      </c>
      <c r="I2720" t="s">
        <v>17</v>
      </c>
      <c r="J2720" s="1">
        <v>45240</v>
      </c>
      <c r="K2720" s="1">
        <v>46178</v>
      </c>
    </row>
    <row r="2721" spans="1:11" x14ac:dyDescent="0.35">
      <c r="A2721" t="s">
        <v>5271</v>
      </c>
      <c r="B2721" t="s">
        <v>5272</v>
      </c>
      <c r="C2721" t="s">
        <v>455</v>
      </c>
      <c r="D2721" t="s">
        <v>14</v>
      </c>
      <c r="E2721" t="s">
        <v>14</v>
      </c>
      <c r="F2721" t="s">
        <v>16</v>
      </c>
      <c r="G2721" s="1">
        <v>45071</v>
      </c>
      <c r="H2721">
        <v>2</v>
      </c>
      <c r="I2721" t="s">
        <v>17</v>
      </c>
      <c r="J2721" s="1">
        <v>45534</v>
      </c>
      <c r="K2721" s="1">
        <v>45534</v>
      </c>
    </row>
    <row r="2722" spans="1:11" x14ac:dyDescent="0.35">
      <c r="A2722" t="s">
        <v>5273</v>
      </c>
      <c r="B2722" t="s">
        <v>5274</v>
      </c>
      <c r="C2722" t="s">
        <v>455</v>
      </c>
      <c r="D2722" t="s">
        <v>14</v>
      </c>
      <c r="E2722" t="s">
        <v>14</v>
      </c>
      <c r="F2722" t="s">
        <v>16</v>
      </c>
      <c r="G2722" s="1">
        <v>45075</v>
      </c>
      <c r="H2722">
        <v>2</v>
      </c>
      <c r="I2722" t="s">
        <v>17</v>
      </c>
      <c r="J2722" s="1">
        <v>45198</v>
      </c>
    </row>
    <row r="2723" spans="1:11" x14ac:dyDescent="0.35">
      <c r="A2723" t="s">
        <v>5275</v>
      </c>
      <c r="B2723" t="s">
        <v>5276</v>
      </c>
      <c r="C2723" t="s">
        <v>455</v>
      </c>
      <c r="D2723" t="s">
        <v>14</v>
      </c>
      <c r="E2723" t="s">
        <v>14</v>
      </c>
      <c r="F2723" t="s">
        <v>16</v>
      </c>
      <c r="G2723" s="1">
        <v>45076</v>
      </c>
      <c r="H2723">
        <v>2</v>
      </c>
      <c r="I2723" t="s">
        <v>17</v>
      </c>
      <c r="J2723" s="1">
        <v>45076</v>
      </c>
    </row>
    <row r="2724" spans="1:11" x14ac:dyDescent="0.35">
      <c r="A2724" t="s">
        <v>5277</v>
      </c>
      <c r="B2724" t="s">
        <v>5278</v>
      </c>
      <c r="C2724" t="s">
        <v>553</v>
      </c>
      <c r="D2724" t="s">
        <v>14</v>
      </c>
      <c r="E2724" t="s">
        <v>14</v>
      </c>
      <c r="F2724" t="s">
        <v>16</v>
      </c>
      <c r="G2724" s="1">
        <v>45076</v>
      </c>
      <c r="H2724">
        <v>2</v>
      </c>
      <c r="I2724" t="s">
        <v>17</v>
      </c>
      <c r="J2724" s="1">
        <v>45135</v>
      </c>
      <c r="K2724" s="1">
        <v>45077</v>
      </c>
    </row>
    <row r="2725" spans="1:11" x14ac:dyDescent="0.35">
      <c r="A2725" t="s">
        <v>5279</v>
      </c>
      <c r="B2725" t="s">
        <v>5280</v>
      </c>
      <c r="C2725" t="s">
        <v>455</v>
      </c>
      <c r="D2725" t="s">
        <v>14</v>
      </c>
      <c r="E2725" t="s">
        <v>14</v>
      </c>
      <c r="F2725" t="s">
        <v>16</v>
      </c>
      <c r="G2725" s="1">
        <v>45076</v>
      </c>
      <c r="H2725">
        <v>2</v>
      </c>
      <c r="I2725" t="s">
        <v>17</v>
      </c>
      <c r="J2725" s="1">
        <v>45077</v>
      </c>
      <c r="K2725" s="1">
        <v>45077</v>
      </c>
    </row>
    <row r="2726" spans="1:11" x14ac:dyDescent="0.35">
      <c r="A2726" t="s">
        <v>5281</v>
      </c>
      <c r="B2726" t="s">
        <v>5282</v>
      </c>
      <c r="C2726" t="s">
        <v>455</v>
      </c>
      <c r="D2726" t="s">
        <v>14</v>
      </c>
      <c r="E2726" t="s">
        <v>14</v>
      </c>
      <c r="F2726" t="s">
        <v>16</v>
      </c>
      <c r="G2726" s="1">
        <v>45076</v>
      </c>
      <c r="H2726">
        <v>2</v>
      </c>
      <c r="I2726" t="s">
        <v>17</v>
      </c>
      <c r="K2726" s="1">
        <v>45077</v>
      </c>
    </row>
    <row r="2727" spans="1:11" x14ac:dyDescent="0.35">
      <c r="A2727" t="s">
        <v>5283</v>
      </c>
      <c r="B2727" t="s">
        <v>5284</v>
      </c>
      <c r="C2727" t="s">
        <v>455</v>
      </c>
      <c r="D2727" t="s">
        <v>14</v>
      </c>
      <c r="E2727" t="s">
        <v>14</v>
      </c>
      <c r="F2727" t="s">
        <v>16</v>
      </c>
      <c r="G2727" s="1">
        <v>45076</v>
      </c>
      <c r="H2727">
        <v>2</v>
      </c>
      <c r="I2727" t="s">
        <v>17</v>
      </c>
      <c r="J2727" s="1">
        <v>45147</v>
      </c>
      <c r="K2727" s="1">
        <v>45077</v>
      </c>
    </row>
    <row r="2728" spans="1:11" x14ac:dyDescent="0.35">
      <c r="A2728" t="s">
        <v>5285</v>
      </c>
      <c r="B2728" t="s">
        <v>5286</v>
      </c>
      <c r="C2728" t="s">
        <v>455</v>
      </c>
      <c r="D2728" t="s">
        <v>15</v>
      </c>
      <c r="E2728" t="s">
        <v>15</v>
      </c>
      <c r="F2728" t="s">
        <v>17</v>
      </c>
      <c r="G2728" s="1">
        <v>45076</v>
      </c>
      <c r="H2728">
        <v>2</v>
      </c>
      <c r="I2728" t="s">
        <v>17</v>
      </c>
      <c r="J2728" s="1">
        <v>45783</v>
      </c>
    </row>
    <row r="2729" spans="1:11" x14ac:dyDescent="0.35">
      <c r="A2729" t="s">
        <v>5287</v>
      </c>
      <c r="B2729" t="s">
        <v>5288</v>
      </c>
      <c r="C2729" t="s">
        <v>455</v>
      </c>
      <c r="D2729" t="s">
        <v>14</v>
      </c>
      <c r="E2729" t="s">
        <v>15</v>
      </c>
      <c r="F2729" t="s">
        <v>16</v>
      </c>
      <c r="G2729" s="1">
        <v>45076</v>
      </c>
      <c r="H2729">
        <v>2</v>
      </c>
      <c r="I2729" t="s">
        <v>17</v>
      </c>
      <c r="J2729" s="1">
        <v>45568</v>
      </c>
      <c r="K2729" s="1">
        <v>45134</v>
      </c>
    </row>
    <row r="2730" spans="1:11" x14ac:dyDescent="0.35">
      <c r="A2730" t="s">
        <v>5289</v>
      </c>
      <c r="B2730" t="s">
        <v>5290</v>
      </c>
      <c r="C2730" t="s">
        <v>455</v>
      </c>
      <c r="D2730" t="s">
        <v>14</v>
      </c>
      <c r="E2730" t="s">
        <v>14</v>
      </c>
      <c r="F2730" t="s">
        <v>16</v>
      </c>
      <c r="G2730" s="1">
        <v>45079</v>
      </c>
      <c r="H2730">
        <v>2</v>
      </c>
      <c r="I2730" t="s">
        <v>17</v>
      </c>
    </row>
    <row r="2731" spans="1:11" x14ac:dyDescent="0.35">
      <c r="A2731" t="s">
        <v>5291</v>
      </c>
      <c r="B2731" t="s">
        <v>5292</v>
      </c>
      <c r="C2731" t="s">
        <v>553</v>
      </c>
      <c r="D2731" t="s">
        <v>14</v>
      </c>
      <c r="E2731" t="s">
        <v>14</v>
      </c>
      <c r="F2731" t="s">
        <v>16</v>
      </c>
      <c r="G2731" s="1">
        <v>45090</v>
      </c>
      <c r="H2731">
        <v>2</v>
      </c>
      <c r="I2731" t="s">
        <v>17</v>
      </c>
      <c r="J2731" s="1">
        <v>45420</v>
      </c>
    </row>
    <row r="2732" spans="1:11" x14ac:dyDescent="0.35">
      <c r="A2732" t="s">
        <v>5293</v>
      </c>
      <c r="B2732" t="s">
        <v>5294</v>
      </c>
      <c r="C2732" t="s">
        <v>455</v>
      </c>
      <c r="D2732" t="s">
        <v>14</v>
      </c>
      <c r="E2732" t="s">
        <v>14</v>
      </c>
      <c r="F2732" t="s">
        <v>16</v>
      </c>
      <c r="G2732" s="1">
        <v>45090</v>
      </c>
      <c r="H2732">
        <v>2</v>
      </c>
      <c r="I2732" t="s">
        <v>17</v>
      </c>
    </row>
    <row r="2733" spans="1:11" x14ac:dyDescent="0.35">
      <c r="A2733" t="s">
        <v>5295</v>
      </c>
      <c r="B2733" t="s">
        <v>5296</v>
      </c>
      <c r="C2733" t="s">
        <v>553</v>
      </c>
      <c r="D2733" t="s">
        <v>14</v>
      </c>
      <c r="E2733" t="s">
        <v>15</v>
      </c>
      <c r="F2733" t="s">
        <v>16</v>
      </c>
      <c r="G2733" s="1">
        <v>45092</v>
      </c>
      <c r="H2733">
        <v>2</v>
      </c>
      <c r="I2733" t="s">
        <v>17</v>
      </c>
      <c r="K2733" s="1">
        <v>45565</v>
      </c>
    </row>
    <row r="2734" spans="1:11" x14ac:dyDescent="0.35">
      <c r="A2734" t="s">
        <v>5297</v>
      </c>
      <c r="B2734" t="s">
        <v>5298</v>
      </c>
      <c r="C2734" t="s">
        <v>553</v>
      </c>
      <c r="D2734" t="s">
        <v>14</v>
      </c>
      <c r="E2734" t="s">
        <v>15</v>
      </c>
      <c r="F2734" t="s">
        <v>16</v>
      </c>
      <c r="G2734" s="1">
        <v>45092</v>
      </c>
      <c r="H2734">
        <v>2</v>
      </c>
      <c r="I2734" t="s">
        <v>17</v>
      </c>
      <c r="J2734" s="1">
        <v>45376</v>
      </c>
      <c r="K2734" s="1">
        <v>46182</v>
      </c>
    </row>
    <row r="2735" spans="1:11" x14ac:dyDescent="0.35">
      <c r="A2735" t="s">
        <v>5299</v>
      </c>
      <c r="B2735" t="s">
        <v>5300</v>
      </c>
      <c r="C2735" t="s">
        <v>455</v>
      </c>
      <c r="D2735" t="s">
        <v>14</v>
      </c>
      <c r="E2735" t="s">
        <v>15</v>
      </c>
      <c r="F2735" t="s">
        <v>16</v>
      </c>
      <c r="G2735" s="1">
        <v>45100</v>
      </c>
      <c r="H2735">
        <v>2</v>
      </c>
      <c r="I2735" t="s">
        <v>17</v>
      </c>
      <c r="K2735" s="1">
        <v>45489</v>
      </c>
    </row>
    <row r="2736" spans="1:11" x14ac:dyDescent="0.35">
      <c r="A2736" t="s">
        <v>5301</v>
      </c>
      <c r="B2736" t="s">
        <v>5302</v>
      </c>
      <c r="C2736" t="s">
        <v>455</v>
      </c>
      <c r="D2736" t="s">
        <v>14</v>
      </c>
      <c r="E2736" t="s">
        <v>15</v>
      </c>
      <c r="F2736" t="s">
        <v>16</v>
      </c>
      <c r="G2736" s="1">
        <v>45100</v>
      </c>
      <c r="H2736">
        <v>2</v>
      </c>
      <c r="I2736" t="s">
        <v>17</v>
      </c>
      <c r="K2736" s="1">
        <v>45489</v>
      </c>
    </row>
    <row r="2737" spans="1:11" x14ac:dyDescent="0.35">
      <c r="A2737" t="s">
        <v>5303</v>
      </c>
      <c r="B2737" t="s">
        <v>4574</v>
      </c>
      <c r="C2737" t="s">
        <v>553</v>
      </c>
      <c r="D2737" t="s">
        <v>14</v>
      </c>
      <c r="E2737" t="s">
        <v>14</v>
      </c>
      <c r="F2737" t="s">
        <v>16</v>
      </c>
      <c r="G2737" s="1">
        <v>45103</v>
      </c>
      <c r="H2737">
        <v>2</v>
      </c>
      <c r="I2737" t="s">
        <v>17</v>
      </c>
      <c r="J2737" s="1">
        <v>45103</v>
      </c>
    </row>
    <row r="2738" spans="1:11" x14ac:dyDescent="0.35">
      <c r="A2738" t="s">
        <v>5304</v>
      </c>
      <c r="B2738" t="s">
        <v>5305</v>
      </c>
      <c r="C2738" t="s">
        <v>455</v>
      </c>
      <c r="D2738" t="s">
        <v>14</v>
      </c>
      <c r="E2738" t="s">
        <v>14</v>
      </c>
      <c r="F2738" t="s">
        <v>16</v>
      </c>
      <c r="G2738" s="1">
        <v>45104</v>
      </c>
      <c r="H2738">
        <v>2</v>
      </c>
      <c r="I2738" t="s">
        <v>17</v>
      </c>
      <c r="J2738" s="1">
        <v>45104</v>
      </c>
    </row>
    <row r="2739" spans="1:11" x14ac:dyDescent="0.35">
      <c r="A2739" t="s">
        <v>5306</v>
      </c>
      <c r="B2739" t="s">
        <v>5307</v>
      </c>
      <c r="C2739" t="s">
        <v>455</v>
      </c>
      <c r="D2739" t="s">
        <v>14</v>
      </c>
      <c r="E2739" t="s">
        <v>15</v>
      </c>
      <c r="F2739" t="s">
        <v>16</v>
      </c>
      <c r="G2739" s="1">
        <v>45104</v>
      </c>
      <c r="H2739">
        <v>2</v>
      </c>
      <c r="I2739" t="s">
        <v>17</v>
      </c>
      <c r="K2739" s="1">
        <v>45723</v>
      </c>
    </row>
    <row r="2740" spans="1:11" x14ac:dyDescent="0.35">
      <c r="A2740" t="s">
        <v>5308</v>
      </c>
      <c r="B2740" t="s">
        <v>5309</v>
      </c>
      <c r="C2740" t="s">
        <v>455</v>
      </c>
      <c r="D2740" t="s">
        <v>14</v>
      </c>
      <c r="E2740" t="s">
        <v>14</v>
      </c>
      <c r="F2740" t="s">
        <v>16</v>
      </c>
      <c r="G2740" s="1">
        <v>45106</v>
      </c>
      <c r="H2740">
        <v>2</v>
      </c>
      <c r="I2740" t="s">
        <v>17</v>
      </c>
      <c r="J2740" s="1">
        <v>45107</v>
      </c>
      <c r="K2740" s="1">
        <v>45107</v>
      </c>
    </row>
    <row r="2741" spans="1:11" x14ac:dyDescent="0.35">
      <c r="A2741" t="s">
        <v>5310</v>
      </c>
      <c r="B2741" t="s">
        <v>5311</v>
      </c>
      <c r="C2741" t="s">
        <v>455</v>
      </c>
      <c r="D2741" t="s">
        <v>14</v>
      </c>
      <c r="E2741" t="s">
        <v>14</v>
      </c>
      <c r="F2741" t="s">
        <v>16</v>
      </c>
      <c r="G2741" s="1">
        <v>45106</v>
      </c>
      <c r="H2741">
        <v>2</v>
      </c>
      <c r="I2741" t="s">
        <v>17</v>
      </c>
      <c r="J2741" s="1">
        <v>45238</v>
      </c>
      <c r="K2741" s="1">
        <v>45107</v>
      </c>
    </row>
    <row r="2742" spans="1:11" x14ac:dyDescent="0.35">
      <c r="A2742" t="s">
        <v>5312</v>
      </c>
      <c r="B2742" t="s">
        <v>5313</v>
      </c>
      <c r="C2742" t="s">
        <v>455</v>
      </c>
      <c r="D2742" t="s">
        <v>14</v>
      </c>
      <c r="E2742" t="s">
        <v>14</v>
      </c>
      <c r="F2742" t="s">
        <v>16</v>
      </c>
      <c r="G2742" s="1">
        <v>45106</v>
      </c>
      <c r="H2742">
        <v>2</v>
      </c>
      <c r="I2742" t="s">
        <v>17</v>
      </c>
      <c r="J2742" s="1">
        <v>45107</v>
      </c>
      <c r="K2742" s="1">
        <v>45107</v>
      </c>
    </row>
    <row r="2743" spans="1:11" x14ac:dyDescent="0.35">
      <c r="A2743" t="s">
        <v>5314</v>
      </c>
      <c r="B2743" t="s">
        <v>4310</v>
      </c>
      <c r="C2743" t="s">
        <v>455</v>
      </c>
      <c r="D2743" t="s">
        <v>14</v>
      </c>
      <c r="E2743" t="s">
        <v>14</v>
      </c>
      <c r="F2743" t="s">
        <v>16</v>
      </c>
      <c r="G2743" s="1">
        <v>45106</v>
      </c>
      <c r="H2743">
        <v>2</v>
      </c>
      <c r="I2743" t="s">
        <v>17</v>
      </c>
      <c r="J2743" s="1">
        <v>45107</v>
      </c>
      <c r="K2743" s="1">
        <v>45107</v>
      </c>
    </row>
    <row r="2744" spans="1:11" x14ac:dyDescent="0.35">
      <c r="A2744" t="s">
        <v>5315</v>
      </c>
      <c r="B2744" t="s">
        <v>5316</v>
      </c>
      <c r="C2744" t="s">
        <v>455</v>
      </c>
      <c r="D2744" t="s">
        <v>14</v>
      </c>
      <c r="E2744" t="s">
        <v>14</v>
      </c>
      <c r="F2744" t="s">
        <v>16</v>
      </c>
      <c r="G2744" s="1">
        <v>45106</v>
      </c>
      <c r="H2744">
        <v>2</v>
      </c>
      <c r="I2744" t="s">
        <v>17</v>
      </c>
      <c r="J2744" s="1">
        <v>45266</v>
      </c>
      <c r="K2744" s="1">
        <v>45107</v>
      </c>
    </row>
    <row r="2745" spans="1:11" x14ac:dyDescent="0.35">
      <c r="A2745" t="s">
        <v>5317</v>
      </c>
      <c r="B2745" t="s">
        <v>5046</v>
      </c>
      <c r="C2745" t="s">
        <v>553</v>
      </c>
      <c r="D2745" t="s">
        <v>14</v>
      </c>
      <c r="E2745" t="s">
        <v>14</v>
      </c>
      <c r="F2745" t="s">
        <v>16</v>
      </c>
      <c r="G2745" s="1">
        <v>45107</v>
      </c>
      <c r="H2745">
        <v>2</v>
      </c>
      <c r="I2745" t="s">
        <v>17</v>
      </c>
    </row>
    <row r="2746" spans="1:11" x14ac:dyDescent="0.35">
      <c r="A2746" t="s">
        <v>5318</v>
      </c>
      <c r="B2746" t="s">
        <v>5319</v>
      </c>
      <c r="C2746" t="s">
        <v>455</v>
      </c>
      <c r="D2746" t="s">
        <v>14</v>
      </c>
      <c r="E2746" t="s">
        <v>15</v>
      </c>
      <c r="F2746" t="s">
        <v>16</v>
      </c>
      <c r="G2746" s="1">
        <v>45110</v>
      </c>
      <c r="H2746">
        <v>2</v>
      </c>
      <c r="I2746" t="s">
        <v>17</v>
      </c>
      <c r="K2746" s="1">
        <v>45390</v>
      </c>
    </row>
    <row r="2747" spans="1:11" x14ac:dyDescent="0.35">
      <c r="A2747" t="s">
        <v>5320</v>
      </c>
      <c r="B2747" t="s">
        <v>5321</v>
      </c>
      <c r="C2747" t="s">
        <v>553</v>
      </c>
      <c r="D2747" t="s">
        <v>14</v>
      </c>
      <c r="E2747" t="s">
        <v>14</v>
      </c>
      <c r="F2747" t="s">
        <v>16</v>
      </c>
      <c r="G2747" s="1">
        <v>45112</v>
      </c>
      <c r="H2747">
        <v>2</v>
      </c>
      <c r="I2747" t="s">
        <v>17</v>
      </c>
    </row>
    <row r="2748" spans="1:11" x14ac:dyDescent="0.35">
      <c r="A2748" t="s">
        <v>5322</v>
      </c>
      <c r="B2748" t="s">
        <v>5323</v>
      </c>
      <c r="C2748" t="s">
        <v>455</v>
      </c>
      <c r="D2748" t="s">
        <v>14</v>
      </c>
      <c r="E2748" t="s">
        <v>15</v>
      </c>
      <c r="F2748" t="s">
        <v>16</v>
      </c>
      <c r="G2748" s="1">
        <v>45114</v>
      </c>
      <c r="H2748">
        <v>2</v>
      </c>
      <c r="I2748" t="s">
        <v>17</v>
      </c>
      <c r="J2748" s="1">
        <v>46160</v>
      </c>
      <c r="K2748" s="1">
        <v>46191</v>
      </c>
    </row>
    <row r="2749" spans="1:11" x14ac:dyDescent="0.35">
      <c r="A2749" t="s">
        <v>5324</v>
      </c>
      <c r="B2749" t="s">
        <v>5325</v>
      </c>
      <c r="C2749" t="s">
        <v>455</v>
      </c>
      <c r="D2749" t="s">
        <v>15</v>
      </c>
      <c r="E2749" t="s">
        <v>15</v>
      </c>
      <c r="F2749" t="s">
        <v>17</v>
      </c>
      <c r="G2749" s="1">
        <v>45117</v>
      </c>
      <c r="H2749">
        <v>2</v>
      </c>
      <c r="I2749" t="s">
        <v>17</v>
      </c>
      <c r="J2749" s="1">
        <v>45783</v>
      </c>
    </row>
    <row r="2750" spans="1:11" x14ac:dyDescent="0.35">
      <c r="A2750" t="s">
        <v>5326</v>
      </c>
      <c r="B2750" t="s">
        <v>4870</v>
      </c>
      <c r="C2750" t="s">
        <v>455</v>
      </c>
      <c r="D2750" t="s">
        <v>14</v>
      </c>
      <c r="E2750" t="s">
        <v>14</v>
      </c>
      <c r="F2750" t="s">
        <v>16</v>
      </c>
      <c r="G2750" s="1">
        <v>45126</v>
      </c>
      <c r="H2750">
        <v>2</v>
      </c>
      <c r="I2750" t="s">
        <v>17</v>
      </c>
      <c r="J2750" s="1">
        <v>45198</v>
      </c>
      <c r="K2750" s="1">
        <v>45133</v>
      </c>
    </row>
    <row r="2751" spans="1:11" x14ac:dyDescent="0.35">
      <c r="A2751" t="s">
        <v>5327</v>
      </c>
      <c r="B2751" t="s">
        <v>5328</v>
      </c>
      <c r="C2751" t="s">
        <v>455</v>
      </c>
      <c r="D2751" t="s">
        <v>14</v>
      </c>
      <c r="E2751" t="s">
        <v>14</v>
      </c>
      <c r="F2751" t="s">
        <v>16</v>
      </c>
      <c r="G2751" s="1">
        <v>45126</v>
      </c>
      <c r="H2751">
        <v>2</v>
      </c>
      <c r="I2751" t="s">
        <v>17</v>
      </c>
      <c r="J2751" s="1">
        <v>45127</v>
      </c>
    </row>
    <row r="2752" spans="1:11" x14ac:dyDescent="0.35">
      <c r="A2752" t="s">
        <v>5329</v>
      </c>
      <c r="B2752" t="s">
        <v>5330</v>
      </c>
      <c r="C2752" t="s">
        <v>553</v>
      </c>
      <c r="D2752" t="s">
        <v>14</v>
      </c>
      <c r="E2752" t="s">
        <v>15</v>
      </c>
      <c r="F2752" t="s">
        <v>16</v>
      </c>
      <c r="G2752" s="1">
        <v>45133</v>
      </c>
      <c r="H2752">
        <v>2</v>
      </c>
      <c r="I2752" t="s">
        <v>17</v>
      </c>
      <c r="J2752" s="1">
        <v>45568</v>
      </c>
      <c r="K2752" s="1">
        <v>45211</v>
      </c>
    </row>
    <row r="2753" spans="1:11" x14ac:dyDescent="0.35">
      <c r="A2753" t="s">
        <v>5331</v>
      </c>
      <c r="B2753" t="s">
        <v>5332</v>
      </c>
      <c r="C2753" t="s">
        <v>455</v>
      </c>
      <c r="D2753" t="s">
        <v>14</v>
      </c>
      <c r="E2753" t="s">
        <v>15</v>
      </c>
      <c r="F2753" t="s">
        <v>16</v>
      </c>
      <c r="G2753" s="1">
        <v>45134</v>
      </c>
      <c r="H2753">
        <v>2</v>
      </c>
      <c r="I2753" t="s">
        <v>17</v>
      </c>
      <c r="J2753" s="1">
        <v>45784</v>
      </c>
      <c r="K2753" s="1">
        <v>45929</v>
      </c>
    </row>
    <row r="2754" spans="1:11" x14ac:dyDescent="0.35">
      <c r="A2754" t="s">
        <v>5333</v>
      </c>
      <c r="B2754" t="s">
        <v>5334</v>
      </c>
      <c r="C2754" t="s">
        <v>455</v>
      </c>
      <c r="D2754" t="s">
        <v>14</v>
      </c>
      <c r="E2754" t="s">
        <v>15</v>
      </c>
      <c r="F2754" t="s">
        <v>16</v>
      </c>
      <c r="G2754" s="1">
        <v>45139</v>
      </c>
      <c r="H2754">
        <v>2</v>
      </c>
      <c r="I2754" t="s">
        <v>17</v>
      </c>
      <c r="K2754" s="1">
        <v>45139</v>
      </c>
    </row>
    <row r="2755" spans="1:11" x14ac:dyDescent="0.35">
      <c r="A2755" t="s">
        <v>5335</v>
      </c>
      <c r="B2755" t="s">
        <v>5336</v>
      </c>
      <c r="C2755" t="s">
        <v>455</v>
      </c>
      <c r="D2755" t="s">
        <v>14</v>
      </c>
      <c r="E2755" t="s">
        <v>15</v>
      </c>
      <c r="F2755" t="s">
        <v>16</v>
      </c>
      <c r="G2755" s="1">
        <v>45139</v>
      </c>
      <c r="H2755">
        <v>2</v>
      </c>
      <c r="I2755" t="s">
        <v>17</v>
      </c>
      <c r="J2755" s="1">
        <v>45843</v>
      </c>
      <c r="K2755" s="1">
        <v>45843</v>
      </c>
    </row>
    <row r="2756" spans="1:11" x14ac:dyDescent="0.35">
      <c r="A2756" t="s">
        <v>5337</v>
      </c>
      <c r="B2756" t="s">
        <v>5338</v>
      </c>
      <c r="C2756" t="s">
        <v>455</v>
      </c>
      <c r="D2756" t="s">
        <v>14</v>
      </c>
      <c r="E2756" t="s">
        <v>15</v>
      </c>
      <c r="F2756" t="s">
        <v>16</v>
      </c>
      <c r="G2756" s="1">
        <v>45139</v>
      </c>
      <c r="H2756">
        <v>2</v>
      </c>
      <c r="I2756" t="s">
        <v>17</v>
      </c>
      <c r="K2756" s="1">
        <v>45139</v>
      </c>
    </row>
    <row r="2757" spans="1:11" x14ac:dyDescent="0.35">
      <c r="A2757" t="s">
        <v>5339</v>
      </c>
      <c r="B2757" t="s">
        <v>5340</v>
      </c>
      <c r="C2757" t="s">
        <v>455</v>
      </c>
      <c r="D2757" t="s">
        <v>14</v>
      </c>
      <c r="E2757" t="s">
        <v>15</v>
      </c>
      <c r="F2757" t="s">
        <v>16</v>
      </c>
      <c r="G2757" s="1">
        <v>45141</v>
      </c>
      <c r="H2757">
        <v>2</v>
      </c>
      <c r="I2757" t="s">
        <v>17</v>
      </c>
      <c r="J2757" s="1">
        <v>45373</v>
      </c>
      <c r="K2757" s="1">
        <v>45181</v>
      </c>
    </row>
    <row r="2758" spans="1:11" x14ac:dyDescent="0.35">
      <c r="A2758" t="s">
        <v>5341</v>
      </c>
      <c r="B2758" t="s">
        <v>5342</v>
      </c>
      <c r="C2758" t="s">
        <v>553</v>
      </c>
      <c r="D2758" t="s">
        <v>14</v>
      </c>
      <c r="E2758" t="s">
        <v>15</v>
      </c>
      <c r="F2758" t="s">
        <v>16</v>
      </c>
      <c r="G2758" s="1">
        <v>45141</v>
      </c>
      <c r="H2758">
        <v>2</v>
      </c>
      <c r="I2758" t="s">
        <v>17</v>
      </c>
      <c r="J2758" s="1">
        <v>45568</v>
      </c>
      <c r="K2758" s="1">
        <v>45181</v>
      </c>
    </row>
    <row r="2759" spans="1:11" x14ac:dyDescent="0.35">
      <c r="A2759" t="s">
        <v>5343</v>
      </c>
      <c r="B2759" t="s">
        <v>5344</v>
      </c>
      <c r="C2759" t="s">
        <v>455</v>
      </c>
      <c r="D2759" t="s">
        <v>14</v>
      </c>
      <c r="E2759" t="s">
        <v>14</v>
      </c>
      <c r="F2759" t="s">
        <v>16</v>
      </c>
      <c r="G2759" s="1">
        <v>45142</v>
      </c>
      <c r="H2759">
        <v>2</v>
      </c>
      <c r="I2759" t="s">
        <v>17</v>
      </c>
    </row>
    <row r="2760" spans="1:11" x14ac:dyDescent="0.35">
      <c r="A2760" t="s">
        <v>5345</v>
      </c>
      <c r="B2760" t="s">
        <v>5346</v>
      </c>
      <c r="C2760" t="s">
        <v>455</v>
      </c>
      <c r="D2760" t="s">
        <v>14</v>
      </c>
      <c r="E2760" t="s">
        <v>14</v>
      </c>
      <c r="F2760" t="s">
        <v>16</v>
      </c>
      <c r="G2760" s="1">
        <v>45142</v>
      </c>
      <c r="H2760">
        <v>2</v>
      </c>
      <c r="I2760" t="s">
        <v>17</v>
      </c>
    </row>
    <row r="2761" spans="1:11" x14ac:dyDescent="0.35">
      <c r="A2761" t="s">
        <v>5347</v>
      </c>
      <c r="B2761" t="s">
        <v>5348</v>
      </c>
      <c r="C2761" t="s">
        <v>455</v>
      </c>
      <c r="D2761" t="s">
        <v>14</v>
      </c>
      <c r="E2761" t="s">
        <v>14</v>
      </c>
      <c r="F2761" t="s">
        <v>16</v>
      </c>
      <c r="G2761" s="1">
        <v>45142</v>
      </c>
      <c r="H2761">
        <v>2</v>
      </c>
      <c r="I2761" t="s">
        <v>17</v>
      </c>
      <c r="J2761" s="1">
        <v>45169</v>
      </c>
      <c r="K2761" s="1">
        <v>45197</v>
      </c>
    </row>
    <row r="2762" spans="1:11" x14ac:dyDescent="0.35">
      <c r="A2762" t="s">
        <v>5349</v>
      </c>
      <c r="B2762" t="s">
        <v>5350</v>
      </c>
      <c r="C2762" t="s">
        <v>553</v>
      </c>
      <c r="D2762" t="s">
        <v>15</v>
      </c>
      <c r="E2762" t="s">
        <v>15</v>
      </c>
      <c r="F2762" t="s">
        <v>17</v>
      </c>
      <c r="G2762" s="1">
        <v>45142</v>
      </c>
      <c r="H2762">
        <v>2</v>
      </c>
      <c r="I2762" t="s">
        <v>17</v>
      </c>
      <c r="J2762" s="1">
        <v>45783</v>
      </c>
    </row>
    <row r="2763" spans="1:11" x14ac:dyDescent="0.35">
      <c r="A2763" t="s">
        <v>5351</v>
      </c>
      <c r="B2763" t="s">
        <v>5352</v>
      </c>
      <c r="C2763" t="s">
        <v>455</v>
      </c>
      <c r="D2763" t="s">
        <v>14</v>
      </c>
      <c r="E2763" t="s">
        <v>15</v>
      </c>
      <c r="F2763" t="s">
        <v>16</v>
      </c>
      <c r="G2763" s="1">
        <v>45142</v>
      </c>
      <c r="H2763">
        <v>2</v>
      </c>
      <c r="I2763" t="s">
        <v>17</v>
      </c>
      <c r="K2763" s="1">
        <v>45163</v>
      </c>
    </row>
    <row r="2764" spans="1:11" x14ac:dyDescent="0.35">
      <c r="A2764" t="s">
        <v>5353</v>
      </c>
      <c r="B2764" t="s">
        <v>5354</v>
      </c>
      <c r="C2764" t="s">
        <v>455</v>
      </c>
      <c r="D2764" t="s">
        <v>14</v>
      </c>
      <c r="E2764" t="s">
        <v>14</v>
      </c>
      <c r="F2764" t="s">
        <v>16</v>
      </c>
      <c r="G2764" s="1">
        <v>45145</v>
      </c>
      <c r="H2764">
        <v>2</v>
      </c>
      <c r="I2764" t="s">
        <v>17</v>
      </c>
      <c r="J2764" s="1">
        <v>45177</v>
      </c>
    </row>
    <row r="2765" spans="1:11" x14ac:dyDescent="0.35">
      <c r="A2765" t="s">
        <v>5355</v>
      </c>
      <c r="B2765" t="s">
        <v>5356</v>
      </c>
      <c r="C2765" t="s">
        <v>455</v>
      </c>
      <c r="D2765" t="s">
        <v>14</v>
      </c>
      <c r="E2765" t="s">
        <v>15</v>
      </c>
      <c r="F2765" t="s">
        <v>16</v>
      </c>
      <c r="G2765" s="1">
        <v>45146</v>
      </c>
      <c r="H2765">
        <v>2</v>
      </c>
      <c r="I2765" t="s">
        <v>17</v>
      </c>
      <c r="J2765" s="1">
        <v>45146</v>
      </c>
      <c r="K2765" s="1">
        <v>45358</v>
      </c>
    </row>
    <row r="2766" spans="1:11" x14ac:dyDescent="0.35">
      <c r="A2766" t="s">
        <v>5357</v>
      </c>
      <c r="B2766" t="s">
        <v>5358</v>
      </c>
      <c r="C2766" t="s">
        <v>455</v>
      </c>
      <c r="D2766" t="s">
        <v>14</v>
      </c>
      <c r="E2766" t="s">
        <v>15</v>
      </c>
      <c r="F2766" t="s">
        <v>16</v>
      </c>
      <c r="G2766" s="1">
        <v>45146</v>
      </c>
      <c r="H2766">
        <v>2</v>
      </c>
      <c r="I2766" t="s">
        <v>17</v>
      </c>
      <c r="J2766" s="1">
        <v>45147</v>
      </c>
      <c r="K2766" s="1">
        <v>45156</v>
      </c>
    </row>
    <row r="2767" spans="1:11" x14ac:dyDescent="0.35">
      <c r="A2767" t="s">
        <v>5359</v>
      </c>
      <c r="B2767" t="s">
        <v>5360</v>
      </c>
      <c r="C2767" t="s">
        <v>455</v>
      </c>
      <c r="D2767" t="s">
        <v>14</v>
      </c>
      <c r="E2767" t="s">
        <v>15</v>
      </c>
      <c r="F2767" t="s">
        <v>16</v>
      </c>
      <c r="G2767" s="1">
        <v>45146</v>
      </c>
      <c r="H2767">
        <v>2</v>
      </c>
      <c r="I2767" t="s">
        <v>17</v>
      </c>
      <c r="J2767" s="1">
        <v>45146</v>
      </c>
      <c r="K2767" s="1">
        <v>45358</v>
      </c>
    </row>
    <row r="2768" spans="1:11" x14ac:dyDescent="0.35">
      <c r="A2768" t="s">
        <v>5361</v>
      </c>
      <c r="B2768" t="s">
        <v>5362</v>
      </c>
      <c r="C2768" t="s">
        <v>455</v>
      </c>
      <c r="D2768" t="s">
        <v>14</v>
      </c>
      <c r="E2768" t="s">
        <v>14</v>
      </c>
      <c r="F2768" t="s">
        <v>16</v>
      </c>
      <c r="G2768" s="1">
        <v>45147</v>
      </c>
      <c r="H2768">
        <v>2</v>
      </c>
      <c r="I2768" t="s">
        <v>17</v>
      </c>
      <c r="J2768" s="1">
        <v>45167</v>
      </c>
    </row>
    <row r="2769" spans="1:11" x14ac:dyDescent="0.35">
      <c r="A2769" t="s">
        <v>5363</v>
      </c>
      <c r="B2769" t="s">
        <v>5364</v>
      </c>
      <c r="C2769" t="s">
        <v>455</v>
      </c>
      <c r="D2769" t="s">
        <v>14</v>
      </c>
      <c r="E2769" t="s">
        <v>14</v>
      </c>
      <c r="F2769" t="s">
        <v>16</v>
      </c>
      <c r="G2769" s="1">
        <v>45153</v>
      </c>
      <c r="H2769">
        <v>2</v>
      </c>
      <c r="I2769" t="s">
        <v>17</v>
      </c>
      <c r="J2769" s="1">
        <v>45153</v>
      </c>
      <c r="K2769" s="1">
        <v>45155</v>
      </c>
    </row>
    <row r="2770" spans="1:11" x14ac:dyDescent="0.35">
      <c r="A2770" t="s">
        <v>5365</v>
      </c>
      <c r="B2770" t="s">
        <v>5206</v>
      </c>
      <c r="C2770" t="s">
        <v>455</v>
      </c>
      <c r="D2770" t="s">
        <v>14</v>
      </c>
      <c r="E2770" t="s">
        <v>14</v>
      </c>
      <c r="F2770" t="s">
        <v>16</v>
      </c>
      <c r="G2770" s="1">
        <v>45153</v>
      </c>
      <c r="H2770">
        <v>2</v>
      </c>
      <c r="I2770" t="s">
        <v>17</v>
      </c>
    </row>
    <row r="2771" spans="1:11" x14ac:dyDescent="0.35">
      <c r="A2771" t="s">
        <v>5366</v>
      </c>
      <c r="B2771" t="s">
        <v>5367</v>
      </c>
      <c r="C2771" t="s">
        <v>455</v>
      </c>
      <c r="D2771" t="s">
        <v>14</v>
      </c>
      <c r="E2771" t="s">
        <v>14</v>
      </c>
      <c r="F2771" t="s">
        <v>16</v>
      </c>
      <c r="G2771" s="1">
        <v>45154</v>
      </c>
      <c r="H2771">
        <v>2</v>
      </c>
      <c r="I2771" t="s">
        <v>17</v>
      </c>
      <c r="J2771" s="1">
        <v>45169</v>
      </c>
    </row>
    <row r="2772" spans="1:11" x14ac:dyDescent="0.35">
      <c r="A2772" t="s">
        <v>5368</v>
      </c>
      <c r="B2772" t="s">
        <v>5369</v>
      </c>
      <c r="C2772" t="s">
        <v>553</v>
      </c>
      <c r="D2772" t="s">
        <v>15</v>
      </c>
      <c r="E2772" t="s">
        <v>15</v>
      </c>
      <c r="F2772" t="s">
        <v>17</v>
      </c>
      <c r="G2772" s="1">
        <v>45161</v>
      </c>
      <c r="H2772">
        <v>2</v>
      </c>
      <c r="I2772" t="s">
        <v>17</v>
      </c>
      <c r="J2772" s="1">
        <v>45783</v>
      </c>
    </row>
    <row r="2773" spans="1:11" x14ac:dyDescent="0.35">
      <c r="A2773" t="s">
        <v>5370</v>
      </c>
      <c r="B2773" t="s">
        <v>5371</v>
      </c>
      <c r="C2773" t="s">
        <v>455</v>
      </c>
      <c r="D2773" t="s">
        <v>14</v>
      </c>
      <c r="E2773" t="s">
        <v>15</v>
      </c>
      <c r="F2773" t="s">
        <v>16</v>
      </c>
      <c r="G2773" s="1">
        <v>45161</v>
      </c>
      <c r="H2773">
        <v>2</v>
      </c>
      <c r="I2773" t="s">
        <v>17</v>
      </c>
      <c r="J2773" s="1">
        <v>45161</v>
      </c>
      <c r="K2773" s="1">
        <v>45163</v>
      </c>
    </row>
    <row r="2774" spans="1:11" x14ac:dyDescent="0.35">
      <c r="A2774" t="s">
        <v>5372</v>
      </c>
      <c r="B2774" t="s">
        <v>5373</v>
      </c>
      <c r="C2774" t="s">
        <v>455</v>
      </c>
      <c r="D2774" t="s">
        <v>14</v>
      </c>
      <c r="E2774" t="s">
        <v>15</v>
      </c>
      <c r="F2774" t="s">
        <v>16</v>
      </c>
      <c r="G2774" s="1">
        <v>45162</v>
      </c>
      <c r="H2774">
        <v>2</v>
      </c>
      <c r="I2774" t="s">
        <v>17</v>
      </c>
      <c r="J2774" s="1">
        <v>45568</v>
      </c>
      <c r="K2774" s="1">
        <v>45199</v>
      </c>
    </row>
    <row r="2775" spans="1:11" x14ac:dyDescent="0.35">
      <c r="A2775" t="s">
        <v>5374</v>
      </c>
      <c r="B2775" t="s">
        <v>5375</v>
      </c>
      <c r="C2775" t="s">
        <v>553</v>
      </c>
      <c r="D2775" t="s">
        <v>14</v>
      </c>
      <c r="E2775" t="s">
        <v>14</v>
      </c>
      <c r="F2775" t="s">
        <v>16</v>
      </c>
      <c r="G2775" s="1">
        <v>45162</v>
      </c>
      <c r="H2775">
        <v>2</v>
      </c>
      <c r="I2775" t="s">
        <v>17</v>
      </c>
      <c r="J2775" s="1">
        <v>45162</v>
      </c>
    </row>
    <row r="2776" spans="1:11" x14ac:dyDescent="0.35">
      <c r="A2776" t="s">
        <v>5376</v>
      </c>
      <c r="B2776" t="s">
        <v>5377</v>
      </c>
      <c r="C2776" t="s">
        <v>455</v>
      </c>
      <c r="D2776" t="s">
        <v>14</v>
      </c>
      <c r="E2776" t="s">
        <v>15</v>
      </c>
      <c r="F2776" t="s">
        <v>16</v>
      </c>
      <c r="G2776" s="1">
        <v>45167</v>
      </c>
      <c r="H2776">
        <v>2</v>
      </c>
      <c r="I2776" t="s">
        <v>17</v>
      </c>
      <c r="K2776" s="1">
        <v>45205</v>
      </c>
    </row>
    <row r="2777" spans="1:11" x14ac:dyDescent="0.35">
      <c r="A2777" t="s">
        <v>5378</v>
      </c>
      <c r="B2777" t="s">
        <v>5379</v>
      </c>
      <c r="C2777" t="s">
        <v>455</v>
      </c>
      <c r="D2777" t="s">
        <v>14</v>
      </c>
      <c r="E2777" t="s">
        <v>15</v>
      </c>
      <c r="F2777" t="s">
        <v>16</v>
      </c>
      <c r="G2777" s="1">
        <v>45167</v>
      </c>
      <c r="H2777">
        <v>2</v>
      </c>
      <c r="I2777" t="s">
        <v>17</v>
      </c>
      <c r="K2777" s="1">
        <v>45741</v>
      </c>
    </row>
    <row r="2778" spans="1:11" x14ac:dyDescent="0.35">
      <c r="A2778" t="s">
        <v>5380</v>
      </c>
      <c r="B2778" t="s">
        <v>5381</v>
      </c>
      <c r="C2778" t="s">
        <v>455</v>
      </c>
      <c r="D2778" t="s">
        <v>14</v>
      </c>
      <c r="E2778" t="s">
        <v>15</v>
      </c>
      <c r="F2778" t="s">
        <v>16</v>
      </c>
      <c r="G2778" s="1">
        <v>45167</v>
      </c>
      <c r="H2778">
        <v>2</v>
      </c>
      <c r="I2778" t="s">
        <v>17</v>
      </c>
      <c r="K2778" s="1">
        <v>45205</v>
      </c>
    </row>
    <row r="2779" spans="1:11" x14ac:dyDescent="0.35">
      <c r="A2779" t="s">
        <v>5382</v>
      </c>
      <c r="B2779" t="s">
        <v>5367</v>
      </c>
      <c r="C2779" t="s">
        <v>455</v>
      </c>
      <c r="D2779" t="s">
        <v>14</v>
      </c>
      <c r="E2779" t="s">
        <v>15</v>
      </c>
      <c r="F2779" t="s">
        <v>16</v>
      </c>
      <c r="G2779" s="1">
        <v>45169</v>
      </c>
      <c r="H2779">
        <v>2</v>
      </c>
      <c r="I2779" t="s">
        <v>17</v>
      </c>
      <c r="K2779" s="1">
        <v>45189</v>
      </c>
    </row>
    <row r="2780" spans="1:11" x14ac:dyDescent="0.35">
      <c r="A2780" t="s">
        <v>5383</v>
      </c>
      <c r="B2780" t="s">
        <v>5384</v>
      </c>
      <c r="C2780" t="s">
        <v>455</v>
      </c>
      <c r="D2780" t="s">
        <v>15</v>
      </c>
      <c r="E2780" t="s">
        <v>15</v>
      </c>
      <c r="F2780" t="s">
        <v>17</v>
      </c>
      <c r="G2780" s="1">
        <v>45174</v>
      </c>
      <c r="H2780">
        <v>2</v>
      </c>
      <c r="I2780" t="s">
        <v>17</v>
      </c>
      <c r="J2780" s="1">
        <v>45783</v>
      </c>
    </row>
    <row r="2781" spans="1:11" x14ac:dyDescent="0.35">
      <c r="A2781" t="s">
        <v>5385</v>
      </c>
      <c r="B2781" t="s">
        <v>5386</v>
      </c>
      <c r="C2781" t="s">
        <v>455</v>
      </c>
      <c r="D2781" t="s">
        <v>14</v>
      </c>
      <c r="E2781" t="s">
        <v>15</v>
      </c>
      <c r="F2781" t="s">
        <v>16</v>
      </c>
      <c r="G2781" s="1">
        <v>45175</v>
      </c>
      <c r="H2781">
        <v>2</v>
      </c>
      <c r="I2781" t="s">
        <v>17</v>
      </c>
      <c r="K2781" s="1">
        <v>46048</v>
      </c>
    </row>
    <row r="2782" spans="1:11" x14ac:dyDescent="0.35">
      <c r="A2782" t="s">
        <v>5387</v>
      </c>
      <c r="B2782" t="s">
        <v>5388</v>
      </c>
      <c r="C2782" t="s">
        <v>455</v>
      </c>
      <c r="D2782" t="s">
        <v>14</v>
      </c>
      <c r="E2782" t="s">
        <v>14</v>
      </c>
      <c r="F2782" t="s">
        <v>16</v>
      </c>
      <c r="G2782" s="1">
        <v>45177</v>
      </c>
      <c r="H2782">
        <v>2</v>
      </c>
      <c r="I2782" t="s">
        <v>17</v>
      </c>
      <c r="J2782" s="1">
        <v>45182</v>
      </c>
    </row>
    <row r="2783" spans="1:11" x14ac:dyDescent="0.35">
      <c r="A2783" t="s">
        <v>5389</v>
      </c>
      <c r="B2783" t="s">
        <v>5390</v>
      </c>
      <c r="C2783" t="s">
        <v>455</v>
      </c>
      <c r="D2783" t="s">
        <v>15</v>
      </c>
      <c r="E2783" t="s">
        <v>15</v>
      </c>
      <c r="F2783" t="s">
        <v>17</v>
      </c>
      <c r="G2783" s="1">
        <v>45180</v>
      </c>
      <c r="H2783">
        <v>2</v>
      </c>
      <c r="I2783" t="s">
        <v>17</v>
      </c>
      <c r="J2783" s="1">
        <v>45558</v>
      </c>
      <c r="K2783" s="1">
        <v>45457</v>
      </c>
    </row>
    <row r="2784" spans="1:11" x14ac:dyDescent="0.35">
      <c r="A2784" t="s">
        <v>5391</v>
      </c>
      <c r="B2784" t="s">
        <v>5388</v>
      </c>
      <c r="C2784" t="s">
        <v>455</v>
      </c>
      <c r="D2784" t="s">
        <v>14</v>
      </c>
      <c r="E2784" t="s">
        <v>15</v>
      </c>
      <c r="F2784" t="s">
        <v>16</v>
      </c>
      <c r="G2784" s="1">
        <v>45182</v>
      </c>
      <c r="H2784">
        <v>2</v>
      </c>
      <c r="I2784" t="s">
        <v>17</v>
      </c>
      <c r="K2784" s="1">
        <v>46118</v>
      </c>
    </row>
    <row r="2785" spans="1:11" x14ac:dyDescent="0.35">
      <c r="A2785" t="s">
        <v>5392</v>
      </c>
      <c r="B2785" t="s">
        <v>5388</v>
      </c>
      <c r="C2785" t="s">
        <v>455</v>
      </c>
      <c r="D2785" t="s">
        <v>15</v>
      </c>
      <c r="E2785" t="s">
        <v>15</v>
      </c>
      <c r="F2785" t="s">
        <v>17</v>
      </c>
      <c r="G2785" s="1">
        <v>45182</v>
      </c>
      <c r="H2785">
        <v>2</v>
      </c>
      <c r="I2785" t="s">
        <v>17</v>
      </c>
      <c r="J2785" s="1">
        <v>45783</v>
      </c>
    </row>
    <row r="2786" spans="1:11" x14ac:dyDescent="0.35">
      <c r="A2786" t="s">
        <v>5393</v>
      </c>
      <c r="B2786" t="s">
        <v>5332</v>
      </c>
      <c r="C2786" t="s">
        <v>455</v>
      </c>
      <c r="D2786" t="s">
        <v>14</v>
      </c>
      <c r="E2786" t="s">
        <v>14</v>
      </c>
      <c r="F2786" t="s">
        <v>16</v>
      </c>
      <c r="G2786" s="1">
        <v>45183</v>
      </c>
      <c r="H2786">
        <v>2</v>
      </c>
      <c r="I2786" t="s">
        <v>17</v>
      </c>
    </row>
    <row r="2787" spans="1:11" x14ac:dyDescent="0.35">
      <c r="A2787" t="s">
        <v>5394</v>
      </c>
      <c r="B2787" t="s">
        <v>5395</v>
      </c>
      <c r="C2787" t="s">
        <v>455</v>
      </c>
      <c r="D2787" t="s">
        <v>14</v>
      </c>
      <c r="E2787" t="s">
        <v>15</v>
      </c>
      <c r="F2787" t="s">
        <v>16</v>
      </c>
      <c r="G2787" s="1">
        <v>45184</v>
      </c>
      <c r="H2787">
        <v>2</v>
      </c>
      <c r="I2787" t="s">
        <v>17</v>
      </c>
      <c r="J2787" s="1">
        <v>45568</v>
      </c>
      <c r="K2787" s="1">
        <v>45744</v>
      </c>
    </row>
    <row r="2788" spans="1:11" x14ac:dyDescent="0.35">
      <c r="A2788" t="s">
        <v>5396</v>
      </c>
      <c r="B2788" t="s">
        <v>5397</v>
      </c>
      <c r="C2788" t="s">
        <v>455</v>
      </c>
      <c r="D2788" t="s">
        <v>14</v>
      </c>
      <c r="E2788" t="s">
        <v>15</v>
      </c>
      <c r="F2788" t="s">
        <v>16</v>
      </c>
      <c r="G2788" s="1">
        <v>45187</v>
      </c>
      <c r="H2788">
        <v>2</v>
      </c>
      <c r="I2788" t="s">
        <v>17</v>
      </c>
      <c r="J2788" s="1">
        <v>45210</v>
      </c>
      <c r="K2788" s="1">
        <v>46013</v>
      </c>
    </row>
    <row r="2789" spans="1:11" x14ac:dyDescent="0.35">
      <c r="A2789" t="s">
        <v>5398</v>
      </c>
      <c r="B2789" t="s">
        <v>5399</v>
      </c>
      <c r="C2789" t="s">
        <v>553</v>
      </c>
      <c r="D2789" t="s">
        <v>14</v>
      </c>
      <c r="E2789" t="s">
        <v>15</v>
      </c>
      <c r="F2789" t="s">
        <v>16</v>
      </c>
      <c r="G2789" s="1">
        <v>45189</v>
      </c>
      <c r="H2789">
        <v>2</v>
      </c>
      <c r="I2789" t="s">
        <v>17</v>
      </c>
      <c r="J2789" s="1">
        <v>45259</v>
      </c>
      <c r="K2789" s="1">
        <v>45260</v>
      </c>
    </row>
    <row r="2790" spans="1:11" x14ac:dyDescent="0.35">
      <c r="A2790" t="s">
        <v>5400</v>
      </c>
      <c r="B2790" t="s">
        <v>5401</v>
      </c>
      <c r="C2790" t="s">
        <v>553</v>
      </c>
      <c r="D2790" t="s">
        <v>14</v>
      </c>
      <c r="E2790" t="s">
        <v>15</v>
      </c>
      <c r="F2790" t="s">
        <v>16</v>
      </c>
      <c r="G2790" s="1">
        <v>45189</v>
      </c>
      <c r="H2790">
        <v>2</v>
      </c>
      <c r="I2790" t="s">
        <v>17</v>
      </c>
      <c r="J2790" s="1">
        <v>45590</v>
      </c>
      <c r="K2790" s="1">
        <v>46189</v>
      </c>
    </row>
    <row r="2791" spans="1:11" x14ac:dyDescent="0.35">
      <c r="A2791" t="s">
        <v>5402</v>
      </c>
      <c r="B2791" t="s">
        <v>5403</v>
      </c>
      <c r="C2791" t="s">
        <v>553</v>
      </c>
      <c r="D2791" t="s">
        <v>14</v>
      </c>
      <c r="E2791" t="s">
        <v>15</v>
      </c>
      <c r="F2791" t="s">
        <v>16</v>
      </c>
      <c r="G2791" s="1">
        <v>45189</v>
      </c>
      <c r="H2791">
        <v>2</v>
      </c>
      <c r="I2791" t="s">
        <v>17</v>
      </c>
      <c r="J2791" s="1">
        <v>45259</v>
      </c>
      <c r="K2791" s="1">
        <v>45260</v>
      </c>
    </row>
    <row r="2792" spans="1:11" x14ac:dyDescent="0.35">
      <c r="A2792" t="s">
        <v>5404</v>
      </c>
      <c r="B2792" t="s">
        <v>5405</v>
      </c>
      <c r="C2792" t="s">
        <v>553</v>
      </c>
      <c r="D2792" t="s">
        <v>14</v>
      </c>
      <c r="E2792" t="s">
        <v>15</v>
      </c>
      <c r="F2792" t="s">
        <v>16</v>
      </c>
      <c r="G2792" s="1">
        <v>45189</v>
      </c>
      <c r="H2792">
        <v>2</v>
      </c>
      <c r="I2792" t="s">
        <v>17</v>
      </c>
      <c r="J2792" s="1">
        <v>45259</v>
      </c>
      <c r="K2792" s="1">
        <v>45260</v>
      </c>
    </row>
    <row r="2793" spans="1:11" x14ac:dyDescent="0.35">
      <c r="A2793" t="s">
        <v>5406</v>
      </c>
      <c r="B2793" t="s">
        <v>5407</v>
      </c>
      <c r="C2793" t="s">
        <v>553</v>
      </c>
      <c r="D2793" t="s">
        <v>14</v>
      </c>
      <c r="E2793" t="s">
        <v>15</v>
      </c>
      <c r="F2793" t="s">
        <v>16</v>
      </c>
      <c r="G2793" s="1">
        <v>45189</v>
      </c>
      <c r="H2793">
        <v>2</v>
      </c>
      <c r="I2793" t="s">
        <v>17</v>
      </c>
      <c r="J2793" s="1">
        <v>45259</v>
      </c>
      <c r="K2793" s="1">
        <v>45260</v>
      </c>
    </row>
    <row r="2794" spans="1:11" x14ac:dyDescent="0.35">
      <c r="A2794" t="s">
        <v>5408</v>
      </c>
      <c r="B2794" t="s">
        <v>5409</v>
      </c>
      <c r="C2794" t="s">
        <v>553</v>
      </c>
      <c r="D2794" t="s">
        <v>14</v>
      </c>
      <c r="E2794" t="s">
        <v>15</v>
      </c>
      <c r="F2794" t="s">
        <v>16</v>
      </c>
      <c r="G2794" s="1">
        <v>45189</v>
      </c>
      <c r="H2794">
        <v>2</v>
      </c>
      <c r="I2794" t="s">
        <v>17</v>
      </c>
      <c r="J2794" s="1">
        <v>45259</v>
      </c>
      <c r="K2794" s="1">
        <v>45260</v>
      </c>
    </row>
    <row r="2795" spans="1:11" x14ac:dyDescent="0.35">
      <c r="A2795" t="s">
        <v>5410</v>
      </c>
      <c r="B2795" t="s">
        <v>5411</v>
      </c>
      <c r="C2795" t="s">
        <v>553</v>
      </c>
      <c r="D2795" t="s">
        <v>14</v>
      </c>
      <c r="E2795" t="s">
        <v>15</v>
      </c>
      <c r="F2795" t="s">
        <v>16</v>
      </c>
      <c r="G2795" s="1">
        <v>45189</v>
      </c>
      <c r="H2795">
        <v>2</v>
      </c>
      <c r="I2795" t="s">
        <v>17</v>
      </c>
      <c r="J2795" s="1">
        <v>45259</v>
      </c>
      <c r="K2795" s="1">
        <v>45260</v>
      </c>
    </row>
    <row r="2796" spans="1:11" x14ac:dyDescent="0.35">
      <c r="A2796" t="s">
        <v>5412</v>
      </c>
      <c r="B2796" t="s">
        <v>5413</v>
      </c>
      <c r="C2796" t="s">
        <v>553</v>
      </c>
      <c r="D2796" t="s">
        <v>14</v>
      </c>
      <c r="E2796" t="s">
        <v>15</v>
      </c>
      <c r="F2796" t="s">
        <v>16</v>
      </c>
      <c r="G2796" s="1">
        <v>45189</v>
      </c>
      <c r="H2796">
        <v>2</v>
      </c>
      <c r="I2796" t="s">
        <v>17</v>
      </c>
      <c r="J2796" s="1">
        <v>45259</v>
      </c>
      <c r="K2796" s="1">
        <v>45547</v>
      </c>
    </row>
    <row r="2797" spans="1:11" x14ac:dyDescent="0.35">
      <c r="A2797" t="s">
        <v>5414</v>
      </c>
      <c r="B2797" t="s">
        <v>5415</v>
      </c>
      <c r="C2797" t="s">
        <v>553</v>
      </c>
      <c r="D2797" t="s">
        <v>14</v>
      </c>
      <c r="E2797" t="s">
        <v>15</v>
      </c>
      <c r="F2797" t="s">
        <v>16</v>
      </c>
      <c r="G2797" s="1">
        <v>45189</v>
      </c>
      <c r="H2797">
        <v>2</v>
      </c>
      <c r="I2797" t="s">
        <v>17</v>
      </c>
      <c r="J2797" s="1">
        <v>45259</v>
      </c>
      <c r="K2797" s="1">
        <v>45260</v>
      </c>
    </row>
    <row r="2798" spans="1:11" x14ac:dyDescent="0.35">
      <c r="A2798" t="s">
        <v>5416</v>
      </c>
      <c r="B2798" t="s">
        <v>5417</v>
      </c>
      <c r="C2798" t="s">
        <v>553</v>
      </c>
      <c r="D2798" t="s">
        <v>14</v>
      </c>
      <c r="E2798" t="s">
        <v>15</v>
      </c>
      <c r="F2798" t="s">
        <v>16</v>
      </c>
      <c r="G2798" s="1">
        <v>45189</v>
      </c>
      <c r="H2798">
        <v>2</v>
      </c>
      <c r="I2798" t="s">
        <v>17</v>
      </c>
      <c r="J2798" s="1">
        <v>45259</v>
      </c>
      <c r="K2798" s="1">
        <v>45260</v>
      </c>
    </row>
    <row r="2799" spans="1:11" x14ac:dyDescent="0.35">
      <c r="A2799" t="s">
        <v>5418</v>
      </c>
      <c r="B2799" t="s">
        <v>5419</v>
      </c>
      <c r="C2799" t="s">
        <v>553</v>
      </c>
      <c r="D2799" t="s">
        <v>14</v>
      </c>
      <c r="E2799" t="s">
        <v>15</v>
      </c>
      <c r="F2799" t="s">
        <v>16</v>
      </c>
      <c r="G2799" s="1">
        <v>45189</v>
      </c>
      <c r="H2799">
        <v>2</v>
      </c>
      <c r="I2799" t="s">
        <v>17</v>
      </c>
      <c r="J2799" s="1">
        <v>45264</v>
      </c>
      <c r="K2799" s="1">
        <v>45300</v>
      </c>
    </row>
    <row r="2800" spans="1:11" x14ac:dyDescent="0.35">
      <c r="A2800" t="s">
        <v>5420</v>
      </c>
      <c r="B2800" t="s">
        <v>5421</v>
      </c>
      <c r="C2800" t="s">
        <v>553</v>
      </c>
      <c r="D2800" t="s">
        <v>15</v>
      </c>
      <c r="E2800" t="s">
        <v>15</v>
      </c>
      <c r="F2800" t="s">
        <v>17</v>
      </c>
      <c r="G2800" s="1">
        <v>45195</v>
      </c>
      <c r="H2800">
        <v>2</v>
      </c>
      <c r="I2800" t="s">
        <v>17</v>
      </c>
      <c r="J2800" s="1">
        <v>45783</v>
      </c>
    </row>
    <row r="2801" spans="1:11" x14ac:dyDescent="0.35">
      <c r="A2801" t="s">
        <v>5422</v>
      </c>
      <c r="B2801" t="s">
        <v>5423</v>
      </c>
      <c r="C2801" t="s">
        <v>455</v>
      </c>
      <c r="D2801" t="s">
        <v>14</v>
      </c>
      <c r="E2801" t="s">
        <v>15</v>
      </c>
      <c r="F2801" t="s">
        <v>16</v>
      </c>
      <c r="G2801" s="1">
        <v>45195</v>
      </c>
      <c r="H2801">
        <v>2</v>
      </c>
      <c r="I2801" t="s">
        <v>17</v>
      </c>
      <c r="K2801" s="1">
        <v>46100</v>
      </c>
    </row>
    <row r="2802" spans="1:11" x14ac:dyDescent="0.35">
      <c r="A2802" t="s">
        <v>5424</v>
      </c>
      <c r="B2802" t="s">
        <v>5425</v>
      </c>
      <c r="C2802" t="s">
        <v>553</v>
      </c>
      <c r="D2802" t="s">
        <v>14</v>
      </c>
      <c r="E2802" t="s">
        <v>14</v>
      </c>
      <c r="F2802" t="s">
        <v>16</v>
      </c>
      <c r="G2802" s="1">
        <v>45195</v>
      </c>
      <c r="H2802">
        <v>2</v>
      </c>
      <c r="I2802" t="s">
        <v>17</v>
      </c>
    </row>
    <row r="2803" spans="1:11" x14ac:dyDescent="0.35">
      <c r="A2803" t="s">
        <v>5426</v>
      </c>
      <c r="B2803" t="s">
        <v>5427</v>
      </c>
      <c r="C2803" t="s">
        <v>553</v>
      </c>
      <c r="D2803" t="s">
        <v>14</v>
      </c>
      <c r="E2803" t="s">
        <v>14</v>
      </c>
      <c r="F2803" t="s">
        <v>16</v>
      </c>
      <c r="G2803" s="1">
        <v>45195</v>
      </c>
      <c r="H2803">
        <v>2</v>
      </c>
      <c r="I2803" t="s">
        <v>17</v>
      </c>
      <c r="J2803" s="1">
        <v>45971</v>
      </c>
      <c r="K2803" s="1">
        <v>45972</v>
      </c>
    </row>
    <row r="2804" spans="1:11" x14ac:dyDescent="0.35">
      <c r="A2804" t="s">
        <v>5428</v>
      </c>
      <c r="B2804" t="s">
        <v>5429</v>
      </c>
      <c r="C2804" t="s">
        <v>553</v>
      </c>
      <c r="D2804" t="s">
        <v>14</v>
      </c>
      <c r="E2804" t="s">
        <v>14</v>
      </c>
      <c r="F2804" t="s">
        <v>16</v>
      </c>
      <c r="G2804" s="1">
        <v>45195</v>
      </c>
      <c r="H2804">
        <v>2</v>
      </c>
      <c r="I2804" t="s">
        <v>17</v>
      </c>
    </row>
    <row r="2805" spans="1:11" x14ac:dyDescent="0.35">
      <c r="A2805" t="s">
        <v>5430</v>
      </c>
      <c r="B2805" t="s">
        <v>5431</v>
      </c>
      <c r="C2805" t="s">
        <v>455</v>
      </c>
      <c r="D2805" t="s">
        <v>15</v>
      </c>
      <c r="E2805" t="s">
        <v>15</v>
      </c>
      <c r="F2805" t="s">
        <v>17</v>
      </c>
      <c r="G2805" s="1">
        <v>45196</v>
      </c>
      <c r="H2805">
        <v>2</v>
      </c>
      <c r="I2805" t="s">
        <v>17</v>
      </c>
      <c r="J2805" s="1">
        <v>45783</v>
      </c>
    </row>
    <row r="2806" spans="1:11" x14ac:dyDescent="0.35">
      <c r="A2806" t="s">
        <v>5432</v>
      </c>
      <c r="B2806" t="s">
        <v>5433</v>
      </c>
      <c r="C2806" t="s">
        <v>553</v>
      </c>
      <c r="D2806" t="s">
        <v>14</v>
      </c>
      <c r="E2806" t="s">
        <v>14</v>
      </c>
      <c r="F2806" t="s">
        <v>16</v>
      </c>
      <c r="G2806" s="1">
        <v>45198</v>
      </c>
      <c r="H2806">
        <v>2</v>
      </c>
      <c r="I2806" t="s">
        <v>17</v>
      </c>
    </row>
    <row r="2807" spans="1:11" x14ac:dyDescent="0.35">
      <c r="A2807" t="s">
        <v>5434</v>
      </c>
      <c r="B2807" t="s">
        <v>5435</v>
      </c>
      <c r="C2807" t="s">
        <v>455</v>
      </c>
      <c r="D2807" t="s">
        <v>14</v>
      </c>
      <c r="E2807" t="s">
        <v>15</v>
      </c>
      <c r="F2807" t="s">
        <v>16</v>
      </c>
      <c r="G2807" s="1">
        <v>45223</v>
      </c>
      <c r="H2807">
        <v>2</v>
      </c>
      <c r="I2807" t="s">
        <v>17</v>
      </c>
      <c r="J2807" s="1">
        <v>45223</v>
      </c>
      <c r="K2807" s="1">
        <v>45342</v>
      </c>
    </row>
    <row r="2808" spans="1:11" x14ac:dyDescent="0.35">
      <c r="A2808" t="s">
        <v>5436</v>
      </c>
      <c r="B2808" t="s">
        <v>5437</v>
      </c>
      <c r="C2808" t="s">
        <v>455</v>
      </c>
      <c r="D2808" t="s">
        <v>14</v>
      </c>
      <c r="E2808" t="s">
        <v>15</v>
      </c>
      <c r="F2808" t="s">
        <v>16</v>
      </c>
      <c r="G2808" s="1">
        <v>45223</v>
      </c>
      <c r="H2808">
        <v>2</v>
      </c>
      <c r="I2808" t="s">
        <v>17</v>
      </c>
      <c r="J2808" s="1">
        <v>46118</v>
      </c>
      <c r="K2808" s="1">
        <v>46140</v>
      </c>
    </row>
    <row r="2809" spans="1:11" x14ac:dyDescent="0.35">
      <c r="A2809" t="s">
        <v>5438</v>
      </c>
      <c r="B2809" t="s">
        <v>5439</v>
      </c>
      <c r="C2809" t="s">
        <v>455</v>
      </c>
      <c r="D2809" t="s">
        <v>15</v>
      </c>
      <c r="E2809" t="s">
        <v>15</v>
      </c>
      <c r="F2809" t="s">
        <v>17</v>
      </c>
      <c r="G2809" s="1">
        <v>45223</v>
      </c>
      <c r="H2809">
        <v>2</v>
      </c>
      <c r="I2809" t="s">
        <v>17</v>
      </c>
      <c r="J2809" s="1">
        <v>45783</v>
      </c>
    </row>
    <row r="2810" spans="1:11" x14ac:dyDescent="0.35">
      <c r="A2810" t="s">
        <v>5440</v>
      </c>
      <c r="B2810" t="s">
        <v>5441</v>
      </c>
      <c r="C2810" t="s">
        <v>455</v>
      </c>
      <c r="D2810" t="s">
        <v>15</v>
      </c>
      <c r="E2810" t="s">
        <v>15</v>
      </c>
      <c r="F2810" t="s">
        <v>17</v>
      </c>
      <c r="G2810" s="1">
        <v>45229</v>
      </c>
      <c r="H2810">
        <v>2</v>
      </c>
      <c r="I2810" t="s">
        <v>17</v>
      </c>
      <c r="J2810" s="1">
        <v>45783</v>
      </c>
    </row>
    <row r="2811" spans="1:11" x14ac:dyDescent="0.35">
      <c r="A2811" t="s">
        <v>5442</v>
      </c>
      <c r="B2811" t="s">
        <v>5443</v>
      </c>
      <c r="C2811" t="s">
        <v>455</v>
      </c>
      <c r="D2811" t="s">
        <v>14</v>
      </c>
      <c r="E2811" t="s">
        <v>15</v>
      </c>
      <c r="F2811" t="s">
        <v>16</v>
      </c>
      <c r="G2811" s="1">
        <v>45229</v>
      </c>
      <c r="H2811">
        <v>2</v>
      </c>
      <c r="I2811" t="s">
        <v>17</v>
      </c>
      <c r="J2811" s="1">
        <v>45229</v>
      </c>
      <c r="K2811" s="1">
        <v>45667</v>
      </c>
    </row>
    <row r="2812" spans="1:11" x14ac:dyDescent="0.35">
      <c r="A2812" t="s">
        <v>5444</v>
      </c>
      <c r="B2812" t="s">
        <v>5445</v>
      </c>
      <c r="C2812" t="s">
        <v>455</v>
      </c>
      <c r="D2812" t="s">
        <v>14</v>
      </c>
      <c r="E2812" t="s">
        <v>15</v>
      </c>
      <c r="F2812" t="s">
        <v>16</v>
      </c>
      <c r="G2812" s="1">
        <v>45230</v>
      </c>
      <c r="H2812">
        <v>2</v>
      </c>
      <c r="I2812" t="s">
        <v>17</v>
      </c>
      <c r="J2812" s="1">
        <v>45230</v>
      </c>
      <c r="K2812" s="1">
        <v>45309</v>
      </c>
    </row>
    <row r="2813" spans="1:11" x14ac:dyDescent="0.35">
      <c r="A2813" t="s">
        <v>5446</v>
      </c>
      <c r="B2813" t="s">
        <v>5447</v>
      </c>
      <c r="C2813" t="s">
        <v>455</v>
      </c>
      <c r="D2813" t="s">
        <v>14</v>
      </c>
      <c r="E2813" t="s">
        <v>15</v>
      </c>
      <c r="F2813" t="s">
        <v>16</v>
      </c>
      <c r="G2813" s="1">
        <v>45230</v>
      </c>
      <c r="H2813">
        <v>2</v>
      </c>
      <c r="I2813" t="s">
        <v>17</v>
      </c>
      <c r="J2813" s="1">
        <v>46111</v>
      </c>
      <c r="K2813" s="1">
        <v>46161</v>
      </c>
    </row>
    <row r="2814" spans="1:11" x14ac:dyDescent="0.35">
      <c r="A2814" t="s">
        <v>5448</v>
      </c>
      <c r="B2814" t="s">
        <v>5449</v>
      </c>
      <c r="C2814" t="s">
        <v>553</v>
      </c>
      <c r="D2814" t="s">
        <v>14</v>
      </c>
      <c r="E2814" t="s">
        <v>15</v>
      </c>
      <c r="F2814" t="s">
        <v>16</v>
      </c>
      <c r="G2814" s="1">
        <v>45231</v>
      </c>
      <c r="H2814">
        <v>2</v>
      </c>
      <c r="I2814" t="s">
        <v>17</v>
      </c>
      <c r="J2814" s="1">
        <v>45568</v>
      </c>
      <c r="K2814" s="1">
        <v>45295</v>
      </c>
    </row>
    <row r="2815" spans="1:11" x14ac:dyDescent="0.35">
      <c r="A2815" t="s">
        <v>5450</v>
      </c>
      <c r="B2815" t="s">
        <v>5451</v>
      </c>
      <c r="C2815" t="s">
        <v>553</v>
      </c>
      <c r="D2815" t="s">
        <v>14</v>
      </c>
      <c r="E2815" t="s">
        <v>15</v>
      </c>
      <c r="F2815" t="s">
        <v>16</v>
      </c>
      <c r="G2815" s="1">
        <v>45231</v>
      </c>
      <c r="H2815">
        <v>2</v>
      </c>
      <c r="I2815" t="s">
        <v>17</v>
      </c>
      <c r="J2815" s="1">
        <v>45568</v>
      </c>
      <c r="K2815" s="1">
        <v>45555</v>
      </c>
    </row>
    <row r="2816" spans="1:11" x14ac:dyDescent="0.35">
      <c r="A2816" t="s">
        <v>5452</v>
      </c>
      <c r="B2816" t="s">
        <v>5453</v>
      </c>
      <c r="C2816" t="s">
        <v>455</v>
      </c>
      <c r="D2816" t="s">
        <v>14</v>
      </c>
      <c r="E2816" t="s">
        <v>15</v>
      </c>
      <c r="F2816" t="s">
        <v>16</v>
      </c>
      <c r="G2816" s="1">
        <v>45233</v>
      </c>
      <c r="H2816">
        <v>2</v>
      </c>
      <c r="I2816" t="s">
        <v>17</v>
      </c>
      <c r="J2816" s="1">
        <v>45233</v>
      </c>
      <c r="K2816" s="1">
        <v>45396</v>
      </c>
    </row>
    <row r="2817" spans="1:11" x14ac:dyDescent="0.35">
      <c r="A2817" t="s">
        <v>5454</v>
      </c>
      <c r="B2817" t="s">
        <v>5455</v>
      </c>
      <c r="C2817" t="s">
        <v>455</v>
      </c>
      <c r="D2817" t="s">
        <v>14</v>
      </c>
      <c r="E2817" t="s">
        <v>15</v>
      </c>
      <c r="F2817" t="s">
        <v>16</v>
      </c>
      <c r="G2817" s="1">
        <v>45233</v>
      </c>
      <c r="H2817">
        <v>2</v>
      </c>
      <c r="I2817" t="s">
        <v>17</v>
      </c>
      <c r="J2817" s="1">
        <v>45233</v>
      </c>
      <c r="K2817" s="1">
        <v>46162</v>
      </c>
    </row>
    <row r="2818" spans="1:11" x14ac:dyDescent="0.35">
      <c r="A2818" t="s">
        <v>5456</v>
      </c>
      <c r="B2818" t="s">
        <v>5457</v>
      </c>
      <c r="C2818" t="s">
        <v>455</v>
      </c>
      <c r="D2818" t="s">
        <v>14</v>
      </c>
      <c r="E2818" t="s">
        <v>15</v>
      </c>
      <c r="F2818" t="s">
        <v>16</v>
      </c>
      <c r="G2818" s="1">
        <v>45236</v>
      </c>
      <c r="H2818">
        <v>2</v>
      </c>
      <c r="I2818" t="s">
        <v>17</v>
      </c>
      <c r="J2818" s="1">
        <v>45236</v>
      </c>
      <c r="K2818" s="1">
        <v>45336</v>
      </c>
    </row>
    <row r="2819" spans="1:11" x14ac:dyDescent="0.35">
      <c r="A2819" t="s">
        <v>5458</v>
      </c>
      <c r="B2819" t="s">
        <v>5459</v>
      </c>
      <c r="C2819" t="s">
        <v>455</v>
      </c>
      <c r="D2819" t="s">
        <v>14</v>
      </c>
      <c r="E2819" t="s">
        <v>15</v>
      </c>
      <c r="F2819" t="s">
        <v>16</v>
      </c>
      <c r="G2819" s="1">
        <v>45236</v>
      </c>
      <c r="H2819">
        <v>2</v>
      </c>
      <c r="I2819" t="s">
        <v>17</v>
      </c>
      <c r="J2819" s="1">
        <v>45236</v>
      </c>
      <c r="K2819" s="1">
        <v>45392</v>
      </c>
    </row>
    <row r="2820" spans="1:11" x14ac:dyDescent="0.35">
      <c r="A2820" t="s">
        <v>5460</v>
      </c>
      <c r="B2820" t="s">
        <v>5461</v>
      </c>
      <c r="C2820" t="s">
        <v>455</v>
      </c>
      <c r="D2820" t="s">
        <v>14</v>
      </c>
      <c r="E2820" t="s">
        <v>15</v>
      </c>
      <c r="F2820" t="s">
        <v>16</v>
      </c>
      <c r="G2820" s="1">
        <v>45236</v>
      </c>
      <c r="H2820">
        <v>2</v>
      </c>
      <c r="I2820" t="s">
        <v>17</v>
      </c>
      <c r="J2820" s="1">
        <v>45236</v>
      </c>
      <c r="K2820" s="1">
        <v>45392</v>
      </c>
    </row>
    <row r="2821" spans="1:11" x14ac:dyDescent="0.35">
      <c r="A2821" t="s">
        <v>5462</v>
      </c>
      <c r="B2821" t="s">
        <v>5463</v>
      </c>
      <c r="C2821" t="s">
        <v>455</v>
      </c>
      <c r="D2821" t="s">
        <v>15</v>
      </c>
      <c r="E2821" t="s">
        <v>15</v>
      </c>
      <c r="F2821" t="s">
        <v>17</v>
      </c>
      <c r="G2821" s="1">
        <v>45238</v>
      </c>
      <c r="H2821">
        <v>2</v>
      </c>
      <c r="I2821" t="s">
        <v>17</v>
      </c>
      <c r="J2821" s="1">
        <v>45558</v>
      </c>
      <c r="K2821" s="1">
        <v>45526</v>
      </c>
    </row>
    <row r="2822" spans="1:11" x14ac:dyDescent="0.35">
      <c r="A2822" t="s">
        <v>5464</v>
      </c>
      <c r="B2822" t="s">
        <v>5465</v>
      </c>
      <c r="C2822" t="s">
        <v>553</v>
      </c>
      <c r="D2822" t="s">
        <v>14</v>
      </c>
      <c r="E2822" t="s">
        <v>14</v>
      </c>
      <c r="F2822" t="s">
        <v>16</v>
      </c>
      <c r="G2822" s="1">
        <v>45240</v>
      </c>
      <c r="H2822">
        <v>2</v>
      </c>
      <c r="I2822" t="s">
        <v>17</v>
      </c>
      <c r="J2822" s="1">
        <v>45247</v>
      </c>
      <c r="K2822" s="1">
        <v>45247</v>
      </c>
    </row>
    <row r="2823" spans="1:11" x14ac:dyDescent="0.35">
      <c r="A2823" t="s">
        <v>5466</v>
      </c>
      <c r="B2823" t="s">
        <v>5467</v>
      </c>
      <c r="C2823" t="s">
        <v>553</v>
      </c>
      <c r="D2823" t="s">
        <v>14</v>
      </c>
      <c r="E2823" t="s">
        <v>14</v>
      </c>
      <c r="F2823" t="s">
        <v>16</v>
      </c>
      <c r="G2823" s="1">
        <v>45248</v>
      </c>
      <c r="H2823">
        <v>2</v>
      </c>
      <c r="I2823" t="s">
        <v>17</v>
      </c>
      <c r="J2823" s="1">
        <v>45495</v>
      </c>
    </row>
    <row r="2824" spans="1:11" x14ac:dyDescent="0.35">
      <c r="A2824" t="s">
        <v>5468</v>
      </c>
      <c r="B2824" t="s">
        <v>5469</v>
      </c>
      <c r="C2824" t="s">
        <v>455</v>
      </c>
      <c r="D2824" t="s">
        <v>14</v>
      </c>
      <c r="E2824" t="s">
        <v>15</v>
      </c>
      <c r="F2824" t="s">
        <v>16</v>
      </c>
      <c r="G2824" s="1">
        <v>45252</v>
      </c>
      <c r="H2824">
        <v>2</v>
      </c>
      <c r="I2824" t="s">
        <v>17</v>
      </c>
      <c r="J2824" s="1">
        <v>45568</v>
      </c>
      <c r="K2824" s="1">
        <v>45434</v>
      </c>
    </row>
    <row r="2825" spans="1:11" x14ac:dyDescent="0.35">
      <c r="A2825" t="s">
        <v>5470</v>
      </c>
      <c r="B2825" t="s">
        <v>5471</v>
      </c>
      <c r="C2825" t="s">
        <v>455</v>
      </c>
      <c r="D2825" t="s">
        <v>14</v>
      </c>
      <c r="E2825" t="s">
        <v>15</v>
      </c>
      <c r="F2825" t="s">
        <v>16</v>
      </c>
      <c r="G2825" s="1">
        <v>45252</v>
      </c>
      <c r="H2825">
        <v>2</v>
      </c>
      <c r="I2825" t="s">
        <v>17</v>
      </c>
      <c r="J2825" s="1">
        <v>45568</v>
      </c>
      <c r="K2825" s="1">
        <v>46156</v>
      </c>
    </row>
    <row r="2826" spans="1:11" x14ac:dyDescent="0.35">
      <c r="A2826" t="s">
        <v>5472</v>
      </c>
      <c r="B2826" t="s">
        <v>5473</v>
      </c>
      <c r="C2826" t="s">
        <v>455</v>
      </c>
      <c r="D2826" t="s">
        <v>14</v>
      </c>
      <c r="E2826" t="s">
        <v>15</v>
      </c>
      <c r="F2826" t="s">
        <v>16</v>
      </c>
      <c r="G2826" s="1">
        <v>45252</v>
      </c>
      <c r="H2826">
        <v>2</v>
      </c>
      <c r="I2826" t="s">
        <v>17</v>
      </c>
      <c r="J2826" s="1">
        <v>45579</v>
      </c>
      <c r="K2826" s="1">
        <v>45898</v>
      </c>
    </row>
    <row r="2827" spans="1:11" x14ac:dyDescent="0.35">
      <c r="A2827" t="s">
        <v>5474</v>
      </c>
      <c r="B2827" t="s">
        <v>5475</v>
      </c>
      <c r="C2827" t="s">
        <v>455</v>
      </c>
      <c r="D2827" t="s">
        <v>14</v>
      </c>
      <c r="E2827" t="s">
        <v>15</v>
      </c>
      <c r="F2827" t="s">
        <v>16</v>
      </c>
      <c r="G2827" s="1">
        <v>45252</v>
      </c>
      <c r="H2827">
        <v>2</v>
      </c>
      <c r="I2827" t="s">
        <v>17</v>
      </c>
      <c r="J2827" s="1">
        <v>45568</v>
      </c>
      <c r="K2827" s="1">
        <v>46156</v>
      </c>
    </row>
    <row r="2828" spans="1:11" x14ac:dyDescent="0.35">
      <c r="A2828" t="s">
        <v>5476</v>
      </c>
      <c r="B2828" t="s">
        <v>5477</v>
      </c>
      <c r="C2828" t="s">
        <v>455</v>
      </c>
      <c r="D2828" t="s">
        <v>14</v>
      </c>
      <c r="E2828" t="s">
        <v>15</v>
      </c>
      <c r="F2828" t="s">
        <v>16</v>
      </c>
      <c r="G2828" s="1">
        <v>45252</v>
      </c>
      <c r="H2828">
        <v>2</v>
      </c>
      <c r="I2828" t="s">
        <v>17</v>
      </c>
      <c r="J2828" s="1">
        <v>45568</v>
      </c>
      <c r="K2828" s="1">
        <v>46136</v>
      </c>
    </row>
    <row r="2829" spans="1:11" x14ac:dyDescent="0.35">
      <c r="A2829" t="s">
        <v>5478</v>
      </c>
      <c r="B2829" t="s">
        <v>5479</v>
      </c>
      <c r="C2829" t="s">
        <v>455</v>
      </c>
      <c r="D2829" t="s">
        <v>15</v>
      </c>
      <c r="E2829" t="s">
        <v>15</v>
      </c>
      <c r="F2829" t="s">
        <v>17</v>
      </c>
      <c r="G2829" s="1">
        <v>45252</v>
      </c>
      <c r="H2829">
        <v>2</v>
      </c>
      <c r="I2829" t="s">
        <v>17</v>
      </c>
      <c r="J2829" s="1">
        <v>45568</v>
      </c>
      <c r="K2829" s="1">
        <v>45434</v>
      </c>
    </row>
    <row r="2830" spans="1:11" x14ac:dyDescent="0.35">
      <c r="A2830" t="s">
        <v>5480</v>
      </c>
      <c r="B2830" t="s">
        <v>5481</v>
      </c>
      <c r="C2830" t="s">
        <v>553</v>
      </c>
      <c r="D2830" t="s">
        <v>15</v>
      </c>
      <c r="E2830" t="s">
        <v>15</v>
      </c>
      <c r="F2830" t="s">
        <v>17</v>
      </c>
      <c r="G2830" s="1">
        <v>45266</v>
      </c>
      <c r="H2830">
        <v>2</v>
      </c>
      <c r="I2830" t="s">
        <v>17</v>
      </c>
      <c r="J2830" s="1">
        <v>45783</v>
      </c>
    </row>
    <row r="2831" spans="1:11" x14ac:dyDescent="0.35">
      <c r="A2831" t="s">
        <v>5482</v>
      </c>
      <c r="B2831" t="s">
        <v>5483</v>
      </c>
      <c r="C2831" t="s">
        <v>553</v>
      </c>
      <c r="D2831" t="s">
        <v>15</v>
      </c>
      <c r="E2831" t="s">
        <v>15</v>
      </c>
      <c r="F2831" t="s">
        <v>17</v>
      </c>
      <c r="G2831" s="1">
        <v>45266</v>
      </c>
      <c r="H2831">
        <v>2</v>
      </c>
      <c r="I2831" t="s">
        <v>17</v>
      </c>
      <c r="J2831" s="1">
        <v>45783</v>
      </c>
    </row>
    <row r="2832" spans="1:11" x14ac:dyDescent="0.35">
      <c r="A2832" t="s">
        <v>5484</v>
      </c>
      <c r="B2832" t="s">
        <v>5485</v>
      </c>
      <c r="C2832" t="s">
        <v>553</v>
      </c>
      <c r="D2832" t="s">
        <v>15</v>
      </c>
      <c r="E2832" t="s">
        <v>15</v>
      </c>
      <c r="F2832" t="s">
        <v>17</v>
      </c>
      <c r="G2832" s="1">
        <v>45266</v>
      </c>
      <c r="H2832">
        <v>2</v>
      </c>
      <c r="I2832" t="s">
        <v>17</v>
      </c>
      <c r="J2832" s="1">
        <v>45783</v>
      </c>
    </row>
    <row r="2833" spans="1:11" x14ac:dyDescent="0.35">
      <c r="A2833" t="s">
        <v>5486</v>
      </c>
      <c r="B2833" t="s">
        <v>5487</v>
      </c>
      <c r="C2833" t="s">
        <v>553</v>
      </c>
      <c r="D2833" t="s">
        <v>15</v>
      </c>
      <c r="E2833" t="s">
        <v>15</v>
      </c>
      <c r="F2833" t="s">
        <v>17</v>
      </c>
      <c r="G2833" s="1">
        <v>45266</v>
      </c>
      <c r="H2833">
        <v>2</v>
      </c>
      <c r="I2833" t="s">
        <v>17</v>
      </c>
      <c r="J2833" s="1">
        <v>45783</v>
      </c>
    </row>
    <row r="2834" spans="1:11" x14ac:dyDescent="0.35">
      <c r="A2834" t="s">
        <v>5488</v>
      </c>
      <c r="B2834" t="s">
        <v>5489</v>
      </c>
      <c r="C2834" t="s">
        <v>553</v>
      </c>
      <c r="D2834" t="s">
        <v>15</v>
      </c>
      <c r="E2834" t="s">
        <v>15</v>
      </c>
      <c r="F2834" t="s">
        <v>17</v>
      </c>
      <c r="G2834" s="1">
        <v>45266</v>
      </c>
      <c r="H2834">
        <v>2</v>
      </c>
      <c r="I2834" t="s">
        <v>17</v>
      </c>
      <c r="J2834" s="1">
        <v>45783</v>
      </c>
    </row>
    <row r="2835" spans="1:11" x14ac:dyDescent="0.35">
      <c r="A2835" t="s">
        <v>5490</v>
      </c>
      <c r="B2835" t="s">
        <v>5491</v>
      </c>
      <c r="C2835" t="s">
        <v>455</v>
      </c>
      <c r="D2835" t="s">
        <v>14</v>
      </c>
      <c r="E2835" t="s">
        <v>15</v>
      </c>
      <c r="F2835" t="s">
        <v>16</v>
      </c>
      <c r="G2835" s="1">
        <v>45266</v>
      </c>
      <c r="H2835">
        <v>2</v>
      </c>
      <c r="I2835" t="s">
        <v>17</v>
      </c>
      <c r="J2835" s="1">
        <v>45266</v>
      </c>
      <c r="K2835" s="1">
        <v>46156</v>
      </c>
    </row>
    <row r="2836" spans="1:11" x14ac:dyDescent="0.35">
      <c r="A2836" t="s">
        <v>5492</v>
      </c>
      <c r="B2836" t="s">
        <v>5493</v>
      </c>
      <c r="C2836" t="s">
        <v>455</v>
      </c>
      <c r="D2836" t="s">
        <v>14</v>
      </c>
      <c r="E2836" t="s">
        <v>15</v>
      </c>
      <c r="F2836" t="s">
        <v>16</v>
      </c>
      <c r="G2836" s="1">
        <v>45266</v>
      </c>
      <c r="H2836">
        <v>2</v>
      </c>
      <c r="I2836" t="s">
        <v>17</v>
      </c>
      <c r="J2836" s="1">
        <v>45266</v>
      </c>
      <c r="K2836" s="1">
        <v>46003</v>
      </c>
    </row>
    <row r="2837" spans="1:11" x14ac:dyDescent="0.35">
      <c r="A2837" t="s">
        <v>5494</v>
      </c>
      <c r="B2837" t="s">
        <v>5495</v>
      </c>
      <c r="C2837" t="s">
        <v>455</v>
      </c>
      <c r="D2837" t="s">
        <v>15</v>
      </c>
      <c r="E2837" t="s">
        <v>15</v>
      </c>
      <c r="F2837" t="s">
        <v>17</v>
      </c>
      <c r="G2837" s="1">
        <v>45266</v>
      </c>
      <c r="H2837">
        <v>2</v>
      </c>
      <c r="I2837" t="s">
        <v>17</v>
      </c>
      <c r="J2837" s="1">
        <v>45783</v>
      </c>
    </row>
    <row r="2838" spans="1:11" x14ac:dyDescent="0.35">
      <c r="A2838" t="s">
        <v>5496</v>
      </c>
      <c r="B2838" t="s">
        <v>5497</v>
      </c>
      <c r="C2838" t="s">
        <v>455</v>
      </c>
      <c r="D2838" t="s">
        <v>15</v>
      </c>
      <c r="E2838" t="s">
        <v>15</v>
      </c>
      <c r="F2838" t="s">
        <v>17</v>
      </c>
      <c r="G2838" s="1">
        <v>45266</v>
      </c>
      <c r="H2838">
        <v>2</v>
      </c>
      <c r="I2838" t="s">
        <v>17</v>
      </c>
      <c r="J2838" s="1">
        <v>45783</v>
      </c>
    </row>
    <row r="2839" spans="1:11" x14ac:dyDescent="0.35">
      <c r="A2839" t="s">
        <v>5498</v>
      </c>
      <c r="B2839" t="s">
        <v>5499</v>
      </c>
      <c r="C2839" t="s">
        <v>455</v>
      </c>
      <c r="D2839" t="s">
        <v>14</v>
      </c>
      <c r="E2839" t="s">
        <v>15</v>
      </c>
      <c r="F2839" t="s">
        <v>16</v>
      </c>
      <c r="G2839" s="1">
        <v>45266</v>
      </c>
      <c r="H2839">
        <v>2</v>
      </c>
      <c r="I2839" t="s">
        <v>17</v>
      </c>
      <c r="J2839" s="1">
        <v>45266</v>
      </c>
      <c r="K2839" s="1">
        <v>45595</v>
      </c>
    </row>
    <row r="2840" spans="1:11" x14ac:dyDescent="0.35">
      <c r="A2840" t="s">
        <v>5500</v>
      </c>
      <c r="B2840" t="s">
        <v>5501</v>
      </c>
      <c r="C2840" t="s">
        <v>455</v>
      </c>
      <c r="D2840" t="s">
        <v>14</v>
      </c>
      <c r="E2840" t="s">
        <v>15</v>
      </c>
      <c r="F2840" t="s">
        <v>16</v>
      </c>
      <c r="G2840" s="1">
        <v>45266</v>
      </c>
      <c r="H2840">
        <v>2</v>
      </c>
      <c r="I2840" t="s">
        <v>17</v>
      </c>
      <c r="J2840" s="1">
        <v>45266</v>
      </c>
      <c r="K2840" s="1">
        <v>46017</v>
      </c>
    </row>
    <row r="2841" spans="1:11" x14ac:dyDescent="0.35">
      <c r="A2841" t="s">
        <v>5502</v>
      </c>
      <c r="B2841" t="s">
        <v>5503</v>
      </c>
      <c r="C2841" t="s">
        <v>455</v>
      </c>
      <c r="D2841" t="s">
        <v>14</v>
      </c>
      <c r="E2841" t="s">
        <v>15</v>
      </c>
      <c r="F2841" t="s">
        <v>16</v>
      </c>
      <c r="G2841" s="1">
        <v>45266</v>
      </c>
      <c r="H2841">
        <v>2</v>
      </c>
      <c r="I2841" t="s">
        <v>17</v>
      </c>
      <c r="J2841" s="1">
        <v>45266</v>
      </c>
      <c r="K2841" s="1">
        <v>45747</v>
      </c>
    </row>
    <row r="2842" spans="1:11" x14ac:dyDescent="0.35">
      <c r="A2842" t="s">
        <v>5504</v>
      </c>
      <c r="B2842" t="s">
        <v>5505</v>
      </c>
      <c r="C2842" t="s">
        <v>455</v>
      </c>
      <c r="D2842" t="s">
        <v>14</v>
      </c>
      <c r="E2842" t="s">
        <v>15</v>
      </c>
      <c r="F2842" t="s">
        <v>16</v>
      </c>
      <c r="G2842" s="1">
        <v>45266</v>
      </c>
      <c r="H2842">
        <v>2</v>
      </c>
      <c r="I2842" t="s">
        <v>17</v>
      </c>
      <c r="J2842" s="1">
        <v>45266</v>
      </c>
      <c r="K2842" s="1">
        <v>45498</v>
      </c>
    </row>
    <row r="2843" spans="1:11" x14ac:dyDescent="0.35">
      <c r="A2843" t="s">
        <v>5506</v>
      </c>
      <c r="B2843" t="s">
        <v>5507</v>
      </c>
      <c r="C2843" t="s">
        <v>455</v>
      </c>
      <c r="D2843" t="s">
        <v>14</v>
      </c>
      <c r="E2843" t="s">
        <v>15</v>
      </c>
      <c r="F2843" t="s">
        <v>16</v>
      </c>
      <c r="G2843" s="1">
        <v>45266</v>
      </c>
      <c r="H2843">
        <v>2</v>
      </c>
      <c r="I2843" t="s">
        <v>17</v>
      </c>
      <c r="J2843" s="1">
        <v>45266</v>
      </c>
      <c r="K2843" s="1">
        <v>45838</v>
      </c>
    </row>
    <row r="2844" spans="1:11" x14ac:dyDescent="0.35">
      <c r="A2844" t="s">
        <v>5508</v>
      </c>
      <c r="B2844" t="s">
        <v>5509</v>
      </c>
      <c r="C2844" t="s">
        <v>553</v>
      </c>
      <c r="D2844" t="s">
        <v>14</v>
      </c>
      <c r="E2844" t="s">
        <v>14</v>
      </c>
      <c r="F2844" t="s">
        <v>16</v>
      </c>
      <c r="G2844" s="1">
        <v>45271</v>
      </c>
      <c r="H2844">
        <v>2</v>
      </c>
      <c r="I2844" t="s">
        <v>17</v>
      </c>
      <c r="J2844" s="1">
        <v>45463</v>
      </c>
      <c r="K2844" s="1">
        <v>45463</v>
      </c>
    </row>
    <row r="2845" spans="1:11" x14ac:dyDescent="0.35">
      <c r="A2845" t="s">
        <v>5510</v>
      </c>
      <c r="B2845" t="s">
        <v>5511</v>
      </c>
      <c r="C2845" t="s">
        <v>455</v>
      </c>
      <c r="D2845" t="s">
        <v>14</v>
      </c>
      <c r="E2845" t="s">
        <v>15</v>
      </c>
      <c r="F2845" t="s">
        <v>16</v>
      </c>
      <c r="G2845" s="1">
        <v>45273</v>
      </c>
      <c r="H2845">
        <v>2</v>
      </c>
      <c r="I2845" t="s">
        <v>17</v>
      </c>
      <c r="J2845" s="1">
        <v>45273</v>
      </c>
      <c r="K2845" s="1">
        <v>45302</v>
      </c>
    </row>
    <row r="2846" spans="1:11" x14ac:dyDescent="0.35">
      <c r="A2846" t="s">
        <v>5512</v>
      </c>
      <c r="B2846" t="s">
        <v>5513</v>
      </c>
      <c r="C2846" t="s">
        <v>455</v>
      </c>
      <c r="D2846" t="s">
        <v>14</v>
      </c>
      <c r="E2846" t="s">
        <v>14</v>
      </c>
      <c r="F2846" t="s">
        <v>16</v>
      </c>
      <c r="G2846" s="1">
        <v>45278</v>
      </c>
      <c r="H2846">
        <v>2</v>
      </c>
      <c r="I2846" t="s">
        <v>17</v>
      </c>
      <c r="J2846" s="1">
        <v>45278</v>
      </c>
    </row>
    <row r="2847" spans="1:11" x14ac:dyDescent="0.35">
      <c r="A2847" t="s">
        <v>5514</v>
      </c>
      <c r="B2847" t="s">
        <v>5467</v>
      </c>
      <c r="C2847" t="s">
        <v>553</v>
      </c>
      <c r="D2847" t="s">
        <v>14</v>
      </c>
      <c r="E2847" t="s">
        <v>15</v>
      </c>
      <c r="F2847" t="s">
        <v>16</v>
      </c>
      <c r="G2847" s="1">
        <v>45278</v>
      </c>
      <c r="H2847">
        <v>2</v>
      </c>
      <c r="I2847" t="s">
        <v>17</v>
      </c>
      <c r="J2847" s="1">
        <v>45278</v>
      </c>
      <c r="K2847" s="1">
        <v>45290</v>
      </c>
    </row>
    <row r="2848" spans="1:11" x14ac:dyDescent="0.35">
      <c r="A2848" t="s">
        <v>5515</v>
      </c>
      <c r="B2848" t="s">
        <v>5516</v>
      </c>
      <c r="C2848" t="s">
        <v>455</v>
      </c>
      <c r="D2848" t="s">
        <v>14</v>
      </c>
      <c r="E2848" t="s">
        <v>15</v>
      </c>
      <c r="F2848" t="s">
        <v>16</v>
      </c>
      <c r="G2848" s="1">
        <v>45279</v>
      </c>
      <c r="H2848">
        <v>2</v>
      </c>
      <c r="I2848" t="s">
        <v>17</v>
      </c>
      <c r="J2848" s="1">
        <v>45302</v>
      </c>
      <c r="K2848" s="1">
        <v>46181</v>
      </c>
    </row>
    <row r="2849" spans="1:11" x14ac:dyDescent="0.35">
      <c r="A2849" t="s">
        <v>5517</v>
      </c>
      <c r="B2849" t="s">
        <v>5518</v>
      </c>
      <c r="C2849" t="s">
        <v>455</v>
      </c>
      <c r="D2849" t="s">
        <v>15</v>
      </c>
      <c r="E2849" t="s">
        <v>15</v>
      </c>
      <c r="F2849" t="s">
        <v>17</v>
      </c>
      <c r="G2849" s="1">
        <v>45279</v>
      </c>
      <c r="H2849">
        <v>2</v>
      </c>
      <c r="I2849" t="s">
        <v>17</v>
      </c>
      <c r="J2849" s="1">
        <v>45558</v>
      </c>
      <c r="K2849" s="1">
        <v>45448</v>
      </c>
    </row>
    <row r="2850" spans="1:11" x14ac:dyDescent="0.35">
      <c r="A2850" t="s">
        <v>5519</v>
      </c>
      <c r="B2850" t="s">
        <v>5520</v>
      </c>
      <c r="C2850" t="s">
        <v>455</v>
      </c>
      <c r="D2850" t="s">
        <v>14</v>
      </c>
      <c r="E2850" t="s">
        <v>15</v>
      </c>
      <c r="F2850" t="s">
        <v>16</v>
      </c>
      <c r="G2850" s="1">
        <v>45280</v>
      </c>
      <c r="H2850">
        <v>2</v>
      </c>
      <c r="I2850" t="s">
        <v>17</v>
      </c>
      <c r="J2850" s="1">
        <v>45280</v>
      </c>
      <c r="K2850" s="1">
        <v>45504</v>
      </c>
    </row>
    <row r="2851" spans="1:11" x14ac:dyDescent="0.35">
      <c r="A2851" t="s">
        <v>5521</v>
      </c>
      <c r="B2851" t="s">
        <v>5522</v>
      </c>
      <c r="C2851" t="s">
        <v>455</v>
      </c>
      <c r="D2851" t="s">
        <v>14</v>
      </c>
      <c r="E2851" t="s">
        <v>14</v>
      </c>
      <c r="F2851" t="s">
        <v>16</v>
      </c>
      <c r="G2851" s="1">
        <v>45286</v>
      </c>
      <c r="H2851">
        <v>2</v>
      </c>
      <c r="I2851" t="s">
        <v>17</v>
      </c>
      <c r="J2851" s="1">
        <v>45286</v>
      </c>
    </row>
    <row r="2852" spans="1:11" x14ac:dyDescent="0.35">
      <c r="A2852" t="s">
        <v>5523</v>
      </c>
      <c r="B2852" t="s">
        <v>5524</v>
      </c>
      <c r="C2852" t="s">
        <v>553</v>
      </c>
      <c r="D2852" t="s">
        <v>14</v>
      </c>
      <c r="E2852" t="s">
        <v>15</v>
      </c>
      <c r="F2852" t="s">
        <v>16</v>
      </c>
      <c r="G2852" s="1">
        <v>45287</v>
      </c>
      <c r="H2852">
        <v>2</v>
      </c>
      <c r="I2852" t="s">
        <v>17</v>
      </c>
      <c r="J2852" s="1">
        <v>45287</v>
      </c>
      <c r="K2852" s="1">
        <v>45396</v>
      </c>
    </row>
    <row r="2853" spans="1:11" x14ac:dyDescent="0.35">
      <c r="A2853" t="s">
        <v>5525</v>
      </c>
      <c r="B2853" t="s">
        <v>5526</v>
      </c>
      <c r="C2853" t="s">
        <v>455</v>
      </c>
      <c r="D2853" t="s">
        <v>14</v>
      </c>
      <c r="E2853" t="s">
        <v>15</v>
      </c>
      <c r="F2853" t="s">
        <v>16</v>
      </c>
      <c r="G2853" s="1">
        <v>45289</v>
      </c>
      <c r="H2853">
        <v>2</v>
      </c>
      <c r="I2853" t="s">
        <v>17</v>
      </c>
      <c r="J2853" s="1">
        <v>45289</v>
      </c>
      <c r="K2853" s="1">
        <v>46168</v>
      </c>
    </row>
    <row r="2854" spans="1:11" x14ac:dyDescent="0.35">
      <c r="A2854" t="s">
        <v>5527</v>
      </c>
      <c r="B2854" t="s">
        <v>5528</v>
      </c>
      <c r="C2854" t="s">
        <v>455</v>
      </c>
      <c r="D2854" t="s">
        <v>15</v>
      </c>
      <c r="E2854" t="s">
        <v>15</v>
      </c>
      <c r="F2854" t="s">
        <v>17</v>
      </c>
      <c r="G2854" s="1">
        <v>45289</v>
      </c>
      <c r="H2854">
        <v>2</v>
      </c>
      <c r="I2854" t="s">
        <v>17</v>
      </c>
      <c r="J2854" s="1">
        <v>45783</v>
      </c>
    </row>
    <row r="2855" spans="1:11" x14ac:dyDescent="0.35">
      <c r="A2855" t="s">
        <v>5529</v>
      </c>
      <c r="B2855" t="s">
        <v>5530</v>
      </c>
      <c r="C2855" t="s">
        <v>455</v>
      </c>
      <c r="D2855" t="s">
        <v>14</v>
      </c>
      <c r="E2855" t="s">
        <v>14</v>
      </c>
      <c r="F2855" t="s">
        <v>16</v>
      </c>
      <c r="G2855" s="1">
        <v>45289</v>
      </c>
      <c r="H2855">
        <v>2</v>
      </c>
      <c r="I2855" t="s">
        <v>17</v>
      </c>
      <c r="J2855" s="1">
        <v>45289</v>
      </c>
    </row>
    <row r="2856" spans="1:11" x14ac:dyDescent="0.35">
      <c r="A2856" t="s">
        <v>5531</v>
      </c>
      <c r="B2856" t="s">
        <v>5532</v>
      </c>
      <c r="C2856" t="s">
        <v>455</v>
      </c>
      <c r="D2856" t="s">
        <v>15</v>
      </c>
      <c r="E2856" t="s">
        <v>15</v>
      </c>
      <c r="F2856" t="s">
        <v>17</v>
      </c>
      <c r="G2856" s="1">
        <v>45296</v>
      </c>
      <c r="H2856">
        <v>2</v>
      </c>
      <c r="I2856" t="s">
        <v>17</v>
      </c>
      <c r="J2856" s="1">
        <v>45783</v>
      </c>
    </row>
    <row r="2857" spans="1:11" x14ac:dyDescent="0.35">
      <c r="A2857" t="s">
        <v>5533</v>
      </c>
      <c r="B2857" t="s">
        <v>5534</v>
      </c>
      <c r="C2857" t="s">
        <v>455</v>
      </c>
      <c r="D2857" t="s">
        <v>14</v>
      </c>
      <c r="E2857" t="s">
        <v>14</v>
      </c>
      <c r="F2857" t="s">
        <v>16</v>
      </c>
      <c r="G2857" s="1">
        <v>45301</v>
      </c>
      <c r="H2857">
        <v>2</v>
      </c>
      <c r="I2857" t="s">
        <v>17</v>
      </c>
      <c r="J2857" s="1">
        <v>45301</v>
      </c>
    </row>
    <row r="2858" spans="1:11" x14ac:dyDescent="0.35">
      <c r="A2858" t="s">
        <v>5535</v>
      </c>
      <c r="B2858" t="s">
        <v>5536</v>
      </c>
      <c r="C2858" t="s">
        <v>455</v>
      </c>
      <c r="D2858" t="s">
        <v>14</v>
      </c>
      <c r="E2858" t="s">
        <v>14</v>
      </c>
      <c r="F2858" t="s">
        <v>16</v>
      </c>
      <c r="G2858" s="1">
        <v>45301</v>
      </c>
      <c r="H2858">
        <v>2</v>
      </c>
      <c r="I2858" t="s">
        <v>17</v>
      </c>
      <c r="J2858" s="1">
        <v>45301</v>
      </c>
    </row>
    <row r="2859" spans="1:11" x14ac:dyDescent="0.35">
      <c r="A2859" t="s">
        <v>5537</v>
      </c>
      <c r="B2859" t="s">
        <v>5538</v>
      </c>
      <c r="C2859" t="s">
        <v>455</v>
      </c>
      <c r="D2859" t="s">
        <v>14</v>
      </c>
      <c r="E2859" t="s">
        <v>14</v>
      </c>
      <c r="F2859" t="s">
        <v>16</v>
      </c>
      <c r="G2859" s="1">
        <v>45301</v>
      </c>
      <c r="H2859">
        <v>2</v>
      </c>
      <c r="I2859" t="s">
        <v>17</v>
      </c>
      <c r="J2859" s="1">
        <v>45301</v>
      </c>
    </row>
    <row r="2860" spans="1:11" x14ac:dyDescent="0.35">
      <c r="A2860" t="s">
        <v>5539</v>
      </c>
      <c r="B2860" t="s">
        <v>5540</v>
      </c>
      <c r="C2860" t="s">
        <v>455</v>
      </c>
      <c r="D2860" t="s">
        <v>14</v>
      </c>
      <c r="E2860" t="s">
        <v>14</v>
      </c>
      <c r="F2860" t="s">
        <v>16</v>
      </c>
      <c r="G2860" s="1">
        <v>45301</v>
      </c>
      <c r="H2860">
        <v>2</v>
      </c>
      <c r="I2860" t="s">
        <v>17</v>
      </c>
      <c r="J2860" s="1">
        <v>45301</v>
      </c>
    </row>
    <row r="2861" spans="1:11" x14ac:dyDescent="0.35">
      <c r="A2861" t="s">
        <v>5541</v>
      </c>
      <c r="B2861" t="s">
        <v>5542</v>
      </c>
      <c r="C2861" t="s">
        <v>455</v>
      </c>
      <c r="D2861" t="s">
        <v>14</v>
      </c>
      <c r="E2861" t="s">
        <v>14</v>
      </c>
      <c r="F2861" t="s">
        <v>16</v>
      </c>
      <c r="G2861" s="1">
        <v>45301</v>
      </c>
      <c r="H2861">
        <v>2</v>
      </c>
      <c r="I2861" t="s">
        <v>17</v>
      </c>
      <c r="J2861" s="1">
        <v>45301</v>
      </c>
    </row>
    <row r="2862" spans="1:11" x14ac:dyDescent="0.35">
      <c r="A2862" t="s">
        <v>5543</v>
      </c>
      <c r="B2862" t="s">
        <v>5544</v>
      </c>
      <c r="C2862" t="s">
        <v>455</v>
      </c>
      <c r="D2862" t="s">
        <v>14</v>
      </c>
      <c r="E2862" t="s">
        <v>14</v>
      </c>
      <c r="F2862" t="s">
        <v>16</v>
      </c>
      <c r="G2862" s="1">
        <v>45301</v>
      </c>
      <c r="H2862">
        <v>2</v>
      </c>
      <c r="I2862" t="s">
        <v>17</v>
      </c>
      <c r="J2862" s="1">
        <v>45301</v>
      </c>
    </row>
    <row r="2863" spans="1:11" x14ac:dyDescent="0.35">
      <c r="A2863" t="s">
        <v>5545</v>
      </c>
      <c r="B2863" t="s">
        <v>5546</v>
      </c>
      <c r="C2863" t="s">
        <v>455</v>
      </c>
      <c r="D2863" t="s">
        <v>14</v>
      </c>
      <c r="E2863" t="s">
        <v>14</v>
      </c>
      <c r="F2863" t="s">
        <v>16</v>
      </c>
      <c r="G2863" s="1">
        <v>45301</v>
      </c>
      <c r="H2863">
        <v>2</v>
      </c>
      <c r="I2863" t="s">
        <v>17</v>
      </c>
      <c r="J2863" s="1">
        <v>45664</v>
      </c>
    </row>
    <row r="2864" spans="1:11" x14ac:dyDescent="0.35">
      <c r="A2864" t="s">
        <v>5547</v>
      </c>
      <c r="B2864" t="s">
        <v>5548</v>
      </c>
      <c r="C2864" t="s">
        <v>455</v>
      </c>
      <c r="D2864" t="s">
        <v>14</v>
      </c>
      <c r="E2864" t="s">
        <v>14</v>
      </c>
      <c r="F2864" t="s">
        <v>16</v>
      </c>
      <c r="G2864" s="1">
        <v>45301</v>
      </c>
      <c r="H2864">
        <v>2</v>
      </c>
      <c r="I2864" t="s">
        <v>17</v>
      </c>
      <c r="J2864" s="1">
        <v>45301</v>
      </c>
    </row>
    <row r="2865" spans="1:11" x14ac:dyDescent="0.35">
      <c r="A2865" t="s">
        <v>5549</v>
      </c>
      <c r="B2865" t="s">
        <v>5550</v>
      </c>
      <c r="C2865" t="s">
        <v>455</v>
      </c>
      <c r="D2865" t="s">
        <v>14</v>
      </c>
      <c r="E2865" t="s">
        <v>14</v>
      </c>
      <c r="F2865" t="s">
        <v>16</v>
      </c>
      <c r="G2865" s="1">
        <v>45301</v>
      </c>
      <c r="H2865">
        <v>2</v>
      </c>
      <c r="I2865" t="s">
        <v>17</v>
      </c>
      <c r="J2865" s="1">
        <v>45301</v>
      </c>
    </row>
    <row r="2866" spans="1:11" x14ac:dyDescent="0.35">
      <c r="A2866" t="s">
        <v>5551</v>
      </c>
      <c r="B2866" t="s">
        <v>5552</v>
      </c>
      <c r="C2866" t="s">
        <v>455</v>
      </c>
      <c r="D2866" t="s">
        <v>14</v>
      </c>
      <c r="E2866" t="s">
        <v>15</v>
      </c>
      <c r="F2866" t="s">
        <v>16</v>
      </c>
      <c r="G2866" s="1">
        <v>45303</v>
      </c>
      <c r="H2866">
        <v>2</v>
      </c>
      <c r="I2866" t="s">
        <v>17</v>
      </c>
      <c r="J2866" s="1">
        <v>45303</v>
      </c>
      <c r="K2866" s="1">
        <v>45315</v>
      </c>
    </row>
    <row r="2867" spans="1:11" x14ac:dyDescent="0.35">
      <c r="A2867" t="s">
        <v>5553</v>
      </c>
      <c r="B2867" t="s">
        <v>5554</v>
      </c>
      <c r="C2867" t="s">
        <v>553</v>
      </c>
      <c r="D2867" t="s">
        <v>14</v>
      </c>
      <c r="E2867" t="s">
        <v>14</v>
      </c>
      <c r="F2867" t="s">
        <v>16</v>
      </c>
      <c r="G2867" s="1">
        <v>45303</v>
      </c>
      <c r="H2867">
        <v>2</v>
      </c>
      <c r="I2867" t="s">
        <v>17</v>
      </c>
      <c r="J2867" s="1">
        <v>45303</v>
      </c>
    </row>
    <row r="2868" spans="1:11" x14ac:dyDescent="0.35">
      <c r="A2868" t="s">
        <v>5555</v>
      </c>
      <c r="B2868" t="s">
        <v>5556</v>
      </c>
      <c r="C2868" t="s">
        <v>553</v>
      </c>
      <c r="D2868" t="s">
        <v>14</v>
      </c>
      <c r="E2868" t="s">
        <v>14</v>
      </c>
      <c r="F2868" t="s">
        <v>16</v>
      </c>
      <c r="G2868" s="1">
        <v>45303</v>
      </c>
      <c r="H2868">
        <v>2</v>
      </c>
      <c r="I2868" t="s">
        <v>17</v>
      </c>
      <c r="J2868" s="1">
        <v>45303</v>
      </c>
    </row>
    <row r="2869" spans="1:11" x14ac:dyDescent="0.35">
      <c r="A2869" t="s">
        <v>5557</v>
      </c>
      <c r="B2869" t="s">
        <v>5558</v>
      </c>
      <c r="C2869" t="s">
        <v>455</v>
      </c>
      <c r="D2869" t="s">
        <v>14</v>
      </c>
      <c r="E2869" t="s">
        <v>15</v>
      </c>
      <c r="F2869" t="s">
        <v>16</v>
      </c>
      <c r="G2869" s="1">
        <v>45303</v>
      </c>
      <c r="H2869">
        <v>2</v>
      </c>
      <c r="I2869" t="s">
        <v>17</v>
      </c>
      <c r="J2869" s="1">
        <v>45303</v>
      </c>
      <c r="K2869" s="1">
        <v>45307</v>
      </c>
    </row>
    <row r="2870" spans="1:11" x14ac:dyDescent="0.35">
      <c r="A2870" t="s">
        <v>5559</v>
      </c>
      <c r="B2870" t="s">
        <v>4038</v>
      </c>
      <c r="C2870" t="s">
        <v>455</v>
      </c>
      <c r="D2870" t="s">
        <v>14</v>
      </c>
      <c r="E2870" t="s">
        <v>15</v>
      </c>
      <c r="F2870" t="s">
        <v>16</v>
      </c>
      <c r="G2870" s="1">
        <v>45307</v>
      </c>
      <c r="H2870">
        <v>2</v>
      </c>
      <c r="I2870" t="s">
        <v>17</v>
      </c>
      <c r="J2870" s="1">
        <v>45307</v>
      </c>
      <c r="K2870" s="1">
        <v>45988</v>
      </c>
    </row>
    <row r="2871" spans="1:11" x14ac:dyDescent="0.35">
      <c r="A2871" t="s">
        <v>5560</v>
      </c>
      <c r="B2871" t="s">
        <v>5561</v>
      </c>
      <c r="C2871" t="s">
        <v>553</v>
      </c>
      <c r="D2871" t="s">
        <v>14</v>
      </c>
      <c r="E2871" t="s">
        <v>14</v>
      </c>
      <c r="F2871" t="s">
        <v>16</v>
      </c>
      <c r="G2871" s="1">
        <v>45308</v>
      </c>
      <c r="H2871">
        <v>2</v>
      </c>
      <c r="I2871" t="s">
        <v>17</v>
      </c>
      <c r="J2871" s="1">
        <v>45308</v>
      </c>
    </row>
    <row r="2872" spans="1:11" x14ac:dyDescent="0.35">
      <c r="A2872" t="s">
        <v>5562</v>
      </c>
      <c r="B2872" t="s">
        <v>5563</v>
      </c>
      <c r="C2872" t="s">
        <v>455</v>
      </c>
      <c r="D2872" t="s">
        <v>15</v>
      </c>
      <c r="E2872" t="s">
        <v>15</v>
      </c>
      <c r="F2872" t="s">
        <v>17</v>
      </c>
      <c r="G2872" s="1">
        <v>45308</v>
      </c>
      <c r="H2872">
        <v>2</v>
      </c>
      <c r="I2872" t="s">
        <v>17</v>
      </c>
      <c r="J2872" s="1">
        <v>45783</v>
      </c>
    </row>
    <row r="2873" spans="1:11" x14ac:dyDescent="0.35">
      <c r="A2873" t="s">
        <v>5564</v>
      </c>
      <c r="B2873" t="s">
        <v>5565</v>
      </c>
      <c r="C2873" t="s">
        <v>455</v>
      </c>
      <c r="D2873" t="s">
        <v>15</v>
      </c>
      <c r="E2873" t="s">
        <v>15</v>
      </c>
      <c r="F2873" t="s">
        <v>17</v>
      </c>
      <c r="G2873" s="1">
        <v>45309</v>
      </c>
      <c r="H2873">
        <v>2</v>
      </c>
      <c r="I2873" t="s">
        <v>17</v>
      </c>
      <c r="J2873" s="1">
        <v>45783</v>
      </c>
    </row>
    <row r="2874" spans="1:11" x14ac:dyDescent="0.35">
      <c r="A2874" t="s">
        <v>5566</v>
      </c>
      <c r="B2874" t="s">
        <v>5567</v>
      </c>
      <c r="C2874" t="s">
        <v>455</v>
      </c>
      <c r="D2874" t="s">
        <v>14</v>
      </c>
      <c r="E2874" t="s">
        <v>15</v>
      </c>
      <c r="F2874" t="s">
        <v>16</v>
      </c>
      <c r="G2874" s="1">
        <v>45309</v>
      </c>
      <c r="H2874">
        <v>2</v>
      </c>
      <c r="I2874" t="s">
        <v>17</v>
      </c>
      <c r="J2874" s="1">
        <v>45309</v>
      </c>
      <c r="K2874" s="1">
        <v>46045</v>
      </c>
    </row>
    <row r="2875" spans="1:11" x14ac:dyDescent="0.35">
      <c r="A2875" t="s">
        <v>5568</v>
      </c>
      <c r="B2875" t="s">
        <v>5569</v>
      </c>
      <c r="C2875" t="s">
        <v>553</v>
      </c>
      <c r="D2875" t="s">
        <v>15</v>
      </c>
      <c r="E2875" t="s">
        <v>15</v>
      </c>
      <c r="F2875" t="s">
        <v>17</v>
      </c>
      <c r="G2875" s="1">
        <v>45313</v>
      </c>
      <c r="H2875">
        <v>2</v>
      </c>
      <c r="I2875" t="s">
        <v>17</v>
      </c>
      <c r="J2875" s="1">
        <v>45783</v>
      </c>
    </row>
    <row r="2876" spans="1:11" x14ac:dyDescent="0.35">
      <c r="A2876" t="s">
        <v>5570</v>
      </c>
      <c r="B2876" t="s">
        <v>5571</v>
      </c>
      <c r="C2876" t="s">
        <v>553</v>
      </c>
      <c r="D2876" t="s">
        <v>15</v>
      </c>
      <c r="E2876" t="s">
        <v>15</v>
      </c>
      <c r="F2876" t="s">
        <v>17</v>
      </c>
      <c r="G2876" s="1">
        <v>45313</v>
      </c>
      <c r="H2876">
        <v>2</v>
      </c>
      <c r="I2876" t="s">
        <v>17</v>
      </c>
      <c r="J2876" s="1">
        <v>45783</v>
      </c>
    </row>
    <row r="2877" spans="1:11" x14ac:dyDescent="0.35">
      <c r="A2877" t="s">
        <v>5572</v>
      </c>
      <c r="B2877" t="s">
        <v>5573</v>
      </c>
      <c r="C2877" t="s">
        <v>553</v>
      </c>
      <c r="D2877" t="s">
        <v>15</v>
      </c>
      <c r="E2877" t="s">
        <v>15</v>
      </c>
      <c r="F2877" t="s">
        <v>17</v>
      </c>
      <c r="G2877" s="1">
        <v>45313</v>
      </c>
      <c r="H2877">
        <v>2</v>
      </c>
      <c r="I2877" t="s">
        <v>17</v>
      </c>
      <c r="J2877" s="1">
        <v>45783</v>
      </c>
    </row>
    <row r="2878" spans="1:11" x14ac:dyDescent="0.35">
      <c r="A2878" t="s">
        <v>5574</v>
      </c>
      <c r="B2878" t="s">
        <v>5575</v>
      </c>
      <c r="C2878" t="s">
        <v>553</v>
      </c>
      <c r="D2878" t="s">
        <v>15</v>
      </c>
      <c r="E2878" t="s">
        <v>15</v>
      </c>
      <c r="F2878" t="s">
        <v>17</v>
      </c>
      <c r="G2878" s="1">
        <v>45313</v>
      </c>
      <c r="H2878">
        <v>2</v>
      </c>
      <c r="I2878" t="s">
        <v>17</v>
      </c>
      <c r="J2878" s="1">
        <v>45783</v>
      </c>
    </row>
    <row r="2879" spans="1:11" x14ac:dyDescent="0.35">
      <c r="A2879" t="s">
        <v>5576</v>
      </c>
      <c r="B2879" t="s">
        <v>5577</v>
      </c>
      <c r="C2879" t="s">
        <v>455</v>
      </c>
      <c r="D2879" t="s">
        <v>14</v>
      </c>
      <c r="E2879" t="s">
        <v>14</v>
      </c>
      <c r="F2879" t="s">
        <v>16</v>
      </c>
      <c r="G2879" s="1">
        <v>45315</v>
      </c>
      <c r="H2879">
        <v>2</v>
      </c>
      <c r="I2879" t="s">
        <v>17</v>
      </c>
      <c r="J2879" s="1">
        <v>45315</v>
      </c>
    </row>
    <row r="2880" spans="1:11" x14ac:dyDescent="0.35">
      <c r="A2880" t="s">
        <v>5578</v>
      </c>
      <c r="B2880" t="s">
        <v>5520</v>
      </c>
      <c r="C2880" t="s">
        <v>455</v>
      </c>
      <c r="D2880" t="s">
        <v>14</v>
      </c>
      <c r="E2880" t="s">
        <v>14</v>
      </c>
      <c r="F2880" t="s">
        <v>16</v>
      </c>
      <c r="G2880" s="1">
        <v>45317</v>
      </c>
      <c r="H2880">
        <v>2</v>
      </c>
      <c r="I2880" t="s">
        <v>17</v>
      </c>
      <c r="J2880" s="1">
        <v>45317</v>
      </c>
    </row>
    <row r="2881" spans="1:11" x14ac:dyDescent="0.35">
      <c r="A2881" t="s">
        <v>5579</v>
      </c>
      <c r="B2881" t="s">
        <v>5580</v>
      </c>
      <c r="C2881" t="s">
        <v>455</v>
      </c>
      <c r="D2881" t="s">
        <v>14</v>
      </c>
      <c r="E2881" t="s">
        <v>15</v>
      </c>
      <c r="F2881" t="s">
        <v>16</v>
      </c>
      <c r="G2881" s="1">
        <v>45321</v>
      </c>
      <c r="H2881">
        <v>2</v>
      </c>
      <c r="I2881" t="s">
        <v>17</v>
      </c>
      <c r="J2881" s="1">
        <v>45321</v>
      </c>
      <c r="K2881" s="1">
        <v>45356</v>
      </c>
    </row>
    <row r="2882" spans="1:11" x14ac:dyDescent="0.35">
      <c r="A2882" t="s">
        <v>5581</v>
      </c>
      <c r="B2882" t="s">
        <v>5582</v>
      </c>
      <c r="C2882" t="s">
        <v>455</v>
      </c>
      <c r="D2882" t="s">
        <v>14</v>
      </c>
      <c r="E2882" t="s">
        <v>14</v>
      </c>
      <c r="F2882" t="s">
        <v>16</v>
      </c>
      <c r="G2882" s="1">
        <v>45322</v>
      </c>
      <c r="H2882">
        <v>2</v>
      </c>
      <c r="I2882" t="s">
        <v>17</v>
      </c>
      <c r="J2882" s="1">
        <v>45322</v>
      </c>
    </row>
    <row r="2883" spans="1:11" x14ac:dyDescent="0.35">
      <c r="A2883" t="s">
        <v>5583</v>
      </c>
      <c r="B2883" t="s">
        <v>4808</v>
      </c>
      <c r="C2883" t="s">
        <v>553</v>
      </c>
      <c r="D2883" t="s">
        <v>14</v>
      </c>
      <c r="E2883" t="s">
        <v>14</v>
      </c>
      <c r="F2883" t="s">
        <v>16</v>
      </c>
      <c r="G2883" s="1">
        <v>45327</v>
      </c>
      <c r="H2883">
        <v>2</v>
      </c>
      <c r="I2883" t="s">
        <v>17</v>
      </c>
      <c r="J2883" s="1">
        <v>45327</v>
      </c>
    </row>
    <row r="2884" spans="1:11" x14ac:dyDescent="0.35">
      <c r="A2884" t="s">
        <v>5584</v>
      </c>
      <c r="B2884" t="s">
        <v>5585</v>
      </c>
      <c r="C2884" t="s">
        <v>455</v>
      </c>
      <c r="D2884" t="s">
        <v>15</v>
      </c>
      <c r="E2884" t="s">
        <v>15</v>
      </c>
      <c r="F2884" t="s">
        <v>17</v>
      </c>
      <c r="G2884" s="1">
        <v>45329</v>
      </c>
      <c r="H2884">
        <v>2</v>
      </c>
      <c r="I2884" t="s">
        <v>17</v>
      </c>
      <c r="J2884" s="1">
        <v>45783</v>
      </c>
    </row>
    <row r="2885" spans="1:11" x14ac:dyDescent="0.35">
      <c r="A2885" t="s">
        <v>5586</v>
      </c>
      <c r="B2885" t="s">
        <v>5587</v>
      </c>
      <c r="C2885" t="s">
        <v>553</v>
      </c>
      <c r="D2885" t="s">
        <v>14</v>
      </c>
      <c r="E2885" t="s">
        <v>14</v>
      </c>
      <c r="F2885" t="s">
        <v>16</v>
      </c>
      <c r="G2885" s="1">
        <v>45330</v>
      </c>
      <c r="H2885">
        <v>2</v>
      </c>
      <c r="I2885" t="s">
        <v>17</v>
      </c>
      <c r="J2885" s="1">
        <v>45485</v>
      </c>
    </row>
    <row r="2886" spans="1:11" x14ac:dyDescent="0.35">
      <c r="A2886" t="s">
        <v>5588</v>
      </c>
      <c r="B2886" t="s">
        <v>5589</v>
      </c>
      <c r="C2886" t="s">
        <v>553</v>
      </c>
      <c r="D2886" t="s">
        <v>14</v>
      </c>
      <c r="E2886" t="s">
        <v>14</v>
      </c>
      <c r="F2886" t="s">
        <v>16</v>
      </c>
      <c r="G2886" s="1">
        <v>45336</v>
      </c>
      <c r="H2886">
        <v>2</v>
      </c>
      <c r="I2886" t="s">
        <v>17</v>
      </c>
      <c r="J2886" s="1">
        <v>45951</v>
      </c>
      <c r="K2886" s="1">
        <v>45341</v>
      </c>
    </row>
    <row r="2887" spans="1:11" x14ac:dyDescent="0.35">
      <c r="A2887" t="s">
        <v>5590</v>
      </c>
      <c r="B2887" t="s">
        <v>5591</v>
      </c>
      <c r="C2887" t="s">
        <v>455</v>
      </c>
      <c r="D2887" t="s">
        <v>14</v>
      </c>
      <c r="E2887" t="s">
        <v>15</v>
      </c>
      <c r="F2887" t="s">
        <v>16</v>
      </c>
      <c r="G2887" s="1">
        <v>45337</v>
      </c>
      <c r="H2887">
        <v>2</v>
      </c>
      <c r="I2887" t="s">
        <v>17</v>
      </c>
      <c r="J2887" s="1">
        <v>45337</v>
      </c>
      <c r="K2887" s="1">
        <v>45351</v>
      </c>
    </row>
    <row r="2888" spans="1:11" x14ac:dyDescent="0.35">
      <c r="A2888" t="s">
        <v>5592</v>
      </c>
      <c r="B2888" t="s">
        <v>5593</v>
      </c>
      <c r="C2888" t="s">
        <v>455</v>
      </c>
      <c r="D2888" t="s">
        <v>14</v>
      </c>
      <c r="E2888" t="s">
        <v>15</v>
      </c>
      <c r="F2888" t="s">
        <v>16</v>
      </c>
      <c r="G2888" s="1">
        <v>45343</v>
      </c>
      <c r="H2888">
        <v>2</v>
      </c>
      <c r="I2888" t="s">
        <v>17</v>
      </c>
      <c r="J2888" s="1">
        <v>45343</v>
      </c>
      <c r="K2888" s="1">
        <v>45572</v>
      </c>
    </row>
    <row r="2889" spans="1:11" x14ac:dyDescent="0.35">
      <c r="A2889" t="s">
        <v>5594</v>
      </c>
      <c r="B2889" t="s">
        <v>5595</v>
      </c>
      <c r="C2889" t="s">
        <v>455</v>
      </c>
      <c r="D2889" t="s">
        <v>14</v>
      </c>
      <c r="E2889" t="s">
        <v>15</v>
      </c>
      <c r="F2889" t="s">
        <v>16</v>
      </c>
      <c r="G2889" s="1">
        <v>45343</v>
      </c>
      <c r="H2889">
        <v>2</v>
      </c>
      <c r="I2889" t="s">
        <v>17</v>
      </c>
      <c r="J2889" s="1">
        <v>45343</v>
      </c>
      <c r="K2889" s="1">
        <v>46173</v>
      </c>
    </row>
    <row r="2890" spans="1:11" x14ac:dyDescent="0.35">
      <c r="A2890" t="s">
        <v>5596</v>
      </c>
      <c r="B2890" t="s">
        <v>5597</v>
      </c>
      <c r="C2890" t="s">
        <v>553</v>
      </c>
      <c r="D2890" t="s">
        <v>14</v>
      </c>
      <c r="E2890" t="s">
        <v>15</v>
      </c>
      <c r="F2890" t="s">
        <v>16</v>
      </c>
      <c r="G2890" s="1">
        <v>45343</v>
      </c>
      <c r="H2890">
        <v>2</v>
      </c>
      <c r="I2890" t="s">
        <v>17</v>
      </c>
      <c r="J2890" s="1">
        <v>45343</v>
      </c>
      <c r="K2890" s="1">
        <v>45359</v>
      </c>
    </row>
    <row r="2891" spans="1:11" x14ac:dyDescent="0.35">
      <c r="A2891" t="s">
        <v>5598</v>
      </c>
      <c r="B2891" t="s">
        <v>5599</v>
      </c>
      <c r="C2891" t="s">
        <v>553</v>
      </c>
      <c r="D2891" t="s">
        <v>15</v>
      </c>
      <c r="E2891" t="s">
        <v>15</v>
      </c>
      <c r="F2891" t="s">
        <v>17</v>
      </c>
      <c r="G2891" s="1">
        <v>45344</v>
      </c>
      <c r="H2891">
        <v>2</v>
      </c>
      <c r="I2891" t="s">
        <v>17</v>
      </c>
      <c r="J2891" s="1">
        <v>45783</v>
      </c>
    </row>
    <row r="2892" spans="1:11" x14ac:dyDescent="0.35">
      <c r="A2892" t="s">
        <v>5600</v>
      </c>
      <c r="B2892" t="s">
        <v>5601</v>
      </c>
      <c r="C2892" t="s">
        <v>455</v>
      </c>
      <c r="D2892" t="s">
        <v>14</v>
      </c>
      <c r="E2892" t="s">
        <v>15</v>
      </c>
      <c r="F2892" t="s">
        <v>16</v>
      </c>
      <c r="G2892" s="1">
        <v>45348</v>
      </c>
      <c r="H2892">
        <v>2</v>
      </c>
      <c r="I2892" t="s">
        <v>17</v>
      </c>
      <c r="J2892" s="1">
        <v>45348</v>
      </c>
      <c r="K2892" s="1">
        <v>45742</v>
      </c>
    </row>
    <row r="2893" spans="1:11" x14ac:dyDescent="0.35">
      <c r="A2893" t="s">
        <v>5602</v>
      </c>
      <c r="B2893" t="s">
        <v>5603</v>
      </c>
      <c r="C2893" t="s">
        <v>553</v>
      </c>
      <c r="D2893" t="s">
        <v>14</v>
      </c>
      <c r="E2893" t="s">
        <v>15</v>
      </c>
      <c r="F2893" t="s">
        <v>16</v>
      </c>
      <c r="G2893" s="1">
        <v>45351</v>
      </c>
      <c r="H2893">
        <v>2</v>
      </c>
      <c r="I2893" t="s">
        <v>17</v>
      </c>
      <c r="J2893" s="1">
        <v>45351</v>
      </c>
      <c r="K2893" s="1">
        <v>45488</v>
      </c>
    </row>
    <row r="2894" spans="1:11" x14ac:dyDescent="0.35">
      <c r="A2894" t="s">
        <v>5604</v>
      </c>
      <c r="B2894" t="s">
        <v>5605</v>
      </c>
      <c r="C2894" t="s">
        <v>455</v>
      </c>
      <c r="D2894" t="s">
        <v>14</v>
      </c>
      <c r="E2894" t="s">
        <v>15</v>
      </c>
      <c r="F2894" t="s">
        <v>16</v>
      </c>
      <c r="G2894" s="1">
        <v>45352</v>
      </c>
      <c r="H2894">
        <v>2</v>
      </c>
      <c r="I2894" t="s">
        <v>17</v>
      </c>
      <c r="J2894" s="1">
        <v>45352</v>
      </c>
      <c r="K2894" s="1">
        <v>46173</v>
      </c>
    </row>
    <row r="2895" spans="1:11" x14ac:dyDescent="0.35">
      <c r="A2895" t="s">
        <v>5606</v>
      </c>
      <c r="B2895" t="s">
        <v>5607</v>
      </c>
      <c r="C2895" t="s">
        <v>455</v>
      </c>
      <c r="D2895" t="s">
        <v>15</v>
      </c>
      <c r="E2895" t="s">
        <v>15</v>
      </c>
      <c r="F2895" t="s">
        <v>17</v>
      </c>
      <c r="G2895" s="1">
        <v>45352</v>
      </c>
      <c r="H2895">
        <v>2</v>
      </c>
      <c r="I2895" t="s">
        <v>17</v>
      </c>
      <c r="J2895" s="1">
        <v>45783</v>
      </c>
    </row>
    <row r="2896" spans="1:11" x14ac:dyDescent="0.35">
      <c r="A2896" t="s">
        <v>5608</v>
      </c>
      <c r="B2896" t="s">
        <v>5609</v>
      </c>
      <c r="C2896" t="s">
        <v>455</v>
      </c>
      <c r="D2896" t="s">
        <v>15</v>
      </c>
      <c r="E2896" t="s">
        <v>15</v>
      </c>
      <c r="F2896" t="s">
        <v>17</v>
      </c>
      <c r="G2896" s="1">
        <v>45357</v>
      </c>
      <c r="H2896">
        <v>2</v>
      </c>
      <c r="I2896" t="s">
        <v>17</v>
      </c>
      <c r="J2896" s="1">
        <v>45783</v>
      </c>
    </row>
    <row r="2897" spans="1:11" x14ac:dyDescent="0.35">
      <c r="A2897" t="s">
        <v>5610</v>
      </c>
      <c r="B2897" t="s">
        <v>5611</v>
      </c>
      <c r="C2897" t="s">
        <v>455</v>
      </c>
      <c r="D2897" t="s">
        <v>15</v>
      </c>
      <c r="E2897" t="s">
        <v>15</v>
      </c>
      <c r="F2897" t="s">
        <v>17</v>
      </c>
      <c r="G2897" s="1">
        <v>45358</v>
      </c>
      <c r="H2897">
        <v>2</v>
      </c>
      <c r="I2897" t="s">
        <v>17</v>
      </c>
      <c r="J2897" s="1">
        <v>45783</v>
      </c>
    </row>
    <row r="2898" spans="1:11" x14ac:dyDescent="0.35">
      <c r="A2898" t="s">
        <v>5612</v>
      </c>
      <c r="B2898" t="s">
        <v>5613</v>
      </c>
      <c r="C2898" t="s">
        <v>455</v>
      </c>
      <c r="D2898" t="s">
        <v>14</v>
      </c>
      <c r="E2898" t="s">
        <v>15</v>
      </c>
      <c r="F2898" t="s">
        <v>16</v>
      </c>
      <c r="G2898" s="1">
        <v>45362</v>
      </c>
      <c r="H2898">
        <v>2</v>
      </c>
      <c r="I2898" t="s">
        <v>17</v>
      </c>
      <c r="J2898" s="1">
        <v>45362</v>
      </c>
      <c r="K2898" s="1">
        <v>45808</v>
      </c>
    </row>
    <row r="2899" spans="1:11" x14ac:dyDescent="0.35">
      <c r="A2899" t="s">
        <v>5614</v>
      </c>
      <c r="B2899" t="s">
        <v>5615</v>
      </c>
      <c r="C2899" t="s">
        <v>553</v>
      </c>
      <c r="D2899" t="s">
        <v>14</v>
      </c>
      <c r="E2899" t="s">
        <v>14</v>
      </c>
      <c r="F2899" t="s">
        <v>16</v>
      </c>
      <c r="G2899" s="1">
        <v>45363</v>
      </c>
      <c r="H2899">
        <v>2</v>
      </c>
      <c r="I2899" t="s">
        <v>17</v>
      </c>
      <c r="J2899" s="1">
        <v>45363</v>
      </c>
      <c r="K2899" s="1">
        <v>46157</v>
      </c>
    </row>
    <row r="2900" spans="1:11" x14ac:dyDescent="0.35">
      <c r="A2900" t="s">
        <v>5616</v>
      </c>
      <c r="B2900" t="s">
        <v>5617</v>
      </c>
      <c r="C2900" t="s">
        <v>553</v>
      </c>
      <c r="D2900" t="s">
        <v>14</v>
      </c>
      <c r="E2900" t="s">
        <v>14</v>
      </c>
      <c r="F2900" t="s">
        <v>16</v>
      </c>
      <c r="G2900" s="1">
        <v>45363</v>
      </c>
      <c r="H2900">
        <v>2</v>
      </c>
      <c r="I2900" t="s">
        <v>17</v>
      </c>
      <c r="J2900" s="1">
        <v>45363</v>
      </c>
      <c r="K2900" s="1">
        <v>45363</v>
      </c>
    </row>
    <row r="2901" spans="1:11" x14ac:dyDescent="0.35">
      <c r="A2901" t="s">
        <v>5618</v>
      </c>
      <c r="B2901" t="s">
        <v>5619</v>
      </c>
      <c r="C2901" t="s">
        <v>455</v>
      </c>
      <c r="D2901" t="s">
        <v>14</v>
      </c>
      <c r="E2901" t="s">
        <v>15</v>
      </c>
      <c r="F2901" t="s">
        <v>16</v>
      </c>
      <c r="G2901" s="1">
        <v>45363</v>
      </c>
      <c r="H2901">
        <v>2</v>
      </c>
      <c r="I2901" t="s">
        <v>17</v>
      </c>
      <c r="J2901" s="1">
        <v>45363</v>
      </c>
      <c r="K2901" s="1">
        <v>45394</v>
      </c>
    </row>
    <row r="2902" spans="1:11" x14ac:dyDescent="0.35">
      <c r="A2902" t="s">
        <v>5620</v>
      </c>
      <c r="B2902" t="s">
        <v>5621</v>
      </c>
      <c r="C2902" t="s">
        <v>455</v>
      </c>
      <c r="D2902" t="s">
        <v>14</v>
      </c>
      <c r="E2902" t="s">
        <v>14</v>
      </c>
      <c r="F2902" t="s">
        <v>16</v>
      </c>
      <c r="G2902" s="1">
        <v>45365</v>
      </c>
      <c r="H2902">
        <v>2</v>
      </c>
      <c r="I2902" t="s">
        <v>17</v>
      </c>
      <c r="J2902" s="1">
        <v>45534</v>
      </c>
    </row>
    <row r="2903" spans="1:11" x14ac:dyDescent="0.35">
      <c r="A2903" t="s">
        <v>5622</v>
      </c>
      <c r="B2903" t="s">
        <v>5623</v>
      </c>
      <c r="C2903" t="s">
        <v>455</v>
      </c>
      <c r="D2903" t="s">
        <v>14</v>
      </c>
      <c r="E2903" t="s">
        <v>14</v>
      </c>
      <c r="F2903" t="s">
        <v>16</v>
      </c>
      <c r="G2903" s="1">
        <v>45365</v>
      </c>
      <c r="H2903">
        <v>2</v>
      </c>
      <c r="I2903" t="s">
        <v>17</v>
      </c>
      <c r="J2903" s="1">
        <v>45376</v>
      </c>
    </row>
    <row r="2904" spans="1:11" x14ac:dyDescent="0.35">
      <c r="A2904" t="s">
        <v>5624</v>
      </c>
      <c r="B2904" t="s">
        <v>5625</v>
      </c>
      <c r="C2904" t="s">
        <v>455</v>
      </c>
      <c r="D2904" t="s">
        <v>14</v>
      </c>
      <c r="E2904" t="s">
        <v>14</v>
      </c>
      <c r="F2904" t="s">
        <v>16</v>
      </c>
      <c r="G2904" s="1">
        <v>45365</v>
      </c>
      <c r="H2904">
        <v>2</v>
      </c>
      <c r="I2904" t="s">
        <v>17</v>
      </c>
      <c r="J2904" s="1">
        <v>45365</v>
      </c>
    </row>
    <row r="2905" spans="1:11" x14ac:dyDescent="0.35">
      <c r="A2905" t="s">
        <v>5626</v>
      </c>
      <c r="B2905" t="s">
        <v>5627</v>
      </c>
      <c r="C2905" t="s">
        <v>455</v>
      </c>
      <c r="D2905" t="s">
        <v>14</v>
      </c>
      <c r="E2905" t="s">
        <v>14</v>
      </c>
      <c r="F2905" t="s">
        <v>16</v>
      </c>
      <c r="G2905" s="1">
        <v>45366</v>
      </c>
      <c r="H2905">
        <v>2</v>
      </c>
      <c r="I2905" t="s">
        <v>17</v>
      </c>
      <c r="J2905" s="1">
        <v>45366</v>
      </c>
      <c r="K2905" s="1">
        <v>45366</v>
      </c>
    </row>
    <row r="2906" spans="1:11" x14ac:dyDescent="0.35">
      <c r="A2906" t="s">
        <v>5628</v>
      </c>
      <c r="B2906" t="s">
        <v>5629</v>
      </c>
      <c r="C2906" t="s">
        <v>455</v>
      </c>
      <c r="D2906" t="s">
        <v>14</v>
      </c>
      <c r="E2906" t="s">
        <v>14</v>
      </c>
      <c r="F2906" t="s">
        <v>16</v>
      </c>
      <c r="G2906" s="1">
        <v>45369</v>
      </c>
      <c r="H2906">
        <v>2</v>
      </c>
      <c r="I2906" t="s">
        <v>17</v>
      </c>
      <c r="J2906" s="1">
        <v>45369</v>
      </c>
      <c r="K2906" s="1">
        <v>45369</v>
      </c>
    </row>
    <row r="2907" spans="1:11" x14ac:dyDescent="0.35">
      <c r="A2907" t="s">
        <v>5630</v>
      </c>
      <c r="B2907" t="s">
        <v>5631</v>
      </c>
      <c r="C2907" t="s">
        <v>455</v>
      </c>
      <c r="D2907" t="s">
        <v>14</v>
      </c>
      <c r="E2907" t="s">
        <v>14</v>
      </c>
      <c r="F2907" t="s">
        <v>16</v>
      </c>
      <c r="G2907" s="1">
        <v>45369</v>
      </c>
      <c r="H2907">
        <v>2</v>
      </c>
      <c r="I2907" t="s">
        <v>17</v>
      </c>
      <c r="J2907" s="1">
        <v>45369</v>
      </c>
      <c r="K2907" s="1">
        <v>45371</v>
      </c>
    </row>
    <row r="2908" spans="1:11" x14ac:dyDescent="0.35">
      <c r="A2908" t="s">
        <v>5632</v>
      </c>
      <c r="B2908" t="s">
        <v>5633</v>
      </c>
      <c r="C2908" t="s">
        <v>455</v>
      </c>
      <c r="D2908" t="s">
        <v>14</v>
      </c>
      <c r="E2908" t="s">
        <v>14</v>
      </c>
      <c r="F2908" t="s">
        <v>16</v>
      </c>
      <c r="G2908" s="1">
        <v>45370</v>
      </c>
      <c r="H2908">
        <v>2</v>
      </c>
      <c r="I2908" t="s">
        <v>17</v>
      </c>
      <c r="J2908" s="1">
        <v>45370</v>
      </c>
    </row>
    <row r="2909" spans="1:11" x14ac:dyDescent="0.35">
      <c r="A2909" t="s">
        <v>5634</v>
      </c>
      <c r="B2909" t="s">
        <v>5635</v>
      </c>
      <c r="C2909" t="s">
        <v>455</v>
      </c>
      <c r="D2909" t="s">
        <v>14</v>
      </c>
      <c r="E2909" t="s">
        <v>14</v>
      </c>
      <c r="F2909" t="s">
        <v>16</v>
      </c>
      <c r="G2909" s="1">
        <v>45370</v>
      </c>
      <c r="H2909">
        <v>2</v>
      </c>
      <c r="I2909" t="s">
        <v>17</v>
      </c>
      <c r="J2909" s="1">
        <v>45803</v>
      </c>
    </row>
    <row r="2910" spans="1:11" x14ac:dyDescent="0.35">
      <c r="A2910" t="s">
        <v>5636</v>
      </c>
      <c r="B2910" t="s">
        <v>5637</v>
      </c>
      <c r="C2910" t="s">
        <v>455</v>
      </c>
      <c r="D2910" t="s">
        <v>14</v>
      </c>
      <c r="E2910" t="s">
        <v>14</v>
      </c>
      <c r="F2910" t="s">
        <v>16</v>
      </c>
      <c r="G2910" s="1">
        <v>45370</v>
      </c>
      <c r="H2910">
        <v>2</v>
      </c>
      <c r="I2910" t="s">
        <v>17</v>
      </c>
      <c r="J2910" s="1">
        <v>45370</v>
      </c>
    </row>
    <row r="2911" spans="1:11" x14ac:dyDescent="0.35">
      <c r="A2911" t="s">
        <v>5638</v>
      </c>
      <c r="B2911" t="s">
        <v>5639</v>
      </c>
      <c r="C2911" t="s">
        <v>553</v>
      </c>
      <c r="D2911" t="s">
        <v>14</v>
      </c>
      <c r="E2911" t="s">
        <v>15</v>
      </c>
      <c r="F2911" t="s">
        <v>16</v>
      </c>
      <c r="G2911" s="1">
        <v>45370</v>
      </c>
      <c r="H2911">
        <v>2</v>
      </c>
      <c r="I2911" t="s">
        <v>17</v>
      </c>
      <c r="J2911" s="1">
        <v>45370</v>
      </c>
      <c r="K2911" s="1">
        <v>45517</v>
      </c>
    </row>
    <row r="2912" spans="1:11" x14ac:dyDescent="0.35">
      <c r="A2912" t="s">
        <v>5640</v>
      </c>
      <c r="B2912" t="s">
        <v>5641</v>
      </c>
      <c r="C2912" t="s">
        <v>553</v>
      </c>
      <c r="D2912" t="s">
        <v>14</v>
      </c>
      <c r="E2912" t="s">
        <v>15</v>
      </c>
      <c r="F2912" t="s">
        <v>16</v>
      </c>
      <c r="G2912" s="1">
        <v>45370</v>
      </c>
      <c r="H2912">
        <v>2</v>
      </c>
      <c r="I2912" t="s">
        <v>17</v>
      </c>
      <c r="J2912" s="1">
        <v>45370</v>
      </c>
      <c r="K2912" s="1">
        <v>45385</v>
      </c>
    </row>
    <row r="2913" spans="1:11" x14ac:dyDescent="0.35">
      <c r="A2913" t="s">
        <v>5642</v>
      </c>
      <c r="B2913" t="s">
        <v>5643</v>
      </c>
      <c r="C2913" t="s">
        <v>553</v>
      </c>
      <c r="D2913" t="s">
        <v>14</v>
      </c>
      <c r="E2913" t="s">
        <v>15</v>
      </c>
      <c r="F2913" t="s">
        <v>16</v>
      </c>
      <c r="G2913" s="1">
        <v>45370</v>
      </c>
      <c r="H2913">
        <v>2</v>
      </c>
      <c r="I2913" t="s">
        <v>17</v>
      </c>
      <c r="J2913" s="1">
        <v>45370</v>
      </c>
      <c r="K2913" s="1">
        <v>45385</v>
      </c>
    </row>
    <row r="2914" spans="1:11" x14ac:dyDescent="0.35">
      <c r="A2914" t="s">
        <v>5644</v>
      </c>
      <c r="B2914" t="s">
        <v>5645</v>
      </c>
      <c r="C2914" t="s">
        <v>553</v>
      </c>
      <c r="D2914" t="s">
        <v>14</v>
      </c>
      <c r="E2914" t="s">
        <v>15</v>
      </c>
      <c r="F2914" t="s">
        <v>16</v>
      </c>
      <c r="G2914" s="1">
        <v>45370</v>
      </c>
      <c r="H2914">
        <v>2</v>
      </c>
      <c r="I2914" t="s">
        <v>17</v>
      </c>
      <c r="J2914" s="1">
        <v>45370</v>
      </c>
      <c r="K2914" s="1">
        <v>45385</v>
      </c>
    </row>
    <row r="2915" spans="1:11" x14ac:dyDescent="0.35">
      <c r="A2915" t="s">
        <v>5646</v>
      </c>
      <c r="B2915" t="s">
        <v>5647</v>
      </c>
      <c r="C2915" t="s">
        <v>553</v>
      </c>
      <c r="D2915" t="s">
        <v>14</v>
      </c>
      <c r="E2915" t="s">
        <v>15</v>
      </c>
      <c r="F2915" t="s">
        <v>16</v>
      </c>
      <c r="G2915" s="1">
        <v>45370</v>
      </c>
      <c r="H2915">
        <v>2</v>
      </c>
      <c r="I2915" t="s">
        <v>17</v>
      </c>
      <c r="J2915" s="1">
        <v>45370</v>
      </c>
      <c r="K2915" s="1">
        <v>45510</v>
      </c>
    </row>
    <row r="2916" spans="1:11" x14ac:dyDescent="0.35">
      <c r="A2916" t="s">
        <v>5648</v>
      </c>
      <c r="B2916" t="s">
        <v>5649</v>
      </c>
      <c r="C2916" t="s">
        <v>553</v>
      </c>
      <c r="D2916" t="s">
        <v>14</v>
      </c>
      <c r="E2916" t="s">
        <v>15</v>
      </c>
      <c r="F2916" t="s">
        <v>16</v>
      </c>
      <c r="G2916" s="1">
        <v>45370</v>
      </c>
      <c r="H2916">
        <v>2</v>
      </c>
      <c r="I2916" t="s">
        <v>17</v>
      </c>
      <c r="J2916" s="1">
        <v>45370</v>
      </c>
      <c r="K2916" s="1">
        <v>45701</v>
      </c>
    </row>
    <row r="2917" spans="1:11" x14ac:dyDescent="0.35">
      <c r="A2917" t="s">
        <v>5650</v>
      </c>
      <c r="B2917" t="s">
        <v>5651</v>
      </c>
      <c r="C2917" t="s">
        <v>553</v>
      </c>
      <c r="D2917" t="s">
        <v>14</v>
      </c>
      <c r="E2917" t="s">
        <v>15</v>
      </c>
      <c r="F2917" t="s">
        <v>16</v>
      </c>
      <c r="G2917" s="1">
        <v>45370</v>
      </c>
      <c r="H2917">
        <v>2</v>
      </c>
      <c r="I2917" t="s">
        <v>17</v>
      </c>
      <c r="J2917" s="1">
        <v>45370</v>
      </c>
      <c r="K2917" s="1">
        <v>45407</v>
      </c>
    </row>
    <row r="2918" spans="1:11" x14ac:dyDescent="0.35">
      <c r="A2918" t="s">
        <v>5652</v>
      </c>
      <c r="B2918" t="s">
        <v>5653</v>
      </c>
      <c r="C2918" t="s">
        <v>455</v>
      </c>
      <c r="D2918" t="s">
        <v>15</v>
      </c>
      <c r="E2918" t="s">
        <v>15</v>
      </c>
      <c r="F2918" t="s">
        <v>17</v>
      </c>
      <c r="G2918" s="1">
        <v>45372</v>
      </c>
      <c r="H2918">
        <v>2</v>
      </c>
      <c r="I2918" t="s">
        <v>17</v>
      </c>
      <c r="J2918" s="1">
        <v>45925</v>
      </c>
      <c r="K2918" s="1">
        <v>45867</v>
      </c>
    </row>
    <row r="2919" spans="1:11" x14ac:dyDescent="0.35">
      <c r="A2919" t="s">
        <v>5654</v>
      </c>
      <c r="B2919" t="s">
        <v>5655</v>
      </c>
      <c r="C2919" t="s">
        <v>455</v>
      </c>
      <c r="D2919" t="s">
        <v>14</v>
      </c>
      <c r="E2919" t="s">
        <v>14</v>
      </c>
      <c r="F2919" t="s">
        <v>16</v>
      </c>
      <c r="G2919" s="1">
        <v>45372</v>
      </c>
      <c r="H2919">
        <v>2</v>
      </c>
      <c r="I2919" t="s">
        <v>17</v>
      </c>
      <c r="J2919" s="1">
        <v>45372</v>
      </c>
    </row>
    <row r="2920" spans="1:11" x14ac:dyDescent="0.35">
      <c r="A2920" t="s">
        <v>5656</v>
      </c>
      <c r="B2920" t="s">
        <v>5657</v>
      </c>
      <c r="C2920" t="s">
        <v>455</v>
      </c>
      <c r="D2920" t="s">
        <v>14</v>
      </c>
      <c r="E2920" t="s">
        <v>14</v>
      </c>
      <c r="F2920" t="s">
        <v>16</v>
      </c>
      <c r="G2920" s="1">
        <v>45372</v>
      </c>
      <c r="H2920">
        <v>2</v>
      </c>
      <c r="I2920" t="s">
        <v>17</v>
      </c>
      <c r="J2920" s="1">
        <v>45372</v>
      </c>
    </row>
    <row r="2921" spans="1:11" x14ac:dyDescent="0.35">
      <c r="A2921" t="s">
        <v>5658</v>
      </c>
      <c r="B2921" t="s">
        <v>5659</v>
      </c>
      <c r="C2921" t="s">
        <v>553</v>
      </c>
      <c r="D2921" t="s">
        <v>15</v>
      </c>
      <c r="E2921" t="s">
        <v>15</v>
      </c>
      <c r="F2921" t="s">
        <v>17</v>
      </c>
      <c r="G2921" s="1">
        <v>45372</v>
      </c>
      <c r="H2921">
        <v>2</v>
      </c>
      <c r="I2921" t="s">
        <v>17</v>
      </c>
      <c r="J2921" s="1">
        <v>45558</v>
      </c>
      <c r="K2921" s="1">
        <v>45396</v>
      </c>
    </row>
    <row r="2922" spans="1:11" x14ac:dyDescent="0.35">
      <c r="A2922" t="s">
        <v>5660</v>
      </c>
      <c r="B2922" t="s">
        <v>5661</v>
      </c>
      <c r="C2922" t="s">
        <v>553</v>
      </c>
      <c r="D2922" t="s">
        <v>14</v>
      </c>
      <c r="E2922" t="s">
        <v>15</v>
      </c>
      <c r="F2922" t="s">
        <v>16</v>
      </c>
      <c r="G2922" s="1">
        <v>45376</v>
      </c>
      <c r="H2922">
        <v>2</v>
      </c>
      <c r="I2922" t="s">
        <v>17</v>
      </c>
      <c r="J2922" s="1">
        <v>46114</v>
      </c>
      <c r="K2922" s="1">
        <v>46113</v>
      </c>
    </row>
    <row r="2923" spans="1:11" x14ac:dyDescent="0.35">
      <c r="A2923" t="s">
        <v>5662</v>
      </c>
      <c r="B2923" t="s">
        <v>4352</v>
      </c>
      <c r="C2923" t="s">
        <v>455</v>
      </c>
      <c r="D2923" t="s">
        <v>14</v>
      </c>
      <c r="E2923" t="s">
        <v>14</v>
      </c>
      <c r="F2923" t="s">
        <v>16</v>
      </c>
      <c r="G2923" s="1">
        <v>45377</v>
      </c>
      <c r="H2923">
        <v>2</v>
      </c>
      <c r="I2923" t="s">
        <v>17</v>
      </c>
      <c r="J2923" s="1">
        <v>45824</v>
      </c>
    </row>
    <row r="2924" spans="1:11" x14ac:dyDescent="0.35">
      <c r="A2924" t="s">
        <v>5663</v>
      </c>
      <c r="B2924" t="s">
        <v>5664</v>
      </c>
      <c r="C2924" t="s">
        <v>553</v>
      </c>
      <c r="D2924" t="s">
        <v>14</v>
      </c>
      <c r="E2924" t="s">
        <v>14</v>
      </c>
      <c r="F2924" t="s">
        <v>16</v>
      </c>
      <c r="G2924" s="1">
        <v>45377</v>
      </c>
      <c r="H2924">
        <v>2</v>
      </c>
      <c r="I2924" t="s">
        <v>17</v>
      </c>
      <c r="J2924" s="1">
        <v>45377</v>
      </c>
    </row>
    <row r="2925" spans="1:11" x14ac:dyDescent="0.35">
      <c r="A2925" t="s">
        <v>5665</v>
      </c>
      <c r="B2925" t="s">
        <v>5666</v>
      </c>
      <c r="C2925" t="s">
        <v>553</v>
      </c>
      <c r="D2925" t="s">
        <v>14</v>
      </c>
      <c r="E2925" t="s">
        <v>14</v>
      </c>
      <c r="F2925" t="s">
        <v>16</v>
      </c>
      <c r="G2925" s="1">
        <v>45377</v>
      </c>
      <c r="H2925">
        <v>2</v>
      </c>
      <c r="I2925" t="s">
        <v>17</v>
      </c>
      <c r="J2925" s="1">
        <v>45377</v>
      </c>
    </row>
    <row r="2926" spans="1:11" x14ac:dyDescent="0.35">
      <c r="A2926" t="s">
        <v>5667</v>
      </c>
      <c r="B2926" t="s">
        <v>5668</v>
      </c>
      <c r="C2926" t="s">
        <v>553</v>
      </c>
      <c r="D2926" t="s">
        <v>14</v>
      </c>
      <c r="E2926" t="s">
        <v>15</v>
      </c>
      <c r="F2926" t="s">
        <v>16</v>
      </c>
      <c r="G2926" s="1">
        <v>45378</v>
      </c>
      <c r="H2926">
        <v>2</v>
      </c>
      <c r="I2926" t="s">
        <v>17</v>
      </c>
      <c r="J2926" s="1">
        <v>45378</v>
      </c>
      <c r="K2926" s="1">
        <v>45461</v>
      </c>
    </row>
    <row r="2927" spans="1:11" x14ac:dyDescent="0.35">
      <c r="A2927" t="s">
        <v>5669</v>
      </c>
      <c r="B2927" t="s">
        <v>5670</v>
      </c>
      <c r="C2927" t="s">
        <v>455</v>
      </c>
      <c r="D2927" t="s">
        <v>14</v>
      </c>
      <c r="E2927" t="s">
        <v>15</v>
      </c>
      <c r="F2927" t="s">
        <v>16</v>
      </c>
      <c r="G2927" s="1">
        <v>45379</v>
      </c>
      <c r="H2927">
        <v>2</v>
      </c>
      <c r="I2927" t="s">
        <v>17</v>
      </c>
      <c r="J2927" s="1">
        <v>45379</v>
      </c>
      <c r="K2927" s="1">
        <v>45457</v>
      </c>
    </row>
    <row r="2928" spans="1:11" x14ac:dyDescent="0.35">
      <c r="A2928" t="s">
        <v>5671</v>
      </c>
      <c r="B2928" t="s">
        <v>5672</v>
      </c>
      <c r="C2928" t="s">
        <v>455</v>
      </c>
      <c r="D2928" t="s">
        <v>14</v>
      </c>
      <c r="E2928" t="s">
        <v>15</v>
      </c>
      <c r="F2928" t="s">
        <v>16</v>
      </c>
      <c r="G2928" s="1">
        <v>45385</v>
      </c>
      <c r="H2928">
        <v>2</v>
      </c>
      <c r="I2928" t="s">
        <v>17</v>
      </c>
      <c r="J2928" s="1">
        <v>45834</v>
      </c>
      <c r="K2928" s="1">
        <v>45394</v>
      </c>
    </row>
    <row r="2929" spans="1:11" x14ac:dyDescent="0.35">
      <c r="A2929" t="s">
        <v>5673</v>
      </c>
      <c r="B2929" t="s">
        <v>5674</v>
      </c>
      <c r="C2929" t="s">
        <v>455</v>
      </c>
      <c r="D2929" t="s">
        <v>14</v>
      </c>
      <c r="E2929" t="s">
        <v>14</v>
      </c>
      <c r="F2929" t="s">
        <v>16</v>
      </c>
      <c r="G2929" s="1">
        <v>45385</v>
      </c>
      <c r="H2929">
        <v>2</v>
      </c>
      <c r="I2929" t="s">
        <v>17</v>
      </c>
      <c r="J2929" s="1">
        <v>45385</v>
      </c>
    </row>
    <row r="2930" spans="1:11" x14ac:dyDescent="0.35">
      <c r="A2930" t="s">
        <v>5675</v>
      </c>
      <c r="B2930" t="s">
        <v>5676</v>
      </c>
      <c r="C2930" t="s">
        <v>455</v>
      </c>
      <c r="D2930" t="s">
        <v>14</v>
      </c>
      <c r="E2930" t="s">
        <v>14</v>
      </c>
      <c r="F2930" t="s">
        <v>16</v>
      </c>
      <c r="G2930" s="1">
        <v>45397</v>
      </c>
      <c r="H2930">
        <v>2</v>
      </c>
      <c r="I2930" t="s">
        <v>17</v>
      </c>
      <c r="J2930" s="1">
        <v>45397</v>
      </c>
    </row>
    <row r="2931" spans="1:11" x14ac:dyDescent="0.35">
      <c r="A2931" t="s">
        <v>5677</v>
      </c>
      <c r="B2931" t="s">
        <v>5678</v>
      </c>
      <c r="C2931" t="s">
        <v>455</v>
      </c>
      <c r="D2931" t="s">
        <v>14</v>
      </c>
      <c r="E2931" t="s">
        <v>15</v>
      </c>
      <c r="F2931" t="s">
        <v>16</v>
      </c>
      <c r="G2931" s="1">
        <v>45397</v>
      </c>
      <c r="H2931">
        <v>2</v>
      </c>
      <c r="I2931" t="s">
        <v>17</v>
      </c>
      <c r="J2931" s="1">
        <v>45397</v>
      </c>
      <c r="K2931" s="1">
        <v>46173</v>
      </c>
    </row>
    <row r="2932" spans="1:11" x14ac:dyDescent="0.35">
      <c r="A2932" t="s">
        <v>5679</v>
      </c>
      <c r="B2932" t="s">
        <v>5680</v>
      </c>
      <c r="C2932" t="s">
        <v>455</v>
      </c>
      <c r="D2932" t="s">
        <v>14</v>
      </c>
      <c r="E2932" t="s">
        <v>15</v>
      </c>
      <c r="F2932" t="s">
        <v>16</v>
      </c>
      <c r="G2932" s="1">
        <v>45397</v>
      </c>
      <c r="H2932">
        <v>2</v>
      </c>
      <c r="I2932" t="s">
        <v>17</v>
      </c>
      <c r="J2932" s="1">
        <v>45397</v>
      </c>
      <c r="K2932" s="1">
        <v>46173</v>
      </c>
    </row>
    <row r="2933" spans="1:11" x14ac:dyDescent="0.35">
      <c r="A2933" t="s">
        <v>5681</v>
      </c>
      <c r="B2933" t="s">
        <v>4454</v>
      </c>
      <c r="C2933" t="s">
        <v>455</v>
      </c>
      <c r="D2933" t="s">
        <v>14</v>
      </c>
      <c r="E2933" t="s">
        <v>14</v>
      </c>
      <c r="F2933" t="s">
        <v>16</v>
      </c>
      <c r="G2933" s="1">
        <v>45400</v>
      </c>
      <c r="H2933">
        <v>2</v>
      </c>
      <c r="I2933" t="s">
        <v>17</v>
      </c>
      <c r="J2933" s="1">
        <v>45400</v>
      </c>
    </row>
    <row r="2934" spans="1:11" x14ac:dyDescent="0.35">
      <c r="A2934" t="s">
        <v>5682</v>
      </c>
      <c r="B2934" t="s">
        <v>5683</v>
      </c>
      <c r="C2934" t="s">
        <v>455</v>
      </c>
      <c r="D2934" t="s">
        <v>14</v>
      </c>
      <c r="E2934" t="s">
        <v>14</v>
      </c>
      <c r="F2934" t="s">
        <v>16</v>
      </c>
      <c r="G2934" s="1">
        <v>45401</v>
      </c>
      <c r="H2934">
        <v>2</v>
      </c>
      <c r="I2934" t="s">
        <v>17</v>
      </c>
      <c r="J2934" s="1">
        <v>45401</v>
      </c>
    </row>
    <row r="2935" spans="1:11" x14ac:dyDescent="0.35">
      <c r="A2935" t="s">
        <v>5684</v>
      </c>
      <c r="B2935" t="s">
        <v>5685</v>
      </c>
      <c r="C2935" t="s">
        <v>553</v>
      </c>
      <c r="D2935" t="s">
        <v>14</v>
      </c>
      <c r="E2935" t="s">
        <v>14</v>
      </c>
      <c r="F2935" t="s">
        <v>16</v>
      </c>
      <c r="G2935" s="1">
        <v>45401</v>
      </c>
      <c r="H2935">
        <v>2</v>
      </c>
      <c r="I2935" t="s">
        <v>17</v>
      </c>
      <c r="J2935" s="1">
        <v>45401</v>
      </c>
    </row>
    <row r="2936" spans="1:11" x14ac:dyDescent="0.35">
      <c r="A2936" t="s">
        <v>5686</v>
      </c>
      <c r="B2936" t="s">
        <v>5687</v>
      </c>
      <c r="C2936" t="s">
        <v>455</v>
      </c>
      <c r="D2936" t="s">
        <v>14</v>
      </c>
      <c r="E2936" t="s">
        <v>14</v>
      </c>
      <c r="F2936" t="s">
        <v>16</v>
      </c>
      <c r="G2936" s="1">
        <v>45401</v>
      </c>
      <c r="H2936">
        <v>2</v>
      </c>
      <c r="I2936" t="s">
        <v>17</v>
      </c>
      <c r="J2936" s="1">
        <v>45401</v>
      </c>
    </row>
    <row r="2937" spans="1:11" x14ac:dyDescent="0.35">
      <c r="A2937" t="s">
        <v>5688</v>
      </c>
      <c r="B2937" t="s">
        <v>5689</v>
      </c>
      <c r="C2937" t="s">
        <v>553</v>
      </c>
      <c r="D2937" t="s">
        <v>14</v>
      </c>
      <c r="E2937" t="s">
        <v>14</v>
      </c>
      <c r="F2937" t="s">
        <v>16</v>
      </c>
      <c r="G2937" s="1">
        <v>45404</v>
      </c>
      <c r="H2937">
        <v>2</v>
      </c>
      <c r="I2937" t="s">
        <v>17</v>
      </c>
      <c r="J2937" s="1">
        <v>45404</v>
      </c>
    </row>
    <row r="2938" spans="1:11" x14ac:dyDescent="0.35">
      <c r="A2938" t="s">
        <v>5690</v>
      </c>
      <c r="B2938" t="s">
        <v>5691</v>
      </c>
      <c r="C2938" t="s">
        <v>455</v>
      </c>
      <c r="D2938" t="s">
        <v>14</v>
      </c>
      <c r="E2938" t="s">
        <v>14</v>
      </c>
      <c r="F2938" t="s">
        <v>16</v>
      </c>
      <c r="G2938" s="1">
        <v>45405</v>
      </c>
      <c r="H2938">
        <v>2</v>
      </c>
      <c r="I2938" t="s">
        <v>17</v>
      </c>
      <c r="J2938" s="1">
        <v>45415</v>
      </c>
      <c r="K2938" s="1">
        <v>45415</v>
      </c>
    </row>
    <row r="2939" spans="1:11" x14ac:dyDescent="0.35">
      <c r="A2939" t="s">
        <v>5692</v>
      </c>
      <c r="B2939" t="s">
        <v>5693</v>
      </c>
      <c r="C2939" t="s">
        <v>455</v>
      </c>
      <c r="D2939" t="s">
        <v>15</v>
      </c>
      <c r="E2939" t="s">
        <v>15</v>
      </c>
      <c r="F2939" t="s">
        <v>17</v>
      </c>
      <c r="G2939" s="1">
        <v>45405</v>
      </c>
      <c r="H2939">
        <v>2</v>
      </c>
      <c r="I2939" t="s">
        <v>17</v>
      </c>
      <c r="J2939" s="1">
        <v>45783</v>
      </c>
    </row>
    <row r="2940" spans="1:11" x14ac:dyDescent="0.35">
      <c r="A2940" t="s">
        <v>5694</v>
      </c>
      <c r="B2940" t="s">
        <v>5695</v>
      </c>
      <c r="C2940" t="s">
        <v>455</v>
      </c>
      <c r="D2940" t="s">
        <v>14</v>
      </c>
      <c r="E2940" t="s">
        <v>15</v>
      </c>
      <c r="F2940" t="s">
        <v>16</v>
      </c>
      <c r="G2940" s="1">
        <v>45405</v>
      </c>
      <c r="H2940">
        <v>2</v>
      </c>
      <c r="I2940" t="s">
        <v>17</v>
      </c>
      <c r="J2940" s="1">
        <v>46105</v>
      </c>
    </row>
    <row r="2941" spans="1:11" x14ac:dyDescent="0.35">
      <c r="A2941" t="s">
        <v>5696</v>
      </c>
      <c r="B2941" t="s">
        <v>5116</v>
      </c>
      <c r="C2941" t="s">
        <v>455</v>
      </c>
      <c r="D2941" t="s">
        <v>14</v>
      </c>
      <c r="E2941" t="s">
        <v>14</v>
      </c>
      <c r="F2941" t="s">
        <v>16</v>
      </c>
      <c r="G2941" s="1">
        <v>45407</v>
      </c>
      <c r="H2941">
        <v>2</v>
      </c>
      <c r="I2941" t="s">
        <v>17</v>
      </c>
      <c r="J2941" s="1">
        <v>45881</v>
      </c>
      <c r="K2941" s="1">
        <v>45881</v>
      </c>
    </row>
    <row r="2942" spans="1:11" x14ac:dyDescent="0.35">
      <c r="A2942" t="s">
        <v>5697</v>
      </c>
      <c r="B2942" t="s">
        <v>5698</v>
      </c>
      <c r="C2942" t="s">
        <v>455</v>
      </c>
      <c r="D2942" t="s">
        <v>14</v>
      </c>
      <c r="E2942" t="s">
        <v>14</v>
      </c>
      <c r="F2942" t="s">
        <v>16</v>
      </c>
      <c r="G2942" s="1">
        <v>45418</v>
      </c>
      <c r="H2942">
        <v>2</v>
      </c>
      <c r="I2942" t="s">
        <v>17</v>
      </c>
      <c r="J2942" s="1">
        <v>45447</v>
      </c>
    </row>
    <row r="2943" spans="1:11" x14ac:dyDescent="0.35">
      <c r="A2943" t="s">
        <v>5699</v>
      </c>
      <c r="B2943" t="s">
        <v>5700</v>
      </c>
      <c r="C2943" t="s">
        <v>455</v>
      </c>
      <c r="D2943" t="s">
        <v>14</v>
      </c>
      <c r="E2943" t="s">
        <v>15</v>
      </c>
      <c r="F2943" t="s">
        <v>16</v>
      </c>
      <c r="G2943" s="1">
        <v>45419</v>
      </c>
      <c r="H2943">
        <v>2</v>
      </c>
      <c r="I2943" t="s">
        <v>17</v>
      </c>
      <c r="J2943" s="1">
        <v>45419</v>
      </c>
      <c r="K2943" s="1">
        <v>46192</v>
      </c>
    </row>
    <row r="2944" spans="1:11" x14ac:dyDescent="0.35">
      <c r="A2944" t="s">
        <v>5701</v>
      </c>
      <c r="B2944" t="s">
        <v>5702</v>
      </c>
      <c r="C2944" t="s">
        <v>553</v>
      </c>
      <c r="D2944" t="s">
        <v>14</v>
      </c>
      <c r="E2944" t="s">
        <v>15</v>
      </c>
      <c r="F2944" t="s">
        <v>16</v>
      </c>
      <c r="G2944" s="1">
        <v>45419</v>
      </c>
      <c r="H2944">
        <v>2</v>
      </c>
      <c r="I2944" t="s">
        <v>17</v>
      </c>
      <c r="J2944" s="1">
        <v>45419</v>
      </c>
      <c r="K2944" s="1">
        <v>45799</v>
      </c>
    </row>
    <row r="2945" spans="1:11" x14ac:dyDescent="0.35">
      <c r="A2945" t="s">
        <v>5703</v>
      </c>
      <c r="B2945" t="s">
        <v>5704</v>
      </c>
      <c r="C2945" t="s">
        <v>553</v>
      </c>
      <c r="D2945" t="s">
        <v>14</v>
      </c>
      <c r="E2945" t="s">
        <v>14</v>
      </c>
      <c r="F2945" t="s">
        <v>16</v>
      </c>
      <c r="G2945" s="1">
        <v>45420</v>
      </c>
      <c r="H2945">
        <v>2</v>
      </c>
      <c r="I2945" t="s">
        <v>17</v>
      </c>
      <c r="J2945" s="1">
        <v>45420</v>
      </c>
    </row>
    <row r="2946" spans="1:11" x14ac:dyDescent="0.35">
      <c r="A2946" t="s">
        <v>5705</v>
      </c>
      <c r="B2946" t="s">
        <v>5706</v>
      </c>
      <c r="C2946" t="s">
        <v>553</v>
      </c>
      <c r="D2946" t="s">
        <v>14</v>
      </c>
      <c r="E2946" t="s">
        <v>14</v>
      </c>
      <c r="F2946" t="s">
        <v>16</v>
      </c>
      <c r="G2946" s="1">
        <v>45420</v>
      </c>
      <c r="H2946">
        <v>2</v>
      </c>
      <c r="I2946" t="s">
        <v>17</v>
      </c>
      <c r="J2946" s="1">
        <v>45420</v>
      </c>
    </row>
    <row r="2947" spans="1:11" x14ac:dyDescent="0.35">
      <c r="A2947" t="s">
        <v>5707</v>
      </c>
      <c r="B2947" t="s">
        <v>4038</v>
      </c>
      <c r="C2947" t="s">
        <v>553</v>
      </c>
      <c r="D2947" t="s">
        <v>14</v>
      </c>
      <c r="E2947" t="s">
        <v>14</v>
      </c>
      <c r="F2947" t="s">
        <v>16</v>
      </c>
      <c r="G2947" s="1">
        <v>45420</v>
      </c>
      <c r="H2947">
        <v>2</v>
      </c>
      <c r="I2947" t="s">
        <v>17</v>
      </c>
      <c r="J2947" s="1">
        <v>45488</v>
      </c>
      <c r="K2947" s="1">
        <v>45747</v>
      </c>
    </row>
    <row r="2948" spans="1:11" x14ac:dyDescent="0.35">
      <c r="A2948" t="s">
        <v>5708</v>
      </c>
      <c r="B2948" t="s">
        <v>5709</v>
      </c>
      <c r="C2948" t="s">
        <v>455</v>
      </c>
      <c r="D2948" t="s">
        <v>14</v>
      </c>
      <c r="E2948" t="s">
        <v>14</v>
      </c>
      <c r="F2948" t="s">
        <v>16</v>
      </c>
      <c r="G2948" s="1">
        <v>45422</v>
      </c>
      <c r="H2948">
        <v>2</v>
      </c>
      <c r="I2948" t="s">
        <v>17</v>
      </c>
      <c r="J2948" s="1">
        <v>45422</v>
      </c>
    </row>
    <row r="2949" spans="1:11" x14ac:dyDescent="0.35">
      <c r="A2949" t="s">
        <v>5710</v>
      </c>
      <c r="B2949" t="s">
        <v>5711</v>
      </c>
      <c r="C2949" t="s">
        <v>455</v>
      </c>
      <c r="D2949" t="s">
        <v>15</v>
      </c>
      <c r="E2949" t="s">
        <v>15</v>
      </c>
      <c r="F2949" t="s">
        <v>17</v>
      </c>
      <c r="G2949" s="1">
        <v>45426</v>
      </c>
      <c r="H2949">
        <v>2</v>
      </c>
      <c r="I2949" t="s">
        <v>17</v>
      </c>
      <c r="J2949" s="1">
        <v>45783</v>
      </c>
    </row>
    <row r="2950" spans="1:11" x14ac:dyDescent="0.35">
      <c r="A2950" t="s">
        <v>5712</v>
      </c>
      <c r="B2950" t="s">
        <v>5713</v>
      </c>
      <c r="C2950" t="s">
        <v>455</v>
      </c>
      <c r="D2950" t="s">
        <v>14</v>
      </c>
      <c r="E2950" t="s">
        <v>14</v>
      </c>
      <c r="F2950" t="s">
        <v>16</v>
      </c>
      <c r="G2950" s="1">
        <v>45426</v>
      </c>
      <c r="H2950">
        <v>2</v>
      </c>
      <c r="I2950" t="s">
        <v>17</v>
      </c>
      <c r="J2950" s="1">
        <v>45426</v>
      </c>
    </row>
    <row r="2951" spans="1:11" x14ac:dyDescent="0.35">
      <c r="A2951" t="s">
        <v>5714</v>
      </c>
      <c r="B2951" t="s">
        <v>4316</v>
      </c>
      <c r="C2951" t="s">
        <v>455</v>
      </c>
      <c r="D2951" t="s">
        <v>14</v>
      </c>
      <c r="E2951" t="s">
        <v>14</v>
      </c>
      <c r="F2951" t="s">
        <v>16</v>
      </c>
      <c r="G2951" s="1">
        <v>45432</v>
      </c>
      <c r="H2951">
        <v>2</v>
      </c>
      <c r="I2951" t="s">
        <v>17</v>
      </c>
      <c r="J2951" s="1">
        <v>45432</v>
      </c>
    </row>
    <row r="2952" spans="1:11" x14ac:dyDescent="0.35">
      <c r="A2952" t="s">
        <v>5715</v>
      </c>
      <c r="B2952" t="s">
        <v>5716</v>
      </c>
      <c r="C2952" t="s">
        <v>455</v>
      </c>
      <c r="D2952" t="s">
        <v>14</v>
      </c>
      <c r="E2952" t="s">
        <v>14</v>
      </c>
      <c r="F2952" t="s">
        <v>16</v>
      </c>
      <c r="G2952" s="1">
        <v>45433</v>
      </c>
      <c r="H2952">
        <v>2</v>
      </c>
      <c r="I2952" t="s">
        <v>17</v>
      </c>
      <c r="J2952" s="1">
        <v>45433</v>
      </c>
    </row>
    <row r="2953" spans="1:11" x14ac:dyDescent="0.35">
      <c r="A2953" t="s">
        <v>5717</v>
      </c>
      <c r="B2953" t="s">
        <v>5718</v>
      </c>
      <c r="C2953" t="s">
        <v>553</v>
      </c>
      <c r="D2953" t="s">
        <v>14</v>
      </c>
      <c r="E2953" t="s">
        <v>14</v>
      </c>
      <c r="F2953" t="s">
        <v>16</v>
      </c>
      <c r="G2953" s="1">
        <v>45433</v>
      </c>
      <c r="H2953">
        <v>2</v>
      </c>
      <c r="I2953" t="s">
        <v>17</v>
      </c>
      <c r="J2953" s="1">
        <v>45463</v>
      </c>
      <c r="K2953" s="1">
        <v>45463</v>
      </c>
    </row>
    <row r="2954" spans="1:11" x14ac:dyDescent="0.35">
      <c r="A2954" t="s">
        <v>5719</v>
      </c>
      <c r="B2954" t="s">
        <v>5720</v>
      </c>
      <c r="C2954" t="s">
        <v>455</v>
      </c>
      <c r="D2954" t="s">
        <v>15</v>
      </c>
      <c r="E2954" t="s">
        <v>15</v>
      </c>
      <c r="F2954" t="s">
        <v>17</v>
      </c>
      <c r="G2954" s="1">
        <v>45436</v>
      </c>
      <c r="H2954">
        <v>2</v>
      </c>
      <c r="I2954" t="s">
        <v>17</v>
      </c>
      <c r="J2954" s="1">
        <v>45783</v>
      </c>
    </row>
    <row r="2955" spans="1:11" x14ac:dyDescent="0.35">
      <c r="A2955" t="s">
        <v>5721</v>
      </c>
      <c r="B2955" t="s">
        <v>5722</v>
      </c>
      <c r="C2955" t="s">
        <v>455</v>
      </c>
      <c r="D2955" t="s">
        <v>14</v>
      </c>
      <c r="E2955" t="s">
        <v>14</v>
      </c>
      <c r="F2955" t="s">
        <v>16</v>
      </c>
      <c r="G2955" s="1">
        <v>45436</v>
      </c>
      <c r="H2955">
        <v>2</v>
      </c>
      <c r="I2955" t="s">
        <v>17</v>
      </c>
      <c r="J2955" s="1">
        <v>45436</v>
      </c>
    </row>
    <row r="2956" spans="1:11" x14ac:dyDescent="0.35">
      <c r="A2956" t="s">
        <v>5723</v>
      </c>
      <c r="B2956" t="s">
        <v>5724</v>
      </c>
      <c r="C2956" t="s">
        <v>455</v>
      </c>
      <c r="D2956" t="s">
        <v>14</v>
      </c>
      <c r="E2956" t="s">
        <v>15</v>
      </c>
      <c r="F2956" t="s">
        <v>16</v>
      </c>
      <c r="G2956" s="1">
        <v>45446</v>
      </c>
      <c r="H2956">
        <v>2</v>
      </c>
      <c r="I2956" t="s">
        <v>17</v>
      </c>
      <c r="J2956" s="1">
        <v>45446</v>
      </c>
      <c r="K2956" s="1">
        <v>46149</v>
      </c>
    </row>
    <row r="2957" spans="1:11" x14ac:dyDescent="0.35">
      <c r="A2957" t="s">
        <v>5725</v>
      </c>
      <c r="B2957" t="s">
        <v>5726</v>
      </c>
      <c r="C2957" t="s">
        <v>455</v>
      </c>
      <c r="D2957" t="s">
        <v>14</v>
      </c>
      <c r="E2957" t="s">
        <v>14</v>
      </c>
      <c r="F2957" t="s">
        <v>16</v>
      </c>
      <c r="G2957" s="1">
        <v>45455</v>
      </c>
      <c r="H2957">
        <v>2</v>
      </c>
      <c r="I2957" t="s">
        <v>17</v>
      </c>
      <c r="J2957" s="1">
        <v>46118</v>
      </c>
      <c r="K2957" s="1">
        <v>46181</v>
      </c>
    </row>
    <row r="2958" spans="1:11" x14ac:dyDescent="0.35">
      <c r="A2958" t="s">
        <v>5727</v>
      </c>
      <c r="B2958" t="s">
        <v>5728</v>
      </c>
      <c r="C2958" t="s">
        <v>455</v>
      </c>
      <c r="D2958" t="s">
        <v>14</v>
      </c>
      <c r="E2958" t="s">
        <v>14</v>
      </c>
      <c r="F2958" t="s">
        <v>16</v>
      </c>
      <c r="G2958" s="1">
        <v>45456</v>
      </c>
      <c r="H2958">
        <v>2</v>
      </c>
      <c r="I2958" t="s">
        <v>17</v>
      </c>
      <c r="J2958" s="1">
        <v>45456</v>
      </c>
      <c r="K2958" s="1">
        <v>45456</v>
      </c>
    </row>
    <row r="2959" spans="1:11" x14ac:dyDescent="0.35">
      <c r="A2959" t="s">
        <v>5729</v>
      </c>
      <c r="B2959" t="s">
        <v>5730</v>
      </c>
      <c r="C2959" t="s">
        <v>304</v>
      </c>
      <c r="D2959" t="s">
        <v>14</v>
      </c>
      <c r="E2959" t="s">
        <v>15</v>
      </c>
      <c r="F2959" t="s">
        <v>16</v>
      </c>
      <c r="G2959" s="1">
        <v>45460</v>
      </c>
      <c r="H2959">
        <v>2</v>
      </c>
      <c r="I2959" t="s">
        <v>17</v>
      </c>
      <c r="J2959" s="1">
        <v>45751</v>
      </c>
      <c r="K2959" s="1">
        <v>45930</v>
      </c>
    </row>
    <row r="2960" spans="1:11" x14ac:dyDescent="0.35">
      <c r="A2960" t="s">
        <v>5731</v>
      </c>
      <c r="B2960" t="s">
        <v>5732</v>
      </c>
      <c r="C2960" t="s">
        <v>553</v>
      </c>
      <c r="D2960" t="s">
        <v>14</v>
      </c>
      <c r="E2960" t="s">
        <v>14</v>
      </c>
      <c r="F2960" t="s">
        <v>16</v>
      </c>
      <c r="G2960" s="1">
        <v>45460</v>
      </c>
      <c r="H2960">
        <v>2</v>
      </c>
      <c r="I2960" t="s">
        <v>17</v>
      </c>
      <c r="J2960" s="1">
        <v>45460</v>
      </c>
    </row>
    <row r="2961" spans="1:11" x14ac:dyDescent="0.35">
      <c r="A2961" t="s">
        <v>5733</v>
      </c>
      <c r="B2961" t="s">
        <v>5734</v>
      </c>
      <c r="C2961" t="s">
        <v>455</v>
      </c>
      <c r="D2961" t="s">
        <v>14</v>
      </c>
      <c r="E2961" t="s">
        <v>14</v>
      </c>
      <c r="F2961" t="s">
        <v>16</v>
      </c>
      <c r="G2961" s="1">
        <v>45460</v>
      </c>
      <c r="H2961">
        <v>2</v>
      </c>
      <c r="I2961" t="s">
        <v>17</v>
      </c>
      <c r="J2961" s="1">
        <v>45460</v>
      </c>
    </row>
    <row r="2962" spans="1:11" x14ac:dyDescent="0.35">
      <c r="A2962" t="s">
        <v>5735</v>
      </c>
      <c r="B2962" t="s">
        <v>5736</v>
      </c>
      <c r="C2962" t="s">
        <v>553</v>
      </c>
      <c r="D2962" t="s">
        <v>14</v>
      </c>
      <c r="E2962" t="s">
        <v>14</v>
      </c>
      <c r="F2962" t="s">
        <v>16</v>
      </c>
      <c r="G2962" s="1">
        <v>45461</v>
      </c>
      <c r="H2962">
        <v>2</v>
      </c>
      <c r="I2962" t="s">
        <v>17</v>
      </c>
      <c r="J2962" s="1">
        <v>45461</v>
      </c>
    </row>
    <row r="2963" spans="1:11" x14ac:dyDescent="0.35">
      <c r="A2963" t="s">
        <v>5737</v>
      </c>
      <c r="B2963" t="s">
        <v>5738</v>
      </c>
      <c r="C2963" t="s">
        <v>553</v>
      </c>
      <c r="D2963" t="s">
        <v>14</v>
      </c>
      <c r="E2963" t="s">
        <v>14</v>
      </c>
      <c r="F2963" t="s">
        <v>16</v>
      </c>
      <c r="G2963" s="1">
        <v>45461</v>
      </c>
      <c r="H2963">
        <v>2</v>
      </c>
      <c r="I2963" t="s">
        <v>17</v>
      </c>
      <c r="J2963" s="1">
        <v>45461</v>
      </c>
    </row>
    <row r="2964" spans="1:11" x14ac:dyDescent="0.35">
      <c r="A2964" t="s">
        <v>5739</v>
      </c>
      <c r="B2964" t="s">
        <v>5740</v>
      </c>
      <c r="C2964" t="s">
        <v>553</v>
      </c>
      <c r="D2964" t="s">
        <v>14</v>
      </c>
      <c r="E2964" t="s">
        <v>15</v>
      </c>
      <c r="F2964" t="s">
        <v>16</v>
      </c>
      <c r="G2964" s="1">
        <v>45467</v>
      </c>
      <c r="H2964">
        <v>2</v>
      </c>
      <c r="I2964" t="s">
        <v>17</v>
      </c>
      <c r="J2964" s="1">
        <v>45467</v>
      </c>
      <c r="K2964" s="1">
        <v>45477</v>
      </c>
    </row>
    <row r="2965" spans="1:11" x14ac:dyDescent="0.35">
      <c r="A2965" t="s">
        <v>5741</v>
      </c>
      <c r="B2965" t="s">
        <v>5742</v>
      </c>
      <c r="C2965" t="s">
        <v>455</v>
      </c>
      <c r="D2965" t="s">
        <v>14</v>
      </c>
      <c r="E2965" t="s">
        <v>14</v>
      </c>
      <c r="F2965" t="s">
        <v>16</v>
      </c>
      <c r="G2965" s="1">
        <v>45468</v>
      </c>
      <c r="H2965">
        <v>2</v>
      </c>
      <c r="I2965" t="s">
        <v>17</v>
      </c>
      <c r="J2965" s="1">
        <v>45474</v>
      </c>
      <c r="K2965" s="1">
        <v>46001</v>
      </c>
    </row>
    <row r="2966" spans="1:11" x14ac:dyDescent="0.35">
      <c r="A2966" t="s">
        <v>5743</v>
      </c>
      <c r="B2966" t="s">
        <v>5744</v>
      </c>
      <c r="C2966" t="s">
        <v>553</v>
      </c>
      <c r="D2966" t="s">
        <v>14</v>
      </c>
      <c r="E2966" t="s">
        <v>14</v>
      </c>
      <c r="F2966" t="s">
        <v>16</v>
      </c>
      <c r="G2966" s="1">
        <v>45469</v>
      </c>
      <c r="H2966">
        <v>2</v>
      </c>
      <c r="I2966" t="s">
        <v>17</v>
      </c>
      <c r="J2966" s="1">
        <v>45469</v>
      </c>
    </row>
    <row r="2967" spans="1:11" x14ac:dyDescent="0.35">
      <c r="A2967" t="s">
        <v>5745</v>
      </c>
      <c r="B2967" t="s">
        <v>5746</v>
      </c>
      <c r="C2967" t="s">
        <v>553</v>
      </c>
      <c r="D2967" t="s">
        <v>14</v>
      </c>
      <c r="E2967" t="s">
        <v>14</v>
      </c>
      <c r="F2967" t="s">
        <v>16</v>
      </c>
      <c r="G2967" s="1">
        <v>45469</v>
      </c>
      <c r="H2967">
        <v>2</v>
      </c>
      <c r="I2967" t="s">
        <v>17</v>
      </c>
      <c r="J2967" s="1">
        <v>45469</v>
      </c>
      <c r="K2967" s="1">
        <v>46003</v>
      </c>
    </row>
    <row r="2968" spans="1:11" x14ac:dyDescent="0.35">
      <c r="A2968" t="s">
        <v>5747</v>
      </c>
      <c r="B2968" t="s">
        <v>5748</v>
      </c>
      <c r="C2968" t="s">
        <v>553</v>
      </c>
      <c r="D2968" t="s">
        <v>14</v>
      </c>
      <c r="E2968" t="s">
        <v>14</v>
      </c>
      <c r="F2968" t="s">
        <v>16</v>
      </c>
      <c r="G2968" s="1">
        <v>45471</v>
      </c>
      <c r="H2968">
        <v>2</v>
      </c>
      <c r="I2968" t="s">
        <v>17</v>
      </c>
      <c r="J2968" s="1">
        <v>45471</v>
      </c>
    </row>
    <row r="2969" spans="1:11" x14ac:dyDescent="0.35">
      <c r="A2969" t="s">
        <v>5749</v>
      </c>
      <c r="B2969" t="s">
        <v>5750</v>
      </c>
      <c r="C2969" t="s">
        <v>553</v>
      </c>
      <c r="D2969" t="s">
        <v>14</v>
      </c>
      <c r="E2969" t="s">
        <v>15</v>
      </c>
      <c r="F2969" t="s">
        <v>16</v>
      </c>
      <c r="G2969" s="1">
        <v>45475</v>
      </c>
      <c r="H2969">
        <v>2</v>
      </c>
      <c r="I2969" t="s">
        <v>17</v>
      </c>
      <c r="J2969" s="1">
        <v>45475</v>
      </c>
      <c r="K2969" s="1">
        <v>45757</v>
      </c>
    </row>
    <row r="2970" spans="1:11" x14ac:dyDescent="0.35">
      <c r="A2970" t="s">
        <v>5751</v>
      </c>
      <c r="B2970" t="s">
        <v>5752</v>
      </c>
      <c r="C2970" t="s">
        <v>455</v>
      </c>
      <c r="D2970" t="s">
        <v>15</v>
      </c>
      <c r="E2970" t="s">
        <v>14</v>
      </c>
      <c r="F2970" t="s">
        <v>17</v>
      </c>
      <c r="G2970" s="1">
        <v>45476</v>
      </c>
      <c r="H2970">
        <v>2</v>
      </c>
      <c r="I2970" t="s">
        <v>17</v>
      </c>
      <c r="J2970" s="1">
        <v>45877</v>
      </c>
      <c r="K2970" s="1">
        <v>45477</v>
      </c>
    </row>
    <row r="2971" spans="1:11" x14ac:dyDescent="0.35">
      <c r="A2971" t="s">
        <v>5753</v>
      </c>
      <c r="B2971" t="s">
        <v>5754</v>
      </c>
      <c r="C2971" t="s">
        <v>553</v>
      </c>
      <c r="D2971" t="s">
        <v>14</v>
      </c>
      <c r="E2971" t="s">
        <v>15</v>
      </c>
      <c r="F2971" t="s">
        <v>16</v>
      </c>
      <c r="G2971" s="1">
        <v>45483</v>
      </c>
      <c r="H2971">
        <v>2</v>
      </c>
      <c r="I2971" t="s">
        <v>17</v>
      </c>
      <c r="J2971" s="1">
        <v>45483</v>
      </c>
      <c r="K2971" s="1">
        <v>45580</v>
      </c>
    </row>
    <row r="2972" spans="1:11" x14ac:dyDescent="0.35">
      <c r="A2972" t="s">
        <v>5755</v>
      </c>
      <c r="B2972" t="s">
        <v>5756</v>
      </c>
      <c r="C2972" t="s">
        <v>553</v>
      </c>
      <c r="D2972" t="s">
        <v>14</v>
      </c>
      <c r="E2972" t="s">
        <v>14</v>
      </c>
      <c r="F2972" t="s">
        <v>16</v>
      </c>
      <c r="G2972" s="1">
        <v>45485</v>
      </c>
      <c r="H2972">
        <v>2</v>
      </c>
      <c r="I2972" t="s">
        <v>17</v>
      </c>
      <c r="J2972" s="1">
        <v>45485</v>
      </c>
    </row>
    <row r="2973" spans="1:11" x14ac:dyDescent="0.35">
      <c r="A2973" t="s">
        <v>5757</v>
      </c>
      <c r="B2973" t="s">
        <v>5758</v>
      </c>
      <c r="C2973" t="s">
        <v>553</v>
      </c>
      <c r="D2973" t="s">
        <v>14</v>
      </c>
      <c r="E2973" t="s">
        <v>14</v>
      </c>
      <c r="F2973" t="s">
        <v>16</v>
      </c>
      <c r="G2973" s="1">
        <v>45485</v>
      </c>
      <c r="H2973">
        <v>2</v>
      </c>
      <c r="I2973" t="s">
        <v>17</v>
      </c>
      <c r="J2973" s="1">
        <v>45485</v>
      </c>
    </row>
    <row r="2974" spans="1:11" x14ac:dyDescent="0.35">
      <c r="A2974" t="s">
        <v>5759</v>
      </c>
      <c r="B2974" t="s">
        <v>5760</v>
      </c>
      <c r="C2974" t="s">
        <v>553</v>
      </c>
      <c r="D2974" t="s">
        <v>14</v>
      </c>
      <c r="E2974" t="s">
        <v>14</v>
      </c>
      <c r="F2974" t="s">
        <v>16</v>
      </c>
      <c r="G2974" s="1">
        <v>45485</v>
      </c>
      <c r="H2974">
        <v>2</v>
      </c>
      <c r="I2974" t="s">
        <v>17</v>
      </c>
      <c r="J2974" s="1">
        <v>45485</v>
      </c>
    </row>
    <row r="2975" spans="1:11" x14ac:dyDescent="0.35">
      <c r="A2975" t="s">
        <v>5761</v>
      </c>
      <c r="B2975" t="s">
        <v>5762</v>
      </c>
      <c r="C2975" t="s">
        <v>553</v>
      </c>
      <c r="D2975" t="s">
        <v>14</v>
      </c>
      <c r="E2975" t="s">
        <v>14</v>
      </c>
      <c r="F2975" t="s">
        <v>16</v>
      </c>
      <c r="G2975" s="1">
        <v>45485</v>
      </c>
      <c r="H2975">
        <v>2</v>
      </c>
      <c r="I2975" t="s">
        <v>17</v>
      </c>
      <c r="J2975" s="1">
        <v>45485</v>
      </c>
    </row>
    <row r="2976" spans="1:11" x14ac:dyDescent="0.35">
      <c r="A2976" t="s">
        <v>5763</v>
      </c>
      <c r="B2976" t="s">
        <v>5764</v>
      </c>
      <c r="C2976" t="s">
        <v>553</v>
      </c>
      <c r="D2976" t="s">
        <v>14</v>
      </c>
      <c r="E2976" t="s">
        <v>14</v>
      </c>
      <c r="F2976" t="s">
        <v>16</v>
      </c>
      <c r="G2976" s="1">
        <v>45488</v>
      </c>
      <c r="H2976">
        <v>2</v>
      </c>
      <c r="I2976" t="s">
        <v>17</v>
      </c>
      <c r="J2976" s="1">
        <v>45488</v>
      </c>
    </row>
    <row r="2977" spans="1:11" x14ac:dyDescent="0.35">
      <c r="A2977" t="s">
        <v>5765</v>
      </c>
      <c r="B2977" t="s">
        <v>5766</v>
      </c>
      <c r="C2977" t="s">
        <v>553</v>
      </c>
      <c r="D2977" t="s">
        <v>14</v>
      </c>
      <c r="E2977" t="s">
        <v>15</v>
      </c>
      <c r="F2977" t="s">
        <v>16</v>
      </c>
      <c r="G2977" s="1">
        <v>45488</v>
      </c>
      <c r="H2977">
        <v>2</v>
      </c>
      <c r="I2977" t="s">
        <v>17</v>
      </c>
      <c r="J2977" s="1">
        <v>45488</v>
      </c>
      <c r="K2977" s="1">
        <v>45622</v>
      </c>
    </row>
    <row r="2978" spans="1:11" x14ac:dyDescent="0.35">
      <c r="A2978" t="s">
        <v>5767</v>
      </c>
      <c r="B2978" t="s">
        <v>5768</v>
      </c>
      <c r="C2978" t="s">
        <v>553</v>
      </c>
      <c r="D2978" t="s">
        <v>14</v>
      </c>
      <c r="E2978" t="s">
        <v>15</v>
      </c>
      <c r="F2978" t="s">
        <v>16</v>
      </c>
      <c r="G2978" s="1">
        <v>45489</v>
      </c>
      <c r="H2978">
        <v>2</v>
      </c>
      <c r="I2978" t="s">
        <v>17</v>
      </c>
      <c r="J2978" s="1">
        <v>45489</v>
      </c>
      <c r="K2978" s="1">
        <v>45830</v>
      </c>
    </row>
    <row r="2979" spans="1:11" x14ac:dyDescent="0.35">
      <c r="A2979" t="s">
        <v>5769</v>
      </c>
      <c r="B2979" t="s">
        <v>5770</v>
      </c>
      <c r="C2979" t="s">
        <v>553</v>
      </c>
      <c r="D2979" t="s">
        <v>14</v>
      </c>
      <c r="E2979" t="s">
        <v>14</v>
      </c>
      <c r="F2979" t="s">
        <v>16</v>
      </c>
      <c r="G2979" s="1">
        <v>45492</v>
      </c>
      <c r="H2979">
        <v>2</v>
      </c>
      <c r="I2979" t="s">
        <v>17</v>
      </c>
      <c r="J2979" s="1">
        <v>45492</v>
      </c>
    </row>
    <row r="2980" spans="1:11" x14ac:dyDescent="0.35">
      <c r="A2980" t="s">
        <v>5771</v>
      </c>
      <c r="B2980" t="s">
        <v>5772</v>
      </c>
      <c r="C2980" t="s">
        <v>455</v>
      </c>
      <c r="D2980" t="s">
        <v>14</v>
      </c>
      <c r="E2980" t="s">
        <v>14</v>
      </c>
      <c r="F2980" t="s">
        <v>16</v>
      </c>
      <c r="G2980" s="1">
        <v>45492</v>
      </c>
      <c r="H2980">
        <v>2</v>
      </c>
      <c r="I2980" t="s">
        <v>17</v>
      </c>
      <c r="J2980" s="1">
        <v>45492</v>
      </c>
    </row>
    <row r="2981" spans="1:11" x14ac:dyDescent="0.35">
      <c r="A2981" t="s">
        <v>5773</v>
      </c>
      <c r="B2981" t="s">
        <v>5774</v>
      </c>
      <c r="C2981" t="s">
        <v>455</v>
      </c>
      <c r="D2981" t="s">
        <v>14</v>
      </c>
      <c r="E2981" t="s">
        <v>15</v>
      </c>
      <c r="F2981" t="s">
        <v>16</v>
      </c>
      <c r="G2981" s="1">
        <v>45492</v>
      </c>
      <c r="H2981">
        <v>2</v>
      </c>
      <c r="I2981" t="s">
        <v>17</v>
      </c>
      <c r="J2981" s="1">
        <v>45492</v>
      </c>
      <c r="K2981" s="1">
        <v>45534</v>
      </c>
    </row>
    <row r="2982" spans="1:11" x14ac:dyDescent="0.35">
      <c r="A2982" t="s">
        <v>5775</v>
      </c>
      <c r="B2982" t="s">
        <v>5776</v>
      </c>
      <c r="C2982" t="s">
        <v>455</v>
      </c>
      <c r="D2982" t="s">
        <v>14</v>
      </c>
      <c r="E2982" t="s">
        <v>14</v>
      </c>
      <c r="F2982" t="s">
        <v>16</v>
      </c>
      <c r="G2982" s="1">
        <v>45497</v>
      </c>
      <c r="H2982">
        <v>2</v>
      </c>
      <c r="I2982" t="s">
        <v>17</v>
      </c>
      <c r="J2982" s="1">
        <v>45497</v>
      </c>
      <c r="K2982" s="1">
        <v>46007</v>
      </c>
    </row>
    <row r="2983" spans="1:11" x14ac:dyDescent="0.35">
      <c r="A2983" t="s">
        <v>5777</v>
      </c>
      <c r="B2983" t="s">
        <v>4402</v>
      </c>
      <c r="C2983" t="s">
        <v>455</v>
      </c>
      <c r="D2983" t="s">
        <v>14</v>
      </c>
      <c r="E2983" t="s">
        <v>14</v>
      </c>
      <c r="F2983" t="s">
        <v>16</v>
      </c>
      <c r="G2983" s="1">
        <v>45502</v>
      </c>
      <c r="H2983">
        <v>2</v>
      </c>
      <c r="I2983" t="s">
        <v>17</v>
      </c>
      <c r="J2983" s="1">
        <v>45502</v>
      </c>
    </row>
    <row r="2984" spans="1:11" x14ac:dyDescent="0.35">
      <c r="A2984" t="s">
        <v>5778</v>
      </c>
      <c r="B2984" t="s">
        <v>5779</v>
      </c>
      <c r="C2984" t="s">
        <v>553</v>
      </c>
      <c r="D2984" t="s">
        <v>15</v>
      </c>
      <c r="E2984" t="s">
        <v>15</v>
      </c>
      <c r="F2984" t="s">
        <v>17</v>
      </c>
      <c r="G2984" s="1">
        <v>45503</v>
      </c>
      <c r="H2984">
        <v>2</v>
      </c>
      <c r="I2984" t="s">
        <v>17</v>
      </c>
      <c r="J2984" s="1">
        <v>45783</v>
      </c>
      <c r="K2984" s="1">
        <v>45716</v>
      </c>
    </row>
    <row r="2985" spans="1:11" x14ac:dyDescent="0.35">
      <c r="A2985" t="s">
        <v>5780</v>
      </c>
      <c r="B2985" t="s">
        <v>5781</v>
      </c>
      <c r="C2985" t="s">
        <v>553</v>
      </c>
      <c r="D2985" t="s">
        <v>14</v>
      </c>
      <c r="E2985" t="s">
        <v>14</v>
      </c>
      <c r="F2985" t="s">
        <v>16</v>
      </c>
      <c r="G2985" s="1">
        <v>45503</v>
      </c>
      <c r="H2985">
        <v>2</v>
      </c>
      <c r="I2985" t="s">
        <v>17</v>
      </c>
      <c r="J2985" s="1">
        <v>45503</v>
      </c>
    </row>
    <row r="2986" spans="1:11" x14ac:dyDescent="0.35">
      <c r="A2986" t="s">
        <v>5782</v>
      </c>
      <c r="B2986" t="s">
        <v>5783</v>
      </c>
      <c r="C2986" t="s">
        <v>455</v>
      </c>
      <c r="D2986" t="s">
        <v>14</v>
      </c>
      <c r="E2986" t="s">
        <v>14</v>
      </c>
      <c r="F2986" t="s">
        <v>16</v>
      </c>
      <c r="G2986" s="1">
        <v>45503</v>
      </c>
      <c r="H2986">
        <v>2</v>
      </c>
      <c r="I2986" t="s">
        <v>17</v>
      </c>
      <c r="J2986" s="1">
        <v>45503</v>
      </c>
    </row>
    <row r="2987" spans="1:11" x14ac:dyDescent="0.35">
      <c r="A2987" t="s">
        <v>5784</v>
      </c>
      <c r="B2987" t="s">
        <v>5785</v>
      </c>
      <c r="C2987" t="s">
        <v>553</v>
      </c>
      <c r="D2987" t="s">
        <v>14</v>
      </c>
      <c r="E2987" t="s">
        <v>14</v>
      </c>
      <c r="F2987" t="s">
        <v>16</v>
      </c>
      <c r="G2987" s="1">
        <v>45503</v>
      </c>
      <c r="H2987">
        <v>2</v>
      </c>
      <c r="I2987" t="s">
        <v>17</v>
      </c>
      <c r="J2987" s="1">
        <v>45504</v>
      </c>
    </row>
    <row r="2988" spans="1:11" x14ac:dyDescent="0.35">
      <c r="A2988" t="s">
        <v>5786</v>
      </c>
      <c r="B2988" t="s">
        <v>5787</v>
      </c>
      <c r="C2988" t="s">
        <v>455</v>
      </c>
      <c r="D2988" t="s">
        <v>14</v>
      </c>
      <c r="E2988" t="s">
        <v>14</v>
      </c>
      <c r="F2988" t="s">
        <v>16</v>
      </c>
      <c r="G2988" s="1">
        <v>45503</v>
      </c>
      <c r="H2988">
        <v>2</v>
      </c>
      <c r="I2988" t="s">
        <v>17</v>
      </c>
      <c r="J2988" s="1">
        <v>45504</v>
      </c>
    </row>
    <row r="2989" spans="1:11" x14ac:dyDescent="0.35">
      <c r="A2989" t="s">
        <v>5788</v>
      </c>
      <c r="B2989" t="s">
        <v>5789</v>
      </c>
      <c r="C2989" t="s">
        <v>455</v>
      </c>
      <c r="D2989" t="s">
        <v>14</v>
      </c>
      <c r="E2989" t="s">
        <v>14</v>
      </c>
      <c r="F2989" t="s">
        <v>16</v>
      </c>
      <c r="G2989" s="1">
        <v>45503</v>
      </c>
      <c r="H2989">
        <v>2</v>
      </c>
      <c r="I2989" t="s">
        <v>17</v>
      </c>
      <c r="J2989" s="1">
        <v>45504</v>
      </c>
    </row>
    <row r="2990" spans="1:11" x14ac:dyDescent="0.35">
      <c r="A2990" t="s">
        <v>5790</v>
      </c>
      <c r="B2990" t="s">
        <v>5791</v>
      </c>
      <c r="C2990" t="s">
        <v>455</v>
      </c>
      <c r="D2990" t="s">
        <v>14</v>
      </c>
      <c r="E2990" t="s">
        <v>15</v>
      </c>
      <c r="F2990" t="s">
        <v>16</v>
      </c>
      <c r="G2990" s="1">
        <v>45506</v>
      </c>
      <c r="H2990">
        <v>2</v>
      </c>
      <c r="I2990" t="s">
        <v>17</v>
      </c>
      <c r="J2990" s="1">
        <v>45506</v>
      </c>
      <c r="K2990" s="1">
        <v>45978</v>
      </c>
    </row>
    <row r="2991" spans="1:11" x14ac:dyDescent="0.35">
      <c r="A2991" t="s">
        <v>5792</v>
      </c>
      <c r="B2991" t="s">
        <v>5793</v>
      </c>
      <c r="C2991" t="s">
        <v>553</v>
      </c>
      <c r="D2991" t="s">
        <v>14</v>
      </c>
      <c r="E2991" t="s">
        <v>15</v>
      </c>
      <c r="F2991" t="s">
        <v>16</v>
      </c>
      <c r="G2991" s="1">
        <v>45509</v>
      </c>
      <c r="H2991">
        <v>2</v>
      </c>
      <c r="I2991" t="s">
        <v>17</v>
      </c>
      <c r="J2991" s="1">
        <v>45509</v>
      </c>
      <c r="K2991" s="1">
        <v>45534</v>
      </c>
    </row>
    <row r="2992" spans="1:11" x14ac:dyDescent="0.35">
      <c r="A2992" t="s">
        <v>5794</v>
      </c>
      <c r="B2992" t="s">
        <v>5795</v>
      </c>
      <c r="C2992" t="s">
        <v>553</v>
      </c>
      <c r="D2992" t="s">
        <v>14</v>
      </c>
      <c r="E2992" t="s">
        <v>14</v>
      </c>
      <c r="F2992" t="s">
        <v>16</v>
      </c>
      <c r="G2992" s="1">
        <v>45517</v>
      </c>
      <c r="H2992">
        <v>2</v>
      </c>
      <c r="I2992" t="s">
        <v>17</v>
      </c>
      <c r="J2992" s="1">
        <v>45517</v>
      </c>
    </row>
    <row r="2993" spans="1:11" x14ac:dyDescent="0.35">
      <c r="A2993" t="s">
        <v>5796</v>
      </c>
      <c r="B2993" t="s">
        <v>5797</v>
      </c>
      <c r="C2993" t="s">
        <v>455</v>
      </c>
      <c r="D2993" t="s">
        <v>14</v>
      </c>
      <c r="E2993" t="s">
        <v>15</v>
      </c>
      <c r="F2993" t="s">
        <v>16</v>
      </c>
      <c r="G2993" s="1">
        <v>45517</v>
      </c>
      <c r="H2993">
        <v>2</v>
      </c>
      <c r="I2993" t="s">
        <v>17</v>
      </c>
      <c r="J2993" s="1">
        <v>45517</v>
      </c>
      <c r="K2993" s="1">
        <v>46173</v>
      </c>
    </row>
    <row r="2994" spans="1:11" x14ac:dyDescent="0.35">
      <c r="A2994" t="s">
        <v>5798</v>
      </c>
      <c r="B2994" t="s">
        <v>5799</v>
      </c>
      <c r="C2994" t="s">
        <v>553</v>
      </c>
      <c r="D2994" t="s">
        <v>14</v>
      </c>
      <c r="E2994" t="s">
        <v>14</v>
      </c>
      <c r="F2994" t="s">
        <v>16</v>
      </c>
      <c r="G2994" s="1">
        <v>45517</v>
      </c>
      <c r="H2994">
        <v>2</v>
      </c>
      <c r="I2994" t="s">
        <v>17</v>
      </c>
      <c r="J2994" s="1">
        <v>45517</v>
      </c>
    </row>
    <row r="2995" spans="1:11" x14ac:dyDescent="0.35">
      <c r="A2995" t="s">
        <v>5800</v>
      </c>
      <c r="B2995" t="s">
        <v>5801</v>
      </c>
      <c r="C2995" t="s">
        <v>553</v>
      </c>
      <c r="D2995" t="s">
        <v>14</v>
      </c>
      <c r="E2995" t="s">
        <v>14</v>
      </c>
      <c r="F2995" t="s">
        <v>16</v>
      </c>
      <c r="G2995" s="1">
        <v>45517</v>
      </c>
      <c r="H2995">
        <v>2</v>
      </c>
      <c r="I2995" t="s">
        <v>17</v>
      </c>
      <c r="J2995" s="1">
        <v>45517</v>
      </c>
    </row>
    <row r="2996" spans="1:11" x14ac:dyDescent="0.35">
      <c r="A2996" t="s">
        <v>5802</v>
      </c>
      <c r="B2996" t="s">
        <v>5803</v>
      </c>
      <c r="C2996" t="s">
        <v>553</v>
      </c>
      <c r="D2996" t="s">
        <v>14</v>
      </c>
      <c r="E2996" t="s">
        <v>14</v>
      </c>
      <c r="F2996" t="s">
        <v>16</v>
      </c>
      <c r="G2996" s="1">
        <v>45518</v>
      </c>
      <c r="H2996">
        <v>2</v>
      </c>
      <c r="I2996" t="s">
        <v>17</v>
      </c>
      <c r="J2996" s="1">
        <v>45518</v>
      </c>
      <c r="K2996" s="1">
        <v>45518</v>
      </c>
    </row>
    <row r="2997" spans="1:11" x14ac:dyDescent="0.35">
      <c r="A2997" t="s">
        <v>5804</v>
      </c>
      <c r="B2997" t="s">
        <v>5805</v>
      </c>
      <c r="C2997" t="s">
        <v>455</v>
      </c>
      <c r="D2997" t="s">
        <v>14</v>
      </c>
      <c r="E2997" t="s">
        <v>14</v>
      </c>
      <c r="F2997" t="s">
        <v>16</v>
      </c>
      <c r="G2997" s="1">
        <v>45518</v>
      </c>
      <c r="H2997">
        <v>2</v>
      </c>
      <c r="I2997" t="s">
        <v>17</v>
      </c>
      <c r="J2997" s="1">
        <v>45518</v>
      </c>
      <c r="K2997" s="1">
        <v>46164</v>
      </c>
    </row>
    <row r="2998" spans="1:11" x14ac:dyDescent="0.35">
      <c r="A2998" t="s">
        <v>5806</v>
      </c>
      <c r="B2998" t="s">
        <v>4276</v>
      </c>
      <c r="C2998" t="s">
        <v>455</v>
      </c>
      <c r="D2998" t="s">
        <v>14</v>
      </c>
      <c r="E2998" t="s">
        <v>14</v>
      </c>
      <c r="F2998" t="s">
        <v>16</v>
      </c>
      <c r="G2998" s="1">
        <v>45520</v>
      </c>
      <c r="H2998">
        <v>2</v>
      </c>
      <c r="I2998" t="s">
        <v>17</v>
      </c>
      <c r="J2998" s="1">
        <v>45520</v>
      </c>
    </row>
    <row r="2999" spans="1:11" x14ac:dyDescent="0.35">
      <c r="A2999" t="s">
        <v>5807</v>
      </c>
      <c r="B2999" t="s">
        <v>5808</v>
      </c>
      <c r="C2999" t="s">
        <v>455</v>
      </c>
      <c r="D2999" t="s">
        <v>14</v>
      </c>
      <c r="E2999" t="s">
        <v>14</v>
      </c>
      <c r="F2999" t="s">
        <v>16</v>
      </c>
      <c r="G2999" s="1">
        <v>45520</v>
      </c>
      <c r="H2999">
        <v>2</v>
      </c>
      <c r="I2999" t="s">
        <v>17</v>
      </c>
      <c r="J2999" s="1">
        <v>45520</v>
      </c>
    </row>
    <row r="3000" spans="1:11" x14ac:dyDescent="0.35">
      <c r="A3000" t="s">
        <v>5809</v>
      </c>
      <c r="B3000" t="s">
        <v>5810</v>
      </c>
      <c r="C3000" t="s">
        <v>455</v>
      </c>
      <c r="D3000" t="s">
        <v>14</v>
      </c>
      <c r="E3000" t="s">
        <v>14</v>
      </c>
      <c r="F3000" t="s">
        <v>16</v>
      </c>
      <c r="G3000" s="1">
        <v>45520</v>
      </c>
      <c r="H3000">
        <v>2</v>
      </c>
      <c r="I3000" t="s">
        <v>17</v>
      </c>
      <c r="J3000" s="1">
        <v>45722</v>
      </c>
      <c r="K3000" s="1">
        <v>46035</v>
      </c>
    </row>
    <row r="3001" spans="1:11" x14ac:dyDescent="0.35">
      <c r="A3001" t="s">
        <v>5811</v>
      </c>
      <c r="B3001" t="s">
        <v>5812</v>
      </c>
      <c r="C3001" t="s">
        <v>553</v>
      </c>
      <c r="D3001" t="s">
        <v>15</v>
      </c>
      <c r="E3001" t="s">
        <v>15</v>
      </c>
      <c r="F3001" t="s">
        <v>17</v>
      </c>
      <c r="G3001" s="1">
        <v>45523</v>
      </c>
      <c r="H3001">
        <v>2</v>
      </c>
      <c r="I3001" t="s">
        <v>17</v>
      </c>
      <c r="J3001" s="1">
        <v>45783</v>
      </c>
    </row>
    <row r="3002" spans="1:11" x14ac:dyDescent="0.35">
      <c r="A3002" t="s">
        <v>5813</v>
      </c>
      <c r="B3002" t="s">
        <v>5814</v>
      </c>
      <c r="C3002" t="s">
        <v>553</v>
      </c>
      <c r="D3002" t="s">
        <v>15</v>
      </c>
      <c r="E3002" t="s">
        <v>15</v>
      </c>
      <c r="F3002" t="s">
        <v>17</v>
      </c>
      <c r="G3002" s="1">
        <v>45526</v>
      </c>
      <c r="H3002">
        <v>2</v>
      </c>
      <c r="I3002" t="s">
        <v>17</v>
      </c>
      <c r="J3002" s="1">
        <v>45838</v>
      </c>
      <c r="K3002" s="1">
        <v>45772</v>
      </c>
    </row>
    <row r="3003" spans="1:11" x14ac:dyDescent="0.35">
      <c r="A3003" t="s">
        <v>5815</v>
      </c>
      <c r="B3003" t="s">
        <v>2116</v>
      </c>
      <c r="C3003" t="s">
        <v>553</v>
      </c>
      <c r="D3003" t="s">
        <v>14</v>
      </c>
      <c r="E3003" t="s">
        <v>14</v>
      </c>
      <c r="F3003" t="s">
        <v>16</v>
      </c>
      <c r="G3003" s="1">
        <v>45526</v>
      </c>
      <c r="H3003">
        <v>2</v>
      </c>
      <c r="I3003" t="s">
        <v>17</v>
      </c>
      <c r="J3003" s="1">
        <v>45526</v>
      </c>
    </row>
    <row r="3004" spans="1:11" x14ac:dyDescent="0.35">
      <c r="A3004" t="s">
        <v>5816</v>
      </c>
      <c r="B3004" t="s">
        <v>5817</v>
      </c>
      <c r="C3004" t="s">
        <v>553</v>
      </c>
      <c r="D3004" t="s">
        <v>14</v>
      </c>
      <c r="E3004" t="s">
        <v>14</v>
      </c>
      <c r="F3004" t="s">
        <v>16</v>
      </c>
      <c r="G3004" s="1">
        <v>45526</v>
      </c>
      <c r="H3004">
        <v>2</v>
      </c>
      <c r="I3004" t="s">
        <v>17</v>
      </c>
      <c r="J3004" s="1">
        <v>45526</v>
      </c>
    </row>
    <row r="3005" spans="1:11" x14ac:dyDescent="0.35">
      <c r="A3005" t="s">
        <v>5818</v>
      </c>
      <c r="B3005" t="s">
        <v>5819</v>
      </c>
      <c r="C3005" t="s">
        <v>455</v>
      </c>
      <c r="D3005" t="s">
        <v>14</v>
      </c>
      <c r="E3005" t="s">
        <v>14</v>
      </c>
      <c r="F3005" t="s">
        <v>16</v>
      </c>
      <c r="G3005" s="1">
        <v>45526</v>
      </c>
      <c r="H3005">
        <v>2</v>
      </c>
      <c r="I3005" t="s">
        <v>17</v>
      </c>
      <c r="J3005" s="1">
        <v>45526</v>
      </c>
    </row>
    <row r="3006" spans="1:11" x14ac:dyDescent="0.35">
      <c r="A3006" t="s">
        <v>5820</v>
      </c>
      <c r="B3006" t="s">
        <v>5821</v>
      </c>
      <c r="C3006" t="s">
        <v>455</v>
      </c>
      <c r="D3006" t="s">
        <v>14</v>
      </c>
      <c r="E3006" t="s">
        <v>14</v>
      </c>
      <c r="F3006" t="s">
        <v>16</v>
      </c>
      <c r="G3006" s="1">
        <v>45526</v>
      </c>
      <c r="H3006">
        <v>2</v>
      </c>
      <c r="I3006" t="s">
        <v>17</v>
      </c>
      <c r="J3006" s="1">
        <v>45526</v>
      </c>
    </row>
    <row r="3007" spans="1:11" x14ac:dyDescent="0.35">
      <c r="A3007" t="s">
        <v>5822</v>
      </c>
      <c r="B3007" t="s">
        <v>5823</v>
      </c>
      <c r="C3007" t="s">
        <v>455</v>
      </c>
      <c r="D3007" t="s">
        <v>14</v>
      </c>
      <c r="E3007" t="s">
        <v>14</v>
      </c>
      <c r="F3007" t="s">
        <v>16</v>
      </c>
      <c r="G3007" s="1">
        <v>45526</v>
      </c>
      <c r="H3007">
        <v>2</v>
      </c>
      <c r="I3007" t="s">
        <v>17</v>
      </c>
      <c r="J3007" s="1">
        <v>45526</v>
      </c>
    </row>
    <row r="3008" spans="1:11" x14ac:dyDescent="0.35">
      <c r="A3008" t="s">
        <v>5824</v>
      </c>
      <c r="B3008" t="s">
        <v>5825</v>
      </c>
      <c r="C3008" t="s">
        <v>455</v>
      </c>
      <c r="D3008" t="s">
        <v>14</v>
      </c>
      <c r="E3008" t="s">
        <v>14</v>
      </c>
      <c r="F3008" t="s">
        <v>16</v>
      </c>
      <c r="G3008" s="1">
        <v>45526</v>
      </c>
      <c r="H3008">
        <v>2</v>
      </c>
      <c r="I3008" t="s">
        <v>17</v>
      </c>
      <c r="J3008" s="1">
        <v>45526</v>
      </c>
    </row>
    <row r="3009" spans="1:11" x14ac:dyDescent="0.35">
      <c r="A3009" t="s">
        <v>5826</v>
      </c>
      <c r="B3009" t="s">
        <v>5827</v>
      </c>
      <c r="C3009" t="s">
        <v>455</v>
      </c>
      <c r="D3009" t="s">
        <v>14</v>
      </c>
      <c r="E3009" t="s">
        <v>14</v>
      </c>
      <c r="F3009" t="s">
        <v>16</v>
      </c>
      <c r="G3009" s="1">
        <v>45526</v>
      </c>
      <c r="H3009">
        <v>2</v>
      </c>
      <c r="I3009" t="s">
        <v>17</v>
      </c>
      <c r="J3009" s="1">
        <v>45526</v>
      </c>
    </row>
    <row r="3010" spans="1:11" x14ac:dyDescent="0.35">
      <c r="A3010" t="s">
        <v>5828</v>
      </c>
      <c r="B3010" t="s">
        <v>5829</v>
      </c>
      <c r="C3010" t="s">
        <v>455</v>
      </c>
      <c r="D3010" t="s">
        <v>14</v>
      </c>
      <c r="E3010" t="s">
        <v>14</v>
      </c>
      <c r="F3010" t="s">
        <v>16</v>
      </c>
      <c r="G3010" s="1">
        <v>45526</v>
      </c>
      <c r="H3010">
        <v>2</v>
      </c>
      <c r="I3010" t="s">
        <v>17</v>
      </c>
      <c r="J3010" s="1">
        <v>45526</v>
      </c>
    </row>
    <row r="3011" spans="1:11" x14ac:dyDescent="0.35">
      <c r="A3011" t="s">
        <v>5830</v>
      </c>
      <c r="B3011" t="s">
        <v>5831</v>
      </c>
      <c r="C3011" t="s">
        <v>455</v>
      </c>
      <c r="D3011" t="s">
        <v>14</v>
      </c>
      <c r="E3011" t="s">
        <v>14</v>
      </c>
      <c r="F3011" t="s">
        <v>16</v>
      </c>
      <c r="G3011" s="1">
        <v>45526</v>
      </c>
      <c r="H3011">
        <v>2</v>
      </c>
      <c r="I3011" t="s">
        <v>17</v>
      </c>
      <c r="J3011" s="1">
        <v>45526</v>
      </c>
    </row>
    <row r="3012" spans="1:11" x14ac:dyDescent="0.35">
      <c r="A3012" t="s">
        <v>5832</v>
      </c>
      <c r="B3012" t="s">
        <v>5833</v>
      </c>
      <c r="C3012" t="s">
        <v>455</v>
      </c>
      <c r="D3012" t="s">
        <v>14</v>
      </c>
      <c r="E3012" t="s">
        <v>14</v>
      </c>
      <c r="F3012" t="s">
        <v>16</v>
      </c>
      <c r="G3012" s="1">
        <v>45526</v>
      </c>
      <c r="H3012">
        <v>2</v>
      </c>
      <c r="I3012" t="s">
        <v>17</v>
      </c>
      <c r="J3012" s="1">
        <v>45526</v>
      </c>
    </row>
    <row r="3013" spans="1:11" x14ac:dyDescent="0.35">
      <c r="A3013" t="s">
        <v>5834</v>
      </c>
      <c r="B3013" t="s">
        <v>5835</v>
      </c>
      <c r="C3013" t="s">
        <v>455</v>
      </c>
      <c r="D3013" t="s">
        <v>14</v>
      </c>
      <c r="E3013" t="s">
        <v>14</v>
      </c>
      <c r="F3013" t="s">
        <v>16</v>
      </c>
      <c r="G3013" s="1">
        <v>45526</v>
      </c>
      <c r="H3013">
        <v>2</v>
      </c>
      <c r="I3013" t="s">
        <v>17</v>
      </c>
      <c r="J3013" s="1">
        <v>46107</v>
      </c>
      <c r="K3013" s="1">
        <v>46107</v>
      </c>
    </row>
    <row r="3014" spans="1:11" x14ac:dyDescent="0.35">
      <c r="A3014" t="s">
        <v>5836</v>
      </c>
      <c r="B3014" t="s">
        <v>5837</v>
      </c>
      <c r="C3014" t="s">
        <v>455</v>
      </c>
      <c r="D3014" t="s">
        <v>14</v>
      </c>
      <c r="E3014" t="s">
        <v>14</v>
      </c>
      <c r="F3014" t="s">
        <v>16</v>
      </c>
      <c r="G3014" s="1">
        <v>45526</v>
      </c>
      <c r="H3014">
        <v>2</v>
      </c>
      <c r="I3014" t="s">
        <v>17</v>
      </c>
      <c r="J3014" s="1">
        <v>45714</v>
      </c>
    </row>
    <row r="3015" spans="1:11" x14ac:dyDescent="0.35">
      <c r="A3015" t="s">
        <v>5838</v>
      </c>
      <c r="B3015" t="s">
        <v>5839</v>
      </c>
      <c r="C3015" t="s">
        <v>455</v>
      </c>
      <c r="D3015" t="s">
        <v>14</v>
      </c>
      <c r="E3015" t="s">
        <v>14</v>
      </c>
      <c r="F3015" t="s">
        <v>16</v>
      </c>
      <c r="G3015" s="1">
        <v>45526</v>
      </c>
      <c r="H3015">
        <v>2</v>
      </c>
      <c r="I3015" t="s">
        <v>17</v>
      </c>
      <c r="J3015" s="1">
        <v>45526</v>
      </c>
    </row>
    <row r="3016" spans="1:11" x14ac:dyDescent="0.35">
      <c r="A3016" t="s">
        <v>5840</v>
      </c>
      <c r="B3016" t="s">
        <v>5841</v>
      </c>
      <c r="C3016" t="s">
        <v>455</v>
      </c>
      <c r="D3016" t="s">
        <v>14</v>
      </c>
      <c r="E3016" t="s">
        <v>15</v>
      </c>
      <c r="F3016" t="s">
        <v>16</v>
      </c>
      <c r="G3016" s="1">
        <v>45527</v>
      </c>
      <c r="H3016">
        <v>2</v>
      </c>
      <c r="I3016" t="s">
        <v>17</v>
      </c>
      <c r="J3016" s="1">
        <v>45527</v>
      </c>
      <c r="K3016" s="1">
        <v>45548</v>
      </c>
    </row>
    <row r="3017" spans="1:11" x14ac:dyDescent="0.35">
      <c r="A3017" t="s">
        <v>5842</v>
      </c>
      <c r="B3017" t="s">
        <v>5843</v>
      </c>
      <c r="C3017" t="s">
        <v>553</v>
      </c>
      <c r="D3017" t="s">
        <v>14</v>
      </c>
      <c r="E3017" t="s">
        <v>14</v>
      </c>
      <c r="F3017" t="s">
        <v>16</v>
      </c>
      <c r="G3017" s="1">
        <v>45532</v>
      </c>
      <c r="H3017">
        <v>2</v>
      </c>
      <c r="I3017" t="s">
        <v>17</v>
      </c>
      <c r="J3017" s="1">
        <v>45532</v>
      </c>
    </row>
    <row r="3018" spans="1:11" x14ac:dyDescent="0.35">
      <c r="A3018" t="s">
        <v>5844</v>
      </c>
      <c r="B3018" t="s">
        <v>5845</v>
      </c>
      <c r="C3018" t="s">
        <v>455</v>
      </c>
      <c r="D3018" t="s">
        <v>14</v>
      </c>
      <c r="E3018" t="s">
        <v>14</v>
      </c>
      <c r="F3018" t="s">
        <v>16</v>
      </c>
      <c r="G3018" s="1">
        <v>45532</v>
      </c>
      <c r="H3018">
        <v>2</v>
      </c>
      <c r="I3018" t="s">
        <v>17</v>
      </c>
      <c r="J3018" s="1">
        <v>45532</v>
      </c>
    </row>
    <row r="3019" spans="1:11" x14ac:dyDescent="0.35">
      <c r="A3019" t="s">
        <v>5846</v>
      </c>
      <c r="B3019" t="s">
        <v>5847</v>
      </c>
      <c r="C3019" t="s">
        <v>553</v>
      </c>
      <c r="D3019" t="s">
        <v>14</v>
      </c>
      <c r="E3019" t="s">
        <v>15</v>
      </c>
      <c r="F3019" t="s">
        <v>16</v>
      </c>
      <c r="G3019" s="1">
        <v>45534</v>
      </c>
      <c r="H3019">
        <v>2</v>
      </c>
      <c r="I3019" t="s">
        <v>17</v>
      </c>
      <c r="J3019" s="1">
        <v>45534</v>
      </c>
      <c r="K3019" s="1">
        <v>45552</v>
      </c>
    </row>
    <row r="3020" spans="1:11" x14ac:dyDescent="0.35">
      <c r="A3020" t="s">
        <v>5848</v>
      </c>
      <c r="B3020" t="s">
        <v>5849</v>
      </c>
      <c r="C3020" t="s">
        <v>455</v>
      </c>
      <c r="D3020" t="s">
        <v>14</v>
      </c>
      <c r="E3020" t="s">
        <v>15</v>
      </c>
      <c r="F3020" t="s">
        <v>16</v>
      </c>
      <c r="G3020" s="1">
        <v>45534</v>
      </c>
      <c r="H3020">
        <v>2</v>
      </c>
      <c r="I3020" t="s">
        <v>17</v>
      </c>
      <c r="J3020" s="1">
        <v>45534</v>
      </c>
      <c r="K3020" s="1">
        <v>46048</v>
      </c>
    </row>
    <row r="3021" spans="1:11" x14ac:dyDescent="0.35">
      <c r="A3021" t="s">
        <v>5850</v>
      </c>
      <c r="B3021" t="s">
        <v>5851</v>
      </c>
      <c r="C3021" t="s">
        <v>455</v>
      </c>
      <c r="D3021" t="s">
        <v>14</v>
      </c>
      <c r="E3021" t="s">
        <v>15</v>
      </c>
      <c r="F3021" t="s">
        <v>16</v>
      </c>
      <c r="G3021" s="1">
        <v>45537</v>
      </c>
      <c r="H3021">
        <v>2</v>
      </c>
      <c r="I3021" t="s">
        <v>17</v>
      </c>
      <c r="J3021" s="1">
        <v>45537</v>
      </c>
      <c r="K3021" s="1">
        <v>45593</v>
      </c>
    </row>
    <row r="3022" spans="1:11" x14ac:dyDescent="0.35">
      <c r="A3022" t="s">
        <v>5852</v>
      </c>
      <c r="B3022" t="s">
        <v>5853</v>
      </c>
      <c r="C3022" t="s">
        <v>455</v>
      </c>
      <c r="D3022" t="s">
        <v>15</v>
      </c>
      <c r="E3022" t="s">
        <v>15</v>
      </c>
      <c r="F3022" t="s">
        <v>17</v>
      </c>
      <c r="G3022" s="1">
        <v>45541</v>
      </c>
      <c r="H3022">
        <v>2</v>
      </c>
      <c r="I3022" t="s">
        <v>17</v>
      </c>
      <c r="J3022" s="1">
        <v>45783</v>
      </c>
      <c r="K3022" s="1">
        <v>45706</v>
      </c>
    </row>
    <row r="3023" spans="1:11" x14ac:dyDescent="0.35">
      <c r="A3023" t="s">
        <v>5854</v>
      </c>
      <c r="B3023" t="s">
        <v>5855</v>
      </c>
      <c r="C3023" t="s">
        <v>553</v>
      </c>
      <c r="D3023" t="s">
        <v>14</v>
      </c>
      <c r="E3023" t="s">
        <v>15</v>
      </c>
      <c r="F3023" t="s">
        <v>16</v>
      </c>
      <c r="G3023" s="1">
        <v>45546</v>
      </c>
      <c r="H3023">
        <v>2</v>
      </c>
      <c r="I3023" t="s">
        <v>17</v>
      </c>
      <c r="J3023" s="1">
        <v>45546</v>
      </c>
      <c r="K3023" s="1">
        <v>45565</v>
      </c>
    </row>
    <row r="3024" spans="1:11" x14ac:dyDescent="0.35">
      <c r="A3024" t="s">
        <v>5856</v>
      </c>
      <c r="B3024" t="s">
        <v>5857</v>
      </c>
      <c r="C3024" t="s">
        <v>455</v>
      </c>
      <c r="D3024" t="s">
        <v>14</v>
      </c>
      <c r="E3024" t="s">
        <v>15</v>
      </c>
      <c r="F3024" t="s">
        <v>16</v>
      </c>
      <c r="G3024" s="1">
        <v>45551</v>
      </c>
      <c r="H3024">
        <v>2</v>
      </c>
      <c r="I3024" t="s">
        <v>17</v>
      </c>
      <c r="J3024" s="1">
        <v>45551</v>
      </c>
      <c r="K3024" s="1">
        <v>46014</v>
      </c>
    </row>
    <row r="3025" spans="1:11" x14ac:dyDescent="0.35">
      <c r="A3025" t="s">
        <v>5858</v>
      </c>
      <c r="B3025" t="s">
        <v>5859</v>
      </c>
      <c r="C3025" t="s">
        <v>455</v>
      </c>
      <c r="D3025" t="s">
        <v>15</v>
      </c>
      <c r="E3025" t="s">
        <v>15</v>
      </c>
      <c r="F3025" t="s">
        <v>17</v>
      </c>
      <c r="G3025" s="1">
        <v>45552</v>
      </c>
      <c r="H3025">
        <v>2</v>
      </c>
      <c r="I3025" t="s">
        <v>17</v>
      </c>
      <c r="J3025" s="1">
        <v>45783</v>
      </c>
    </row>
    <row r="3026" spans="1:11" x14ac:dyDescent="0.35">
      <c r="A3026" t="s">
        <v>5860</v>
      </c>
      <c r="B3026" t="s">
        <v>5861</v>
      </c>
      <c r="C3026" t="s">
        <v>455</v>
      </c>
      <c r="D3026" t="s">
        <v>15</v>
      </c>
      <c r="E3026" t="s">
        <v>15</v>
      </c>
      <c r="F3026" t="s">
        <v>17</v>
      </c>
      <c r="G3026" s="1">
        <v>45552</v>
      </c>
      <c r="H3026">
        <v>2</v>
      </c>
      <c r="I3026" t="s">
        <v>17</v>
      </c>
      <c r="J3026" s="1">
        <v>45783</v>
      </c>
    </row>
    <row r="3027" spans="1:11" x14ac:dyDescent="0.35">
      <c r="A3027" t="s">
        <v>5862</v>
      </c>
      <c r="B3027" t="s">
        <v>5863</v>
      </c>
      <c r="C3027" t="s">
        <v>455</v>
      </c>
      <c r="D3027" t="s">
        <v>15</v>
      </c>
      <c r="E3027" t="s">
        <v>15</v>
      </c>
      <c r="F3027" t="s">
        <v>17</v>
      </c>
      <c r="G3027" s="1">
        <v>45552</v>
      </c>
      <c r="H3027">
        <v>2</v>
      </c>
      <c r="I3027" t="s">
        <v>17</v>
      </c>
      <c r="J3027" s="1">
        <v>45783</v>
      </c>
    </row>
    <row r="3028" spans="1:11" x14ac:dyDescent="0.35">
      <c r="A3028" t="s">
        <v>5864</v>
      </c>
      <c r="B3028" t="s">
        <v>5865</v>
      </c>
      <c r="C3028" t="s">
        <v>455</v>
      </c>
      <c r="D3028" t="s">
        <v>15</v>
      </c>
      <c r="E3028" t="s">
        <v>15</v>
      </c>
      <c r="F3028" t="s">
        <v>17</v>
      </c>
      <c r="G3028" s="1">
        <v>45552</v>
      </c>
      <c r="H3028">
        <v>2</v>
      </c>
      <c r="I3028" t="s">
        <v>17</v>
      </c>
      <c r="J3028" s="1">
        <v>45783</v>
      </c>
    </row>
    <row r="3029" spans="1:11" x14ac:dyDescent="0.35">
      <c r="A3029" t="s">
        <v>5866</v>
      </c>
      <c r="B3029" t="s">
        <v>5867</v>
      </c>
      <c r="C3029" t="s">
        <v>455</v>
      </c>
      <c r="D3029" t="s">
        <v>15</v>
      </c>
      <c r="E3029" t="s">
        <v>15</v>
      </c>
      <c r="F3029" t="s">
        <v>17</v>
      </c>
      <c r="G3029" s="1">
        <v>45552</v>
      </c>
      <c r="H3029">
        <v>2</v>
      </c>
      <c r="I3029" t="s">
        <v>17</v>
      </c>
      <c r="J3029" s="1">
        <v>45783</v>
      </c>
    </row>
    <row r="3030" spans="1:11" x14ac:dyDescent="0.35">
      <c r="A3030" t="s">
        <v>5868</v>
      </c>
      <c r="B3030" t="s">
        <v>5869</v>
      </c>
      <c r="C3030" t="s">
        <v>455</v>
      </c>
      <c r="D3030" t="s">
        <v>15</v>
      </c>
      <c r="E3030" t="s">
        <v>15</v>
      </c>
      <c r="F3030" t="s">
        <v>17</v>
      </c>
      <c r="G3030" s="1">
        <v>45552</v>
      </c>
      <c r="H3030">
        <v>2</v>
      </c>
      <c r="I3030" t="s">
        <v>17</v>
      </c>
      <c r="J3030" s="1">
        <v>45783</v>
      </c>
    </row>
    <row r="3031" spans="1:11" x14ac:dyDescent="0.35">
      <c r="A3031" t="s">
        <v>5870</v>
      </c>
      <c r="B3031" t="s">
        <v>5871</v>
      </c>
      <c r="C3031" t="s">
        <v>455</v>
      </c>
      <c r="D3031" t="s">
        <v>14</v>
      </c>
      <c r="E3031" t="s">
        <v>15</v>
      </c>
      <c r="F3031" t="s">
        <v>16</v>
      </c>
      <c r="G3031" s="1">
        <v>45552</v>
      </c>
      <c r="H3031">
        <v>2</v>
      </c>
      <c r="I3031" t="s">
        <v>17</v>
      </c>
      <c r="J3031" s="1">
        <v>45552</v>
      </c>
      <c r="K3031" s="1">
        <v>45582</v>
      </c>
    </row>
    <row r="3032" spans="1:11" x14ac:dyDescent="0.35">
      <c r="A3032" t="s">
        <v>5872</v>
      </c>
      <c r="B3032" t="s">
        <v>5873</v>
      </c>
      <c r="C3032" t="s">
        <v>455</v>
      </c>
      <c r="D3032" t="s">
        <v>15</v>
      </c>
      <c r="E3032" t="s">
        <v>15</v>
      </c>
      <c r="F3032" t="s">
        <v>17</v>
      </c>
      <c r="G3032" s="1">
        <v>45552</v>
      </c>
      <c r="H3032">
        <v>2</v>
      </c>
      <c r="I3032" t="s">
        <v>17</v>
      </c>
      <c r="J3032" s="1">
        <v>45783</v>
      </c>
    </row>
    <row r="3033" spans="1:11" x14ac:dyDescent="0.35">
      <c r="A3033" t="s">
        <v>5874</v>
      </c>
      <c r="B3033" t="s">
        <v>5875</v>
      </c>
      <c r="C3033" t="s">
        <v>455</v>
      </c>
      <c r="D3033" t="s">
        <v>15</v>
      </c>
      <c r="E3033" t="s">
        <v>15</v>
      </c>
      <c r="F3033" t="s">
        <v>17</v>
      </c>
      <c r="G3033" s="1">
        <v>45552</v>
      </c>
      <c r="H3033">
        <v>2</v>
      </c>
      <c r="I3033" t="s">
        <v>17</v>
      </c>
      <c r="J3033" s="1">
        <v>45783</v>
      </c>
    </row>
    <row r="3034" spans="1:11" x14ac:dyDescent="0.35">
      <c r="A3034" t="s">
        <v>5876</v>
      </c>
      <c r="B3034" t="s">
        <v>5877</v>
      </c>
      <c r="C3034" t="s">
        <v>455</v>
      </c>
      <c r="D3034" t="s">
        <v>15</v>
      </c>
      <c r="E3034" t="s">
        <v>15</v>
      </c>
      <c r="F3034" t="s">
        <v>17</v>
      </c>
      <c r="G3034" s="1">
        <v>45552</v>
      </c>
      <c r="H3034">
        <v>2</v>
      </c>
      <c r="I3034" t="s">
        <v>17</v>
      </c>
      <c r="J3034" s="1">
        <v>45783</v>
      </c>
    </row>
    <row r="3035" spans="1:11" x14ac:dyDescent="0.35">
      <c r="A3035" t="s">
        <v>5878</v>
      </c>
      <c r="B3035" t="s">
        <v>5879</v>
      </c>
      <c r="C3035" t="s">
        <v>455</v>
      </c>
      <c r="D3035" t="s">
        <v>15</v>
      </c>
      <c r="E3035" t="s">
        <v>15</v>
      </c>
      <c r="F3035" t="s">
        <v>17</v>
      </c>
      <c r="G3035" s="1">
        <v>45552</v>
      </c>
      <c r="H3035">
        <v>2</v>
      </c>
      <c r="I3035" t="s">
        <v>17</v>
      </c>
      <c r="J3035" s="1">
        <v>45783</v>
      </c>
    </row>
    <row r="3036" spans="1:11" x14ac:dyDescent="0.35">
      <c r="A3036" t="s">
        <v>5880</v>
      </c>
      <c r="B3036" t="s">
        <v>5881</v>
      </c>
      <c r="C3036" t="s">
        <v>455</v>
      </c>
      <c r="D3036" t="s">
        <v>15</v>
      </c>
      <c r="E3036" t="s">
        <v>15</v>
      </c>
      <c r="F3036" t="s">
        <v>17</v>
      </c>
      <c r="G3036" s="1">
        <v>45555</v>
      </c>
      <c r="H3036">
        <v>2</v>
      </c>
      <c r="I3036" t="s">
        <v>17</v>
      </c>
      <c r="J3036" s="1">
        <v>45783</v>
      </c>
    </row>
    <row r="3037" spans="1:11" x14ac:dyDescent="0.35">
      <c r="A3037" t="s">
        <v>5882</v>
      </c>
      <c r="B3037" t="s">
        <v>5883</v>
      </c>
      <c r="C3037" t="s">
        <v>455</v>
      </c>
      <c r="D3037" t="s">
        <v>14</v>
      </c>
      <c r="E3037" t="s">
        <v>15</v>
      </c>
      <c r="F3037" t="s">
        <v>16</v>
      </c>
      <c r="G3037" s="1">
        <v>45555</v>
      </c>
      <c r="H3037">
        <v>2</v>
      </c>
      <c r="I3037" t="s">
        <v>17</v>
      </c>
      <c r="J3037" s="1">
        <v>45555</v>
      </c>
      <c r="K3037" s="1">
        <v>46135</v>
      </c>
    </row>
    <row r="3038" spans="1:11" x14ac:dyDescent="0.35">
      <c r="A3038" t="s">
        <v>5884</v>
      </c>
      <c r="B3038" t="s">
        <v>5885</v>
      </c>
      <c r="C3038" t="s">
        <v>553</v>
      </c>
      <c r="D3038" t="s">
        <v>14</v>
      </c>
      <c r="E3038" t="s">
        <v>15</v>
      </c>
      <c r="F3038" t="s">
        <v>16</v>
      </c>
      <c r="G3038" s="1">
        <v>45558</v>
      </c>
      <c r="H3038">
        <v>2</v>
      </c>
      <c r="I3038" t="s">
        <v>17</v>
      </c>
      <c r="J3038" s="1">
        <v>45558</v>
      </c>
      <c r="K3038" s="1">
        <v>45677</v>
      </c>
    </row>
    <row r="3039" spans="1:11" x14ac:dyDescent="0.35">
      <c r="A3039" t="s">
        <v>5886</v>
      </c>
      <c r="B3039" t="s">
        <v>5887</v>
      </c>
      <c r="C3039" t="s">
        <v>553</v>
      </c>
      <c r="D3039" t="s">
        <v>15</v>
      </c>
      <c r="E3039" t="s">
        <v>15</v>
      </c>
      <c r="F3039" t="s">
        <v>17</v>
      </c>
      <c r="G3039" s="1">
        <v>45558</v>
      </c>
      <c r="H3039">
        <v>2</v>
      </c>
      <c r="I3039" t="s">
        <v>17</v>
      </c>
      <c r="J3039" s="1">
        <v>45783</v>
      </c>
    </row>
    <row r="3040" spans="1:11" x14ac:dyDescent="0.35">
      <c r="A3040" t="s">
        <v>5888</v>
      </c>
      <c r="B3040" t="s">
        <v>5889</v>
      </c>
      <c r="C3040" t="s">
        <v>553</v>
      </c>
      <c r="D3040" t="s">
        <v>15</v>
      </c>
      <c r="E3040" t="s">
        <v>15</v>
      </c>
      <c r="F3040" t="s">
        <v>17</v>
      </c>
      <c r="G3040" s="1">
        <v>45558</v>
      </c>
      <c r="H3040">
        <v>2</v>
      </c>
      <c r="I3040" t="s">
        <v>17</v>
      </c>
      <c r="J3040" s="1">
        <v>45783</v>
      </c>
      <c r="K3040" s="1">
        <v>45716</v>
      </c>
    </row>
    <row r="3041" spans="1:11" x14ac:dyDescent="0.35">
      <c r="A3041" t="s">
        <v>5890</v>
      </c>
      <c r="B3041" t="s">
        <v>5891</v>
      </c>
      <c r="C3041" t="s">
        <v>553</v>
      </c>
      <c r="D3041" t="s">
        <v>15</v>
      </c>
      <c r="E3041" t="s">
        <v>15</v>
      </c>
      <c r="F3041" t="s">
        <v>17</v>
      </c>
      <c r="G3041" s="1">
        <v>45558</v>
      </c>
      <c r="H3041">
        <v>2</v>
      </c>
      <c r="I3041" t="s">
        <v>17</v>
      </c>
      <c r="J3041" s="1">
        <v>45783</v>
      </c>
    </row>
    <row r="3042" spans="1:11" x14ac:dyDescent="0.35">
      <c r="A3042" t="s">
        <v>5892</v>
      </c>
      <c r="B3042" t="s">
        <v>5893</v>
      </c>
      <c r="C3042" t="s">
        <v>553</v>
      </c>
      <c r="D3042" t="s">
        <v>15</v>
      </c>
      <c r="E3042" t="s">
        <v>15</v>
      </c>
      <c r="F3042" t="s">
        <v>17</v>
      </c>
      <c r="G3042" s="1">
        <v>45558</v>
      </c>
      <c r="H3042">
        <v>2</v>
      </c>
      <c r="I3042" t="s">
        <v>17</v>
      </c>
      <c r="J3042" s="1">
        <v>45783</v>
      </c>
      <c r="K3042" s="1">
        <v>45709</v>
      </c>
    </row>
    <row r="3043" spans="1:11" x14ac:dyDescent="0.35">
      <c r="A3043" t="s">
        <v>5894</v>
      </c>
      <c r="B3043" t="s">
        <v>5895</v>
      </c>
      <c r="C3043" t="s">
        <v>553</v>
      </c>
      <c r="D3043" t="s">
        <v>15</v>
      </c>
      <c r="E3043" t="s">
        <v>15</v>
      </c>
      <c r="F3043" t="s">
        <v>17</v>
      </c>
      <c r="G3043" s="1">
        <v>45558</v>
      </c>
      <c r="H3043">
        <v>2</v>
      </c>
      <c r="I3043" t="s">
        <v>17</v>
      </c>
      <c r="J3043" s="1">
        <v>45783</v>
      </c>
    </row>
    <row r="3044" spans="1:11" x14ac:dyDescent="0.35">
      <c r="A3044" t="s">
        <v>5896</v>
      </c>
      <c r="B3044" t="s">
        <v>5897</v>
      </c>
      <c r="C3044" t="s">
        <v>553</v>
      </c>
      <c r="D3044" t="s">
        <v>15</v>
      </c>
      <c r="E3044" t="s">
        <v>15</v>
      </c>
      <c r="F3044" t="s">
        <v>17</v>
      </c>
      <c r="G3044" s="1">
        <v>45558</v>
      </c>
      <c r="H3044">
        <v>2</v>
      </c>
      <c r="I3044" t="s">
        <v>17</v>
      </c>
      <c r="J3044" s="1">
        <v>45783</v>
      </c>
    </row>
    <row r="3045" spans="1:11" x14ac:dyDescent="0.35">
      <c r="A3045" t="s">
        <v>5898</v>
      </c>
      <c r="B3045" t="s">
        <v>5899</v>
      </c>
      <c r="C3045" t="s">
        <v>553</v>
      </c>
      <c r="D3045" t="s">
        <v>15</v>
      </c>
      <c r="E3045" t="s">
        <v>15</v>
      </c>
      <c r="F3045" t="s">
        <v>17</v>
      </c>
      <c r="G3045" s="1">
        <v>45558</v>
      </c>
      <c r="H3045">
        <v>2</v>
      </c>
      <c r="I3045" t="s">
        <v>17</v>
      </c>
      <c r="J3045" s="1">
        <v>45783</v>
      </c>
    </row>
    <row r="3046" spans="1:11" x14ac:dyDescent="0.35">
      <c r="A3046" t="s">
        <v>5900</v>
      </c>
      <c r="B3046" t="s">
        <v>5901</v>
      </c>
      <c r="C3046" t="s">
        <v>553</v>
      </c>
      <c r="D3046" t="s">
        <v>15</v>
      </c>
      <c r="E3046" t="s">
        <v>15</v>
      </c>
      <c r="F3046" t="s">
        <v>17</v>
      </c>
      <c r="G3046" s="1">
        <v>45558</v>
      </c>
      <c r="H3046">
        <v>2</v>
      </c>
      <c r="I3046" t="s">
        <v>17</v>
      </c>
      <c r="J3046" s="1">
        <v>45783</v>
      </c>
    </row>
    <row r="3047" spans="1:11" x14ac:dyDescent="0.35">
      <c r="A3047" t="s">
        <v>5902</v>
      </c>
      <c r="B3047" t="s">
        <v>5903</v>
      </c>
      <c r="C3047" t="s">
        <v>553</v>
      </c>
      <c r="D3047" t="s">
        <v>14</v>
      </c>
      <c r="E3047" t="s">
        <v>15</v>
      </c>
      <c r="F3047" t="s">
        <v>16</v>
      </c>
      <c r="G3047" s="1">
        <v>45558</v>
      </c>
      <c r="H3047">
        <v>2</v>
      </c>
      <c r="I3047" t="s">
        <v>17</v>
      </c>
      <c r="J3047" s="1">
        <v>45558</v>
      </c>
      <c r="K3047" s="1">
        <v>45722</v>
      </c>
    </row>
    <row r="3048" spans="1:11" x14ac:dyDescent="0.35">
      <c r="A3048" t="s">
        <v>5904</v>
      </c>
      <c r="B3048" t="s">
        <v>5905</v>
      </c>
      <c r="C3048" t="s">
        <v>553</v>
      </c>
      <c r="D3048" t="s">
        <v>15</v>
      </c>
      <c r="E3048" t="s">
        <v>15</v>
      </c>
      <c r="F3048" t="s">
        <v>17</v>
      </c>
      <c r="G3048" s="1">
        <v>45558</v>
      </c>
      <c r="H3048">
        <v>2</v>
      </c>
      <c r="I3048" t="s">
        <v>17</v>
      </c>
      <c r="J3048" s="1">
        <v>45783</v>
      </c>
    </row>
    <row r="3049" spans="1:11" x14ac:dyDescent="0.35">
      <c r="A3049" t="s">
        <v>5906</v>
      </c>
      <c r="B3049" t="s">
        <v>5907</v>
      </c>
      <c r="C3049" t="s">
        <v>553</v>
      </c>
      <c r="D3049" t="s">
        <v>15</v>
      </c>
      <c r="E3049" t="s">
        <v>15</v>
      </c>
      <c r="F3049" t="s">
        <v>17</v>
      </c>
      <c r="G3049" s="1">
        <v>45558</v>
      </c>
      <c r="H3049">
        <v>2</v>
      </c>
      <c r="I3049" t="s">
        <v>17</v>
      </c>
      <c r="J3049" s="1">
        <v>45783</v>
      </c>
    </row>
    <row r="3050" spans="1:11" x14ac:dyDescent="0.35">
      <c r="A3050" t="s">
        <v>5908</v>
      </c>
      <c r="B3050" t="s">
        <v>5909</v>
      </c>
      <c r="C3050" t="s">
        <v>553</v>
      </c>
      <c r="D3050" t="s">
        <v>15</v>
      </c>
      <c r="E3050" t="s">
        <v>15</v>
      </c>
      <c r="F3050" t="s">
        <v>17</v>
      </c>
      <c r="G3050" s="1">
        <v>45558</v>
      </c>
      <c r="H3050">
        <v>2</v>
      </c>
      <c r="I3050" t="s">
        <v>17</v>
      </c>
      <c r="J3050" s="1">
        <v>45783</v>
      </c>
    </row>
    <row r="3051" spans="1:11" x14ac:dyDescent="0.35">
      <c r="A3051" t="s">
        <v>5910</v>
      </c>
      <c r="B3051" t="s">
        <v>5911</v>
      </c>
      <c r="C3051" t="s">
        <v>553</v>
      </c>
      <c r="D3051" t="s">
        <v>14</v>
      </c>
      <c r="E3051" t="s">
        <v>15</v>
      </c>
      <c r="F3051" t="s">
        <v>16</v>
      </c>
      <c r="G3051" s="1">
        <v>45558</v>
      </c>
      <c r="H3051">
        <v>2</v>
      </c>
      <c r="I3051" t="s">
        <v>17</v>
      </c>
      <c r="J3051" s="1">
        <v>45791</v>
      </c>
    </row>
    <row r="3052" spans="1:11" x14ac:dyDescent="0.35">
      <c r="A3052" t="s">
        <v>5912</v>
      </c>
      <c r="B3052" t="s">
        <v>5913</v>
      </c>
      <c r="C3052" t="s">
        <v>553</v>
      </c>
      <c r="D3052" t="s">
        <v>15</v>
      </c>
      <c r="E3052" t="s">
        <v>15</v>
      </c>
      <c r="F3052" t="s">
        <v>17</v>
      </c>
      <c r="G3052" s="1">
        <v>45558</v>
      </c>
      <c r="H3052">
        <v>2</v>
      </c>
      <c r="I3052" t="s">
        <v>17</v>
      </c>
      <c r="J3052" s="1">
        <v>45783</v>
      </c>
    </row>
    <row r="3053" spans="1:11" x14ac:dyDescent="0.35">
      <c r="A3053" t="s">
        <v>5914</v>
      </c>
      <c r="B3053" t="s">
        <v>5915</v>
      </c>
      <c r="C3053" t="s">
        <v>455</v>
      </c>
      <c r="D3053" t="s">
        <v>14</v>
      </c>
      <c r="E3053" t="s">
        <v>15</v>
      </c>
      <c r="F3053" t="s">
        <v>16</v>
      </c>
      <c r="G3053" s="1">
        <v>45559</v>
      </c>
      <c r="H3053">
        <v>2</v>
      </c>
      <c r="I3053" t="s">
        <v>17</v>
      </c>
      <c r="J3053" s="1">
        <v>45559</v>
      </c>
      <c r="K3053" s="1">
        <v>45908</v>
      </c>
    </row>
    <row r="3054" spans="1:11" x14ac:dyDescent="0.35">
      <c r="A3054" t="s">
        <v>5916</v>
      </c>
      <c r="B3054" t="s">
        <v>5917</v>
      </c>
      <c r="C3054" t="s">
        <v>553</v>
      </c>
      <c r="D3054" t="s">
        <v>14</v>
      </c>
      <c r="E3054" t="s">
        <v>15</v>
      </c>
      <c r="F3054" t="s">
        <v>16</v>
      </c>
      <c r="G3054" s="1">
        <v>45561</v>
      </c>
      <c r="H3054">
        <v>2</v>
      </c>
      <c r="I3054" t="s">
        <v>17</v>
      </c>
      <c r="J3054" s="1">
        <v>45561</v>
      </c>
      <c r="K3054" s="1">
        <v>45715</v>
      </c>
    </row>
    <row r="3055" spans="1:11" x14ac:dyDescent="0.35">
      <c r="A3055" t="s">
        <v>5918</v>
      </c>
      <c r="B3055" t="s">
        <v>5919</v>
      </c>
      <c r="C3055" t="s">
        <v>553</v>
      </c>
      <c r="D3055" t="s">
        <v>14</v>
      </c>
      <c r="E3055" t="s">
        <v>15</v>
      </c>
      <c r="F3055" t="s">
        <v>16</v>
      </c>
      <c r="G3055" s="1">
        <v>45561</v>
      </c>
      <c r="H3055">
        <v>2</v>
      </c>
      <c r="I3055" t="s">
        <v>17</v>
      </c>
      <c r="J3055" s="1">
        <v>45561</v>
      </c>
      <c r="K3055" s="1">
        <v>45562</v>
      </c>
    </row>
    <row r="3056" spans="1:11" x14ac:dyDescent="0.35">
      <c r="A3056" t="s">
        <v>5920</v>
      </c>
      <c r="B3056" t="s">
        <v>5921</v>
      </c>
      <c r="C3056" t="s">
        <v>455</v>
      </c>
      <c r="D3056" t="s">
        <v>14</v>
      </c>
      <c r="E3056" t="s">
        <v>15</v>
      </c>
      <c r="F3056" t="s">
        <v>16</v>
      </c>
      <c r="G3056" s="1">
        <v>45566</v>
      </c>
      <c r="H3056">
        <v>2</v>
      </c>
      <c r="I3056" t="s">
        <v>17</v>
      </c>
      <c r="J3056" s="1">
        <v>45566</v>
      </c>
      <c r="K3056" s="1">
        <v>46099</v>
      </c>
    </row>
    <row r="3057" spans="1:11" x14ac:dyDescent="0.35">
      <c r="A3057" t="s">
        <v>5922</v>
      </c>
      <c r="B3057" t="s">
        <v>5923</v>
      </c>
      <c r="C3057" t="s">
        <v>455</v>
      </c>
      <c r="D3057" t="s">
        <v>15</v>
      </c>
      <c r="E3057" t="s">
        <v>15</v>
      </c>
      <c r="F3057" t="s">
        <v>17</v>
      </c>
      <c r="G3057" s="1">
        <v>45567</v>
      </c>
      <c r="H3057">
        <v>2</v>
      </c>
      <c r="I3057" t="s">
        <v>17</v>
      </c>
      <c r="J3057" s="1">
        <v>45783</v>
      </c>
    </row>
    <row r="3058" spans="1:11" x14ac:dyDescent="0.35">
      <c r="A3058" t="s">
        <v>5924</v>
      </c>
      <c r="B3058" t="s">
        <v>5925</v>
      </c>
      <c r="C3058" t="s">
        <v>455</v>
      </c>
      <c r="D3058" t="s">
        <v>14</v>
      </c>
      <c r="E3058" t="s">
        <v>15</v>
      </c>
      <c r="F3058" t="s">
        <v>16</v>
      </c>
      <c r="G3058" s="1">
        <v>45568</v>
      </c>
      <c r="H3058">
        <v>2</v>
      </c>
      <c r="I3058" t="s">
        <v>17</v>
      </c>
      <c r="J3058" s="1">
        <v>46161</v>
      </c>
      <c r="K3058" s="1">
        <v>46173</v>
      </c>
    </row>
    <row r="3059" spans="1:11" x14ac:dyDescent="0.35">
      <c r="A3059" t="s">
        <v>5926</v>
      </c>
      <c r="B3059" t="s">
        <v>5927</v>
      </c>
      <c r="C3059" t="s">
        <v>455</v>
      </c>
      <c r="D3059" t="s">
        <v>14</v>
      </c>
      <c r="E3059" t="s">
        <v>14</v>
      </c>
      <c r="F3059" t="s">
        <v>16</v>
      </c>
      <c r="G3059" s="1">
        <v>45569</v>
      </c>
      <c r="H3059">
        <v>2</v>
      </c>
      <c r="I3059" t="s">
        <v>17</v>
      </c>
      <c r="J3059" s="1">
        <v>45569</v>
      </c>
    </row>
    <row r="3060" spans="1:11" x14ac:dyDescent="0.35">
      <c r="A3060" t="s">
        <v>5928</v>
      </c>
      <c r="B3060" t="s">
        <v>5929</v>
      </c>
      <c r="C3060" t="s">
        <v>455</v>
      </c>
      <c r="D3060" t="s">
        <v>14</v>
      </c>
      <c r="E3060" t="s">
        <v>14</v>
      </c>
      <c r="F3060" t="s">
        <v>16</v>
      </c>
      <c r="G3060" s="1">
        <v>45572</v>
      </c>
      <c r="H3060">
        <v>2</v>
      </c>
      <c r="I3060" t="s">
        <v>17</v>
      </c>
      <c r="J3060" s="1">
        <v>45572</v>
      </c>
    </row>
    <row r="3061" spans="1:11" x14ac:dyDescent="0.35">
      <c r="A3061" t="s">
        <v>5930</v>
      </c>
      <c r="B3061" t="s">
        <v>5931</v>
      </c>
      <c r="C3061" t="s">
        <v>455</v>
      </c>
      <c r="D3061" t="s">
        <v>15</v>
      </c>
      <c r="E3061" t="s">
        <v>14</v>
      </c>
      <c r="F3061" t="s">
        <v>17</v>
      </c>
      <c r="G3061" s="1">
        <v>45572</v>
      </c>
      <c r="H3061">
        <v>2</v>
      </c>
      <c r="I3061" t="s">
        <v>17</v>
      </c>
      <c r="J3061" s="1">
        <v>45783</v>
      </c>
    </row>
    <row r="3062" spans="1:11" x14ac:dyDescent="0.35">
      <c r="A3062" t="s">
        <v>5932</v>
      </c>
      <c r="B3062" t="s">
        <v>624</v>
      </c>
      <c r="C3062" t="s">
        <v>553</v>
      </c>
      <c r="D3062" t="s">
        <v>14</v>
      </c>
      <c r="E3062" t="s">
        <v>15</v>
      </c>
      <c r="F3062" t="s">
        <v>16</v>
      </c>
      <c r="G3062" s="1">
        <v>45572</v>
      </c>
      <c r="H3062">
        <v>2</v>
      </c>
      <c r="I3062" t="s">
        <v>17</v>
      </c>
      <c r="J3062" s="1">
        <v>46171</v>
      </c>
      <c r="K3062" s="1">
        <v>46173</v>
      </c>
    </row>
    <row r="3063" spans="1:11" x14ac:dyDescent="0.35">
      <c r="A3063" t="s">
        <v>5933</v>
      </c>
      <c r="B3063" t="s">
        <v>5934</v>
      </c>
      <c r="C3063" t="s">
        <v>553</v>
      </c>
      <c r="D3063" t="s">
        <v>14</v>
      </c>
      <c r="E3063" t="s">
        <v>15</v>
      </c>
      <c r="F3063" t="s">
        <v>16</v>
      </c>
      <c r="G3063" s="1">
        <v>45572</v>
      </c>
      <c r="H3063">
        <v>2</v>
      </c>
      <c r="I3063" t="s">
        <v>17</v>
      </c>
      <c r="J3063" s="1">
        <v>45572</v>
      </c>
      <c r="K3063" s="1">
        <v>46013</v>
      </c>
    </row>
    <row r="3064" spans="1:11" x14ac:dyDescent="0.35">
      <c r="A3064" t="s">
        <v>5935</v>
      </c>
      <c r="B3064" t="s">
        <v>5936</v>
      </c>
      <c r="C3064" t="s">
        <v>553</v>
      </c>
      <c r="D3064" t="s">
        <v>15</v>
      </c>
      <c r="E3064" t="s">
        <v>15</v>
      </c>
      <c r="F3064" t="s">
        <v>17</v>
      </c>
      <c r="G3064" s="1">
        <v>45572</v>
      </c>
      <c r="H3064">
        <v>2</v>
      </c>
      <c r="I3064" t="s">
        <v>17</v>
      </c>
      <c r="J3064" s="1">
        <v>45783</v>
      </c>
    </row>
    <row r="3065" spans="1:11" x14ac:dyDescent="0.35">
      <c r="A3065" t="s">
        <v>5937</v>
      </c>
      <c r="B3065" t="s">
        <v>5938</v>
      </c>
      <c r="C3065" t="s">
        <v>553</v>
      </c>
      <c r="D3065" t="s">
        <v>14</v>
      </c>
      <c r="E3065" t="s">
        <v>15</v>
      </c>
      <c r="F3065" t="s">
        <v>16</v>
      </c>
      <c r="G3065" s="1">
        <v>45572</v>
      </c>
      <c r="H3065">
        <v>2</v>
      </c>
      <c r="I3065" t="s">
        <v>17</v>
      </c>
      <c r="J3065" s="1">
        <v>45572</v>
      </c>
      <c r="K3065" s="1">
        <v>46100</v>
      </c>
    </row>
    <row r="3066" spans="1:11" x14ac:dyDescent="0.35">
      <c r="A3066" t="s">
        <v>5939</v>
      </c>
      <c r="B3066" t="s">
        <v>5940</v>
      </c>
      <c r="C3066" t="s">
        <v>553</v>
      </c>
      <c r="D3066" t="s">
        <v>14</v>
      </c>
      <c r="E3066" t="s">
        <v>15</v>
      </c>
      <c r="F3066" t="s">
        <v>16</v>
      </c>
      <c r="G3066" s="1">
        <v>45572</v>
      </c>
      <c r="H3066">
        <v>2</v>
      </c>
      <c r="I3066" t="s">
        <v>17</v>
      </c>
      <c r="J3066" s="1">
        <v>45572</v>
      </c>
      <c r="K3066" s="1">
        <v>46100</v>
      </c>
    </row>
    <row r="3067" spans="1:11" x14ac:dyDescent="0.35">
      <c r="A3067" t="s">
        <v>5941</v>
      </c>
      <c r="B3067" t="s">
        <v>5942</v>
      </c>
      <c r="C3067" t="s">
        <v>553</v>
      </c>
      <c r="D3067" t="s">
        <v>14</v>
      </c>
      <c r="E3067" t="s">
        <v>15</v>
      </c>
      <c r="F3067" t="s">
        <v>16</v>
      </c>
      <c r="G3067" s="1">
        <v>45572</v>
      </c>
      <c r="H3067">
        <v>2</v>
      </c>
      <c r="I3067" t="s">
        <v>17</v>
      </c>
      <c r="J3067" s="1">
        <v>45572</v>
      </c>
      <c r="K3067" s="1">
        <v>45895</v>
      </c>
    </row>
    <row r="3068" spans="1:11" x14ac:dyDescent="0.35">
      <c r="A3068" t="s">
        <v>5943</v>
      </c>
      <c r="B3068" t="s">
        <v>5944</v>
      </c>
      <c r="C3068" t="s">
        <v>553</v>
      </c>
      <c r="D3068" t="s">
        <v>15</v>
      </c>
      <c r="E3068" t="s">
        <v>15</v>
      </c>
      <c r="F3068" t="s">
        <v>17</v>
      </c>
      <c r="G3068" s="1">
        <v>45573</v>
      </c>
      <c r="H3068">
        <v>2</v>
      </c>
      <c r="I3068" t="s">
        <v>17</v>
      </c>
      <c r="J3068" s="1">
        <v>45783</v>
      </c>
    </row>
    <row r="3069" spans="1:11" x14ac:dyDescent="0.35">
      <c r="A3069" t="s">
        <v>5945</v>
      </c>
      <c r="B3069" t="s">
        <v>5946</v>
      </c>
      <c r="C3069" t="s">
        <v>455</v>
      </c>
      <c r="D3069" t="s">
        <v>15</v>
      </c>
      <c r="E3069" t="s">
        <v>15</v>
      </c>
      <c r="F3069" t="s">
        <v>17</v>
      </c>
      <c r="G3069" s="1">
        <v>45575</v>
      </c>
      <c r="H3069">
        <v>2</v>
      </c>
      <c r="I3069" t="s">
        <v>17</v>
      </c>
      <c r="J3069" s="1">
        <v>45783</v>
      </c>
    </row>
    <row r="3070" spans="1:11" x14ac:dyDescent="0.35">
      <c r="A3070" t="s">
        <v>5947</v>
      </c>
      <c r="B3070" t="s">
        <v>5948</v>
      </c>
      <c r="C3070" t="s">
        <v>553</v>
      </c>
      <c r="D3070" t="s">
        <v>14</v>
      </c>
      <c r="E3070" t="s">
        <v>15</v>
      </c>
      <c r="F3070" t="s">
        <v>16</v>
      </c>
      <c r="G3070" s="1">
        <v>45575</v>
      </c>
      <c r="H3070">
        <v>2</v>
      </c>
      <c r="I3070" t="s">
        <v>17</v>
      </c>
      <c r="J3070" s="1">
        <v>45575</v>
      </c>
      <c r="K3070" s="1">
        <v>46188</v>
      </c>
    </row>
    <row r="3071" spans="1:11" x14ac:dyDescent="0.35">
      <c r="A3071" t="s">
        <v>5949</v>
      </c>
      <c r="B3071" t="s">
        <v>5950</v>
      </c>
      <c r="C3071" t="s">
        <v>455</v>
      </c>
      <c r="D3071" t="s">
        <v>14</v>
      </c>
      <c r="E3071" t="s">
        <v>15</v>
      </c>
      <c r="F3071" t="s">
        <v>16</v>
      </c>
      <c r="G3071" s="1">
        <v>45575</v>
      </c>
      <c r="H3071">
        <v>2</v>
      </c>
      <c r="I3071" t="s">
        <v>17</v>
      </c>
      <c r="J3071" s="1">
        <v>45575</v>
      </c>
      <c r="K3071" s="1">
        <v>45581</v>
      </c>
    </row>
    <row r="3072" spans="1:11" x14ac:dyDescent="0.35">
      <c r="A3072" t="s">
        <v>5951</v>
      </c>
      <c r="B3072" t="s">
        <v>5952</v>
      </c>
      <c r="C3072" t="s">
        <v>553</v>
      </c>
      <c r="D3072" t="s">
        <v>15</v>
      </c>
      <c r="E3072" t="s">
        <v>15</v>
      </c>
      <c r="F3072" t="s">
        <v>17</v>
      </c>
      <c r="G3072" s="1">
        <v>45576</v>
      </c>
      <c r="H3072">
        <v>2</v>
      </c>
      <c r="I3072" t="s">
        <v>17</v>
      </c>
      <c r="J3072" s="1">
        <v>45783</v>
      </c>
    </row>
    <row r="3073" spans="1:11" x14ac:dyDescent="0.35">
      <c r="A3073" t="s">
        <v>5953</v>
      </c>
      <c r="B3073" t="s">
        <v>5954</v>
      </c>
      <c r="C3073" t="s">
        <v>553</v>
      </c>
      <c r="D3073" t="s">
        <v>14</v>
      </c>
      <c r="E3073" t="s">
        <v>15</v>
      </c>
      <c r="F3073" t="s">
        <v>16</v>
      </c>
      <c r="G3073" s="1">
        <v>45581</v>
      </c>
      <c r="H3073">
        <v>2</v>
      </c>
      <c r="I3073" t="s">
        <v>17</v>
      </c>
      <c r="J3073" s="1">
        <v>45581</v>
      </c>
      <c r="K3073" s="1">
        <v>45838</v>
      </c>
    </row>
    <row r="3074" spans="1:11" x14ac:dyDescent="0.35">
      <c r="A3074" t="s">
        <v>5955</v>
      </c>
      <c r="B3074" t="s">
        <v>5956</v>
      </c>
      <c r="C3074" t="s">
        <v>553</v>
      </c>
      <c r="D3074" t="s">
        <v>15</v>
      </c>
      <c r="E3074" t="s">
        <v>15</v>
      </c>
      <c r="F3074" t="s">
        <v>17</v>
      </c>
      <c r="G3074" s="1">
        <v>45583</v>
      </c>
      <c r="H3074">
        <v>2</v>
      </c>
      <c r="I3074" t="s">
        <v>17</v>
      </c>
      <c r="J3074" s="1">
        <v>45783</v>
      </c>
    </row>
    <row r="3075" spans="1:11" x14ac:dyDescent="0.35">
      <c r="A3075" t="s">
        <v>5957</v>
      </c>
      <c r="B3075" t="s">
        <v>5958</v>
      </c>
      <c r="C3075" t="s">
        <v>553</v>
      </c>
      <c r="D3075" t="s">
        <v>15</v>
      </c>
      <c r="E3075" t="s">
        <v>15</v>
      </c>
      <c r="F3075" t="s">
        <v>17</v>
      </c>
      <c r="G3075" s="1">
        <v>45583</v>
      </c>
      <c r="H3075">
        <v>2</v>
      </c>
      <c r="I3075" t="s">
        <v>17</v>
      </c>
      <c r="J3075" s="1">
        <v>45783</v>
      </c>
      <c r="K3075" s="1">
        <v>45737</v>
      </c>
    </row>
    <row r="3076" spans="1:11" x14ac:dyDescent="0.35">
      <c r="A3076" t="s">
        <v>5959</v>
      </c>
      <c r="B3076" t="s">
        <v>4951</v>
      </c>
      <c r="C3076" t="s">
        <v>455</v>
      </c>
      <c r="D3076" t="s">
        <v>15</v>
      </c>
      <c r="E3076" t="s">
        <v>15</v>
      </c>
      <c r="F3076" t="s">
        <v>17</v>
      </c>
      <c r="G3076" s="1">
        <v>45587</v>
      </c>
      <c r="H3076">
        <v>2</v>
      </c>
      <c r="I3076" t="s">
        <v>17</v>
      </c>
      <c r="J3076" s="1">
        <v>45783</v>
      </c>
    </row>
    <row r="3077" spans="1:11" x14ac:dyDescent="0.35">
      <c r="A3077" t="s">
        <v>5960</v>
      </c>
      <c r="B3077" t="s">
        <v>5961</v>
      </c>
      <c r="C3077" t="s">
        <v>553</v>
      </c>
      <c r="D3077" t="s">
        <v>14</v>
      </c>
      <c r="E3077" t="s">
        <v>15</v>
      </c>
      <c r="F3077" t="s">
        <v>16</v>
      </c>
      <c r="G3077" s="1">
        <v>45588</v>
      </c>
      <c r="H3077">
        <v>2</v>
      </c>
      <c r="I3077" t="s">
        <v>17</v>
      </c>
      <c r="J3077" s="1">
        <v>45931</v>
      </c>
      <c r="K3077" s="1">
        <v>46050</v>
      </c>
    </row>
    <row r="3078" spans="1:11" x14ac:dyDescent="0.35">
      <c r="A3078" t="s">
        <v>5962</v>
      </c>
      <c r="B3078" t="s">
        <v>5963</v>
      </c>
      <c r="C3078" t="s">
        <v>553</v>
      </c>
      <c r="D3078" t="s">
        <v>14</v>
      </c>
      <c r="E3078" t="s">
        <v>15</v>
      </c>
      <c r="F3078" t="s">
        <v>16</v>
      </c>
      <c r="G3078" s="1">
        <v>45588</v>
      </c>
      <c r="H3078">
        <v>2</v>
      </c>
      <c r="I3078" t="s">
        <v>17</v>
      </c>
      <c r="J3078" s="1">
        <v>45975</v>
      </c>
      <c r="K3078" s="1">
        <v>46189</v>
      </c>
    </row>
    <row r="3079" spans="1:11" x14ac:dyDescent="0.35">
      <c r="A3079" t="s">
        <v>5964</v>
      </c>
      <c r="B3079" t="s">
        <v>5965</v>
      </c>
      <c r="C3079" t="s">
        <v>553</v>
      </c>
      <c r="D3079" t="s">
        <v>14</v>
      </c>
      <c r="E3079" t="s">
        <v>15</v>
      </c>
      <c r="F3079" t="s">
        <v>16</v>
      </c>
      <c r="G3079" s="1">
        <v>45588</v>
      </c>
      <c r="H3079">
        <v>2</v>
      </c>
      <c r="I3079" t="s">
        <v>17</v>
      </c>
      <c r="J3079" s="1">
        <v>45588</v>
      </c>
      <c r="K3079" s="1">
        <v>45652</v>
      </c>
    </row>
    <row r="3080" spans="1:11" x14ac:dyDescent="0.35">
      <c r="A3080" t="s">
        <v>5966</v>
      </c>
      <c r="B3080" t="s">
        <v>5967</v>
      </c>
      <c r="C3080" t="s">
        <v>553</v>
      </c>
      <c r="D3080" t="s">
        <v>14</v>
      </c>
      <c r="E3080" t="s">
        <v>15</v>
      </c>
      <c r="F3080" t="s">
        <v>16</v>
      </c>
      <c r="G3080" s="1">
        <v>45590</v>
      </c>
      <c r="H3080">
        <v>2</v>
      </c>
      <c r="I3080" t="s">
        <v>17</v>
      </c>
      <c r="J3080" s="1">
        <v>45590</v>
      </c>
      <c r="K3080" s="1">
        <v>45603</v>
      </c>
    </row>
    <row r="3081" spans="1:11" x14ac:dyDescent="0.35">
      <c r="A3081" t="s">
        <v>5968</v>
      </c>
      <c r="B3081" t="s">
        <v>5969</v>
      </c>
      <c r="C3081" t="s">
        <v>553</v>
      </c>
      <c r="D3081" t="s">
        <v>14</v>
      </c>
      <c r="E3081" t="s">
        <v>15</v>
      </c>
      <c r="F3081" t="s">
        <v>16</v>
      </c>
      <c r="G3081" s="1">
        <v>45590</v>
      </c>
      <c r="H3081">
        <v>2</v>
      </c>
      <c r="I3081" t="s">
        <v>17</v>
      </c>
      <c r="J3081" s="1">
        <v>45590</v>
      </c>
      <c r="K3081" s="1">
        <v>45603</v>
      </c>
    </row>
    <row r="3082" spans="1:11" x14ac:dyDescent="0.35">
      <c r="A3082" t="s">
        <v>5970</v>
      </c>
      <c r="B3082" t="s">
        <v>5971</v>
      </c>
      <c r="C3082" t="s">
        <v>553</v>
      </c>
      <c r="D3082" t="s">
        <v>14</v>
      </c>
      <c r="E3082" t="s">
        <v>15</v>
      </c>
      <c r="F3082" t="s">
        <v>16</v>
      </c>
      <c r="G3082" s="1">
        <v>45590</v>
      </c>
      <c r="H3082">
        <v>2</v>
      </c>
      <c r="I3082" t="s">
        <v>17</v>
      </c>
      <c r="J3082" s="1">
        <v>45590</v>
      </c>
      <c r="K3082" s="1">
        <v>45603</v>
      </c>
    </row>
    <row r="3083" spans="1:11" x14ac:dyDescent="0.35">
      <c r="A3083" t="s">
        <v>5972</v>
      </c>
      <c r="B3083" t="s">
        <v>5973</v>
      </c>
      <c r="C3083" t="s">
        <v>553</v>
      </c>
      <c r="D3083" t="s">
        <v>14</v>
      </c>
      <c r="E3083" t="s">
        <v>15</v>
      </c>
      <c r="F3083" t="s">
        <v>16</v>
      </c>
      <c r="G3083" s="1">
        <v>45590</v>
      </c>
      <c r="H3083">
        <v>2</v>
      </c>
      <c r="I3083" t="s">
        <v>17</v>
      </c>
      <c r="J3083" s="1">
        <v>45590</v>
      </c>
      <c r="K3083" s="1">
        <v>45603</v>
      </c>
    </row>
    <row r="3084" spans="1:11" x14ac:dyDescent="0.35">
      <c r="A3084" t="s">
        <v>5974</v>
      </c>
      <c r="B3084" t="s">
        <v>5934</v>
      </c>
      <c r="C3084" t="s">
        <v>553</v>
      </c>
      <c r="D3084" t="s">
        <v>14</v>
      </c>
      <c r="E3084" t="s">
        <v>14</v>
      </c>
      <c r="F3084" t="s">
        <v>16</v>
      </c>
      <c r="G3084" s="1">
        <v>45590</v>
      </c>
      <c r="H3084">
        <v>2</v>
      </c>
      <c r="I3084" t="s">
        <v>17</v>
      </c>
      <c r="J3084" s="1">
        <v>45590</v>
      </c>
    </row>
    <row r="3085" spans="1:11" x14ac:dyDescent="0.35">
      <c r="A3085" t="s">
        <v>5975</v>
      </c>
      <c r="B3085" t="s">
        <v>5976</v>
      </c>
      <c r="C3085" t="s">
        <v>553</v>
      </c>
      <c r="D3085" t="s">
        <v>14</v>
      </c>
      <c r="E3085" t="s">
        <v>15</v>
      </c>
      <c r="F3085" t="s">
        <v>16</v>
      </c>
      <c r="G3085" s="1">
        <v>45593</v>
      </c>
      <c r="H3085">
        <v>2</v>
      </c>
      <c r="I3085" t="s">
        <v>17</v>
      </c>
      <c r="J3085" s="1">
        <v>45593</v>
      </c>
      <c r="K3085" s="1">
        <v>45646</v>
      </c>
    </row>
    <row r="3086" spans="1:11" x14ac:dyDescent="0.35">
      <c r="A3086" t="s">
        <v>5977</v>
      </c>
      <c r="B3086" t="s">
        <v>5978</v>
      </c>
      <c r="C3086" t="s">
        <v>455</v>
      </c>
      <c r="D3086" t="s">
        <v>14</v>
      </c>
      <c r="E3086" t="s">
        <v>14</v>
      </c>
      <c r="F3086" t="s">
        <v>16</v>
      </c>
      <c r="G3086" s="1">
        <v>45594</v>
      </c>
      <c r="H3086">
        <v>2</v>
      </c>
      <c r="I3086" t="s">
        <v>17</v>
      </c>
      <c r="J3086" s="1">
        <v>45594</v>
      </c>
    </row>
    <row r="3087" spans="1:11" x14ac:dyDescent="0.35">
      <c r="A3087" t="s">
        <v>5979</v>
      </c>
      <c r="B3087" t="s">
        <v>5980</v>
      </c>
      <c r="C3087" t="s">
        <v>455</v>
      </c>
      <c r="D3087" t="s">
        <v>14</v>
      </c>
      <c r="E3087" t="s">
        <v>15</v>
      </c>
      <c r="F3087" t="s">
        <v>16</v>
      </c>
      <c r="G3087" s="1">
        <v>45610</v>
      </c>
      <c r="H3087">
        <v>2</v>
      </c>
      <c r="I3087" t="s">
        <v>17</v>
      </c>
      <c r="J3087" s="1">
        <v>45610</v>
      </c>
      <c r="K3087" s="1">
        <v>45701</v>
      </c>
    </row>
    <row r="3088" spans="1:11" x14ac:dyDescent="0.35">
      <c r="A3088" t="s">
        <v>5981</v>
      </c>
      <c r="B3088" t="s">
        <v>5982</v>
      </c>
      <c r="C3088" t="s">
        <v>455</v>
      </c>
      <c r="D3088" t="s">
        <v>15</v>
      </c>
      <c r="E3088" t="s">
        <v>15</v>
      </c>
      <c r="F3088" t="s">
        <v>17</v>
      </c>
      <c r="G3088" s="1">
        <v>45614</v>
      </c>
      <c r="H3088">
        <v>2</v>
      </c>
      <c r="I3088" t="s">
        <v>17</v>
      </c>
      <c r="J3088" s="1">
        <v>45783</v>
      </c>
    </row>
    <row r="3089" spans="1:11" x14ac:dyDescent="0.35">
      <c r="A3089" t="s">
        <v>5983</v>
      </c>
      <c r="B3089" t="s">
        <v>1298</v>
      </c>
      <c r="C3089" t="s">
        <v>553</v>
      </c>
      <c r="D3089" t="s">
        <v>14</v>
      </c>
      <c r="E3089" t="s">
        <v>14</v>
      </c>
      <c r="F3089" t="s">
        <v>16</v>
      </c>
      <c r="G3089" s="1">
        <v>45615</v>
      </c>
      <c r="H3089">
        <v>2</v>
      </c>
      <c r="I3089" t="s">
        <v>17</v>
      </c>
      <c r="J3089" s="1">
        <v>45615</v>
      </c>
    </row>
    <row r="3090" spans="1:11" x14ac:dyDescent="0.35">
      <c r="A3090" t="s">
        <v>5984</v>
      </c>
      <c r="B3090" t="s">
        <v>5985</v>
      </c>
      <c r="C3090" t="s">
        <v>455</v>
      </c>
      <c r="D3090" t="s">
        <v>14</v>
      </c>
      <c r="E3090" t="s">
        <v>15</v>
      </c>
      <c r="F3090" t="s">
        <v>16</v>
      </c>
      <c r="G3090" s="1">
        <v>45622</v>
      </c>
      <c r="H3090">
        <v>2</v>
      </c>
      <c r="I3090" t="s">
        <v>17</v>
      </c>
      <c r="J3090" s="1">
        <v>45622</v>
      </c>
      <c r="K3090" s="1">
        <v>45688</v>
      </c>
    </row>
    <row r="3091" spans="1:11" x14ac:dyDescent="0.35">
      <c r="A3091" t="s">
        <v>5986</v>
      </c>
      <c r="B3091" t="s">
        <v>5987</v>
      </c>
      <c r="C3091" t="s">
        <v>455</v>
      </c>
      <c r="D3091" t="s">
        <v>14</v>
      </c>
      <c r="E3091" t="s">
        <v>15</v>
      </c>
      <c r="F3091" t="s">
        <v>16</v>
      </c>
      <c r="G3091" s="1">
        <v>45622</v>
      </c>
      <c r="H3091">
        <v>2</v>
      </c>
      <c r="I3091" t="s">
        <v>17</v>
      </c>
      <c r="J3091" s="1">
        <v>45622</v>
      </c>
      <c r="K3091" s="1">
        <v>45622</v>
      </c>
    </row>
    <row r="3092" spans="1:11" x14ac:dyDescent="0.35">
      <c r="A3092" t="s">
        <v>5988</v>
      </c>
      <c r="B3092" t="s">
        <v>5989</v>
      </c>
      <c r="C3092" t="s">
        <v>455</v>
      </c>
      <c r="D3092" t="s">
        <v>14</v>
      </c>
      <c r="E3092" t="s">
        <v>15</v>
      </c>
      <c r="F3092" t="s">
        <v>16</v>
      </c>
      <c r="G3092" s="1">
        <v>45622</v>
      </c>
      <c r="H3092">
        <v>2</v>
      </c>
      <c r="I3092" t="s">
        <v>17</v>
      </c>
      <c r="J3092" s="1">
        <v>46167</v>
      </c>
      <c r="K3092" s="1">
        <v>46189</v>
      </c>
    </row>
    <row r="3093" spans="1:11" x14ac:dyDescent="0.35">
      <c r="A3093" t="s">
        <v>5990</v>
      </c>
      <c r="B3093" t="s">
        <v>5991</v>
      </c>
      <c r="C3093" t="s">
        <v>455</v>
      </c>
      <c r="D3093" t="s">
        <v>14</v>
      </c>
      <c r="E3093" t="s">
        <v>15</v>
      </c>
      <c r="F3093" t="s">
        <v>16</v>
      </c>
      <c r="G3093" s="1">
        <v>45622</v>
      </c>
      <c r="H3093">
        <v>2</v>
      </c>
      <c r="I3093" t="s">
        <v>17</v>
      </c>
      <c r="J3093" s="1">
        <v>45622</v>
      </c>
      <c r="K3093" s="1">
        <v>45622</v>
      </c>
    </row>
    <row r="3094" spans="1:11" x14ac:dyDescent="0.35">
      <c r="A3094" t="s">
        <v>5992</v>
      </c>
      <c r="B3094" t="s">
        <v>5993</v>
      </c>
      <c r="C3094" t="s">
        <v>455</v>
      </c>
      <c r="D3094" t="s">
        <v>14</v>
      </c>
      <c r="E3094" t="s">
        <v>15</v>
      </c>
      <c r="F3094" t="s">
        <v>16</v>
      </c>
      <c r="G3094" s="1">
        <v>45622</v>
      </c>
      <c r="H3094">
        <v>2</v>
      </c>
      <c r="I3094" t="s">
        <v>17</v>
      </c>
      <c r="J3094" s="1">
        <v>45622</v>
      </c>
      <c r="K3094" s="1">
        <v>45622</v>
      </c>
    </row>
    <row r="3095" spans="1:11" x14ac:dyDescent="0.35">
      <c r="A3095" t="s">
        <v>5994</v>
      </c>
      <c r="B3095" t="s">
        <v>5995</v>
      </c>
      <c r="C3095" t="s">
        <v>455</v>
      </c>
      <c r="D3095" t="s">
        <v>14</v>
      </c>
      <c r="E3095" t="s">
        <v>15</v>
      </c>
      <c r="F3095" t="s">
        <v>16</v>
      </c>
      <c r="G3095" s="1">
        <v>45622</v>
      </c>
      <c r="H3095">
        <v>2</v>
      </c>
      <c r="I3095" t="s">
        <v>17</v>
      </c>
      <c r="J3095" s="1">
        <v>45622</v>
      </c>
      <c r="K3095" s="1">
        <v>45622</v>
      </c>
    </row>
    <row r="3096" spans="1:11" x14ac:dyDescent="0.35">
      <c r="A3096" t="s">
        <v>5996</v>
      </c>
      <c r="B3096" t="s">
        <v>5997</v>
      </c>
      <c r="C3096" t="s">
        <v>455</v>
      </c>
      <c r="D3096" t="s">
        <v>14</v>
      </c>
      <c r="E3096" t="s">
        <v>15</v>
      </c>
      <c r="F3096" t="s">
        <v>16</v>
      </c>
      <c r="G3096" s="1">
        <v>45622</v>
      </c>
      <c r="H3096">
        <v>2</v>
      </c>
      <c r="I3096" t="s">
        <v>17</v>
      </c>
      <c r="J3096" s="1">
        <v>45622</v>
      </c>
      <c r="K3096" s="1">
        <v>45622</v>
      </c>
    </row>
    <row r="3097" spans="1:11" x14ac:dyDescent="0.35">
      <c r="A3097" t="s">
        <v>5998</v>
      </c>
      <c r="B3097" t="s">
        <v>5999</v>
      </c>
      <c r="C3097" t="s">
        <v>455</v>
      </c>
      <c r="D3097" t="s">
        <v>14</v>
      </c>
      <c r="E3097" t="s">
        <v>15</v>
      </c>
      <c r="F3097" t="s">
        <v>16</v>
      </c>
      <c r="G3097" s="1">
        <v>45622</v>
      </c>
      <c r="H3097">
        <v>2</v>
      </c>
      <c r="I3097" t="s">
        <v>17</v>
      </c>
      <c r="J3097" s="1">
        <v>45622</v>
      </c>
      <c r="K3097" s="1">
        <v>45622</v>
      </c>
    </row>
    <row r="3098" spans="1:11" x14ac:dyDescent="0.35">
      <c r="A3098" t="s">
        <v>6000</v>
      </c>
      <c r="B3098" t="s">
        <v>6001</v>
      </c>
      <c r="C3098" t="s">
        <v>455</v>
      </c>
      <c r="D3098" t="s">
        <v>14</v>
      </c>
      <c r="E3098" t="s">
        <v>15</v>
      </c>
      <c r="F3098" t="s">
        <v>16</v>
      </c>
      <c r="G3098" s="1">
        <v>45622</v>
      </c>
      <c r="H3098">
        <v>2</v>
      </c>
      <c r="I3098" t="s">
        <v>17</v>
      </c>
      <c r="J3098" s="1">
        <v>45622</v>
      </c>
      <c r="K3098" s="1">
        <v>45622</v>
      </c>
    </row>
    <row r="3099" spans="1:11" x14ac:dyDescent="0.35">
      <c r="A3099" t="s">
        <v>6002</v>
      </c>
      <c r="B3099" t="s">
        <v>6003</v>
      </c>
      <c r="C3099" t="s">
        <v>455</v>
      </c>
      <c r="D3099" t="s">
        <v>14</v>
      </c>
      <c r="E3099" t="s">
        <v>15</v>
      </c>
      <c r="F3099" t="s">
        <v>16</v>
      </c>
      <c r="G3099" s="1">
        <v>45622</v>
      </c>
      <c r="H3099">
        <v>2</v>
      </c>
      <c r="I3099" t="s">
        <v>17</v>
      </c>
      <c r="J3099" s="1">
        <v>45622</v>
      </c>
      <c r="K3099" s="1">
        <v>45622</v>
      </c>
    </row>
    <row r="3100" spans="1:11" x14ac:dyDescent="0.35">
      <c r="A3100" t="s">
        <v>6004</v>
      </c>
      <c r="B3100" t="s">
        <v>6005</v>
      </c>
      <c r="C3100" t="s">
        <v>455</v>
      </c>
      <c r="D3100" t="s">
        <v>14</v>
      </c>
      <c r="E3100" t="s">
        <v>15</v>
      </c>
      <c r="F3100" t="s">
        <v>16</v>
      </c>
      <c r="G3100" s="1">
        <v>45622</v>
      </c>
      <c r="H3100">
        <v>2</v>
      </c>
      <c r="I3100" t="s">
        <v>17</v>
      </c>
      <c r="J3100" s="1">
        <v>45622</v>
      </c>
      <c r="K3100" s="1">
        <v>45622</v>
      </c>
    </row>
    <row r="3101" spans="1:11" x14ac:dyDescent="0.35">
      <c r="A3101" t="s">
        <v>6006</v>
      </c>
      <c r="B3101" t="s">
        <v>6007</v>
      </c>
      <c r="C3101" t="s">
        <v>455</v>
      </c>
      <c r="D3101" t="s">
        <v>14</v>
      </c>
      <c r="E3101" t="s">
        <v>15</v>
      </c>
      <c r="F3101" t="s">
        <v>16</v>
      </c>
      <c r="G3101" s="1">
        <v>45622</v>
      </c>
      <c r="H3101">
        <v>2</v>
      </c>
      <c r="I3101" t="s">
        <v>17</v>
      </c>
      <c r="J3101" s="1">
        <v>45622</v>
      </c>
      <c r="K3101" s="1">
        <v>45622</v>
      </c>
    </row>
    <row r="3102" spans="1:11" x14ac:dyDescent="0.35">
      <c r="A3102" t="s">
        <v>6008</v>
      </c>
      <c r="B3102" t="s">
        <v>6009</v>
      </c>
      <c r="C3102" t="s">
        <v>455</v>
      </c>
      <c r="D3102" t="s">
        <v>14</v>
      </c>
      <c r="E3102" t="s">
        <v>15</v>
      </c>
      <c r="F3102" t="s">
        <v>16</v>
      </c>
      <c r="G3102" s="1">
        <v>45622</v>
      </c>
      <c r="H3102">
        <v>2</v>
      </c>
      <c r="I3102" t="s">
        <v>17</v>
      </c>
      <c r="J3102" s="1">
        <v>45622</v>
      </c>
      <c r="K3102" s="1">
        <v>45622</v>
      </c>
    </row>
    <row r="3103" spans="1:11" x14ac:dyDescent="0.35">
      <c r="A3103" t="s">
        <v>6010</v>
      </c>
      <c r="B3103" t="s">
        <v>6011</v>
      </c>
      <c r="C3103" t="s">
        <v>455</v>
      </c>
      <c r="D3103" t="s">
        <v>14</v>
      </c>
      <c r="E3103" t="s">
        <v>15</v>
      </c>
      <c r="F3103" t="s">
        <v>16</v>
      </c>
      <c r="G3103" s="1">
        <v>45622</v>
      </c>
      <c r="H3103">
        <v>2</v>
      </c>
      <c r="I3103" t="s">
        <v>17</v>
      </c>
      <c r="J3103" s="1">
        <v>45622</v>
      </c>
      <c r="K3103" s="1">
        <v>45622</v>
      </c>
    </row>
    <row r="3104" spans="1:11" x14ac:dyDescent="0.35">
      <c r="A3104" t="s">
        <v>6012</v>
      </c>
      <c r="B3104" t="s">
        <v>6013</v>
      </c>
      <c r="C3104" t="s">
        <v>455</v>
      </c>
      <c r="D3104" t="s">
        <v>14</v>
      </c>
      <c r="E3104" t="s">
        <v>15</v>
      </c>
      <c r="F3104" t="s">
        <v>16</v>
      </c>
      <c r="G3104" s="1">
        <v>45622</v>
      </c>
      <c r="H3104">
        <v>2</v>
      </c>
      <c r="I3104" t="s">
        <v>17</v>
      </c>
      <c r="J3104" s="1">
        <v>45622</v>
      </c>
      <c r="K3104" s="1">
        <v>45622</v>
      </c>
    </row>
    <row r="3105" spans="1:11" x14ac:dyDescent="0.35">
      <c r="A3105" t="s">
        <v>6014</v>
      </c>
      <c r="B3105" t="s">
        <v>6015</v>
      </c>
      <c r="C3105" t="s">
        <v>455</v>
      </c>
      <c r="D3105" t="s">
        <v>14</v>
      </c>
      <c r="E3105" t="s">
        <v>15</v>
      </c>
      <c r="F3105" t="s">
        <v>16</v>
      </c>
      <c r="G3105" s="1">
        <v>45622</v>
      </c>
      <c r="H3105">
        <v>2</v>
      </c>
      <c r="I3105" t="s">
        <v>17</v>
      </c>
      <c r="J3105" s="1">
        <v>45622</v>
      </c>
      <c r="K3105" s="1">
        <v>45947</v>
      </c>
    </row>
    <row r="3106" spans="1:11" x14ac:dyDescent="0.35">
      <c r="A3106" t="s">
        <v>6016</v>
      </c>
      <c r="B3106" t="s">
        <v>6017</v>
      </c>
      <c r="C3106" t="s">
        <v>455</v>
      </c>
      <c r="D3106" t="s">
        <v>14</v>
      </c>
      <c r="E3106" t="s">
        <v>15</v>
      </c>
      <c r="F3106" t="s">
        <v>16</v>
      </c>
      <c r="G3106" s="1">
        <v>45622</v>
      </c>
      <c r="H3106">
        <v>2</v>
      </c>
      <c r="I3106" t="s">
        <v>17</v>
      </c>
      <c r="J3106" s="1">
        <v>45622</v>
      </c>
      <c r="K3106" s="1">
        <v>45722</v>
      </c>
    </row>
    <row r="3107" spans="1:11" x14ac:dyDescent="0.35">
      <c r="A3107" t="s">
        <v>6018</v>
      </c>
      <c r="B3107" t="s">
        <v>6019</v>
      </c>
      <c r="C3107" t="s">
        <v>455</v>
      </c>
      <c r="D3107" t="s">
        <v>14</v>
      </c>
      <c r="E3107" t="s">
        <v>15</v>
      </c>
      <c r="F3107" t="s">
        <v>16</v>
      </c>
      <c r="G3107" s="1">
        <v>45622</v>
      </c>
      <c r="H3107">
        <v>2</v>
      </c>
      <c r="I3107" t="s">
        <v>17</v>
      </c>
      <c r="J3107" s="1">
        <v>45877</v>
      </c>
      <c r="K3107" s="1">
        <v>45897</v>
      </c>
    </row>
    <row r="3108" spans="1:11" x14ac:dyDescent="0.35">
      <c r="A3108" t="s">
        <v>6020</v>
      </c>
      <c r="B3108" t="s">
        <v>5425</v>
      </c>
      <c r="C3108" t="s">
        <v>304</v>
      </c>
      <c r="D3108" t="s">
        <v>14</v>
      </c>
      <c r="E3108" t="s">
        <v>15</v>
      </c>
      <c r="F3108" t="s">
        <v>16</v>
      </c>
      <c r="G3108" s="1">
        <v>45622</v>
      </c>
      <c r="H3108">
        <v>2</v>
      </c>
      <c r="I3108" t="s">
        <v>17</v>
      </c>
      <c r="J3108" s="1">
        <v>45784</v>
      </c>
      <c r="K3108" s="1">
        <v>46191</v>
      </c>
    </row>
    <row r="3109" spans="1:11" x14ac:dyDescent="0.35">
      <c r="A3109" t="s">
        <v>6021</v>
      </c>
      <c r="B3109" t="s">
        <v>6022</v>
      </c>
      <c r="C3109" t="s">
        <v>553</v>
      </c>
      <c r="D3109" t="s">
        <v>15</v>
      </c>
      <c r="E3109" t="s">
        <v>15</v>
      </c>
      <c r="F3109" t="s">
        <v>17</v>
      </c>
      <c r="G3109" s="1">
        <v>45622</v>
      </c>
      <c r="H3109">
        <v>2</v>
      </c>
      <c r="I3109" t="s">
        <v>17</v>
      </c>
      <c r="J3109" s="1">
        <v>45783</v>
      </c>
    </row>
    <row r="3110" spans="1:11" x14ac:dyDescent="0.35">
      <c r="A3110" t="s">
        <v>6023</v>
      </c>
      <c r="B3110" t="s">
        <v>6024</v>
      </c>
      <c r="C3110" t="s">
        <v>553</v>
      </c>
      <c r="D3110" t="s">
        <v>15</v>
      </c>
      <c r="E3110" t="s">
        <v>15</v>
      </c>
      <c r="F3110" t="s">
        <v>17</v>
      </c>
      <c r="G3110" s="1">
        <v>45623</v>
      </c>
      <c r="H3110">
        <v>2</v>
      </c>
      <c r="I3110" t="s">
        <v>17</v>
      </c>
      <c r="J3110" s="1">
        <v>45783</v>
      </c>
    </row>
    <row r="3111" spans="1:11" x14ac:dyDescent="0.35">
      <c r="A3111" t="s">
        <v>6025</v>
      </c>
      <c r="B3111" t="s">
        <v>5843</v>
      </c>
      <c r="C3111" t="s">
        <v>553</v>
      </c>
      <c r="D3111" t="s">
        <v>14</v>
      </c>
      <c r="E3111" t="s">
        <v>14</v>
      </c>
      <c r="F3111" t="s">
        <v>16</v>
      </c>
      <c r="G3111" s="1">
        <v>45630</v>
      </c>
      <c r="H3111">
        <v>2</v>
      </c>
      <c r="I3111" t="s">
        <v>17</v>
      </c>
      <c r="J3111" s="1">
        <v>45874</v>
      </c>
    </row>
    <row r="3112" spans="1:11" x14ac:dyDescent="0.35">
      <c r="A3112" t="s">
        <v>6026</v>
      </c>
      <c r="B3112" t="s">
        <v>6027</v>
      </c>
      <c r="C3112" t="s">
        <v>553</v>
      </c>
      <c r="D3112" t="s">
        <v>14</v>
      </c>
      <c r="E3112" t="s">
        <v>14</v>
      </c>
      <c r="F3112" t="s">
        <v>16</v>
      </c>
      <c r="G3112" s="1">
        <v>45630</v>
      </c>
      <c r="H3112">
        <v>2</v>
      </c>
      <c r="I3112" t="s">
        <v>17</v>
      </c>
      <c r="J3112" s="1">
        <v>45630</v>
      </c>
    </row>
    <row r="3113" spans="1:11" x14ac:dyDescent="0.35">
      <c r="A3113" t="s">
        <v>6028</v>
      </c>
      <c r="B3113" t="s">
        <v>5175</v>
      </c>
      <c r="C3113" t="s">
        <v>553</v>
      </c>
      <c r="D3113" t="s">
        <v>14</v>
      </c>
      <c r="E3113" t="s">
        <v>14</v>
      </c>
      <c r="F3113" t="s">
        <v>16</v>
      </c>
      <c r="G3113" s="1">
        <v>45632</v>
      </c>
      <c r="H3113">
        <v>2</v>
      </c>
      <c r="I3113" t="s">
        <v>17</v>
      </c>
      <c r="J3113" s="1">
        <v>45632</v>
      </c>
    </row>
    <row r="3114" spans="1:11" x14ac:dyDescent="0.35">
      <c r="A3114" t="s">
        <v>6029</v>
      </c>
      <c r="B3114" t="s">
        <v>6030</v>
      </c>
      <c r="C3114" t="s">
        <v>455</v>
      </c>
      <c r="D3114" t="s">
        <v>14</v>
      </c>
      <c r="E3114" t="s">
        <v>15</v>
      </c>
      <c r="F3114" t="s">
        <v>16</v>
      </c>
      <c r="G3114" s="1">
        <v>45644</v>
      </c>
      <c r="H3114">
        <v>2</v>
      </c>
      <c r="I3114" t="s">
        <v>17</v>
      </c>
      <c r="J3114" s="1">
        <v>45644</v>
      </c>
      <c r="K3114" s="1">
        <v>46066</v>
      </c>
    </row>
    <row r="3115" spans="1:11" x14ac:dyDescent="0.35">
      <c r="A3115" t="s">
        <v>6031</v>
      </c>
      <c r="B3115" t="s">
        <v>6032</v>
      </c>
      <c r="C3115" t="s">
        <v>553</v>
      </c>
      <c r="D3115" t="s">
        <v>14</v>
      </c>
      <c r="E3115" t="s">
        <v>15</v>
      </c>
      <c r="F3115" t="s">
        <v>16</v>
      </c>
      <c r="G3115" s="1">
        <v>45645</v>
      </c>
      <c r="H3115">
        <v>2</v>
      </c>
      <c r="I3115" t="s">
        <v>17</v>
      </c>
      <c r="J3115" s="1">
        <v>45645</v>
      </c>
      <c r="K3115" s="1">
        <v>45695</v>
      </c>
    </row>
    <row r="3116" spans="1:11" x14ac:dyDescent="0.35">
      <c r="A3116" t="s">
        <v>6033</v>
      </c>
      <c r="B3116" t="s">
        <v>6034</v>
      </c>
      <c r="C3116" t="s">
        <v>455</v>
      </c>
      <c r="D3116" t="s">
        <v>14</v>
      </c>
      <c r="E3116" t="s">
        <v>15</v>
      </c>
      <c r="F3116" t="s">
        <v>16</v>
      </c>
      <c r="G3116" s="1">
        <v>45649</v>
      </c>
      <c r="H3116">
        <v>2</v>
      </c>
      <c r="I3116" t="s">
        <v>17</v>
      </c>
      <c r="J3116" s="1">
        <v>45649</v>
      </c>
      <c r="K3116" s="1">
        <v>45652</v>
      </c>
    </row>
    <row r="3117" spans="1:11" x14ac:dyDescent="0.35">
      <c r="A3117" t="s">
        <v>6035</v>
      </c>
      <c r="B3117" t="s">
        <v>6036</v>
      </c>
      <c r="C3117" t="s">
        <v>455</v>
      </c>
      <c r="D3117" t="s">
        <v>14</v>
      </c>
      <c r="E3117" t="s">
        <v>15</v>
      </c>
      <c r="F3117" t="s">
        <v>16</v>
      </c>
      <c r="G3117" s="1">
        <v>45649</v>
      </c>
      <c r="H3117">
        <v>2</v>
      </c>
      <c r="I3117" t="s">
        <v>17</v>
      </c>
      <c r="J3117" s="1">
        <v>45649</v>
      </c>
      <c r="K3117" s="1">
        <v>45652</v>
      </c>
    </row>
    <row r="3118" spans="1:11" x14ac:dyDescent="0.35">
      <c r="A3118" t="s">
        <v>6037</v>
      </c>
      <c r="B3118" t="s">
        <v>6038</v>
      </c>
      <c r="C3118" t="s">
        <v>455</v>
      </c>
      <c r="D3118" t="s">
        <v>14</v>
      </c>
      <c r="E3118" t="s">
        <v>15</v>
      </c>
      <c r="F3118" t="s">
        <v>16</v>
      </c>
      <c r="G3118" s="1">
        <v>45649</v>
      </c>
      <c r="H3118">
        <v>2</v>
      </c>
      <c r="I3118" t="s">
        <v>17</v>
      </c>
      <c r="J3118" s="1">
        <v>45649</v>
      </c>
      <c r="K3118" s="1">
        <v>45652</v>
      </c>
    </row>
    <row r="3119" spans="1:11" x14ac:dyDescent="0.35">
      <c r="A3119" t="s">
        <v>6039</v>
      </c>
      <c r="B3119" t="s">
        <v>6040</v>
      </c>
      <c r="C3119" t="s">
        <v>455</v>
      </c>
      <c r="D3119" t="s">
        <v>14</v>
      </c>
      <c r="E3119" t="s">
        <v>15</v>
      </c>
      <c r="F3119" t="s">
        <v>16</v>
      </c>
      <c r="G3119" s="1">
        <v>45649</v>
      </c>
      <c r="H3119">
        <v>2</v>
      </c>
      <c r="I3119" t="s">
        <v>17</v>
      </c>
      <c r="J3119" s="1">
        <v>45649</v>
      </c>
      <c r="K3119" s="1">
        <v>45652</v>
      </c>
    </row>
    <row r="3120" spans="1:11" x14ac:dyDescent="0.35">
      <c r="A3120" t="s">
        <v>6041</v>
      </c>
      <c r="B3120" t="s">
        <v>6042</v>
      </c>
      <c r="C3120" t="s">
        <v>455</v>
      </c>
      <c r="D3120" t="s">
        <v>14</v>
      </c>
      <c r="E3120" t="s">
        <v>15</v>
      </c>
      <c r="F3120" t="s">
        <v>16</v>
      </c>
      <c r="G3120" s="1">
        <v>45649</v>
      </c>
      <c r="H3120">
        <v>2</v>
      </c>
      <c r="I3120" t="s">
        <v>17</v>
      </c>
      <c r="J3120" s="1">
        <v>45649</v>
      </c>
      <c r="K3120" s="1">
        <v>45652</v>
      </c>
    </row>
    <row r="3121" spans="1:11" x14ac:dyDescent="0.35">
      <c r="A3121" t="s">
        <v>6043</v>
      </c>
      <c r="B3121" t="s">
        <v>6044</v>
      </c>
      <c r="C3121" t="s">
        <v>455</v>
      </c>
      <c r="D3121" t="s">
        <v>14</v>
      </c>
      <c r="E3121" t="s">
        <v>15</v>
      </c>
      <c r="F3121" t="s">
        <v>16</v>
      </c>
      <c r="G3121" s="1">
        <v>45649</v>
      </c>
      <c r="H3121">
        <v>2</v>
      </c>
      <c r="I3121" t="s">
        <v>17</v>
      </c>
      <c r="J3121" s="1">
        <v>45649</v>
      </c>
      <c r="K3121" s="1">
        <v>45652</v>
      </c>
    </row>
    <row r="3122" spans="1:11" x14ac:dyDescent="0.35">
      <c r="A3122" t="s">
        <v>6045</v>
      </c>
      <c r="B3122" t="s">
        <v>6046</v>
      </c>
      <c r="C3122" t="s">
        <v>455</v>
      </c>
      <c r="D3122" t="s">
        <v>14</v>
      </c>
      <c r="E3122" t="s">
        <v>15</v>
      </c>
      <c r="F3122" t="s">
        <v>16</v>
      </c>
      <c r="G3122" s="1">
        <v>45649</v>
      </c>
      <c r="H3122">
        <v>2</v>
      </c>
      <c r="I3122" t="s">
        <v>17</v>
      </c>
      <c r="J3122" s="1">
        <v>45649</v>
      </c>
      <c r="K3122" s="1">
        <v>45652</v>
      </c>
    </row>
    <row r="3123" spans="1:11" x14ac:dyDescent="0.35">
      <c r="A3123" t="s">
        <v>6047</v>
      </c>
      <c r="B3123" t="s">
        <v>6048</v>
      </c>
      <c r="C3123" t="s">
        <v>455</v>
      </c>
      <c r="D3123" t="s">
        <v>14</v>
      </c>
      <c r="E3123" t="s">
        <v>15</v>
      </c>
      <c r="F3123" t="s">
        <v>16</v>
      </c>
      <c r="G3123" s="1">
        <v>45649</v>
      </c>
      <c r="H3123">
        <v>2</v>
      </c>
      <c r="I3123" t="s">
        <v>17</v>
      </c>
      <c r="J3123" s="1">
        <v>45649</v>
      </c>
      <c r="K3123" s="1">
        <v>45652</v>
      </c>
    </row>
    <row r="3124" spans="1:11" x14ac:dyDescent="0.35">
      <c r="A3124" t="s">
        <v>6049</v>
      </c>
      <c r="B3124" t="s">
        <v>6050</v>
      </c>
      <c r="C3124" t="s">
        <v>455</v>
      </c>
      <c r="D3124" t="s">
        <v>14</v>
      </c>
      <c r="E3124" t="s">
        <v>15</v>
      </c>
      <c r="F3124" t="s">
        <v>16</v>
      </c>
      <c r="G3124" s="1">
        <v>45649</v>
      </c>
      <c r="H3124">
        <v>2</v>
      </c>
      <c r="I3124" t="s">
        <v>17</v>
      </c>
      <c r="J3124" s="1">
        <v>45649</v>
      </c>
      <c r="K3124" s="1">
        <v>45652</v>
      </c>
    </row>
    <row r="3125" spans="1:11" x14ac:dyDescent="0.35">
      <c r="A3125" t="s">
        <v>6051</v>
      </c>
      <c r="B3125" t="s">
        <v>6052</v>
      </c>
      <c r="C3125" t="s">
        <v>455</v>
      </c>
      <c r="D3125" t="s">
        <v>14</v>
      </c>
      <c r="E3125" t="s">
        <v>14</v>
      </c>
      <c r="F3125" t="s">
        <v>16</v>
      </c>
      <c r="G3125" s="1">
        <v>45656</v>
      </c>
      <c r="H3125">
        <v>2</v>
      </c>
      <c r="I3125" t="s">
        <v>17</v>
      </c>
      <c r="J3125" s="1">
        <v>45656</v>
      </c>
      <c r="K3125" s="1">
        <v>45730</v>
      </c>
    </row>
    <row r="3126" spans="1:11" x14ac:dyDescent="0.35">
      <c r="A3126" t="s">
        <v>6053</v>
      </c>
      <c r="B3126" t="s">
        <v>6054</v>
      </c>
      <c r="C3126" t="s">
        <v>455</v>
      </c>
      <c r="D3126" t="s">
        <v>14</v>
      </c>
      <c r="E3126" t="s">
        <v>14</v>
      </c>
      <c r="F3126" t="s">
        <v>16</v>
      </c>
      <c r="G3126" s="1">
        <v>45656</v>
      </c>
      <c r="H3126">
        <v>2</v>
      </c>
      <c r="I3126" t="s">
        <v>17</v>
      </c>
      <c r="J3126" s="1">
        <v>45656</v>
      </c>
      <c r="K3126" s="1">
        <v>46126</v>
      </c>
    </row>
    <row r="3127" spans="1:11" x14ac:dyDescent="0.35">
      <c r="A3127" t="s">
        <v>6055</v>
      </c>
      <c r="B3127" t="s">
        <v>6056</v>
      </c>
      <c r="C3127" t="s">
        <v>455</v>
      </c>
      <c r="D3127" t="s">
        <v>14</v>
      </c>
      <c r="E3127" t="s">
        <v>15</v>
      </c>
      <c r="F3127" t="s">
        <v>16</v>
      </c>
      <c r="G3127" s="1">
        <v>45660</v>
      </c>
      <c r="H3127">
        <v>2</v>
      </c>
      <c r="I3127" t="s">
        <v>17</v>
      </c>
      <c r="J3127" s="1">
        <v>46112</v>
      </c>
      <c r="K3127" s="1">
        <v>45747</v>
      </c>
    </row>
    <row r="3128" spans="1:11" x14ac:dyDescent="0.35">
      <c r="A3128" t="s">
        <v>6057</v>
      </c>
      <c r="B3128" t="s">
        <v>6058</v>
      </c>
      <c r="C3128" t="s">
        <v>455</v>
      </c>
      <c r="D3128" t="s">
        <v>14</v>
      </c>
      <c r="E3128" t="s">
        <v>15</v>
      </c>
      <c r="F3128" t="s">
        <v>16</v>
      </c>
      <c r="G3128" s="1">
        <v>45660</v>
      </c>
      <c r="H3128">
        <v>2</v>
      </c>
      <c r="I3128" t="s">
        <v>17</v>
      </c>
      <c r="J3128" s="1">
        <v>46104</v>
      </c>
      <c r="K3128" s="1">
        <v>45728</v>
      </c>
    </row>
    <row r="3129" spans="1:11" x14ac:dyDescent="0.35">
      <c r="A3129" t="s">
        <v>6059</v>
      </c>
      <c r="B3129" t="s">
        <v>6060</v>
      </c>
      <c r="C3129" t="s">
        <v>455</v>
      </c>
      <c r="D3129" t="s">
        <v>14</v>
      </c>
      <c r="E3129" t="s">
        <v>14</v>
      </c>
      <c r="F3129" t="s">
        <v>16</v>
      </c>
      <c r="G3129" s="1">
        <v>45664</v>
      </c>
      <c r="H3129">
        <v>2</v>
      </c>
      <c r="I3129" t="s">
        <v>17</v>
      </c>
      <c r="J3129" s="1">
        <v>45664</v>
      </c>
      <c r="K3129" s="1">
        <v>45698</v>
      </c>
    </row>
    <row r="3130" spans="1:11" x14ac:dyDescent="0.35">
      <c r="A3130" t="s">
        <v>6061</v>
      </c>
      <c r="B3130" t="s">
        <v>6062</v>
      </c>
      <c r="C3130" t="s">
        <v>455</v>
      </c>
      <c r="D3130" t="s">
        <v>14</v>
      </c>
      <c r="E3130" t="s">
        <v>14</v>
      </c>
      <c r="F3130" t="s">
        <v>16</v>
      </c>
      <c r="G3130" s="1">
        <v>45664</v>
      </c>
      <c r="H3130">
        <v>2</v>
      </c>
      <c r="I3130" t="s">
        <v>17</v>
      </c>
      <c r="J3130" s="1">
        <v>45664</v>
      </c>
    </row>
    <row r="3131" spans="1:11" x14ac:dyDescent="0.35">
      <c r="A3131" t="s">
        <v>6063</v>
      </c>
      <c r="B3131" t="s">
        <v>6064</v>
      </c>
      <c r="C3131" t="s">
        <v>455</v>
      </c>
      <c r="D3131" t="s">
        <v>14</v>
      </c>
      <c r="E3131" t="s">
        <v>14</v>
      </c>
      <c r="F3131" t="s">
        <v>16</v>
      </c>
      <c r="G3131" s="1">
        <v>45664</v>
      </c>
      <c r="H3131">
        <v>2</v>
      </c>
      <c r="I3131" t="s">
        <v>17</v>
      </c>
      <c r="J3131" s="1">
        <v>45664</v>
      </c>
    </row>
    <row r="3132" spans="1:11" x14ac:dyDescent="0.35">
      <c r="A3132" t="s">
        <v>6065</v>
      </c>
      <c r="B3132" t="s">
        <v>6066</v>
      </c>
      <c r="C3132" t="s">
        <v>455</v>
      </c>
      <c r="D3132" t="s">
        <v>14</v>
      </c>
      <c r="E3132" t="s">
        <v>14</v>
      </c>
      <c r="F3132" t="s">
        <v>16</v>
      </c>
      <c r="G3132" s="1">
        <v>45666</v>
      </c>
      <c r="H3132">
        <v>2</v>
      </c>
      <c r="I3132" t="s">
        <v>17</v>
      </c>
      <c r="J3132" s="1">
        <v>45666</v>
      </c>
    </row>
    <row r="3133" spans="1:11" x14ac:dyDescent="0.35">
      <c r="A3133" t="s">
        <v>6067</v>
      </c>
      <c r="B3133" t="s">
        <v>6068</v>
      </c>
      <c r="C3133" t="s">
        <v>455</v>
      </c>
      <c r="D3133" t="s">
        <v>15</v>
      </c>
      <c r="E3133" t="s">
        <v>15</v>
      </c>
      <c r="F3133" t="s">
        <v>17</v>
      </c>
      <c r="G3133" s="1">
        <v>45672</v>
      </c>
      <c r="H3133">
        <v>2</v>
      </c>
      <c r="I3133" t="s">
        <v>17</v>
      </c>
      <c r="J3133" s="1">
        <v>45783</v>
      </c>
    </row>
    <row r="3134" spans="1:11" x14ac:dyDescent="0.35">
      <c r="A3134" t="s">
        <v>6069</v>
      </c>
      <c r="B3134" t="s">
        <v>6070</v>
      </c>
      <c r="C3134" t="s">
        <v>455</v>
      </c>
      <c r="D3134" t="s">
        <v>14</v>
      </c>
      <c r="E3134" t="s">
        <v>15</v>
      </c>
      <c r="F3134" t="s">
        <v>16</v>
      </c>
      <c r="G3134" s="1">
        <v>45673</v>
      </c>
      <c r="H3134">
        <v>2</v>
      </c>
      <c r="I3134" t="s">
        <v>17</v>
      </c>
      <c r="J3134" s="1">
        <v>45673</v>
      </c>
      <c r="K3134" s="1">
        <v>45695</v>
      </c>
    </row>
    <row r="3135" spans="1:11" x14ac:dyDescent="0.35">
      <c r="A3135" t="s">
        <v>6071</v>
      </c>
      <c r="B3135" t="s">
        <v>6072</v>
      </c>
      <c r="C3135" t="s">
        <v>455</v>
      </c>
      <c r="D3135" t="s">
        <v>14</v>
      </c>
      <c r="E3135" t="s">
        <v>15</v>
      </c>
      <c r="F3135" t="s">
        <v>16</v>
      </c>
      <c r="G3135" s="1">
        <v>45673</v>
      </c>
      <c r="H3135">
        <v>2</v>
      </c>
      <c r="I3135" t="s">
        <v>17</v>
      </c>
      <c r="J3135" s="1">
        <v>45673</v>
      </c>
      <c r="K3135" s="1">
        <v>45694</v>
      </c>
    </row>
    <row r="3136" spans="1:11" x14ac:dyDescent="0.35">
      <c r="A3136" t="s">
        <v>6073</v>
      </c>
      <c r="B3136" t="s">
        <v>6074</v>
      </c>
      <c r="C3136" t="s">
        <v>455</v>
      </c>
      <c r="D3136" t="s">
        <v>14</v>
      </c>
      <c r="E3136" t="s">
        <v>15</v>
      </c>
      <c r="F3136" t="s">
        <v>16</v>
      </c>
      <c r="G3136" s="1">
        <v>45673</v>
      </c>
      <c r="H3136">
        <v>2</v>
      </c>
      <c r="I3136" t="s">
        <v>17</v>
      </c>
      <c r="J3136" s="1">
        <v>45673</v>
      </c>
      <c r="K3136" s="1">
        <v>45898</v>
      </c>
    </row>
    <row r="3137" spans="1:11" x14ac:dyDescent="0.35">
      <c r="A3137" t="s">
        <v>6075</v>
      </c>
      <c r="B3137" t="s">
        <v>6076</v>
      </c>
      <c r="C3137" t="s">
        <v>455</v>
      </c>
      <c r="D3137" t="s">
        <v>15</v>
      </c>
      <c r="E3137" t="s">
        <v>15</v>
      </c>
      <c r="F3137" t="s">
        <v>17</v>
      </c>
      <c r="G3137" s="1">
        <v>45677</v>
      </c>
      <c r="H3137">
        <v>2</v>
      </c>
      <c r="I3137" t="s">
        <v>17</v>
      </c>
      <c r="J3137" s="1">
        <v>45783</v>
      </c>
      <c r="K3137" s="1">
        <v>45706</v>
      </c>
    </row>
    <row r="3138" spans="1:11" x14ac:dyDescent="0.35">
      <c r="A3138" t="s">
        <v>6077</v>
      </c>
      <c r="B3138" t="s">
        <v>6078</v>
      </c>
      <c r="C3138" t="s">
        <v>455</v>
      </c>
      <c r="D3138" t="s">
        <v>14</v>
      </c>
      <c r="E3138" t="s">
        <v>14</v>
      </c>
      <c r="F3138" t="s">
        <v>16</v>
      </c>
      <c r="G3138" s="1">
        <v>45677</v>
      </c>
      <c r="H3138">
        <v>2</v>
      </c>
      <c r="I3138" t="s">
        <v>17</v>
      </c>
      <c r="J3138" s="1">
        <v>45677</v>
      </c>
    </row>
    <row r="3139" spans="1:11" x14ac:dyDescent="0.35">
      <c r="A3139" t="s">
        <v>6079</v>
      </c>
      <c r="B3139" t="s">
        <v>6080</v>
      </c>
      <c r="C3139" t="s">
        <v>455</v>
      </c>
      <c r="D3139" t="s">
        <v>15</v>
      </c>
      <c r="E3139" t="s">
        <v>15</v>
      </c>
      <c r="F3139" t="s">
        <v>17</v>
      </c>
      <c r="G3139" s="1">
        <v>45679</v>
      </c>
      <c r="H3139">
        <v>2</v>
      </c>
      <c r="I3139" t="s">
        <v>17</v>
      </c>
      <c r="J3139" s="1">
        <v>45783</v>
      </c>
    </row>
    <row r="3140" spans="1:11" x14ac:dyDescent="0.35">
      <c r="A3140" t="s">
        <v>6081</v>
      </c>
      <c r="B3140" t="s">
        <v>6082</v>
      </c>
      <c r="C3140" t="s">
        <v>455</v>
      </c>
      <c r="D3140" t="s">
        <v>14</v>
      </c>
      <c r="E3140" t="s">
        <v>15</v>
      </c>
      <c r="F3140" t="s">
        <v>16</v>
      </c>
      <c r="G3140" s="1">
        <v>45681</v>
      </c>
      <c r="H3140">
        <v>2</v>
      </c>
      <c r="I3140" t="s">
        <v>17</v>
      </c>
      <c r="J3140" s="1">
        <v>45681</v>
      </c>
      <c r="K3140" s="1">
        <v>45790</v>
      </c>
    </row>
    <row r="3141" spans="1:11" x14ac:dyDescent="0.35">
      <c r="A3141" t="s">
        <v>6083</v>
      </c>
      <c r="B3141" t="s">
        <v>6084</v>
      </c>
      <c r="C3141" t="s">
        <v>455</v>
      </c>
      <c r="D3141" t="s">
        <v>14</v>
      </c>
      <c r="E3141" t="s">
        <v>15</v>
      </c>
      <c r="F3141" t="s">
        <v>16</v>
      </c>
      <c r="G3141" s="1">
        <v>45681</v>
      </c>
      <c r="H3141">
        <v>2</v>
      </c>
      <c r="I3141" t="s">
        <v>17</v>
      </c>
      <c r="J3141" s="1">
        <v>45681</v>
      </c>
      <c r="K3141" s="1">
        <v>45790</v>
      </c>
    </row>
    <row r="3142" spans="1:11" x14ac:dyDescent="0.35">
      <c r="A3142" t="s">
        <v>6085</v>
      </c>
      <c r="B3142" t="s">
        <v>6086</v>
      </c>
      <c r="C3142" t="s">
        <v>455</v>
      </c>
      <c r="D3142" t="s">
        <v>14</v>
      </c>
      <c r="E3142" t="s">
        <v>15</v>
      </c>
      <c r="F3142" t="s">
        <v>16</v>
      </c>
      <c r="G3142" s="1">
        <v>45684</v>
      </c>
      <c r="H3142">
        <v>2</v>
      </c>
      <c r="I3142" t="s">
        <v>17</v>
      </c>
      <c r="J3142" s="1">
        <v>45902</v>
      </c>
      <c r="K3142" s="1">
        <v>45902</v>
      </c>
    </row>
    <row r="3143" spans="1:11" x14ac:dyDescent="0.35">
      <c r="A3143" t="s">
        <v>6087</v>
      </c>
      <c r="B3143" t="s">
        <v>6088</v>
      </c>
      <c r="C3143" t="s">
        <v>455</v>
      </c>
      <c r="D3143" t="s">
        <v>14</v>
      </c>
      <c r="E3143" t="s">
        <v>14</v>
      </c>
      <c r="F3143" t="s">
        <v>16</v>
      </c>
      <c r="G3143" s="1">
        <v>45686</v>
      </c>
      <c r="H3143">
        <v>2</v>
      </c>
      <c r="I3143" t="s">
        <v>17</v>
      </c>
      <c r="J3143" s="1">
        <v>45686</v>
      </c>
    </row>
    <row r="3144" spans="1:11" x14ac:dyDescent="0.35">
      <c r="A3144" t="s">
        <v>6089</v>
      </c>
      <c r="B3144" t="s">
        <v>6090</v>
      </c>
      <c r="C3144" t="s">
        <v>455</v>
      </c>
      <c r="D3144" t="s">
        <v>14</v>
      </c>
      <c r="E3144" t="s">
        <v>15</v>
      </c>
      <c r="F3144" t="s">
        <v>16</v>
      </c>
      <c r="G3144" s="1">
        <v>45686</v>
      </c>
      <c r="H3144">
        <v>2</v>
      </c>
      <c r="I3144" t="s">
        <v>17</v>
      </c>
      <c r="J3144" s="1">
        <v>45686</v>
      </c>
      <c r="K3144" s="1">
        <v>45980</v>
      </c>
    </row>
    <row r="3145" spans="1:11" x14ac:dyDescent="0.35">
      <c r="A3145" t="s">
        <v>6091</v>
      </c>
      <c r="B3145" t="s">
        <v>6092</v>
      </c>
      <c r="C3145" t="s">
        <v>455</v>
      </c>
      <c r="D3145" t="s">
        <v>14</v>
      </c>
      <c r="E3145" t="s">
        <v>15</v>
      </c>
      <c r="F3145" t="s">
        <v>16</v>
      </c>
      <c r="G3145" s="1">
        <v>45686</v>
      </c>
      <c r="H3145">
        <v>2</v>
      </c>
      <c r="I3145" t="s">
        <v>17</v>
      </c>
      <c r="J3145" s="1">
        <v>45686</v>
      </c>
      <c r="K3145" s="1">
        <v>45695</v>
      </c>
    </row>
    <row r="3146" spans="1:11" x14ac:dyDescent="0.35">
      <c r="A3146" t="s">
        <v>6093</v>
      </c>
      <c r="B3146" t="s">
        <v>6094</v>
      </c>
      <c r="C3146" t="s">
        <v>455</v>
      </c>
      <c r="D3146" t="s">
        <v>14</v>
      </c>
      <c r="E3146" t="s">
        <v>15</v>
      </c>
      <c r="F3146" t="s">
        <v>16</v>
      </c>
      <c r="G3146" s="1">
        <v>45686</v>
      </c>
      <c r="H3146">
        <v>2</v>
      </c>
      <c r="I3146" t="s">
        <v>17</v>
      </c>
      <c r="J3146" s="1">
        <v>45686</v>
      </c>
      <c r="K3146" s="1">
        <v>45695</v>
      </c>
    </row>
    <row r="3147" spans="1:11" x14ac:dyDescent="0.35">
      <c r="A3147" t="s">
        <v>6095</v>
      </c>
      <c r="B3147" t="s">
        <v>6096</v>
      </c>
      <c r="C3147" t="s">
        <v>455</v>
      </c>
      <c r="D3147" t="s">
        <v>15</v>
      </c>
      <c r="E3147" t="s">
        <v>15</v>
      </c>
      <c r="F3147" t="s">
        <v>17</v>
      </c>
      <c r="G3147" s="1">
        <v>45688</v>
      </c>
      <c r="H3147">
        <v>2</v>
      </c>
      <c r="I3147" t="s">
        <v>17</v>
      </c>
      <c r="J3147" s="1">
        <v>45783</v>
      </c>
      <c r="K3147" s="1">
        <v>45706</v>
      </c>
    </row>
    <row r="3148" spans="1:11" x14ac:dyDescent="0.35">
      <c r="A3148" t="s">
        <v>6097</v>
      </c>
      <c r="B3148" t="s">
        <v>6074</v>
      </c>
      <c r="C3148" t="s">
        <v>455</v>
      </c>
      <c r="D3148" t="s">
        <v>14</v>
      </c>
      <c r="E3148" t="s">
        <v>14</v>
      </c>
      <c r="F3148" t="s">
        <v>16</v>
      </c>
      <c r="G3148" s="1">
        <v>45692</v>
      </c>
      <c r="H3148">
        <v>2</v>
      </c>
      <c r="I3148" t="s">
        <v>17</v>
      </c>
      <c r="J3148" s="1">
        <v>45692</v>
      </c>
    </row>
    <row r="3149" spans="1:11" x14ac:dyDescent="0.35">
      <c r="A3149" t="s">
        <v>6098</v>
      </c>
      <c r="B3149" t="s">
        <v>6072</v>
      </c>
      <c r="C3149" t="s">
        <v>455</v>
      </c>
      <c r="D3149" t="s">
        <v>14</v>
      </c>
      <c r="E3149" t="s">
        <v>14</v>
      </c>
      <c r="F3149" t="s">
        <v>16</v>
      </c>
      <c r="G3149" s="1">
        <v>45692</v>
      </c>
      <c r="H3149">
        <v>2</v>
      </c>
      <c r="I3149" t="s">
        <v>17</v>
      </c>
      <c r="J3149" s="1">
        <v>45692</v>
      </c>
    </row>
    <row r="3150" spans="1:11" x14ac:dyDescent="0.35">
      <c r="A3150" t="s">
        <v>6099</v>
      </c>
      <c r="B3150" t="s">
        <v>6100</v>
      </c>
      <c r="C3150" t="s">
        <v>553</v>
      </c>
      <c r="D3150" t="s">
        <v>14</v>
      </c>
      <c r="E3150" t="s">
        <v>14</v>
      </c>
      <c r="F3150" t="s">
        <v>16</v>
      </c>
      <c r="G3150" s="1">
        <v>45699</v>
      </c>
      <c r="H3150">
        <v>2</v>
      </c>
      <c r="I3150" t="s">
        <v>17</v>
      </c>
      <c r="J3150" s="1">
        <v>45699</v>
      </c>
      <c r="K3150" s="1">
        <v>46090</v>
      </c>
    </row>
    <row r="3151" spans="1:11" x14ac:dyDescent="0.35">
      <c r="A3151" t="s">
        <v>6101</v>
      </c>
      <c r="B3151" t="s">
        <v>6102</v>
      </c>
      <c r="C3151" t="s">
        <v>553</v>
      </c>
      <c r="D3151" t="s">
        <v>14</v>
      </c>
      <c r="E3151" t="s">
        <v>14</v>
      </c>
      <c r="F3151" t="s">
        <v>16</v>
      </c>
      <c r="G3151" s="1">
        <v>45699</v>
      </c>
      <c r="H3151">
        <v>2</v>
      </c>
      <c r="I3151" t="s">
        <v>17</v>
      </c>
      <c r="J3151" s="1">
        <v>45699</v>
      </c>
      <c r="K3151" s="1">
        <v>45699</v>
      </c>
    </row>
    <row r="3152" spans="1:11" x14ac:dyDescent="0.35">
      <c r="A3152" t="s">
        <v>6103</v>
      </c>
      <c r="B3152" t="s">
        <v>6104</v>
      </c>
      <c r="C3152" t="s">
        <v>553</v>
      </c>
      <c r="D3152" t="s">
        <v>14</v>
      </c>
      <c r="E3152" t="s">
        <v>14</v>
      </c>
      <c r="F3152" t="s">
        <v>16</v>
      </c>
      <c r="G3152" s="1">
        <v>45699</v>
      </c>
      <c r="H3152">
        <v>2</v>
      </c>
      <c r="I3152" t="s">
        <v>17</v>
      </c>
      <c r="J3152" s="1">
        <v>45699</v>
      </c>
      <c r="K3152" s="1">
        <v>45699</v>
      </c>
    </row>
    <row r="3153" spans="1:11" x14ac:dyDescent="0.35">
      <c r="A3153" t="s">
        <v>6105</v>
      </c>
      <c r="B3153" t="s">
        <v>6106</v>
      </c>
      <c r="C3153" t="s">
        <v>553</v>
      </c>
      <c r="D3153" t="s">
        <v>14</v>
      </c>
      <c r="E3153" t="s">
        <v>14</v>
      </c>
      <c r="F3153" t="s">
        <v>16</v>
      </c>
      <c r="G3153" s="1">
        <v>45699</v>
      </c>
      <c r="H3153">
        <v>2</v>
      </c>
      <c r="I3153" t="s">
        <v>17</v>
      </c>
      <c r="J3153" s="1">
        <v>45699</v>
      </c>
      <c r="K3153" s="1">
        <v>45699</v>
      </c>
    </row>
    <row r="3154" spans="1:11" x14ac:dyDescent="0.35">
      <c r="A3154" t="s">
        <v>6107</v>
      </c>
      <c r="B3154" t="s">
        <v>6108</v>
      </c>
      <c r="C3154" t="s">
        <v>455</v>
      </c>
      <c r="D3154" t="s">
        <v>14</v>
      </c>
      <c r="E3154" t="s">
        <v>14</v>
      </c>
      <c r="F3154" t="s">
        <v>16</v>
      </c>
      <c r="G3154" s="1">
        <v>45699</v>
      </c>
      <c r="H3154">
        <v>2</v>
      </c>
      <c r="I3154" t="s">
        <v>17</v>
      </c>
      <c r="J3154" s="1">
        <v>45699</v>
      </c>
      <c r="K3154" s="1">
        <v>46090</v>
      </c>
    </row>
    <row r="3155" spans="1:11" x14ac:dyDescent="0.35">
      <c r="A3155" t="s">
        <v>6109</v>
      </c>
      <c r="B3155" t="s">
        <v>6110</v>
      </c>
      <c r="C3155" t="s">
        <v>455</v>
      </c>
      <c r="D3155" t="s">
        <v>15</v>
      </c>
      <c r="E3155" t="s">
        <v>15</v>
      </c>
      <c r="F3155" t="s">
        <v>17</v>
      </c>
      <c r="G3155" s="1">
        <v>45701</v>
      </c>
      <c r="H3155">
        <v>2</v>
      </c>
      <c r="I3155" t="s">
        <v>17</v>
      </c>
      <c r="J3155" s="1">
        <v>45783</v>
      </c>
    </row>
    <row r="3156" spans="1:11" x14ac:dyDescent="0.35">
      <c r="A3156" t="s">
        <v>6111</v>
      </c>
      <c r="B3156" t="s">
        <v>4034</v>
      </c>
      <c r="C3156" t="s">
        <v>455</v>
      </c>
      <c r="D3156" t="s">
        <v>14</v>
      </c>
      <c r="E3156" t="s">
        <v>14</v>
      </c>
      <c r="F3156" t="s">
        <v>16</v>
      </c>
      <c r="G3156" s="1">
        <v>45707</v>
      </c>
      <c r="H3156">
        <v>2</v>
      </c>
      <c r="I3156" t="s">
        <v>17</v>
      </c>
      <c r="J3156" s="1">
        <v>45707</v>
      </c>
    </row>
    <row r="3157" spans="1:11" x14ac:dyDescent="0.35">
      <c r="A3157" t="s">
        <v>6112</v>
      </c>
      <c r="B3157" t="s">
        <v>6113</v>
      </c>
      <c r="C3157" t="s">
        <v>455</v>
      </c>
      <c r="D3157" t="s">
        <v>14</v>
      </c>
      <c r="E3157" t="s">
        <v>14</v>
      </c>
      <c r="F3157" t="s">
        <v>16</v>
      </c>
      <c r="G3157" s="1">
        <v>45708</v>
      </c>
      <c r="H3157">
        <v>2</v>
      </c>
      <c r="I3157" t="s">
        <v>17</v>
      </c>
      <c r="J3157" s="1">
        <v>45708</v>
      </c>
    </row>
    <row r="3158" spans="1:11" x14ac:dyDescent="0.35">
      <c r="A3158" t="s">
        <v>6114</v>
      </c>
      <c r="B3158" t="s">
        <v>6115</v>
      </c>
      <c r="C3158" t="s">
        <v>553</v>
      </c>
      <c r="D3158" t="s">
        <v>14</v>
      </c>
      <c r="E3158" t="s">
        <v>15</v>
      </c>
      <c r="F3158" t="s">
        <v>16</v>
      </c>
      <c r="G3158" s="1">
        <v>45708</v>
      </c>
      <c r="H3158">
        <v>2</v>
      </c>
      <c r="I3158" t="s">
        <v>17</v>
      </c>
      <c r="J3158" s="1">
        <v>45708</v>
      </c>
    </row>
    <row r="3159" spans="1:11" x14ac:dyDescent="0.35">
      <c r="A3159" t="s">
        <v>6116</v>
      </c>
      <c r="B3159" t="s">
        <v>6117</v>
      </c>
      <c r="C3159" t="s">
        <v>455</v>
      </c>
      <c r="D3159" t="s">
        <v>14</v>
      </c>
      <c r="E3159" t="s">
        <v>15</v>
      </c>
      <c r="F3159" t="s">
        <v>16</v>
      </c>
      <c r="G3159" s="1">
        <v>45708</v>
      </c>
      <c r="H3159">
        <v>2</v>
      </c>
      <c r="I3159" t="s">
        <v>17</v>
      </c>
      <c r="J3159" s="1">
        <v>45708</v>
      </c>
      <c r="K3159" s="1">
        <v>46173</v>
      </c>
    </row>
    <row r="3160" spans="1:11" x14ac:dyDescent="0.35">
      <c r="A3160" t="s">
        <v>6118</v>
      </c>
      <c r="B3160" t="s">
        <v>5724</v>
      </c>
      <c r="C3160" t="s">
        <v>455</v>
      </c>
      <c r="D3160" t="s">
        <v>14</v>
      </c>
      <c r="E3160" t="s">
        <v>14</v>
      </c>
      <c r="F3160" t="s">
        <v>16</v>
      </c>
      <c r="G3160" s="1">
        <v>45709</v>
      </c>
      <c r="H3160">
        <v>2</v>
      </c>
      <c r="I3160" t="s">
        <v>17</v>
      </c>
      <c r="J3160" s="1">
        <v>45709</v>
      </c>
    </row>
    <row r="3161" spans="1:11" x14ac:dyDescent="0.35">
      <c r="A3161" t="s">
        <v>6119</v>
      </c>
      <c r="B3161" t="s">
        <v>6120</v>
      </c>
      <c r="C3161" t="s">
        <v>455</v>
      </c>
      <c r="D3161" t="s">
        <v>14</v>
      </c>
      <c r="E3161" t="s">
        <v>14</v>
      </c>
      <c r="F3161" t="s">
        <v>16</v>
      </c>
      <c r="G3161" s="1">
        <v>45714</v>
      </c>
      <c r="H3161">
        <v>2</v>
      </c>
      <c r="I3161" t="s">
        <v>17</v>
      </c>
      <c r="J3161" s="1">
        <v>45714</v>
      </c>
    </row>
    <row r="3162" spans="1:11" x14ac:dyDescent="0.35">
      <c r="A3162" t="s">
        <v>6121</v>
      </c>
      <c r="B3162" t="s">
        <v>6122</v>
      </c>
      <c r="C3162" t="s">
        <v>455</v>
      </c>
      <c r="D3162" t="s">
        <v>14</v>
      </c>
      <c r="E3162" t="s">
        <v>14</v>
      </c>
      <c r="F3162" t="s">
        <v>16</v>
      </c>
      <c r="G3162" s="1">
        <v>45716</v>
      </c>
      <c r="H3162">
        <v>2</v>
      </c>
      <c r="I3162" t="s">
        <v>17</v>
      </c>
      <c r="J3162" s="1">
        <v>45716</v>
      </c>
    </row>
    <row r="3163" spans="1:11" x14ac:dyDescent="0.35">
      <c r="A3163" t="s">
        <v>6123</v>
      </c>
      <c r="B3163" t="s">
        <v>6124</v>
      </c>
      <c r="C3163" t="s">
        <v>553</v>
      </c>
      <c r="D3163" t="s">
        <v>14</v>
      </c>
      <c r="E3163" t="s">
        <v>15</v>
      </c>
      <c r="F3163" t="s">
        <v>16</v>
      </c>
      <c r="G3163" s="1">
        <v>45716</v>
      </c>
      <c r="H3163">
        <v>2</v>
      </c>
      <c r="I3163" t="s">
        <v>17</v>
      </c>
      <c r="J3163" s="1">
        <v>45716</v>
      </c>
      <c r="K3163" s="1">
        <v>45853</v>
      </c>
    </row>
    <row r="3164" spans="1:11" x14ac:dyDescent="0.35">
      <c r="A3164" t="s">
        <v>6125</v>
      </c>
      <c r="B3164" t="s">
        <v>6126</v>
      </c>
      <c r="C3164" t="s">
        <v>553</v>
      </c>
      <c r="D3164" t="s">
        <v>14</v>
      </c>
      <c r="E3164" t="s">
        <v>15</v>
      </c>
      <c r="F3164" t="s">
        <v>16</v>
      </c>
      <c r="G3164" s="1">
        <v>45716</v>
      </c>
      <c r="H3164">
        <v>2</v>
      </c>
      <c r="I3164" t="s">
        <v>17</v>
      </c>
      <c r="J3164" s="1">
        <v>45716</v>
      </c>
      <c r="K3164" s="1">
        <v>45910</v>
      </c>
    </row>
    <row r="3165" spans="1:11" x14ac:dyDescent="0.35">
      <c r="A3165" t="s">
        <v>6127</v>
      </c>
      <c r="B3165" t="s">
        <v>5724</v>
      </c>
      <c r="C3165" t="s">
        <v>455</v>
      </c>
      <c r="D3165" t="s">
        <v>14</v>
      </c>
      <c r="E3165" t="s">
        <v>14</v>
      </c>
      <c r="F3165" t="s">
        <v>16</v>
      </c>
      <c r="G3165" s="1">
        <v>45721</v>
      </c>
      <c r="H3165">
        <v>2</v>
      </c>
      <c r="I3165" t="s">
        <v>17</v>
      </c>
      <c r="J3165" s="1">
        <v>45721</v>
      </c>
    </row>
    <row r="3166" spans="1:11" x14ac:dyDescent="0.35">
      <c r="A3166" t="s">
        <v>6128</v>
      </c>
      <c r="B3166" t="s">
        <v>6129</v>
      </c>
      <c r="C3166" t="s">
        <v>304</v>
      </c>
      <c r="D3166" t="s">
        <v>14</v>
      </c>
      <c r="E3166" t="s">
        <v>15</v>
      </c>
      <c r="F3166" t="s">
        <v>16</v>
      </c>
      <c r="G3166" s="1">
        <v>45722</v>
      </c>
      <c r="H3166">
        <v>2</v>
      </c>
      <c r="I3166" t="s">
        <v>17</v>
      </c>
      <c r="J3166" s="1">
        <v>45784</v>
      </c>
      <c r="K3166" s="1">
        <v>45930</v>
      </c>
    </row>
    <row r="3167" spans="1:11" x14ac:dyDescent="0.35">
      <c r="A3167" t="s">
        <v>6130</v>
      </c>
      <c r="B3167" t="s">
        <v>6131</v>
      </c>
      <c r="C3167" t="s">
        <v>553</v>
      </c>
      <c r="D3167" t="s">
        <v>14</v>
      </c>
      <c r="E3167" t="s">
        <v>15</v>
      </c>
      <c r="F3167" t="s">
        <v>16</v>
      </c>
      <c r="G3167" s="1">
        <v>45722</v>
      </c>
      <c r="H3167">
        <v>2</v>
      </c>
      <c r="I3167" t="s">
        <v>17</v>
      </c>
      <c r="J3167" s="1">
        <v>46114</v>
      </c>
      <c r="K3167" s="1">
        <v>46161</v>
      </c>
    </row>
    <row r="3168" spans="1:11" x14ac:dyDescent="0.35">
      <c r="A3168" t="s">
        <v>6132</v>
      </c>
      <c r="B3168" t="s">
        <v>6133</v>
      </c>
      <c r="C3168" t="s">
        <v>553</v>
      </c>
      <c r="D3168" t="s">
        <v>14</v>
      </c>
      <c r="E3168" t="s">
        <v>15</v>
      </c>
      <c r="F3168" t="s">
        <v>16</v>
      </c>
      <c r="G3168" s="1">
        <v>45722</v>
      </c>
      <c r="H3168">
        <v>2</v>
      </c>
      <c r="I3168" t="s">
        <v>17</v>
      </c>
      <c r="J3168" s="1">
        <v>45722</v>
      </c>
      <c r="K3168" s="1">
        <v>45740</v>
      </c>
    </row>
    <row r="3169" spans="1:11" x14ac:dyDescent="0.35">
      <c r="A3169" t="s">
        <v>6134</v>
      </c>
      <c r="B3169" t="s">
        <v>6135</v>
      </c>
      <c r="C3169" t="s">
        <v>455</v>
      </c>
      <c r="D3169" t="s">
        <v>14</v>
      </c>
      <c r="E3169" t="s">
        <v>14</v>
      </c>
      <c r="F3169" t="s">
        <v>16</v>
      </c>
      <c r="G3169" s="1">
        <v>45727</v>
      </c>
      <c r="H3169">
        <v>2</v>
      </c>
      <c r="I3169" t="s">
        <v>17</v>
      </c>
      <c r="J3169" s="1">
        <v>45727</v>
      </c>
    </row>
    <row r="3170" spans="1:11" x14ac:dyDescent="0.35">
      <c r="A3170" t="s">
        <v>6136</v>
      </c>
      <c r="B3170" t="s">
        <v>6137</v>
      </c>
      <c r="C3170" t="s">
        <v>455</v>
      </c>
      <c r="D3170" t="s">
        <v>14</v>
      </c>
      <c r="E3170" t="s">
        <v>14</v>
      </c>
      <c r="F3170" t="s">
        <v>16</v>
      </c>
      <c r="G3170" s="1">
        <v>45727</v>
      </c>
      <c r="H3170">
        <v>2</v>
      </c>
      <c r="I3170" t="s">
        <v>17</v>
      </c>
      <c r="J3170" s="1">
        <v>45727</v>
      </c>
    </row>
    <row r="3171" spans="1:11" x14ac:dyDescent="0.35">
      <c r="A3171" t="s">
        <v>6138</v>
      </c>
      <c r="B3171" t="s">
        <v>6139</v>
      </c>
      <c r="C3171" t="s">
        <v>455</v>
      </c>
      <c r="D3171" t="s">
        <v>14</v>
      </c>
      <c r="E3171" t="s">
        <v>15</v>
      </c>
      <c r="F3171" t="s">
        <v>16</v>
      </c>
      <c r="G3171" s="1">
        <v>45728</v>
      </c>
      <c r="H3171">
        <v>2</v>
      </c>
      <c r="I3171" t="s">
        <v>17</v>
      </c>
      <c r="J3171" s="1">
        <v>45728</v>
      </c>
      <c r="K3171" s="1">
        <v>45747</v>
      </c>
    </row>
    <row r="3172" spans="1:11" x14ac:dyDescent="0.35">
      <c r="A3172" t="s">
        <v>6140</v>
      </c>
      <c r="B3172" t="s">
        <v>6139</v>
      </c>
      <c r="C3172" t="s">
        <v>455</v>
      </c>
      <c r="D3172" t="s">
        <v>14</v>
      </c>
      <c r="E3172" t="s">
        <v>14</v>
      </c>
      <c r="F3172" t="s">
        <v>16</v>
      </c>
      <c r="G3172" s="1">
        <v>45728</v>
      </c>
      <c r="H3172">
        <v>2</v>
      </c>
      <c r="I3172" t="s">
        <v>17</v>
      </c>
      <c r="J3172" s="1">
        <v>45728</v>
      </c>
    </row>
    <row r="3173" spans="1:11" x14ac:dyDescent="0.35">
      <c r="A3173" t="s">
        <v>6141</v>
      </c>
      <c r="B3173" t="s">
        <v>6142</v>
      </c>
      <c r="C3173" t="s">
        <v>455</v>
      </c>
      <c r="D3173" t="s">
        <v>14</v>
      </c>
      <c r="E3173" t="s">
        <v>14</v>
      </c>
      <c r="F3173" t="s">
        <v>16</v>
      </c>
      <c r="G3173" s="1">
        <v>45729</v>
      </c>
      <c r="H3173">
        <v>2</v>
      </c>
      <c r="I3173" t="s">
        <v>17</v>
      </c>
      <c r="J3173" s="1">
        <v>46107</v>
      </c>
      <c r="K3173" s="1">
        <v>46161</v>
      </c>
    </row>
    <row r="3174" spans="1:11" x14ac:dyDescent="0.35">
      <c r="A3174" t="s">
        <v>6143</v>
      </c>
      <c r="B3174" t="s">
        <v>6144</v>
      </c>
      <c r="C3174" t="s">
        <v>455</v>
      </c>
      <c r="D3174" t="s">
        <v>14</v>
      </c>
      <c r="E3174" t="s">
        <v>14</v>
      </c>
      <c r="F3174" t="s">
        <v>16</v>
      </c>
      <c r="G3174" s="1">
        <v>45729</v>
      </c>
      <c r="H3174">
        <v>2</v>
      </c>
      <c r="I3174" t="s">
        <v>17</v>
      </c>
      <c r="J3174" s="1">
        <v>45729</v>
      </c>
    </row>
    <row r="3175" spans="1:11" x14ac:dyDescent="0.35">
      <c r="A3175" t="s">
        <v>6145</v>
      </c>
      <c r="B3175" t="s">
        <v>6146</v>
      </c>
      <c r="C3175" t="s">
        <v>455</v>
      </c>
      <c r="D3175" t="s">
        <v>14</v>
      </c>
      <c r="E3175" t="s">
        <v>14</v>
      </c>
      <c r="F3175" t="s">
        <v>16</v>
      </c>
      <c r="G3175" s="1">
        <v>45733</v>
      </c>
      <c r="H3175">
        <v>2</v>
      </c>
      <c r="I3175" t="s">
        <v>17</v>
      </c>
      <c r="J3175" s="1">
        <v>45733</v>
      </c>
    </row>
    <row r="3176" spans="1:11" x14ac:dyDescent="0.35">
      <c r="A3176" t="s">
        <v>6147</v>
      </c>
      <c r="B3176" t="s">
        <v>6148</v>
      </c>
      <c r="C3176" t="s">
        <v>455</v>
      </c>
      <c r="D3176" t="s">
        <v>14</v>
      </c>
      <c r="E3176" t="s">
        <v>14</v>
      </c>
      <c r="F3176" t="s">
        <v>16</v>
      </c>
      <c r="G3176" s="1">
        <v>45735</v>
      </c>
      <c r="H3176">
        <v>2</v>
      </c>
      <c r="I3176" t="s">
        <v>17</v>
      </c>
      <c r="J3176" s="1">
        <v>45735</v>
      </c>
    </row>
    <row r="3177" spans="1:11" x14ac:dyDescent="0.35">
      <c r="A3177" t="s">
        <v>6149</v>
      </c>
      <c r="B3177" t="s">
        <v>6150</v>
      </c>
      <c r="C3177" t="s">
        <v>455</v>
      </c>
      <c r="D3177" t="s">
        <v>14</v>
      </c>
      <c r="E3177" t="s">
        <v>15</v>
      </c>
      <c r="F3177" t="s">
        <v>16</v>
      </c>
      <c r="G3177" s="1">
        <v>45735</v>
      </c>
      <c r="H3177">
        <v>2</v>
      </c>
      <c r="I3177" t="s">
        <v>17</v>
      </c>
      <c r="J3177" s="1">
        <v>45735</v>
      </c>
      <c r="K3177" s="1">
        <v>45855</v>
      </c>
    </row>
    <row r="3178" spans="1:11" x14ac:dyDescent="0.35">
      <c r="A3178" t="s">
        <v>6151</v>
      </c>
      <c r="B3178" t="s">
        <v>5048</v>
      </c>
      <c r="C3178" t="s">
        <v>455</v>
      </c>
      <c r="D3178" t="s">
        <v>14</v>
      </c>
      <c r="E3178" t="s">
        <v>14</v>
      </c>
      <c r="F3178" t="s">
        <v>16</v>
      </c>
      <c r="G3178" s="1">
        <v>45740</v>
      </c>
      <c r="H3178">
        <v>2</v>
      </c>
      <c r="I3178" t="s">
        <v>17</v>
      </c>
      <c r="J3178" s="1">
        <v>45740</v>
      </c>
    </row>
    <row r="3179" spans="1:11" x14ac:dyDescent="0.35">
      <c r="A3179" t="s">
        <v>6152</v>
      </c>
      <c r="B3179" t="s">
        <v>6153</v>
      </c>
      <c r="C3179" t="s">
        <v>455</v>
      </c>
      <c r="D3179" t="s">
        <v>14</v>
      </c>
      <c r="E3179" t="s">
        <v>14</v>
      </c>
      <c r="F3179" t="s">
        <v>16</v>
      </c>
      <c r="G3179" s="1">
        <v>45742</v>
      </c>
      <c r="H3179">
        <v>2</v>
      </c>
      <c r="I3179" t="s">
        <v>17</v>
      </c>
      <c r="J3179" s="1">
        <v>45938</v>
      </c>
      <c r="K3179" s="1">
        <v>46015</v>
      </c>
    </row>
    <row r="3180" spans="1:11" x14ac:dyDescent="0.35">
      <c r="A3180" t="s">
        <v>6154</v>
      </c>
      <c r="B3180" t="s">
        <v>6155</v>
      </c>
      <c r="C3180" t="s">
        <v>455</v>
      </c>
      <c r="D3180" t="s">
        <v>14</v>
      </c>
      <c r="E3180" t="s">
        <v>14</v>
      </c>
      <c r="F3180" t="s">
        <v>16</v>
      </c>
      <c r="G3180" s="1">
        <v>45751</v>
      </c>
      <c r="H3180">
        <v>2</v>
      </c>
      <c r="I3180" t="s">
        <v>17</v>
      </c>
      <c r="J3180" s="1">
        <v>45751</v>
      </c>
    </row>
    <row r="3181" spans="1:11" x14ac:dyDescent="0.35">
      <c r="A3181" t="s">
        <v>6156</v>
      </c>
      <c r="B3181" t="s">
        <v>6157</v>
      </c>
      <c r="C3181" t="s">
        <v>455</v>
      </c>
      <c r="D3181" t="s">
        <v>14</v>
      </c>
      <c r="E3181" t="s">
        <v>14</v>
      </c>
      <c r="F3181" t="s">
        <v>16</v>
      </c>
      <c r="G3181" s="1">
        <v>45755</v>
      </c>
      <c r="H3181">
        <v>2</v>
      </c>
      <c r="I3181" t="s">
        <v>17</v>
      </c>
      <c r="J3181" s="1">
        <v>45755</v>
      </c>
    </row>
    <row r="3182" spans="1:11" x14ac:dyDescent="0.35">
      <c r="A3182" t="s">
        <v>6158</v>
      </c>
      <c r="B3182" t="s">
        <v>6159</v>
      </c>
      <c r="C3182" t="s">
        <v>455</v>
      </c>
      <c r="D3182" t="s">
        <v>14</v>
      </c>
      <c r="E3182" t="s">
        <v>15</v>
      </c>
      <c r="F3182" t="s">
        <v>16</v>
      </c>
      <c r="G3182" s="1">
        <v>45756</v>
      </c>
      <c r="H3182">
        <v>2</v>
      </c>
      <c r="I3182" t="s">
        <v>17</v>
      </c>
      <c r="J3182" s="1">
        <v>45756</v>
      </c>
      <c r="K3182" s="1">
        <v>46010</v>
      </c>
    </row>
    <row r="3183" spans="1:11" x14ac:dyDescent="0.35">
      <c r="A3183" t="s">
        <v>6160</v>
      </c>
      <c r="B3183" t="s">
        <v>6161</v>
      </c>
      <c r="C3183" t="s">
        <v>455</v>
      </c>
      <c r="D3183" t="s">
        <v>14</v>
      </c>
      <c r="E3183" t="s">
        <v>15</v>
      </c>
      <c r="F3183" t="s">
        <v>16</v>
      </c>
      <c r="G3183" s="1">
        <v>45756</v>
      </c>
      <c r="H3183">
        <v>2</v>
      </c>
      <c r="I3183" t="s">
        <v>17</v>
      </c>
      <c r="J3183" s="1">
        <v>45756</v>
      </c>
      <c r="K3183" s="1">
        <v>46161</v>
      </c>
    </row>
    <row r="3184" spans="1:11" x14ac:dyDescent="0.35">
      <c r="A3184" t="s">
        <v>6162</v>
      </c>
      <c r="B3184" t="s">
        <v>5963</v>
      </c>
      <c r="C3184" t="s">
        <v>553</v>
      </c>
      <c r="D3184" t="s">
        <v>14</v>
      </c>
      <c r="E3184" t="s">
        <v>14</v>
      </c>
      <c r="F3184" t="s">
        <v>16</v>
      </c>
      <c r="G3184" s="1">
        <v>45786</v>
      </c>
      <c r="H3184">
        <v>2</v>
      </c>
      <c r="I3184" t="s">
        <v>17</v>
      </c>
      <c r="J3184" s="1">
        <v>45842</v>
      </c>
      <c r="K3184" s="1">
        <v>46015</v>
      </c>
    </row>
    <row r="3185" spans="1:11" x14ac:dyDescent="0.35">
      <c r="A3185" t="s">
        <v>6163</v>
      </c>
      <c r="B3185" t="s">
        <v>6164</v>
      </c>
      <c r="C3185" t="s">
        <v>455</v>
      </c>
      <c r="D3185" t="s">
        <v>14</v>
      </c>
      <c r="E3185" t="s">
        <v>14</v>
      </c>
      <c r="F3185" t="s">
        <v>16</v>
      </c>
      <c r="G3185" s="1">
        <v>45792</v>
      </c>
      <c r="H3185">
        <v>2</v>
      </c>
      <c r="I3185" t="s">
        <v>17</v>
      </c>
      <c r="J3185" s="1">
        <v>45792</v>
      </c>
    </row>
    <row r="3186" spans="1:11" x14ac:dyDescent="0.35">
      <c r="A3186" t="s">
        <v>6165</v>
      </c>
      <c r="B3186" t="s">
        <v>6166</v>
      </c>
      <c r="C3186" t="s">
        <v>455</v>
      </c>
      <c r="D3186" t="s">
        <v>14</v>
      </c>
      <c r="E3186" t="s">
        <v>15</v>
      </c>
      <c r="F3186" t="s">
        <v>16</v>
      </c>
      <c r="G3186" s="1">
        <v>45798</v>
      </c>
      <c r="H3186">
        <v>2</v>
      </c>
      <c r="I3186" t="s">
        <v>17</v>
      </c>
      <c r="J3186" s="1">
        <v>45798</v>
      </c>
      <c r="K3186" s="1">
        <v>45852</v>
      </c>
    </row>
    <row r="3187" spans="1:11" x14ac:dyDescent="0.35">
      <c r="A3187" t="s">
        <v>6167</v>
      </c>
      <c r="B3187" t="s">
        <v>6168</v>
      </c>
      <c r="C3187" t="s">
        <v>553</v>
      </c>
      <c r="D3187" t="s">
        <v>14</v>
      </c>
      <c r="E3187" t="s">
        <v>15</v>
      </c>
      <c r="F3187" t="s">
        <v>16</v>
      </c>
      <c r="G3187" s="1">
        <v>45803</v>
      </c>
      <c r="H3187">
        <v>2</v>
      </c>
      <c r="I3187" t="s">
        <v>17</v>
      </c>
      <c r="J3187" s="1">
        <v>45803</v>
      </c>
      <c r="K3187" s="1">
        <v>45813</v>
      </c>
    </row>
    <row r="3188" spans="1:11" x14ac:dyDescent="0.35">
      <c r="A3188" t="s">
        <v>6169</v>
      </c>
      <c r="B3188" t="s">
        <v>6170</v>
      </c>
      <c r="C3188" t="s">
        <v>553</v>
      </c>
      <c r="D3188" t="s">
        <v>14</v>
      </c>
      <c r="E3188" t="s">
        <v>15</v>
      </c>
      <c r="F3188" t="s">
        <v>16</v>
      </c>
      <c r="G3188" s="1">
        <v>45803</v>
      </c>
      <c r="H3188">
        <v>2</v>
      </c>
      <c r="I3188" t="s">
        <v>17</v>
      </c>
      <c r="J3188" s="1">
        <v>45803</v>
      </c>
      <c r="K3188" s="1">
        <v>45813</v>
      </c>
    </row>
    <row r="3189" spans="1:11" x14ac:dyDescent="0.35">
      <c r="A3189" t="s">
        <v>6171</v>
      </c>
      <c r="B3189" t="s">
        <v>6172</v>
      </c>
      <c r="C3189" t="s">
        <v>455</v>
      </c>
      <c r="D3189" t="s">
        <v>14</v>
      </c>
      <c r="E3189" t="s">
        <v>15</v>
      </c>
      <c r="F3189" t="s">
        <v>16</v>
      </c>
      <c r="G3189" s="1">
        <v>45817</v>
      </c>
      <c r="H3189">
        <v>2</v>
      </c>
      <c r="I3189" t="s">
        <v>17</v>
      </c>
      <c r="J3189" s="1">
        <v>45817</v>
      </c>
      <c r="K3189" s="1">
        <v>45869</v>
      </c>
    </row>
    <row r="3190" spans="1:11" x14ac:dyDescent="0.35">
      <c r="A3190" t="s">
        <v>6173</v>
      </c>
      <c r="B3190" t="s">
        <v>6174</v>
      </c>
      <c r="C3190" t="s">
        <v>455</v>
      </c>
      <c r="D3190" t="s">
        <v>14</v>
      </c>
      <c r="E3190" t="s">
        <v>15</v>
      </c>
      <c r="F3190" t="s">
        <v>16</v>
      </c>
      <c r="G3190" s="1">
        <v>45817</v>
      </c>
      <c r="H3190">
        <v>2</v>
      </c>
      <c r="I3190" t="s">
        <v>17</v>
      </c>
      <c r="J3190" s="1">
        <v>45817</v>
      </c>
      <c r="K3190" s="1">
        <v>45869</v>
      </c>
    </row>
    <row r="3191" spans="1:11" x14ac:dyDescent="0.35">
      <c r="A3191" t="s">
        <v>6175</v>
      </c>
      <c r="B3191" t="s">
        <v>6176</v>
      </c>
      <c r="C3191" t="s">
        <v>455</v>
      </c>
      <c r="D3191" t="s">
        <v>14</v>
      </c>
      <c r="E3191" t="s">
        <v>15</v>
      </c>
      <c r="F3191" t="s">
        <v>16</v>
      </c>
      <c r="G3191" s="1">
        <v>45819</v>
      </c>
      <c r="H3191">
        <v>2</v>
      </c>
      <c r="I3191" t="s">
        <v>17</v>
      </c>
      <c r="J3191" s="1">
        <v>45819</v>
      </c>
      <c r="K3191" s="1">
        <v>46173</v>
      </c>
    </row>
    <row r="3192" spans="1:11" x14ac:dyDescent="0.35">
      <c r="A3192" t="s">
        <v>6177</v>
      </c>
      <c r="B3192" t="s">
        <v>6178</v>
      </c>
      <c r="C3192" t="s">
        <v>553</v>
      </c>
      <c r="D3192" t="s">
        <v>14</v>
      </c>
      <c r="E3192" t="s">
        <v>15</v>
      </c>
      <c r="F3192" t="s">
        <v>16</v>
      </c>
      <c r="G3192" s="1">
        <v>45824</v>
      </c>
      <c r="H3192">
        <v>2</v>
      </c>
      <c r="I3192" t="s">
        <v>17</v>
      </c>
      <c r="J3192" s="1">
        <v>45824</v>
      </c>
      <c r="K3192" s="1">
        <v>46185</v>
      </c>
    </row>
    <row r="3193" spans="1:11" x14ac:dyDescent="0.35">
      <c r="A3193" t="s">
        <v>6179</v>
      </c>
      <c r="B3193" t="s">
        <v>6164</v>
      </c>
      <c r="C3193" t="s">
        <v>455</v>
      </c>
      <c r="D3193" t="s">
        <v>14</v>
      </c>
      <c r="E3193" t="s">
        <v>15</v>
      </c>
      <c r="F3193" t="s">
        <v>16</v>
      </c>
      <c r="G3193" s="1">
        <v>45834</v>
      </c>
      <c r="H3193">
        <v>2</v>
      </c>
      <c r="I3193" t="s">
        <v>17</v>
      </c>
      <c r="J3193" s="1">
        <v>45834</v>
      </c>
      <c r="K3193" s="1">
        <v>46164</v>
      </c>
    </row>
    <row r="3194" spans="1:11" x14ac:dyDescent="0.35">
      <c r="A3194" t="s">
        <v>6180</v>
      </c>
      <c r="B3194" t="s">
        <v>6181</v>
      </c>
      <c r="C3194" t="s">
        <v>455</v>
      </c>
      <c r="D3194" t="s">
        <v>14</v>
      </c>
      <c r="E3194" t="s">
        <v>14</v>
      </c>
      <c r="F3194" t="s">
        <v>16</v>
      </c>
      <c r="G3194" s="1">
        <v>45838</v>
      </c>
      <c r="H3194">
        <v>2</v>
      </c>
      <c r="I3194" t="s">
        <v>17</v>
      </c>
      <c r="J3194" s="1">
        <v>45838</v>
      </c>
    </row>
    <row r="3195" spans="1:11" x14ac:dyDescent="0.35">
      <c r="A3195" t="s">
        <v>6182</v>
      </c>
      <c r="B3195" t="s">
        <v>5961</v>
      </c>
      <c r="C3195" t="s">
        <v>553</v>
      </c>
      <c r="D3195" t="s">
        <v>14</v>
      </c>
      <c r="E3195" t="s">
        <v>14</v>
      </c>
      <c r="F3195" t="s">
        <v>16</v>
      </c>
      <c r="G3195" s="1">
        <v>45845</v>
      </c>
      <c r="H3195">
        <v>2</v>
      </c>
      <c r="I3195" t="s">
        <v>17</v>
      </c>
      <c r="J3195" s="1">
        <v>45845</v>
      </c>
    </row>
    <row r="3196" spans="1:11" x14ac:dyDescent="0.35">
      <c r="A3196" t="s">
        <v>6183</v>
      </c>
      <c r="B3196" t="s">
        <v>6184</v>
      </c>
      <c r="C3196" t="s">
        <v>553</v>
      </c>
      <c r="D3196" t="s">
        <v>14</v>
      </c>
      <c r="E3196" t="s">
        <v>15</v>
      </c>
      <c r="F3196" t="s">
        <v>16</v>
      </c>
      <c r="G3196" s="1">
        <v>45845</v>
      </c>
      <c r="H3196">
        <v>2</v>
      </c>
      <c r="I3196" t="s">
        <v>17</v>
      </c>
      <c r="J3196" s="1">
        <v>45845</v>
      </c>
      <c r="K3196" s="1">
        <v>45883</v>
      </c>
    </row>
    <row r="3197" spans="1:11" x14ac:dyDescent="0.35">
      <c r="A3197" t="s">
        <v>6185</v>
      </c>
      <c r="B3197" t="s">
        <v>6186</v>
      </c>
      <c r="C3197" t="s">
        <v>553</v>
      </c>
      <c r="D3197" t="s">
        <v>14</v>
      </c>
      <c r="E3197" t="s">
        <v>15</v>
      </c>
      <c r="F3197" t="s">
        <v>16</v>
      </c>
      <c r="G3197" s="1">
        <v>45845</v>
      </c>
      <c r="H3197">
        <v>2</v>
      </c>
      <c r="I3197" t="s">
        <v>17</v>
      </c>
      <c r="J3197" s="1">
        <v>45845</v>
      </c>
      <c r="K3197" s="1">
        <v>45877</v>
      </c>
    </row>
    <row r="3198" spans="1:11" x14ac:dyDescent="0.35">
      <c r="A3198" t="s">
        <v>6187</v>
      </c>
      <c r="B3198" t="s">
        <v>6188</v>
      </c>
      <c r="C3198" t="s">
        <v>553</v>
      </c>
      <c r="D3198" t="s">
        <v>14</v>
      </c>
      <c r="E3198" t="s">
        <v>15</v>
      </c>
      <c r="F3198" t="s">
        <v>16</v>
      </c>
      <c r="G3198" s="1">
        <v>45845</v>
      </c>
      <c r="H3198">
        <v>2</v>
      </c>
      <c r="I3198" t="s">
        <v>17</v>
      </c>
      <c r="J3198" s="1">
        <v>45845</v>
      </c>
    </row>
    <row r="3199" spans="1:11" x14ac:dyDescent="0.35">
      <c r="A3199" t="s">
        <v>6189</v>
      </c>
      <c r="B3199" t="s">
        <v>5455</v>
      </c>
      <c r="C3199" t="s">
        <v>455</v>
      </c>
      <c r="D3199" t="s">
        <v>14</v>
      </c>
      <c r="E3199" t="s">
        <v>14</v>
      </c>
      <c r="F3199" t="s">
        <v>16</v>
      </c>
      <c r="G3199" s="1">
        <v>45852</v>
      </c>
      <c r="H3199">
        <v>2</v>
      </c>
      <c r="I3199" t="s">
        <v>17</v>
      </c>
      <c r="J3199" s="1">
        <v>45852</v>
      </c>
    </row>
    <row r="3200" spans="1:11" x14ac:dyDescent="0.35">
      <c r="A3200" t="s">
        <v>6190</v>
      </c>
      <c r="B3200" t="s">
        <v>6191</v>
      </c>
      <c r="C3200" t="s">
        <v>455</v>
      </c>
      <c r="D3200" t="s">
        <v>14</v>
      </c>
      <c r="E3200" t="s">
        <v>15</v>
      </c>
      <c r="F3200" t="s">
        <v>16</v>
      </c>
      <c r="G3200" s="1">
        <v>45852</v>
      </c>
      <c r="H3200">
        <v>2</v>
      </c>
      <c r="I3200" t="s">
        <v>17</v>
      </c>
      <c r="J3200" s="1">
        <v>45852</v>
      </c>
      <c r="K3200" s="1">
        <v>46013</v>
      </c>
    </row>
    <row r="3201" spans="1:11" x14ac:dyDescent="0.35">
      <c r="A3201" t="s">
        <v>6192</v>
      </c>
      <c r="B3201" t="s">
        <v>6193</v>
      </c>
      <c r="C3201" t="s">
        <v>455</v>
      </c>
      <c r="D3201" t="s">
        <v>14</v>
      </c>
      <c r="E3201" t="s">
        <v>15</v>
      </c>
      <c r="F3201" t="s">
        <v>16</v>
      </c>
      <c r="G3201" s="1">
        <v>45852</v>
      </c>
      <c r="H3201">
        <v>2</v>
      </c>
      <c r="I3201" t="s">
        <v>17</v>
      </c>
      <c r="J3201" s="1">
        <v>45852</v>
      </c>
    </row>
    <row r="3202" spans="1:11" x14ac:dyDescent="0.35">
      <c r="A3202" t="s">
        <v>6194</v>
      </c>
      <c r="B3202" t="s">
        <v>6195</v>
      </c>
      <c r="C3202" t="s">
        <v>553</v>
      </c>
      <c r="D3202" t="s">
        <v>14</v>
      </c>
      <c r="E3202" t="s">
        <v>15</v>
      </c>
      <c r="F3202" t="s">
        <v>16</v>
      </c>
      <c r="G3202" s="1">
        <v>45853</v>
      </c>
      <c r="H3202">
        <v>2</v>
      </c>
      <c r="I3202" t="s">
        <v>17</v>
      </c>
      <c r="J3202" s="1">
        <v>45853</v>
      </c>
      <c r="K3202" s="1">
        <v>45853</v>
      </c>
    </row>
    <row r="3203" spans="1:11" x14ac:dyDescent="0.35">
      <c r="A3203" t="s">
        <v>6196</v>
      </c>
      <c r="B3203" t="s">
        <v>6197</v>
      </c>
      <c r="C3203" t="s">
        <v>553</v>
      </c>
      <c r="D3203" t="s">
        <v>14</v>
      </c>
      <c r="E3203" t="s">
        <v>15</v>
      </c>
      <c r="F3203" t="s">
        <v>16</v>
      </c>
      <c r="G3203" s="1">
        <v>45853</v>
      </c>
      <c r="H3203">
        <v>2</v>
      </c>
      <c r="I3203" t="s">
        <v>17</v>
      </c>
      <c r="J3203" s="1">
        <v>45853</v>
      </c>
      <c r="K3203" s="1">
        <v>45853</v>
      </c>
    </row>
    <row r="3204" spans="1:11" x14ac:dyDescent="0.35">
      <c r="A3204" t="s">
        <v>6198</v>
      </c>
      <c r="B3204" t="s">
        <v>6199</v>
      </c>
      <c r="C3204" t="s">
        <v>553</v>
      </c>
      <c r="D3204" t="s">
        <v>14</v>
      </c>
      <c r="E3204" t="s">
        <v>15</v>
      </c>
      <c r="F3204" t="s">
        <v>16</v>
      </c>
      <c r="G3204" s="1">
        <v>45854</v>
      </c>
      <c r="H3204">
        <v>2</v>
      </c>
      <c r="I3204" t="s">
        <v>17</v>
      </c>
      <c r="J3204" s="1">
        <v>45854</v>
      </c>
      <c r="K3204" s="1">
        <v>45902</v>
      </c>
    </row>
    <row r="3205" spans="1:11" x14ac:dyDescent="0.35">
      <c r="A3205" t="s">
        <v>6200</v>
      </c>
      <c r="B3205" t="s">
        <v>6201</v>
      </c>
      <c r="C3205" t="s">
        <v>553</v>
      </c>
      <c r="D3205" t="s">
        <v>14</v>
      </c>
      <c r="E3205" t="s">
        <v>15</v>
      </c>
      <c r="F3205" t="s">
        <v>16</v>
      </c>
      <c r="G3205" s="1">
        <v>45854</v>
      </c>
      <c r="H3205">
        <v>2</v>
      </c>
      <c r="I3205" t="s">
        <v>17</v>
      </c>
      <c r="J3205" s="1">
        <v>45854</v>
      </c>
      <c r="K3205" s="1">
        <v>45902</v>
      </c>
    </row>
    <row r="3206" spans="1:11" x14ac:dyDescent="0.35">
      <c r="A3206" t="s">
        <v>6202</v>
      </c>
      <c r="B3206" t="s">
        <v>6203</v>
      </c>
      <c r="C3206" t="s">
        <v>553</v>
      </c>
      <c r="D3206" t="s">
        <v>14</v>
      </c>
      <c r="E3206" t="s">
        <v>15</v>
      </c>
      <c r="F3206" t="s">
        <v>16</v>
      </c>
      <c r="G3206" s="1">
        <v>45854</v>
      </c>
      <c r="H3206">
        <v>2</v>
      </c>
      <c r="I3206" t="s">
        <v>17</v>
      </c>
      <c r="J3206" s="1">
        <v>45854</v>
      </c>
      <c r="K3206" s="1">
        <v>45902</v>
      </c>
    </row>
    <row r="3207" spans="1:11" x14ac:dyDescent="0.35">
      <c r="A3207" t="s">
        <v>6204</v>
      </c>
      <c r="B3207" t="s">
        <v>6205</v>
      </c>
      <c r="C3207" t="s">
        <v>553</v>
      </c>
      <c r="D3207" t="s">
        <v>14</v>
      </c>
      <c r="E3207" t="s">
        <v>15</v>
      </c>
      <c r="F3207" t="s">
        <v>16</v>
      </c>
      <c r="G3207" s="1">
        <v>45854</v>
      </c>
      <c r="H3207">
        <v>2</v>
      </c>
      <c r="I3207" t="s">
        <v>17</v>
      </c>
      <c r="J3207" s="1">
        <v>45854</v>
      </c>
      <c r="K3207" s="1">
        <v>45902</v>
      </c>
    </row>
    <row r="3208" spans="1:11" x14ac:dyDescent="0.35">
      <c r="A3208" t="s">
        <v>6206</v>
      </c>
      <c r="B3208" t="s">
        <v>6207</v>
      </c>
      <c r="C3208" t="s">
        <v>553</v>
      </c>
      <c r="D3208" t="s">
        <v>14</v>
      </c>
      <c r="E3208" t="s">
        <v>15</v>
      </c>
      <c r="F3208" t="s">
        <v>16</v>
      </c>
      <c r="G3208" s="1">
        <v>45854</v>
      </c>
      <c r="H3208">
        <v>2</v>
      </c>
      <c r="I3208" t="s">
        <v>17</v>
      </c>
      <c r="J3208" s="1">
        <v>45854</v>
      </c>
      <c r="K3208" s="1">
        <v>45902</v>
      </c>
    </row>
    <row r="3209" spans="1:11" x14ac:dyDescent="0.35">
      <c r="A3209" t="s">
        <v>6208</v>
      </c>
      <c r="B3209" t="s">
        <v>5390</v>
      </c>
      <c r="C3209" t="s">
        <v>455</v>
      </c>
      <c r="D3209" t="s">
        <v>14</v>
      </c>
      <c r="E3209" t="s">
        <v>14</v>
      </c>
      <c r="F3209" t="s">
        <v>16</v>
      </c>
      <c r="G3209" s="1">
        <v>45854</v>
      </c>
      <c r="H3209">
        <v>2</v>
      </c>
      <c r="I3209" t="s">
        <v>17</v>
      </c>
      <c r="J3209" s="1">
        <v>45854</v>
      </c>
    </row>
    <row r="3210" spans="1:11" x14ac:dyDescent="0.35">
      <c r="A3210" t="s">
        <v>6209</v>
      </c>
      <c r="B3210" t="s">
        <v>5113</v>
      </c>
      <c r="C3210" t="s">
        <v>455</v>
      </c>
      <c r="D3210" t="s">
        <v>14</v>
      </c>
      <c r="E3210" t="s">
        <v>14</v>
      </c>
      <c r="F3210" t="s">
        <v>16</v>
      </c>
      <c r="G3210" s="1">
        <v>45854</v>
      </c>
      <c r="H3210">
        <v>2</v>
      </c>
      <c r="I3210" t="s">
        <v>17</v>
      </c>
      <c r="J3210" s="1">
        <v>45854</v>
      </c>
    </row>
    <row r="3211" spans="1:11" x14ac:dyDescent="0.35">
      <c r="A3211" t="s">
        <v>6210</v>
      </c>
      <c r="B3211" t="s">
        <v>4632</v>
      </c>
      <c r="C3211" t="s">
        <v>455</v>
      </c>
      <c r="D3211" t="s">
        <v>14</v>
      </c>
      <c r="E3211" t="s">
        <v>14</v>
      </c>
      <c r="F3211" t="s">
        <v>16</v>
      </c>
      <c r="G3211" s="1">
        <v>45854</v>
      </c>
      <c r="H3211">
        <v>2</v>
      </c>
      <c r="I3211" t="s">
        <v>17</v>
      </c>
      <c r="J3211" s="1">
        <v>45854</v>
      </c>
    </row>
    <row r="3212" spans="1:11" x14ac:dyDescent="0.35">
      <c r="A3212" t="s">
        <v>6211</v>
      </c>
      <c r="B3212" t="s">
        <v>4638</v>
      </c>
      <c r="C3212" t="s">
        <v>455</v>
      </c>
      <c r="D3212" t="s">
        <v>14</v>
      </c>
      <c r="E3212" t="s">
        <v>14</v>
      </c>
      <c r="F3212" t="s">
        <v>16</v>
      </c>
      <c r="G3212" s="1">
        <v>45854</v>
      </c>
      <c r="H3212">
        <v>2</v>
      </c>
      <c r="I3212" t="s">
        <v>17</v>
      </c>
      <c r="J3212" s="1">
        <v>45854</v>
      </c>
    </row>
    <row r="3213" spans="1:11" x14ac:dyDescent="0.35">
      <c r="A3213" t="s">
        <v>6212</v>
      </c>
      <c r="B3213" t="s">
        <v>4374</v>
      </c>
      <c r="C3213" t="s">
        <v>455</v>
      </c>
      <c r="D3213" t="s">
        <v>14</v>
      </c>
      <c r="E3213" t="s">
        <v>14</v>
      </c>
      <c r="F3213" t="s">
        <v>16</v>
      </c>
      <c r="G3213" s="1">
        <v>45854</v>
      </c>
      <c r="H3213">
        <v>2</v>
      </c>
      <c r="I3213" t="s">
        <v>17</v>
      </c>
      <c r="J3213" s="1">
        <v>45854</v>
      </c>
    </row>
    <row r="3214" spans="1:11" x14ac:dyDescent="0.35">
      <c r="A3214" t="s">
        <v>6213</v>
      </c>
      <c r="B3214" t="s">
        <v>4620</v>
      </c>
      <c r="C3214" t="s">
        <v>455</v>
      </c>
      <c r="D3214" t="s">
        <v>14</v>
      </c>
      <c r="E3214" t="s">
        <v>14</v>
      </c>
      <c r="F3214" t="s">
        <v>16</v>
      </c>
      <c r="G3214" s="1">
        <v>45854</v>
      </c>
      <c r="H3214">
        <v>2</v>
      </c>
      <c r="I3214" t="s">
        <v>17</v>
      </c>
      <c r="J3214" s="1">
        <v>45854</v>
      </c>
    </row>
    <row r="3215" spans="1:11" x14ac:dyDescent="0.35">
      <c r="A3215" t="s">
        <v>6214</v>
      </c>
      <c r="B3215" t="s">
        <v>5473</v>
      </c>
      <c r="C3215" t="s">
        <v>455</v>
      </c>
      <c r="D3215" t="s">
        <v>14</v>
      </c>
      <c r="E3215" t="s">
        <v>14</v>
      </c>
      <c r="F3215" t="s">
        <v>16</v>
      </c>
      <c r="G3215" s="1">
        <v>45854</v>
      </c>
      <c r="H3215">
        <v>2</v>
      </c>
      <c r="I3215" t="s">
        <v>17</v>
      </c>
      <c r="J3215" s="1">
        <v>45854</v>
      </c>
    </row>
    <row r="3216" spans="1:11" x14ac:dyDescent="0.35">
      <c r="A3216" t="s">
        <v>6215</v>
      </c>
      <c r="B3216" t="s">
        <v>4624</v>
      </c>
      <c r="C3216" t="s">
        <v>455</v>
      </c>
      <c r="D3216" t="s">
        <v>14</v>
      </c>
      <c r="E3216" t="s">
        <v>14</v>
      </c>
      <c r="F3216" t="s">
        <v>16</v>
      </c>
      <c r="G3216" s="1">
        <v>45854</v>
      </c>
      <c r="H3216">
        <v>2</v>
      </c>
      <c r="I3216" t="s">
        <v>17</v>
      </c>
      <c r="J3216" s="1">
        <v>45854</v>
      </c>
    </row>
    <row r="3217" spans="1:11" x14ac:dyDescent="0.35">
      <c r="A3217" t="s">
        <v>6216</v>
      </c>
      <c r="B3217" t="s">
        <v>4626</v>
      </c>
      <c r="C3217" t="s">
        <v>455</v>
      </c>
      <c r="D3217" t="s">
        <v>14</v>
      </c>
      <c r="E3217" t="s">
        <v>14</v>
      </c>
      <c r="F3217" t="s">
        <v>16</v>
      </c>
      <c r="G3217" s="1">
        <v>45854</v>
      </c>
      <c r="H3217">
        <v>2</v>
      </c>
      <c r="I3217" t="s">
        <v>17</v>
      </c>
      <c r="J3217" s="1">
        <v>45854</v>
      </c>
    </row>
    <row r="3218" spans="1:11" x14ac:dyDescent="0.35">
      <c r="A3218" t="s">
        <v>6217</v>
      </c>
      <c r="B3218" t="s">
        <v>4628</v>
      </c>
      <c r="C3218" t="s">
        <v>455</v>
      </c>
      <c r="D3218" t="s">
        <v>14</v>
      </c>
      <c r="E3218" t="s">
        <v>14</v>
      </c>
      <c r="F3218" t="s">
        <v>16</v>
      </c>
      <c r="G3218" s="1">
        <v>45854</v>
      </c>
      <c r="H3218">
        <v>2</v>
      </c>
      <c r="I3218" t="s">
        <v>17</v>
      </c>
      <c r="J3218" s="1">
        <v>45854</v>
      </c>
    </row>
    <row r="3219" spans="1:11" x14ac:dyDescent="0.35">
      <c r="A3219" t="s">
        <v>6218</v>
      </c>
      <c r="B3219" t="s">
        <v>4646</v>
      </c>
      <c r="C3219" t="s">
        <v>455</v>
      </c>
      <c r="D3219" t="s">
        <v>14</v>
      </c>
      <c r="E3219" t="s">
        <v>14</v>
      </c>
      <c r="F3219" t="s">
        <v>16</v>
      </c>
      <c r="G3219" s="1">
        <v>45854</v>
      </c>
      <c r="H3219">
        <v>2</v>
      </c>
      <c r="I3219" t="s">
        <v>17</v>
      </c>
      <c r="J3219" s="1">
        <v>45854</v>
      </c>
    </row>
    <row r="3220" spans="1:11" x14ac:dyDescent="0.35">
      <c r="A3220" t="s">
        <v>6219</v>
      </c>
      <c r="B3220" t="s">
        <v>4777</v>
      </c>
      <c r="C3220" t="s">
        <v>455</v>
      </c>
      <c r="D3220" t="s">
        <v>14</v>
      </c>
      <c r="E3220" t="s">
        <v>14</v>
      </c>
      <c r="F3220" t="s">
        <v>16</v>
      </c>
      <c r="G3220" s="1">
        <v>45854</v>
      </c>
      <c r="H3220">
        <v>2</v>
      </c>
      <c r="I3220" t="s">
        <v>17</v>
      </c>
      <c r="J3220" s="1">
        <v>45854</v>
      </c>
    </row>
    <row r="3221" spans="1:11" x14ac:dyDescent="0.35">
      <c r="A3221" t="s">
        <v>6220</v>
      </c>
      <c r="B3221" t="s">
        <v>4785</v>
      </c>
      <c r="C3221" t="s">
        <v>455</v>
      </c>
      <c r="D3221" t="s">
        <v>14</v>
      </c>
      <c r="E3221" t="s">
        <v>14</v>
      </c>
      <c r="F3221" t="s">
        <v>16</v>
      </c>
      <c r="G3221" s="1">
        <v>45854</v>
      </c>
      <c r="H3221">
        <v>2</v>
      </c>
      <c r="I3221" t="s">
        <v>17</v>
      </c>
      <c r="J3221" s="1">
        <v>45854</v>
      </c>
    </row>
    <row r="3222" spans="1:11" x14ac:dyDescent="0.35">
      <c r="A3222" t="s">
        <v>6221</v>
      </c>
      <c r="B3222" t="s">
        <v>4714</v>
      </c>
      <c r="C3222" t="s">
        <v>455</v>
      </c>
      <c r="D3222" t="s">
        <v>14</v>
      </c>
      <c r="E3222" t="s">
        <v>14</v>
      </c>
      <c r="F3222" t="s">
        <v>16</v>
      </c>
      <c r="G3222" s="1">
        <v>45854</v>
      </c>
      <c r="H3222">
        <v>2</v>
      </c>
      <c r="I3222" t="s">
        <v>17</v>
      </c>
      <c r="J3222" s="1">
        <v>45854</v>
      </c>
    </row>
    <row r="3223" spans="1:11" x14ac:dyDescent="0.35">
      <c r="A3223" t="s">
        <v>6222</v>
      </c>
      <c r="B3223" t="s">
        <v>4642</v>
      </c>
      <c r="C3223" t="s">
        <v>455</v>
      </c>
      <c r="D3223" t="s">
        <v>14</v>
      </c>
      <c r="E3223" t="s">
        <v>14</v>
      </c>
      <c r="F3223" t="s">
        <v>16</v>
      </c>
      <c r="G3223" s="1">
        <v>45854</v>
      </c>
      <c r="H3223">
        <v>2</v>
      </c>
      <c r="I3223" t="s">
        <v>17</v>
      </c>
      <c r="J3223" s="1">
        <v>45854</v>
      </c>
    </row>
    <row r="3224" spans="1:11" x14ac:dyDescent="0.35">
      <c r="A3224" t="s">
        <v>6223</v>
      </c>
      <c r="B3224" t="s">
        <v>5700</v>
      </c>
      <c r="C3224" t="s">
        <v>455</v>
      </c>
      <c r="D3224" t="s">
        <v>14</v>
      </c>
      <c r="E3224" t="s">
        <v>14</v>
      </c>
      <c r="F3224" t="s">
        <v>16</v>
      </c>
      <c r="G3224" s="1">
        <v>45854</v>
      </c>
      <c r="H3224">
        <v>2</v>
      </c>
      <c r="I3224" t="s">
        <v>17</v>
      </c>
      <c r="J3224" s="1">
        <v>45854</v>
      </c>
    </row>
    <row r="3225" spans="1:11" x14ac:dyDescent="0.35">
      <c r="A3225" t="s">
        <v>6224</v>
      </c>
      <c r="B3225" t="s">
        <v>4416</v>
      </c>
      <c r="C3225" t="s">
        <v>455</v>
      </c>
      <c r="D3225" t="s">
        <v>14</v>
      </c>
      <c r="E3225" t="s">
        <v>14</v>
      </c>
      <c r="F3225" t="s">
        <v>16</v>
      </c>
      <c r="G3225" s="1">
        <v>45854</v>
      </c>
      <c r="H3225">
        <v>2</v>
      </c>
      <c r="I3225" t="s">
        <v>17</v>
      </c>
      <c r="J3225" s="1">
        <v>45854</v>
      </c>
    </row>
    <row r="3226" spans="1:11" x14ac:dyDescent="0.35">
      <c r="A3226" t="s">
        <v>6225</v>
      </c>
      <c r="B3226" t="s">
        <v>6226</v>
      </c>
      <c r="C3226" t="s">
        <v>455</v>
      </c>
      <c r="D3226" t="s">
        <v>14</v>
      </c>
      <c r="E3226" t="s">
        <v>14</v>
      </c>
      <c r="F3226" t="s">
        <v>16</v>
      </c>
      <c r="G3226" s="1">
        <v>45855</v>
      </c>
      <c r="H3226">
        <v>2</v>
      </c>
      <c r="I3226" t="s">
        <v>17</v>
      </c>
      <c r="J3226" s="1">
        <v>45855</v>
      </c>
    </row>
    <row r="3227" spans="1:11" x14ac:dyDescent="0.35">
      <c r="A3227" t="s">
        <v>6227</v>
      </c>
      <c r="B3227" t="s">
        <v>4148</v>
      </c>
      <c r="C3227" t="s">
        <v>455</v>
      </c>
      <c r="D3227" t="s">
        <v>14</v>
      </c>
      <c r="E3227" t="s">
        <v>14</v>
      </c>
      <c r="F3227" t="s">
        <v>16</v>
      </c>
      <c r="G3227" s="1">
        <v>45855</v>
      </c>
      <c r="H3227">
        <v>2</v>
      </c>
      <c r="I3227" t="s">
        <v>17</v>
      </c>
      <c r="J3227" s="1">
        <v>45855</v>
      </c>
    </row>
    <row r="3228" spans="1:11" x14ac:dyDescent="0.35">
      <c r="A3228" t="s">
        <v>6228</v>
      </c>
      <c r="B3228" t="s">
        <v>6229</v>
      </c>
      <c r="C3228" t="s">
        <v>455</v>
      </c>
      <c r="D3228" t="s">
        <v>14</v>
      </c>
      <c r="E3228" t="s">
        <v>14</v>
      </c>
      <c r="F3228" t="s">
        <v>16</v>
      </c>
      <c r="G3228" s="1">
        <v>45860</v>
      </c>
      <c r="H3228">
        <v>2</v>
      </c>
      <c r="I3228" t="s">
        <v>17</v>
      </c>
      <c r="J3228" s="1">
        <v>45860</v>
      </c>
    </row>
    <row r="3229" spans="1:11" x14ac:dyDescent="0.35">
      <c r="A3229" t="s">
        <v>6230</v>
      </c>
      <c r="B3229" t="s">
        <v>6231</v>
      </c>
      <c r="C3229" t="s">
        <v>553</v>
      </c>
      <c r="D3229" t="s">
        <v>14</v>
      </c>
      <c r="E3229" t="s">
        <v>14</v>
      </c>
      <c r="F3229" t="s">
        <v>16</v>
      </c>
      <c r="G3229" s="1">
        <v>45861</v>
      </c>
      <c r="H3229">
        <v>2</v>
      </c>
      <c r="I3229" t="s">
        <v>17</v>
      </c>
      <c r="J3229" s="1">
        <v>45861</v>
      </c>
    </row>
    <row r="3230" spans="1:11" x14ac:dyDescent="0.35">
      <c r="A3230" t="s">
        <v>6232</v>
      </c>
      <c r="B3230" t="s">
        <v>6233</v>
      </c>
      <c r="C3230" t="s">
        <v>455</v>
      </c>
      <c r="D3230" t="s">
        <v>14</v>
      </c>
      <c r="E3230" t="s">
        <v>15</v>
      </c>
      <c r="F3230" t="s">
        <v>16</v>
      </c>
      <c r="G3230" s="1">
        <v>45861</v>
      </c>
      <c r="H3230">
        <v>2</v>
      </c>
      <c r="I3230" t="s">
        <v>17</v>
      </c>
      <c r="J3230" s="1">
        <v>45861</v>
      </c>
      <c r="K3230" s="1">
        <v>46049</v>
      </c>
    </row>
    <row r="3231" spans="1:11" x14ac:dyDescent="0.35">
      <c r="A3231" t="s">
        <v>6234</v>
      </c>
      <c r="B3231" t="s">
        <v>6235</v>
      </c>
      <c r="C3231" t="s">
        <v>455</v>
      </c>
      <c r="D3231" t="s">
        <v>14</v>
      </c>
      <c r="E3231" t="s">
        <v>14</v>
      </c>
      <c r="F3231" t="s">
        <v>16</v>
      </c>
      <c r="G3231" s="1">
        <v>45870</v>
      </c>
      <c r="H3231">
        <v>2</v>
      </c>
      <c r="I3231" t="s">
        <v>17</v>
      </c>
      <c r="J3231" s="1">
        <v>45985</v>
      </c>
      <c r="K3231" s="1">
        <v>46192</v>
      </c>
    </row>
    <row r="3232" spans="1:11" x14ac:dyDescent="0.35">
      <c r="A3232" t="s">
        <v>6236</v>
      </c>
      <c r="B3232" t="s">
        <v>6237</v>
      </c>
      <c r="C3232" t="s">
        <v>455</v>
      </c>
      <c r="D3232" t="s">
        <v>14</v>
      </c>
      <c r="E3232" t="s">
        <v>15</v>
      </c>
      <c r="F3232" t="s">
        <v>16</v>
      </c>
      <c r="G3232" s="1">
        <v>45873</v>
      </c>
      <c r="H3232">
        <v>2</v>
      </c>
      <c r="I3232" t="s">
        <v>17</v>
      </c>
      <c r="J3232" s="1">
        <v>45873</v>
      </c>
      <c r="K3232" s="1">
        <v>46015</v>
      </c>
    </row>
    <row r="3233" spans="1:11" x14ac:dyDescent="0.35">
      <c r="A3233" t="s">
        <v>6238</v>
      </c>
      <c r="B3233" t="s">
        <v>5427</v>
      </c>
      <c r="C3233" t="s">
        <v>553</v>
      </c>
      <c r="D3233" t="s">
        <v>14</v>
      </c>
      <c r="E3233" t="s">
        <v>15</v>
      </c>
      <c r="F3233" t="s">
        <v>16</v>
      </c>
      <c r="G3233" s="1">
        <v>45873</v>
      </c>
      <c r="H3233">
        <v>2</v>
      </c>
      <c r="I3233" t="s">
        <v>17</v>
      </c>
      <c r="J3233" s="1">
        <v>45873</v>
      </c>
      <c r="K3233" s="1">
        <v>45891</v>
      </c>
    </row>
    <row r="3234" spans="1:11" x14ac:dyDescent="0.35">
      <c r="A3234" t="s">
        <v>6239</v>
      </c>
      <c r="B3234" t="s">
        <v>6240</v>
      </c>
      <c r="C3234" t="s">
        <v>455</v>
      </c>
      <c r="D3234" t="s">
        <v>14</v>
      </c>
      <c r="E3234" t="s">
        <v>15</v>
      </c>
      <c r="F3234" t="s">
        <v>16</v>
      </c>
      <c r="G3234" s="1">
        <v>45874</v>
      </c>
      <c r="H3234">
        <v>2</v>
      </c>
      <c r="I3234" t="s">
        <v>17</v>
      </c>
      <c r="J3234" s="1">
        <v>45874</v>
      </c>
      <c r="K3234" s="1">
        <v>45958</v>
      </c>
    </row>
    <row r="3235" spans="1:11" x14ac:dyDescent="0.35">
      <c r="A3235" t="s">
        <v>6241</v>
      </c>
      <c r="B3235" t="s">
        <v>6242</v>
      </c>
      <c r="C3235" t="s">
        <v>455</v>
      </c>
      <c r="D3235" t="s">
        <v>14</v>
      </c>
      <c r="E3235" t="s">
        <v>14</v>
      </c>
      <c r="F3235" t="s">
        <v>16</v>
      </c>
      <c r="G3235" s="1">
        <v>45874</v>
      </c>
      <c r="H3235">
        <v>2</v>
      </c>
      <c r="I3235" t="s">
        <v>17</v>
      </c>
      <c r="J3235" s="1">
        <v>45874</v>
      </c>
    </row>
    <row r="3236" spans="1:11" x14ac:dyDescent="0.35">
      <c r="A3236" t="s">
        <v>6243</v>
      </c>
      <c r="B3236" t="s">
        <v>6244</v>
      </c>
      <c r="C3236" t="s">
        <v>553</v>
      </c>
      <c r="D3236" t="s">
        <v>14</v>
      </c>
      <c r="E3236" t="s">
        <v>14</v>
      </c>
      <c r="F3236" t="s">
        <v>16</v>
      </c>
      <c r="G3236" s="1">
        <v>45875</v>
      </c>
      <c r="H3236">
        <v>2</v>
      </c>
      <c r="I3236" t="s">
        <v>17</v>
      </c>
      <c r="J3236" s="1">
        <v>45875</v>
      </c>
    </row>
    <row r="3237" spans="1:11" x14ac:dyDescent="0.35">
      <c r="A3237" t="s">
        <v>6245</v>
      </c>
      <c r="B3237" t="s">
        <v>6246</v>
      </c>
      <c r="C3237" t="s">
        <v>455</v>
      </c>
      <c r="D3237" t="s">
        <v>14</v>
      </c>
      <c r="E3237" t="s">
        <v>15</v>
      </c>
      <c r="F3237" t="s">
        <v>16</v>
      </c>
      <c r="G3237" s="1">
        <v>45875</v>
      </c>
      <c r="H3237">
        <v>2</v>
      </c>
      <c r="I3237" t="s">
        <v>17</v>
      </c>
      <c r="J3237" s="1">
        <v>45875</v>
      </c>
    </row>
    <row r="3238" spans="1:11" x14ac:dyDescent="0.35">
      <c r="A3238" t="s">
        <v>6247</v>
      </c>
      <c r="B3238" t="s">
        <v>6248</v>
      </c>
      <c r="C3238" t="s">
        <v>455</v>
      </c>
      <c r="D3238" t="s">
        <v>14</v>
      </c>
      <c r="E3238" t="s">
        <v>15</v>
      </c>
      <c r="F3238" t="s">
        <v>16</v>
      </c>
      <c r="G3238" s="1">
        <v>45875</v>
      </c>
      <c r="H3238">
        <v>2</v>
      </c>
      <c r="I3238" t="s">
        <v>17</v>
      </c>
      <c r="J3238" s="1">
        <v>45875</v>
      </c>
    </row>
    <row r="3239" spans="1:11" x14ac:dyDescent="0.35">
      <c r="A3239" t="s">
        <v>6249</v>
      </c>
      <c r="B3239" t="s">
        <v>6250</v>
      </c>
      <c r="C3239" t="s">
        <v>455</v>
      </c>
      <c r="D3239" t="s">
        <v>14</v>
      </c>
      <c r="E3239" t="s">
        <v>14</v>
      </c>
      <c r="F3239" t="s">
        <v>16</v>
      </c>
      <c r="G3239" s="1">
        <v>45875</v>
      </c>
      <c r="H3239">
        <v>2</v>
      </c>
      <c r="I3239" t="s">
        <v>17</v>
      </c>
      <c r="J3239" s="1">
        <v>45875</v>
      </c>
    </row>
    <row r="3240" spans="1:11" x14ac:dyDescent="0.35">
      <c r="A3240" t="s">
        <v>6251</v>
      </c>
      <c r="B3240" t="s">
        <v>6252</v>
      </c>
      <c r="C3240" t="s">
        <v>455</v>
      </c>
      <c r="D3240" t="s">
        <v>14</v>
      </c>
      <c r="E3240" t="s">
        <v>14</v>
      </c>
      <c r="F3240" t="s">
        <v>16</v>
      </c>
      <c r="G3240" s="1">
        <v>45876</v>
      </c>
      <c r="H3240">
        <v>2</v>
      </c>
      <c r="I3240" t="s">
        <v>17</v>
      </c>
      <c r="J3240" s="1">
        <v>45876</v>
      </c>
    </row>
    <row r="3241" spans="1:11" x14ac:dyDescent="0.35">
      <c r="A3241" t="s">
        <v>6253</v>
      </c>
      <c r="B3241" t="s">
        <v>6254</v>
      </c>
      <c r="C3241" t="s">
        <v>455</v>
      </c>
      <c r="D3241" t="s">
        <v>14</v>
      </c>
      <c r="E3241" t="s">
        <v>15</v>
      </c>
      <c r="F3241" t="s">
        <v>16</v>
      </c>
      <c r="G3241" s="1">
        <v>45877</v>
      </c>
      <c r="H3241">
        <v>2</v>
      </c>
      <c r="I3241" t="s">
        <v>17</v>
      </c>
      <c r="J3241" s="1">
        <v>45877</v>
      </c>
      <c r="K3241" s="1">
        <v>46190</v>
      </c>
    </row>
    <row r="3242" spans="1:11" x14ac:dyDescent="0.35">
      <c r="A3242" t="s">
        <v>6255</v>
      </c>
      <c r="B3242" t="s">
        <v>6256</v>
      </c>
      <c r="C3242" t="s">
        <v>553</v>
      </c>
      <c r="D3242" t="s">
        <v>14</v>
      </c>
      <c r="E3242" t="s">
        <v>15</v>
      </c>
      <c r="F3242" t="s">
        <v>16</v>
      </c>
      <c r="G3242" s="1">
        <v>45877</v>
      </c>
      <c r="H3242">
        <v>2</v>
      </c>
      <c r="I3242" t="s">
        <v>17</v>
      </c>
      <c r="J3242" s="1">
        <v>45877</v>
      </c>
      <c r="K3242" s="1">
        <v>45877</v>
      </c>
    </row>
    <row r="3243" spans="1:11" x14ac:dyDescent="0.35">
      <c r="A3243" t="s">
        <v>6257</v>
      </c>
      <c r="B3243" t="s">
        <v>6258</v>
      </c>
      <c r="C3243" t="s">
        <v>455</v>
      </c>
      <c r="D3243" t="s">
        <v>14</v>
      </c>
      <c r="E3243" t="s">
        <v>15</v>
      </c>
      <c r="F3243" t="s">
        <v>16</v>
      </c>
      <c r="G3243" s="1">
        <v>45880</v>
      </c>
      <c r="H3243">
        <v>2</v>
      </c>
      <c r="I3243" t="s">
        <v>17</v>
      </c>
      <c r="J3243" s="1">
        <v>45880</v>
      </c>
      <c r="K3243" s="1">
        <v>46192</v>
      </c>
    </row>
    <row r="3244" spans="1:11" x14ac:dyDescent="0.35">
      <c r="A3244" t="s">
        <v>6259</v>
      </c>
      <c r="B3244" t="s">
        <v>6260</v>
      </c>
      <c r="C3244" t="s">
        <v>455</v>
      </c>
      <c r="D3244" t="s">
        <v>14</v>
      </c>
      <c r="E3244" t="s">
        <v>14</v>
      </c>
      <c r="F3244" t="s">
        <v>16</v>
      </c>
      <c r="G3244" s="1">
        <v>45880</v>
      </c>
      <c r="H3244">
        <v>2</v>
      </c>
      <c r="I3244" t="s">
        <v>17</v>
      </c>
      <c r="J3244" s="1">
        <v>45880</v>
      </c>
    </row>
    <row r="3245" spans="1:11" x14ac:dyDescent="0.35">
      <c r="A3245" t="s">
        <v>6261</v>
      </c>
      <c r="B3245" t="s">
        <v>6262</v>
      </c>
      <c r="C3245" t="s">
        <v>455</v>
      </c>
      <c r="D3245" t="s">
        <v>14</v>
      </c>
      <c r="E3245" t="s">
        <v>14</v>
      </c>
      <c r="F3245" t="s">
        <v>16</v>
      </c>
      <c r="G3245" s="1">
        <v>45880</v>
      </c>
      <c r="H3245">
        <v>2</v>
      </c>
      <c r="I3245" t="s">
        <v>17</v>
      </c>
      <c r="J3245" s="1">
        <v>45880</v>
      </c>
    </row>
    <row r="3246" spans="1:11" x14ac:dyDescent="0.35">
      <c r="A3246" t="s">
        <v>6263</v>
      </c>
      <c r="B3246" t="s">
        <v>6264</v>
      </c>
      <c r="C3246" t="s">
        <v>455</v>
      </c>
      <c r="D3246" t="s">
        <v>14</v>
      </c>
      <c r="E3246" t="s">
        <v>14</v>
      </c>
      <c r="F3246" t="s">
        <v>16</v>
      </c>
      <c r="G3246" s="1">
        <v>45881</v>
      </c>
      <c r="H3246">
        <v>2</v>
      </c>
      <c r="I3246" t="s">
        <v>17</v>
      </c>
      <c r="J3246" s="1">
        <v>45881</v>
      </c>
      <c r="K3246" s="1">
        <v>46192</v>
      </c>
    </row>
    <row r="3247" spans="1:11" x14ac:dyDescent="0.35">
      <c r="A3247" t="s">
        <v>6265</v>
      </c>
      <c r="B3247" t="s">
        <v>5965</v>
      </c>
      <c r="C3247" t="s">
        <v>455</v>
      </c>
      <c r="D3247" t="s">
        <v>14</v>
      </c>
      <c r="E3247" t="s">
        <v>14</v>
      </c>
      <c r="F3247" t="s">
        <v>16</v>
      </c>
      <c r="G3247" s="1">
        <v>45881</v>
      </c>
      <c r="H3247">
        <v>2</v>
      </c>
      <c r="I3247" t="s">
        <v>17</v>
      </c>
      <c r="J3247" s="1">
        <v>45881</v>
      </c>
      <c r="K3247" s="1">
        <v>45900</v>
      </c>
    </row>
    <row r="3248" spans="1:11" x14ac:dyDescent="0.35">
      <c r="A3248" t="s">
        <v>6266</v>
      </c>
      <c r="B3248" t="s">
        <v>6267</v>
      </c>
      <c r="C3248" t="s">
        <v>455</v>
      </c>
      <c r="D3248" t="s">
        <v>14</v>
      </c>
      <c r="E3248" t="s">
        <v>15</v>
      </c>
      <c r="F3248" t="s">
        <v>16</v>
      </c>
      <c r="G3248" s="1">
        <v>45882</v>
      </c>
      <c r="H3248">
        <v>2</v>
      </c>
      <c r="I3248" t="s">
        <v>17</v>
      </c>
      <c r="J3248" s="1">
        <v>45882</v>
      </c>
      <c r="K3248" s="1">
        <v>45911</v>
      </c>
    </row>
    <row r="3249" spans="1:11" x14ac:dyDescent="0.35">
      <c r="A3249" t="s">
        <v>6268</v>
      </c>
      <c r="B3249" t="s">
        <v>6269</v>
      </c>
      <c r="C3249" t="s">
        <v>455</v>
      </c>
      <c r="D3249" t="s">
        <v>14</v>
      </c>
      <c r="E3249" t="s">
        <v>15</v>
      </c>
      <c r="F3249" t="s">
        <v>16</v>
      </c>
      <c r="G3249" s="1">
        <v>45882</v>
      </c>
      <c r="H3249">
        <v>2</v>
      </c>
      <c r="I3249" t="s">
        <v>17</v>
      </c>
      <c r="J3249" s="1">
        <v>45882</v>
      </c>
      <c r="K3249" s="1">
        <v>45896</v>
      </c>
    </row>
    <row r="3250" spans="1:11" x14ac:dyDescent="0.35">
      <c r="A3250" t="s">
        <v>6270</v>
      </c>
      <c r="B3250" t="s">
        <v>6271</v>
      </c>
      <c r="C3250" t="s">
        <v>519</v>
      </c>
      <c r="D3250" t="s">
        <v>14</v>
      </c>
      <c r="E3250" t="s">
        <v>15</v>
      </c>
      <c r="F3250" t="s">
        <v>16</v>
      </c>
      <c r="G3250" s="1">
        <v>45882</v>
      </c>
      <c r="H3250">
        <v>2</v>
      </c>
      <c r="I3250" t="s">
        <v>17</v>
      </c>
      <c r="J3250" s="1">
        <v>45882</v>
      </c>
    </row>
    <row r="3251" spans="1:11" x14ac:dyDescent="0.35">
      <c r="A3251" t="s">
        <v>6272</v>
      </c>
      <c r="B3251" t="s">
        <v>6271</v>
      </c>
      <c r="C3251" t="s">
        <v>455</v>
      </c>
      <c r="D3251" t="s">
        <v>14</v>
      </c>
      <c r="E3251" t="s">
        <v>15</v>
      </c>
      <c r="F3251" t="s">
        <v>16</v>
      </c>
      <c r="G3251" s="1">
        <v>45882</v>
      </c>
      <c r="H3251">
        <v>2</v>
      </c>
      <c r="I3251" t="s">
        <v>17</v>
      </c>
      <c r="J3251" s="1">
        <v>45888</v>
      </c>
    </row>
    <row r="3252" spans="1:11" x14ac:dyDescent="0.35">
      <c r="A3252" t="s">
        <v>6273</v>
      </c>
      <c r="B3252" t="s">
        <v>6274</v>
      </c>
      <c r="C3252" t="s">
        <v>455</v>
      </c>
      <c r="D3252" t="s">
        <v>14</v>
      </c>
      <c r="E3252" t="s">
        <v>15</v>
      </c>
      <c r="F3252" t="s">
        <v>16</v>
      </c>
      <c r="G3252" s="1">
        <v>45888</v>
      </c>
      <c r="H3252">
        <v>2</v>
      </c>
      <c r="I3252" t="s">
        <v>17</v>
      </c>
      <c r="J3252" s="1">
        <v>45888</v>
      </c>
      <c r="K3252" s="1">
        <v>45898</v>
      </c>
    </row>
    <row r="3253" spans="1:11" x14ac:dyDescent="0.35">
      <c r="A3253" t="s">
        <v>6275</v>
      </c>
      <c r="B3253" t="s">
        <v>6276</v>
      </c>
      <c r="C3253" t="s">
        <v>455</v>
      </c>
      <c r="D3253" t="s">
        <v>14</v>
      </c>
      <c r="E3253" t="s">
        <v>15</v>
      </c>
      <c r="F3253" t="s">
        <v>16</v>
      </c>
      <c r="G3253" s="1">
        <v>45888</v>
      </c>
      <c r="H3253">
        <v>2</v>
      </c>
      <c r="I3253" t="s">
        <v>17</v>
      </c>
      <c r="J3253" s="1">
        <v>45888</v>
      </c>
      <c r="K3253" s="1">
        <v>45898</v>
      </c>
    </row>
    <row r="3254" spans="1:11" x14ac:dyDescent="0.35">
      <c r="A3254" t="s">
        <v>6277</v>
      </c>
      <c r="B3254" t="s">
        <v>6278</v>
      </c>
      <c r="C3254" t="s">
        <v>553</v>
      </c>
      <c r="D3254" t="s">
        <v>14</v>
      </c>
      <c r="E3254" t="s">
        <v>15</v>
      </c>
      <c r="F3254" t="s">
        <v>16</v>
      </c>
      <c r="G3254" s="1">
        <v>45888</v>
      </c>
      <c r="H3254">
        <v>2</v>
      </c>
      <c r="I3254" t="s">
        <v>17</v>
      </c>
      <c r="J3254" s="1">
        <v>45888</v>
      </c>
    </row>
    <row r="3255" spans="1:11" x14ac:dyDescent="0.35">
      <c r="A3255" t="s">
        <v>6279</v>
      </c>
      <c r="B3255" t="s">
        <v>6280</v>
      </c>
      <c r="C3255" t="s">
        <v>553</v>
      </c>
      <c r="D3255" t="s">
        <v>14</v>
      </c>
      <c r="E3255" t="s">
        <v>15</v>
      </c>
      <c r="F3255" t="s">
        <v>16</v>
      </c>
      <c r="G3255" s="1">
        <v>45888</v>
      </c>
      <c r="H3255">
        <v>2</v>
      </c>
      <c r="I3255" t="s">
        <v>17</v>
      </c>
      <c r="J3255" s="1">
        <v>45888</v>
      </c>
    </row>
    <row r="3256" spans="1:11" x14ac:dyDescent="0.35">
      <c r="A3256" t="s">
        <v>6281</v>
      </c>
      <c r="B3256" t="s">
        <v>6282</v>
      </c>
      <c r="C3256" t="s">
        <v>544</v>
      </c>
      <c r="D3256" t="s">
        <v>14</v>
      </c>
      <c r="E3256" t="s">
        <v>15</v>
      </c>
      <c r="F3256" t="s">
        <v>16</v>
      </c>
      <c r="G3256" s="1">
        <v>45889</v>
      </c>
      <c r="H3256">
        <v>2</v>
      </c>
      <c r="I3256" t="s">
        <v>17</v>
      </c>
      <c r="J3256" s="1">
        <v>45899</v>
      </c>
      <c r="K3256" s="1">
        <v>45895</v>
      </c>
    </row>
    <row r="3257" spans="1:11" x14ac:dyDescent="0.35">
      <c r="A3257" t="s">
        <v>6283</v>
      </c>
      <c r="B3257" t="s">
        <v>6284</v>
      </c>
      <c r="C3257" t="s">
        <v>455</v>
      </c>
      <c r="D3257" t="s">
        <v>14</v>
      </c>
      <c r="E3257" t="s">
        <v>14</v>
      </c>
      <c r="F3257" t="s">
        <v>16</v>
      </c>
      <c r="G3257" s="1">
        <v>45889</v>
      </c>
      <c r="H3257">
        <v>2</v>
      </c>
      <c r="I3257" t="s">
        <v>17</v>
      </c>
      <c r="J3257" s="1">
        <v>45889</v>
      </c>
      <c r="K3257" s="1">
        <v>46104</v>
      </c>
    </row>
    <row r="3258" spans="1:11" x14ac:dyDescent="0.35">
      <c r="A3258" t="s">
        <v>6285</v>
      </c>
      <c r="B3258" t="s">
        <v>6286</v>
      </c>
      <c r="C3258" t="s">
        <v>455</v>
      </c>
      <c r="D3258" t="s">
        <v>14</v>
      </c>
      <c r="E3258" t="s">
        <v>15</v>
      </c>
      <c r="F3258" t="s">
        <v>16</v>
      </c>
      <c r="G3258" s="1">
        <v>45889</v>
      </c>
      <c r="H3258">
        <v>2</v>
      </c>
      <c r="I3258" t="s">
        <v>17</v>
      </c>
      <c r="J3258" s="1">
        <v>45889</v>
      </c>
      <c r="K3258" s="1">
        <v>45958</v>
      </c>
    </row>
    <row r="3259" spans="1:11" x14ac:dyDescent="0.35">
      <c r="A3259" t="s">
        <v>6287</v>
      </c>
      <c r="B3259" t="s">
        <v>6288</v>
      </c>
      <c r="C3259" t="s">
        <v>455</v>
      </c>
      <c r="D3259" t="s">
        <v>14</v>
      </c>
      <c r="E3259" t="s">
        <v>14</v>
      </c>
      <c r="F3259" t="s">
        <v>16</v>
      </c>
      <c r="G3259" s="1">
        <v>45894</v>
      </c>
      <c r="H3259">
        <v>2</v>
      </c>
      <c r="I3259" t="s">
        <v>17</v>
      </c>
      <c r="J3259" s="1">
        <v>45982</v>
      </c>
      <c r="K3259" s="1">
        <v>45982</v>
      </c>
    </row>
    <row r="3260" spans="1:11" x14ac:dyDescent="0.35">
      <c r="A3260" t="s">
        <v>6289</v>
      </c>
      <c r="B3260" t="s">
        <v>4728</v>
      </c>
      <c r="C3260" t="s">
        <v>455</v>
      </c>
      <c r="D3260" t="s">
        <v>14</v>
      </c>
      <c r="E3260" t="s">
        <v>14</v>
      </c>
      <c r="F3260" t="s">
        <v>16</v>
      </c>
      <c r="G3260" s="1">
        <v>45894</v>
      </c>
      <c r="H3260">
        <v>2</v>
      </c>
      <c r="I3260" t="s">
        <v>17</v>
      </c>
      <c r="J3260" s="1">
        <v>45910</v>
      </c>
      <c r="K3260" s="1">
        <v>45910</v>
      </c>
    </row>
    <row r="3261" spans="1:11" x14ac:dyDescent="0.35">
      <c r="A3261" t="s">
        <v>6290</v>
      </c>
      <c r="B3261" t="s">
        <v>6291</v>
      </c>
      <c r="C3261" t="s">
        <v>455</v>
      </c>
      <c r="D3261" t="s">
        <v>14</v>
      </c>
      <c r="E3261" t="s">
        <v>14</v>
      </c>
      <c r="F3261" t="s">
        <v>16</v>
      </c>
      <c r="G3261" s="1">
        <v>45896</v>
      </c>
      <c r="H3261">
        <v>2</v>
      </c>
      <c r="I3261" t="s">
        <v>17</v>
      </c>
      <c r="J3261" s="1">
        <v>45896</v>
      </c>
    </row>
    <row r="3262" spans="1:11" x14ac:dyDescent="0.35">
      <c r="A3262" t="s">
        <v>6292</v>
      </c>
      <c r="B3262" t="s">
        <v>6293</v>
      </c>
      <c r="C3262" t="s">
        <v>553</v>
      </c>
      <c r="D3262" t="s">
        <v>14</v>
      </c>
      <c r="E3262" t="s">
        <v>14</v>
      </c>
      <c r="F3262" t="s">
        <v>16</v>
      </c>
      <c r="G3262" s="1">
        <v>45896</v>
      </c>
      <c r="H3262">
        <v>2</v>
      </c>
      <c r="I3262" t="s">
        <v>17</v>
      </c>
      <c r="J3262" s="1">
        <v>46035</v>
      </c>
      <c r="K3262" s="1">
        <v>46140</v>
      </c>
    </row>
    <row r="3263" spans="1:11" x14ac:dyDescent="0.35">
      <c r="A3263" t="s">
        <v>6294</v>
      </c>
      <c r="B3263" t="s">
        <v>6295</v>
      </c>
      <c r="C3263" t="s">
        <v>455</v>
      </c>
      <c r="D3263" t="s">
        <v>14</v>
      </c>
      <c r="E3263" t="s">
        <v>14</v>
      </c>
      <c r="F3263" t="s">
        <v>16</v>
      </c>
      <c r="G3263" s="1">
        <v>45896</v>
      </c>
      <c r="H3263">
        <v>2</v>
      </c>
      <c r="I3263" t="s">
        <v>17</v>
      </c>
      <c r="J3263" s="1">
        <v>45896</v>
      </c>
    </row>
    <row r="3264" spans="1:11" x14ac:dyDescent="0.35">
      <c r="A3264" t="s">
        <v>6296</v>
      </c>
      <c r="B3264" t="s">
        <v>6297</v>
      </c>
      <c r="C3264" t="s">
        <v>455</v>
      </c>
      <c r="D3264" t="s">
        <v>14</v>
      </c>
      <c r="E3264" t="s">
        <v>14</v>
      </c>
      <c r="F3264" t="s">
        <v>16</v>
      </c>
      <c r="G3264" s="1">
        <v>45896</v>
      </c>
      <c r="H3264">
        <v>2</v>
      </c>
      <c r="I3264" t="s">
        <v>17</v>
      </c>
      <c r="J3264" s="1">
        <v>45896</v>
      </c>
    </row>
    <row r="3265" spans="1:11" x14ac:dyDescent="0.35">
      <c r="A3265" t="s">
        <v>6298</v>
      </c>
      <c r="B3265" t="s">
        <v>6299</v>
      </c>
      <c r="C3265" t="s">
        <v>455</v>
      </c>
      <c r="D3265" t="s">
        <v>14</v>
      </c>
      <c r="E3265" t="s">
        <v>14</v>
      </c>
      <c r="F3265" t="s">
        <v>16</v>
      </c>
      <c r="G3265" s="1">
        <v>45905</v>
      </c>
      <c r="H3265">
        <v>2</v>
      </c>
      <c r="I3265" t="s">
        <v>17</v>
      </c>
      <c r="J3265" s="1">
        <v>45905</v>
      </c>
    </row>
    <row r="3266" spans="1:11" x14ac:dyDescent="0.35">
      <c r="A3266" t="s">
        <v>6300</v>
      </c>
      <c r="B3266" t="s">
        <v>6301</v>
      </c>
      <c r="C3266" t="s">
        <v>455</v>
      </c>
      <c r="D3266" t="s">
        <v>14</v>
      </c>
      <c r="E3266" t="s">
        <v>14</v>
      </c>
      <c r="F3266" t="s">
        <v>16</v>
      </c>
      <c r="G3266" s="1">
        <v>45911</v>
      </c>
      <c r="H3266">
        <v>2</v>
      </c>
      <c r="I3266" t="s">
        <v>17</v>
      </c>
      <c r="J3266" s="1">
        <v>45911</v>
      </c>
      <c r="K3266" s="1">
        <v>45911</v>
      </c>
    </row>
    <row r="3267" spans="1:11" x14ac:dyDescent="0.35">
      <c r="A3267" t="s">
        <v>6302</v>
      </c>
      <c r="B3267" t="s">
        <v>6303</v>
      </c>
      <c r="C3267" t="s">
        <v>455</v>
      </c>
      <c r="D3267" t="s">
        <v>14</v>
      </c>
      <c r="E3267" t="s">
        <v>14</v>
      </c>
      <c r="F3267" t="s">
        <v>16</v>
      </c>
      <c r="G3267" s="1">
        <v>45912</v>
      </c>
      <c r="H3267">
        <v>2</v>
      </c>
      <c r="I3267" t="s">
        <v>17</v>
      </c>
      <c r="J3267" s="1">
        <v>45912</v>
      </c>
    </row>
    <row r="3268" spans="1:11" x14ac:dyDescent="0.35">
      <c r="A3268" t="s">
        <v>6304</v>
      </c>
      <c r="B3268" t="s">
        <v>6305</v>
      </c>
      <c r="C3268" t="s">
        <v>455</v>
      </c>
      <c r="D3268" t="s">
        <v>14</v>
      </c>
      <c r="E3268" t="s">
        <v>14</v>
      </c>
      <c r="F3268" t="s">
        <v>16</v>
      </c>
      <c r="G3268" s="1">
        <v>45915</v>
      </c>
      <c r="H3268">
        <v>2</v>
      </c>
      <c r="I3268" t="s">
        <v>17</v>
      </c>
      <c r="J3268" s="1">
        <v>45915</v>
      </c>
    </row>
    <row r="3269" spans="1:11" x14ac:dyDescent="0.35">
      <c r="A3269" t="s">
        <v>6306</v>
      </c>
      <c r="B3269" t="s">
        <v>6307</v>
      </c>
      <c r="C3269" t="s">
        <v>455</v>
      </c>
      <c r="D3269" t="s">
        <v>14</v>
      </c>
      <c r="E3269" t="s">
        <v>15</v>
      </c>
      <c r="F3269" t="s">
        <v>16</v>
      </c>
      <c r="G3269" s="1">
        <v>45916</v>
      </c>
      <c r="H3269">
        <v>2</v>
      </c>
      <c r="I3269" t="s">
        <v>17</v>
      </c>
      <c r="J3269" s="1">
        <v>45916</v>
      </c>
      <c r="K3269" s="1">
        <v>46078</v>
      </c>
    </row>
    <row r="3270" spans="1:11" x14ac:dyDescent="0.35">
      <c r="A3270" t="s">
        <v>6308</v>
      </c>
      <c r="B3270" t="s">
        <v>6309</v>
      </c>
      <c r="C3270" t="s">
        <v>455</v>
      </c>
      <c r="D3270" t="s">
        <v>14</v>
      </c>
      <c r="E3270" t="s">
        <v>14</v>
      </c>
      <c r="F3270" t="s">
        <v>16</v>
      </c>
      <c r="G3270" s="1">
        <v>45917</v>
      </c>
      <c r="H3270">
        <v>2</v>
      </c>
      <c r="I3270" t="s">
        <v>17</v>
      </c>
      <c r="J3270" s="1">
        <v>45917</v>
      </c>
    </row>
    <row r="3271" spans="1:11" x14ac:dyDescent="0.35">
      <c r="A3271" t="s">
        <v>6310</v>
      </c>
      <c r="B3271" t="s">
        <v>6311</v>
      </c>
      <c r="C3271" t="s">
        <v>455</v>
      </c>
      <c r="D3271" t="s">
        <v>14</v>
      </c>
      <c r="E3271" t="s">
        <v>15</v>
      </c>
      <c r="F3271" t="s">
        <v>16</v>
      </c>
      <c r="G3271" s="1">
        <v>45919</v>
      </c>
      <c r="H3271">
        <v>2</v>
      </c>
      <c r="I3271" t="s">
        <v>17</v>
      </c>
      <c r="J3271" s="1">
        <v>45919</v>
      </c>
      <c r="K3271" s="1">
        <v>45950</v>
      </c>
    </row>
    <row r="3272" spans="1:11" x14ac:dyDescent="0.35">
      <c r="A3272" t="s">
        <v>6312</v>
      </c>
      <c r="B3272" t="s">
        <v>6313</v>
      </c>
      <c r="C3272" t="s">
        <v>455</v>
      </c>
      <c r="D3272" t="s">
        <v>14</v>
      </c>
      <c r="E3272" t="s">
        <v>14</v>
      </c>
      <c r="F3272" t="s">
        <v>16</v>
      </c>
      <c r="G3272" s="1">
        <v>45922</v>
      </c>
      <c r="H3272">
        <v>2</v>
      </c>
      <c r="I3272" t="s">
        <v>17</v>
      </c>
      <c r="J3272" s="1">
        <v>45922</v>
      </c>
    </row>
    <row r="3273" spans="1:11" x14ac:dyDescent="0.35">
      <c r="A3273" t="s">
        <v>6314</v>
      </c>
      <c r="B3273" t="s">
        <v>6315</v>
      </c>
      <c r="C3273" t="s">
        <v>455</v>
      </c>
      <c r="D3273" t="s">
        <v>14</v>
      </c>
      <c r="E3273" t="s">
        <v>14</v>
      </c>
      <c r="F3273" t="s">
        <v>16</v>
      </c>
      <c r="G3273" s="1">
        <v>45922</v>
      </c>
      <c r="H3273">
        <v>2</v>
      </c>
      <c r="I3273" t="s">
        <v>17</v>
      </c>
      <c r="J3273" s="1">
        <v>45922</v>
      </c>
    </row>
    <row r="3274" spans="1:11" x14ac:dyDescent="0.35">
      <c r="A3274" t="s">
        <v>6316</v>
      </c>
      <c r="B3274" t="s">
        <v>6317</v>
      </c>
      <c r="C3274" t="s">
        <v>455</v>
      </c>
      <c r="D3274" t="s">
        <v>14</v>
      </c>
      <c r="E3274" t="s">
        <v>15</v>
      </c>
      <c r="F3274" t="s">
        <v>16</v>
      </c>
      <c r="G3274" s="1">
        <v>45924</v>
      </c>
      <c r="H3274">
        <v>2</v>
      </c>
      <c r="I3274" t="s">
        <v>17</v>
      </c>
      <c r="J3274" s="1">
        <v>45924</v>
      </c>
      <c r="K3274" s="1">
        <v>45938</v>
      </c>
    </row>
    <row r="3275" spans="1:11" x14ac:dyDescent="0.35">
      <c r="A3275" t="s">
        <v>6318</v>
      </c>
      <c r="B3275" t="s">
        <v>6319</v>
      </c>
      <c r="C3275" t="s">
        <v>455</v>
      </c>
      <c r="D3275" t="s">
        <v>14</v>
      </c>
      <c r="E3275" t="s">
        <v>14</v>
      </c>
      <c r="F3275" t="s">
        <v>16</v>
      </c>
      <c r="G3275" s="1">
        <v>45924</v>
      </c>
      <c r="H3275">
        <v>2</v>
      </c>
      <c r="I3275" t="s">
        <v>17</v>
      </c>
      <c r="J3275" s="1">
        <v>45924</v>
      </c>
    </row>
    <row r="3276" spans="1:11" x14ac:dyDescent="0.35">
      <c r="A3276" t="s">
        <v>6320</v>
      </c>
      <c r="B3276" t="s">
        <v>6321</v>
      </c>
      <c r="C3276" t="s">
        <v>455</v>
      </c>
      <c r="D3276" t="s">
        <v>14</v>
      </c>
      <c r="E3276" t="s">
        <v>15</v>
      </c>
      <c r="F3276" t="s">
        <v>16</v>
      </c>
      <c r="G3276" s="1">
        <v>45925</v>
      </c>
      <c r="H3276">
        <v>2</v>
      </c>
      <c r="I3276" t="s">
        <v>17</v>
      </c>
      <c r="J3276" s="1">
        <v>45926</v>
      </c>
    </row>
    <row r="3277" spans="1:11" x14ac:dyDescent="0.35">
      <c r="A3277" t="s">
        <v>6322</v>
      </c>
      <c r="B3277" t="s">
        <v>6323</v>
      </c>
      <c r="C3277" t="s">
        <v>455</v>
      </c>
      <c r="D3277" t="s">
        <v>14</v>
      </c>
      <c r="E3277" t="s">
        <v>15</v>
      </c>
      <c r="F3277" t="s">
        <v>16</v>
      </c>
      <c r="G3277" s="1">
        <v>45926</v>
      </c>
      <c r="H3277">
        <v>2</v>
      </c>
      <c r="I3277" t="s">
        <v>17</v>
      </c>
      <c r="J3277" s="1">
        <v>46034</v>
      </c>
      <c r="K3277" s="1">
        <v>46195</v>
      </c>
    </row>
    <row r="3278" spans="1:11" x14ac:dyDescent="0.35">
      <c r="A3278" t="s">
        <v>6324</v>
      </c>
      <c r="B3278" t="s">
        <v>6325</v>
      </c>
      <c r="C3278" t="s">
        <v>553</v>
      </c>
      <c r="D3278" t="s">
        <v>14</v>
      </c>
      <c r="E3278" t="s">
        <v>15</v>
      </c>
      <c r="F3278" t="s">
        <v>16</v>
      </c>
      <c r="G3278" s="1">
        <v>45929</v>
      </c>
      <c r="H3278">
        <v>2</v>
      </c>
      <c r="I3278" t="s">
        <v>17</v>
      </c>
      <c r="J3278" s="1">
        <v>45929</v>
      </c>
      <c r="K3278" s="1">
        <v>45958</v>
      </c>
    </row>
    <row r="3279" spans="1:11" x14ac:dyDescent="0.35">
      <c r="A3279" t="s">
        <v>6326</v>
      </c>
      <c r="B3279" t="s">
        <v>6327</v>
      </c>
      <c r="C3279" t="s">
        <v>455</v>
      </c>
      <c r="D3279" t="s">
        <v>14</v>
      </c>
      <c r="E3279" t="s">
        <v>14</v>
      </c>
      <c r="F3279" t="s">
        <v>16</v>
      </c>
      <c r="G3279" s="1">
        <v>45932</v>
      </c>
      <c r="H3279">
        <v>2</v>
      </c>
      <c r="I3279" t="s">
        <v>17</v>
      </c>
      <c r="J3279" s="1">
        <v>45932</v>
      </c>
    </row>
    <row r="3280" spans="1:11" x14ac:dyDescent="0.35">
      <c r="A3280" t="s">
        <v>6328</v>
      </c>
      <c r="B3280" t="s">
        <v>4358</v>
      </c>
      <c r="C3280" t="s">
        <v>455</v>
      </c>
      <c r="D3280" t="s">
        <v>14</v>
      </c>
      <c r="E3280" t="s">
        <v>14</v>
      </c>
      <c r="F3280" t="s">
        <v>16</v>
      </c>
      <c r="G3280" s="1">
        <v>45933</v>
      </c>
      <c r="H3280">
        <v>2</v>
      </c>
      <c r="I3280" t="s">
        <v>17</v>
      </c>
      <c r="J3280" s="1">
        <v>45933</v>
      </c>
    </row>
    <row r="3281" spans="1:11" x14ac:dyDescent="0.35">
      <c r="A3281" t="s">
        <v>6329</v>
      </c>
      <c r="B3281" t="s">
        <v>6330</v>
      </c>
      <c r="C3281" t="s">
        <v>455</v>
      </c>
      <c r="D3281" t="s">
        <v>14</v>
      </c>
      <c r="E3281" t="s">
        <v>14</v>
      </c>
      <c r="F3281" t="s">
        <v>16</v>
      </c>
      <c r="G3281" s="1">
        <v>45933</v>
      </c>
      <c r="H3281">
        <v>2</v>
      </c>
      <c r="I3281" t="s">
        <v>17</v>
      </c>
      <c r="J3281" s="1">
        <v>45933</v>
      </c>
    </row>
    <row r="3282" spans="1:11" x14ac:dyDescent="0.35">
      <c r="A3282" t="s">
        <v>6331</v>
      </c>
      <c r="B3282" t="s">
        <v>6332</v>
      </c>
      <c r="C3282" t="s">
        <v>455</v>
      </c>
      <c r="D3282" t="s">
        <v>14</v>
      </c>
      <c r="E3282" t="s">
        <v>14</v>
      </c>
      <c r="F3282" t="s">
        <v>16</v>
      </c>
      <c r="G3282" s="1">
        <v>45933</v>
      </c>
      <c r="H3282">
        <v>2</v>
      </c>
      <c r="I3282" t="s">
        <v>17</v>
      </c>
      <c r="J3282" s="1">
        <v>45933</v>
      </c>
    </row>
    <row r="3283" spans="1:11" x14ac:dyDescent="0.35">
      <c r="A3283" t="s">
        <v>6333</v>
      </c>
      <c r="B3283" t="s">
        <v>6334</v>
      </c>
      <c r="C3283" t="s">
        <v>560</v>
      </c>
      <c r="D3283" t="s">
        <v>14</v>
      </c>
      <c r="E3283" t="s">
        <v>15</v>
      </c>
      <c r="F3283" t="s">
        <v>16</v>
      </c>
      <c r="G3283" s="1">
        <v>45933</v>
      </c>
      <c r="H3283">
        <v>2</v>
      </c>
      <c r="I3283" t="s">
        <v>17</v>
      </c>
      <c r="J3283" s="1">
        <v>45933</v>
      </c>
      <c r="K3283" s="1">
        <v>45986</v>
      </c>
    </row>
    <row r="3284" spans="1:11" x14ac:dyDescent="0.35">
      <c r="A3284" t="s">
        <v>6335</v>
      </c>
      <c r="B3284" t="s">
        <v>6336</v>
      </c>
      <c r="C3284" t="s">
        <v>560</v>
      </c>
      <c r="D3284" t="s">
        <v>14</v>
      </c>
      <c r="E3284" t="s">
        <v>15</v>
      </c>
      <c r="F3284" t="s">
        <v>16</v>
      </c>
      <c r="G3284" s="1">
        <v>45933</v>
      </c>
      <c r="H3284">
        <v>2</v>
      </c>
      <c r="I3284" t="s">
        <v>17</v>
      </c>
      <c r="J3284" s="1">
        <v>46113</v>
      </c>
      <c r="K3284" s="1">
        <v>46140</v>
      </c>
    </row>
    <row r="3285" spans="1:11" x14ac:dyDescent="0.35">
      <c r="A3285" t="s">
        <v>6337</v>
      </c>
      <c r="B3285" t="s">
        <v>6338</v>
      </c>
      <c r="C3285" t="s">
        <v>455</v>
      </c>
      <c r="D3285" t="s">
        <v>14</v>
      </c>
      <c r="E3285" t="s">
        <v>14</v>
      </c>
      <c r="F3285" t="s">
        <v>16</v>
      </c>
      <c r="G3285" s="1">
        <v>45933</v>
      </c>
      <c r="H3285">
        <v>2</v>
      </c>
      <c r="I3285" t="s">
        <v>17</v>
      </c>
      <c r="J3285" s="1">
        <v>45933</v>
      </c>
    </row>
    <row r="3286" spans="1:11" x14ac:dyDescent="0.35">
      <c r="A3286" t="s">
        <v>6339</v>
      </c>
      <c r="B3286" t="s">
        <v>6340</v>
      </c>
      <c r="C3286" t="s">
        <v>455</v>
      </c>
      <c r="D3286" t="s">
        <v>14</v>
      </c>
      <c r="E3286" t="s">
        <v>14</v>
      </c>
      <c r="F3286" t="s">
        <v>16</v>
      </c>
      <c r="G3286" s="1">
        <v>45933</v>
      </c>
      <c r="H3286">
        <v>2</v>
      </c>
      <c r="I3286" t="s">
        <v>17</v>
      </c>
      <c r="J3286" s="1">
        <v>45933</v>
      </c>
    </row>
    <row r="3287" spans="1:11" x14ac:dyDescent="0.35">
      <c r="A3287" t="s">
        <v>6341</v>
      </c>
      <c r="B3287" t="s">
        <v>6342</v>
      </c>
      <c r="C3287" t="s">
        <v>455</v>
      </c>
      <c r="D3287" t="s">
        <v>14</v>
      </c>
      <c r="E3287" t="s">
        <v>15</v>
      </c>
      <c r="F3287" t="s">
        <v>16</v>
      </c>
      <c r="G3287" s="1">
        <v>45937</v>
      </c>
      <c r="H3287">
        <v>2</v>
      </c>
      <c r="I3287" t="s">
        <v>17</v>
      </c>
      <c r="J3287" s="1">
        <v>45937</v>
      </c>
      <c r="K3287" s="1">
        <v>45978</v>
      </c>
    </row>
    <row r="3288" spans="1:11" x14ac:dyDescent="0.35">
      <c r="A3288" t="s">
        <v>6343</v>
      </c>
      <c r="B3288" t="s">
        <v>6344</v>
      </c>
      <c r="C3288" t="s">
        <v>455</v>
      </c>
      <c r="D3288" t="s">
        <v>14</v>
      </c>
      <c r="E3288" t="s">
        <v>15</v>
      </c>
      <c r="F3288" t="s">
        <v>16</v>
      </c>
      <c r="G3288" s="1">
        <v>45939</v>
      </c>
      <c r="H3288">
        <v>2</v>
      </c>
      <c r="I3288" t="s">
        <v>17</v>
      </c>
      <c r="J3288" s="1">
        <v>45939</v>
      </c>
      <c r="K3288" s="1">
        <v>45979</v>
      </c>
    </row>
    <row r="3289" spans="1:11" x14ac:dyDescent="0.35">
      <c r="A3289" t="s">
        <v>6345</v>
      </c>
      <c r="B3289" t="s">
        <v>6346</v>
      </c>
      <c r="C3289" t="s">
        <v>455</v>
      </c>
      <c r="D3289" t="s">
        <v>14</v>
      </c>
      <c r="E3289" t="s">
        <v>14</v>
      </c>
      <c r="F3289" t="s">
        <v>16</v>
      </c>
      <c r="G3289" s="1">
        <v>45940</v>
      </c>
      <c r="H3289">
        <v>2</v>
      </c>
      <c r="I3289" t="s">
        <v>17</v>
      </c>
      <c r="J3289" s="1">
        <v>45940</v>
      </c>
    </row>
    <row r="3290" spans="1:11" x14ac:dyDescent="0.35">
      <c r="A3290" t="s">
        <v>6347</v>
      </c>
      <c r="B3290" t="s">
        <v>6348</v>
      </c>
      <c r="C3290" t="s">
        <v>455</v>
      </c>
      <c r="D3290" t="s">
        <v>14</v>
      </c>
      <c r="E3290" t="s">
        <v>14</v>
      </c>
      <c r="F3290" t="s">
        <v>16</v>
      </c>
      <c r="G3290" s="1">
        <v>45940</v>
      </c>
      <c r="H3290">
        <v>2</v>
      </c>
      <c r="I3290" t="s">
        <v>17</v>
      </c>
      <c r="J3290" s="1">
        <v>45940</v>
      </c>
    </row>
    <row r="3291" spans="1:11" x14ac:dyDescent="0.35">
      <c r="A3291" t="s">
        <v>6349</v>
      </c>
      <c r="B3291" t="s">
        <v>6350</v>
      </c>
      <c r="C3291" t="s">
        <v>455</v>
      </c>
      <c r="D3291" t="s">
        <v>14</v>
      </c>
      <c r="E3291" t="s">
        <v>14</v>
      </c>
      <c r="F3291" t="s">
        <v>16</v>
      </c>
      <c r="G3291" s="1">
        <v>45940</v>
      </c>
      <c r="H3291">
        <v>2</v>
      </c>
      <c r="I3291" t="s">
        <v>17</v>
      </c>
      <c r="J3291" s="1">
        <v>45940</v>
      </c>
    </row>
    <row r="3292" spans="1:11" x14ac:dyDescent="0.35">
      <c r="A3292" t="s">
        <v>6351</v>
      </c>
      <c r="B3292" t="s">
        <v>6352</v>
      </c>
      <c r="C3292" t="s">
        <v>455</v>
      </c>
      <c r="D3292" t="s">
        <v>14</v>
      </c>
      <c r="E3292" t="s">
        <v>14</v>
      </c>
      <c r="F3292" t="s">
        <v>16</v>
      </c>
      <c r="G3292" s="1">
        <v>45940</v>
      </c>
      <c r="H3292">
        <v>2</v>
      </c>
      <c r="I3292" t="s">
        <v>17</v>
      </c>
      <c r="J3292" s="1">
        <v>45940</v>
      </c>
    </row>
    <row r="3293" spans="1:11" x14ac:dyDescent="0.35">
      <c r="A3293" t="s">
        <v>6353</v>
      </c>
      <c r="B3293" t="s">
        <v>6354</v>
      </c>
      <c r="C3293" t="s">
        <v>455</v>
      </c>
      <c r="D3293" t="s">
        <v>14</v>
      </c>
      <c r="E3293" t="s">
        <v>14</v>
      </c>
      <c r="F3293" t="s">
        <v>16</v>
      </c>
      <c r="G3293" s="1">
        <v>45940</v>
      </c>
      <c r="H3293">
        <v>2</v>
      </c>
      <c r="I3293" t="s">
        <v>17</v>
      </c>
      <c r="J3293" s="1">
        <v>45940</v>
      </c>
    </row>
    <row r="3294" spans="1:11" x14ac:dyDescent="0.35">
      <c r="A3294" t="s">
        <v>6355</v>
      </c>
      <c r="B3294" t="s">
        <v>6356</v>
      </c>
      <c r="C3294" t="s">
        <v>455</v>
      </c>
      <c r="D3294" t="s">
        <v>14</v>
      </c>
      <c r="E3294" t="s">
        <v>14</v>
      </c>
      <c r="F3294" t="s">
        <v>16</v>
      </c>
      <c r="G3294" s="1">
        <v>45940</v>
      </c>
      <c r="H3294">
        <v>2</v>
      </c>
      <c r="I3294" t="s">
        <v>17</v>
      </c>
      <c r="J3294" s="1">
        <v>45940</v>
      </c>
    </row>
    <row r="3295" spans="1:11" x14ac:dyDescent="0.35">
      <c r="A3295" t="s">
        <v>6357</v>
      </c>
      <c r="B3295" t="s">
        <v>6358</v>
      </c>
      <c r="C3295" t="s">
        <v>455</v>
      </c>
      <c r="D3295" t="s">
        <v>14</v>
      </c>
      <c r="E3295" t="s">
        <v>14</v>
      </c>
      <c r="F3295" t="s">
        <v>16</v>
      </c>
      <c r="G3295" s="1">
        <v>45940</v>
      </c>
      <c r="H3295">
        <v>2</v>
      </c>
      <c r="I3295" t="s">
        <v>17</v>
      </c>
      <c r="J3295" s="1">
        <v>45940</v>
      </c>
    </row>
    <row r="3296" spans="1:11" x14ac:dyDescent="0.35">
      <c r="A3296" t="s">
        <v>6359</v>
      </c>
      <c r="B3296" t="s">
        <v>6360</v>
      </c>
      <c r="C3296" t="s">
        <v>455</v>
      </c>
      <c r="D3296" t="s">
        <v>14</v>
      </c>
      <c r="E3296" t="s">
        <v>14</v>
      </c>
      <c r="F3296" t="s">
        <v>16</v>
      </c>
      <c r="G3296" s="1">
        <v>45940</v>
      </c>
      <c r="H3296">
        <v>2</v>
      </c>
      <c r="I3296" t="s">
        <v>17</v>
      </c>
      <c r="J3296" s="1">
        <v>45940</v>
      </c>
    </row>
    <row r="3297" spans="1:11" x14ac:dyDescent="0.35">
      <c r="A3297" t="s">
        <v>6361</v>
      </c>
      <c r="B3297" t="s">
        <v>6362</v>
      </c>
      <c r="C3297" t="s">
        <v>455</v>
      </c>
      <c r="D3297" t="s">
        <v>14</v>
      </c>
      <c r="E3297" t="s">
        <v>14</v>
      </c>
      <c r="F3297" t="s">
        <v>16</v>
      </c>
      <c r="G3297" s="1">
        <v>45940</v>
      </c>
      <c r="H3297">
        <v>2</v>
      </c>
      <c r="I3297" t="s">
        <v>17</v>
      </c>
      <c r="J3297" s="1">
        <v>45940</v>
      </c>
    </row>
    <row r="3298" spans="1:11" x14ac:dyDescent="0.35">
      <c r="A3298" t="s">
        <v>6363</v>
      </c>
      <c r="B3298" t="s">
        <v>6364</v>
      </c>
      <c r="C3298" t="s">
        <v>455</v>
      </c>
      <c r="D3298" t="s">
        <v>14</v>
      </c>
      <c r="E3298" t="s">
        <v>14</v>
      </c>
      <c r="F3298" t="s">
        <v>16</v>
      </c>
      <c r="G3298" s="1">
        <v>45943</v>
      </c>
      <c r="H3298">
        <v>2</v>
      </c>
      <c r="I3298" t="s">
        <v>17</v>
      </c>
      <c r="J3298" s="1">
        <v>45943</v>
      </c>
    </row>
    <row r="3299" spans="1:11" x14ac:dyDescent="0.35">
      <c r="A3299" t="s">
        <v>6365</v>
      </c>
      <c r="B3299" t="s">
        <v>6366</v>
      </c>
      <c r="C3299" t="s">
        <v>455</v>
      </c>
      <c r="D3299" t="s">
        <v>14</v>
      </c>
      <c r="E3299" t="s">
        <v>14</v>
      </c>
      <c r="F3299" t="s">
        <v>16</v>
      </c>
      <c r="G3299" s="1">
        <v>45946</v>
      </c>
      <c r="H3299">
        <v>2</v>
      </c>
      <c r="I3299" t="s">
        <v>17</v>
      </c>
      <c r="J3299" s="1">
        <v>45946</v>
      </c>
    </row>
    <row r="3300" spans="1:11" x14ac:dyDescent="0.35">
      <c r="A3300" t="s">
        <v>6367</v>
      </c>
      <c r="B3300" t="s">
        <v>6368</v>
      </c>
      <c r="C3300" t="s">
        <v>455</v>
      </c>
      <c r="D3300" t="s">
        <v>14</v>
      </c>
      <c r="E3300" t="s">
        <v>14</v>
      </c>
      <c r="F3300" t="s">
        <v>16</v>
      </c>
      <c r="G3300" s="1">
        <v>45947</v>
      </c>
      <c r="H3300">
        <v>2</v>
      </c>
      <c r="I3300" t="s">
        <v>17</v>
      </c>
      <c r="J3300" s="1">
        <v>45947</v>
      </c>
    </row>
    <row r="3301" spans="1:11" x14ac:dyDescent="0.35">
      <c r="A3301" t="s">
        <v>6369</v>
      </c>
      <c r="B3301" t="s">
        <v>6370</v>
      </c>
      <c r="C3301" t="s">
        <v>455</v>
      </c>
      <c r="D3301" t="s">
        <v>14</v>
      </c>
      <c r="E3301" t="s">
        <v>14</v>
      </c>
      <c r="F3301" t="s">
        <v>16</v>
      </c>
      <c r="G3301" s="1">
        <v>45947</v>
      </c>
      <c r="H3301">
        <v>2</v>
      </c>
      <c r="I3301" t="s">
        <v>17</v>
      </c>
      <c r="J3301" s="1">
        <v>45947</v>
      </c>
    </row>
    <row r="3302" spans="1:11" x14ac:dyDescent="0.35">
      <c r="A3302" t="s">
        <v>6371</v>
      </c>
      <c r="B3302" t="s">
        <v>6372</v>
      </c>
      <c r="C3302" t="s">
        <v>455</v>
      </c>
      <c r="D3302" t="s">
        <v>14</v>
      </c>
      <c r="E3302" t="s">
        <v>14</v>
      </c>
      <c r="F3302" t="s">
        <v>16</v>
      </c>
      <c r="G3302" s="1">
        <v>45947</v>
      </c>
      <c r="H3302">
        <v>2</v>
      </c>
      <c r="I3302" t="s">
        <v>17</v>
      </c>
      <c r="J3302" s="1">
        <v>45947</v>
      </c>
    </row>
    <row r="3303" spans="1:11" x14ac:dyDescent="0.35">
      <c r="A3303" t="s">
        <v>6373</v>
      </c>
      <c r="B3303" t="s">
        <v>6374</v>
      </c>
      <c r="C3303" t="s">
        <v>455</v>
      </c>
      <c r="D3303" t="s">
        <v>14</v>
      </c>
      <c r="E3303" t="s">
        <v>14</v>
      </c>
      <c r="F3303" t="s">
        <v>16</v>
      </c>
      <c r="G3303" s="1">
        <v>45951</v>
      </c>
      <c r="H3303">
        <v>2</v>
      </c>
      <c r="I3303" t="s">
        <v>17</v>
      </c>
      <c r="J3303" s="1">
        <v>45951</v>
      </c>
    </row>
    <row r="3304" spans="1:11" x14ac:dyDescent="0.35">
      <c r="A3304" t="s">
        <v>6375</v>
      </c>
      <c r="B3304" t="s">
        <v>6376</v>
      </c>
      <c r="C3304" t="s">
        <v>455</v>
      </c>
      <c r="D3304" t="s">
        <v>14</v>
      </c>
      <c r="E3304" t="s">
        <v>14</v>
      </c>
      <c r="F3304" t="s">
        <v>16</v>
      </c>
      <c r="G3304" s="1">
        <v>45952</v>
      </c>
      <c r="H3304">
        <v>2</v>
      </c>
      <c r="I3304" t="s">
        <v>17</v>
      </c>
      <c r="J3304" s="1">
        <v>45952</v>
      </c>
    </row>
    <row r="3305" spans="1:11" x14ac:dyDescent="0.35">
      <c r="A3305" t="s">
        <v>6377</v>
      </c>
      <c r="B3305" t="s">
        <v>6378</v>
      </c>
      <c r="C3305" t="s">
        <v>455</v>
      </c>
      <c r="D3305" t="s">
        <v>14</v>
      </c>
      <c r="E3305" t="s">
        <v>14</v>
      </c>
      <c r="F3305" t="s">
        <v>16</v>
      </c>
      <c r="G3305" s="1">
        <v>45953</v>
      </c>
      <c r="H3305">
        <v>2</v>
      </c>
      <c r="I3305" t="s">
        <v>17</v>
      </c>
      <c r="J3305" s="1">
        <v>45953</v>
      </c>
    </row>
    <row r="3306" spans="1:11" x14ac:dyDescent="0.35">
      <c r="A3306" t="s">
        <v>6379</v>
      </c>
      <c r="B3306" t="s">
        <v>6380</v>
      </c>
      <c r="C3306" t="s">
        <v>455</v>
      </c>
      <c r="D3306" t="s">
        <v>14</v>
      </c>
      <c r="E3306" t="s">
        <v>15</v>
      </c>
      <c r="F3306" t="s">
        <v>16</v>
      </c>
      <c r="G3306" s="1">
        <v>45953</v>
      </c>
      <c r="H3306">
        <v>2</v>
      </c>
      <c r="I3306" t="s">
        <v>17</v>
      </c>
      <c r="J3306" s="1">
        <v>45953</v>
      </c>
      <c r="K3306" s="1">
        <v>46195</v>
      </c>
    </row>
    <row r="3307" spans="1:11" x14ac:dyDescent="0.35">
      <c r="A3307" t="s">
        <v>6381</v>
      </c>
      <c r="B3307" t="s">
        <v>6382</v>
      </c>
      <c r="C3307" t="s">
        <v>553</v>
      </c>
      <c r="D3307" t="s">
        <v>14</v>
      </c>
      <c r="E3307" t="s">
        <v>14</v>
      </c>
      <c r="F3307" t="s">
        <v>16</v>
      </c>
      <c r="G3307" s="1">
        <v>45954</v>
      </c>
      <c r="H3307">
        <v>2</v>
      </c>
      <c r="I3307" t="s">
        <v>17</v>
      </c>
      <c r="J3307" s="1">
        <v>45971</v>
      </c>
      <c r="K3307" s="1">
        <v>46190</v>
      </c>
    </row>
    <row r="3308" spans="1:11" x14ac:dyDescent="0.35">
      <c r="A3308" t="s">
        <v>6383</v>
      </c>
      <c r="B3308" t="s">
        <v>6161</v>
      </c>
      <c r="C3308" t="s">
        <v>455</v>
      </c>
      <c r="D3308" t="s">
        <v>14</v>
      </c>
      <c r="E3308" t="s">
        <v>14</v>
      </c>
      <c r="F3308" t="s">
        <v>16</v>
      </c>
      <c r="G3308" s="1">
        <v>45954</v>
      </c>
      <c r="H3308">
        <v>2</v>
      </c>
      <c r="I3308" t="s">
        <v>17</v>
      </c>
      <c r="J3308" s="1">
        <v>45971</v>
      </c>
      <c r="K3308" s="1">
        <v>45972</v>
      </c>
    </row>
    <row r="3309" spans="1:11" x14ac:dyDescent="0.35">
      <c r="A3309" t="s">
        <v>6384</v>
      </c>
      <c r="B3309" t="s">
        <v>6159</v>
      </c>
      <c r="C3309" t="s">
        <v>455</v>
      </c>
      <c r="D3309" t="s">
        <v>14</v>
      </c>
      <c r="E3309" t="s">
        <v>14</v>
      </c>
      <c r="F3309" t="s">
        <v>16</v>
      </c>
      <c r="G3309" s="1">
        <v>45954</v>
      </c>
      <c r="H3309">
        <v>2</v>
      </c>
      <c r="I3309" t="s">
        <v>17</v>
      </c>
      <c r="J3309" s="1">
        <v>45971</v>
      </c>
      <c r="K3309" s="1">
        <v>45972</v>
      </c>
    </row>
    <row r="3310" spans="1:11" x14ac:dyDescent="0.35">
      <c r="A3310" t="s">
        <v>6385</v>
      </c>
      <c r="B3310" t="s">
        <v>6386</v>
      </c>
      <c r="C3310" t="s">
        <v>455</v>
      </c>
      <c r="D3310" t="s">
        <v>14</v>
      </c>
      <c r="E3310" t="s">
        <v>14</v>
      </c>
      <c r="F3310" t="s">
        <v>16</v>
      </c>
      <c r="G3310" s="1">
        <v>45959</v>
      </c>
      <c r="H3310">
        <v>2</v>
      </c>
      <c r="I3310" t="s">
        <v>17</v>
      </c>
      <c r="J3310" s="1">
        <v>45959</v>
      </c>
    </row>
    <row r="3311" spans="1:11" x14ac:dyDescent="0.35">
      <c r="A3311" t="s">
        <v>6387</v>
      </c>
      <c r="B3311" t="s">
        <v>6388</v>
      </c>
      <c r="C3311" t="s">
        <v>455</v>
      </c>
      <c r="D3311" t="s">
        <v>14</v>
      </c>
      <c r="E3311" t="s">
        <v>15</v>
      </c>
      <c r="F3311" t="s">
        <v>16</v>
      </c>
      <c r="G3311" s="1">
        <v>45964</v>
      </c>
      <c r="H3311">
        <v>2</v>
      </c>
      <c r="I3311" t="s">
        <v>17</v>
      </c>
      <c r="J3311" s="1">
        <v>45964</v>
      </c>
      <c r="K3311" s="1">
        <v>45968</v>
      </c>
    </row>
    <row r="3312" spans="1:11" x14ac:dyDescent="0.35">
      <c r="A3312" t="s">
        <v>6389</v>
      </c>
      <c r="B3312" t="s">
        <v>6390</v>
      </c>
      <c r="C3312" t="s">
        <v>455</v>
      </c>
      <c r="D3312" t="s">
        <v>14</v>
      </c>
      <c r="E3312" t="s">
        <v>14</v>
      </c>
      <c r="F3312" t="s">
        <v>16</v>
      </c>
      <c r="G3312" s="1">
        <v>45965</v>
      </c>
      <c r="H3312">
        <v>2</v>
      </c>
      <c r="I3312" t="s">
        <v>17</v>
      </c>
      <c r="J3312" s="1">
        <v>45965</v>
      </c>
    </row>
    <row r="3313" spans="1:11" x14ac:dyDescent="0.35">
      <c r="A3313" t="s">
        <v>6391</v>
      </c>
      <c r="B3313" t="s">
        <v>6392</v>
      </c>
      <c r="C3313" t="s">
        <v>455</v>
      </c>
      <c r="D3313" t="s">
        <v>14</v>
      </c>
      <c r="E3313" t="s">
        <v>14</v>
      </c>
      <c r="F3313" t="s">
        <v>16</v>
      </c>
      <c r="G3313" s="1">
        <v>45966</v>
      </c>
      <c r="H3313">
        <v>2</v>
      </c>
      <c r="I3313" t="s">
        <v>17</v>
      </c>
      <c r="J3313" s="1">
        <v>45966</v>
      </c>
    </row>
    <row r="3314" spans="1:11" x14ac:dyDescent="0.35">
      <c r="A3314" t="s">
        <v>6393</v>
      </c>
      <c r="B3314" t="s">
        <v>6394</v>
      </c>
      <c r="C3314" t="s">
        <v>455</v>
      </c>
      <c r="D3314" t="s">
        <v>14</v>
      </c>
      <c r="E3314" t="s">
        <v>14</v>
      </c>
      <c r="F3314" t="s">
        <v>16</v>
      </c>
      <c r="G3314" s="1">
        <v>45972</v>
      </c>
      <c r="H3314">
        <v>2</v>
      </c>
      <c r="I3314" t="s">
        <v>17</v>
      </c>
      <c r="J3314" s="1">
        <v>45972</v>
      </c>
    </row>
    <row r="3315" spans="1:11" x14ac:dyDescent="0.35">
      <c r="A3315" t="s">
        <v>6395</v>
      </c>
      <c r="B3315" t="s">
        <v>6396</v>
      </c>
      <c r="C3315" t="s">
        <v>455</v>
      </c>
      <c r="D3315" t="s">
        <v>14</v>
      </c>
      <c r="E3315" t="s">
        <v>14</v>
      </c>
      <c r="F3315" t="s">
        <v>16</v>
      </c>
      <c r="G3315" s="1">
        <v>45973</v>
      </c>
      <c r="H3315">
        <v>2</v>
      </c>
      <c r="I3315" t="s">
        <v>17</v>
      </c>
      <c r="J3315" s="1">
        <v>45973</v>
      </c>
    </row>
    <row r="3316" spans="1:11" x14ac:dyDescent="0.35">
      <c r="A3316" t="s">
        <v>6397</v>
      </c>
      <c r="B3316" t="s">
        <v>6398</v>
      </c>
      <c r="C3316" t="s">
        <v>455</v>
      </c>
      <c r="D3316" t="s">
        <v>14</v>
      </c>
      <c r="E3316" t="s">
        <v>14</v>
      </c>
      <c r="F3316" t="s">
        <v>16</v>
      </c>
      <c r="G3316" s="1">
        <v>45975</v>
      </c>
      <c r="H3316">
        <v>2</v>
      </c>
      <c r="I3316" t="s">
        <v>17</v>
      </c>
      <c r="J3316" s="1">
        <v>45975</v>
      </c>
    </row>
    <row r="3317" spans="1:11" x14ac:dyDescent="0.35">
      <c r="A3317" t="s">
        <v>6399</v>
      </c>
      <c r="B3317" t="s">
        <v>6400</v>
      </c>
      <c r="C3317" t="s">
        <v>553</v>
      </c>
      <c r="D3317" t="s">
        <v>14</v>
      </c>
      <c r="E3317" t="s">
        <v>15</v>
      </c>
      <c r="F3317" t="s">
        <v>16</v>
      </c>
      <c r="G3317" s="1">
        <v>45975</v>
      </c>
      <c r="H3317">
        <v>2</v>
      </c>
      <c r="I3317" t="s">
        <v>17</v>
      </c>
      <c r="J3317" s="1">
        <v>45975</v>
      </c>
      <c r="K3317" s="1">
        <v>46002</v>
      </c>
    </row>
    <row r="3318" spans="1:11" x14ac:dyDescent="0.35">
      <c r="A3318" t="s">
        <v>6401</v>
      </c>
      <c r="B3318" t="s">
        <v>6402</v>
      </c>
      <c r="C3318" t="s">
        <v>455</v>
      </c>
      <c r="D3318" t="s">
        <v>14</v>
      </c>
      <c r="E3318" t="s">
        <v>15</v>
      </c>
      <c r="F3318" t="s">
        <v>16</v>
      </c>
      <c r="G3318" s="1">
        <v>45979</v>
      </c>
      <c r="H3318">
        <v>2</v>
      </c>
      <c r="I3318" t="s">
        <v>17</v>
      </c>
      <c r="J3318" s="1">
        <v>45979</v>
      </c>
      <c r="K3318" s="1">
        <v>46121</v>
      </c>
    </row>
    <row r="3319" spans="1:11" x14ac:dyDescent="0.35">
      <c r="A3319" t="s">
        <v>6403</v>
      </c>
      <c r="B3319" t="s">
        <v>6404</v>
      </c>
      <c r="C3319" t="s">
        <v>455</v>
      </c>
      <c r="D3319" t="s">
        <v>14</v>
      </c>
      <c r="E3319" t="s">
        <v>14</v>
      </c>
      <c r="F3319" t="s">
        <v>16</v>
      </c>
      <c r="G3319" s="1">
        <v>45980</v>
      </c>
      <c r="H3319">
        <v>2</v>
      </c>
      <c r="I3319" t="s">
        <v>17</v>
      </c>
      <c r="J3319" s="1">
        <v>45980</v>
      </c>
      <c r="K3319" s="1">
        <v>45980</v>
      </c>
    </row>
    <row r="3320" spans="1:11" x14ac:dyDescent="0.35">
      <c r="A3320" t="s">
        <v>6405</v>
      </c>
      <c r="B3320" t="s">
        <v>6406</v>
      </c>
      <c r="C3320" t="s">
        <v>455</v>
      </c>
      <c r="D3320" t="s">
        <v>14</v>
      </c>
      <c r="E3320" t="s">
        <v>14</v>
      </c>
      <c r="F3320" t="s">
        <v>16</v>
      </c>
      <c r="G3320" s="1">
        <v>45985</v>
      </c>
      <c r="H3320">
        <v>2</v>
      </c>
      <c r="I3320" t="s">
        <v>17</v>
      </c>
      <c r="J3320" s="1">
        <v>45985</v>
      </c>
    </row>
    <row r="3321" spans="1:11" x14ac:dyDescent="0.35">
      <c r="A3321" t="s">
        <v>6407</v>
      </c>
      <c r="B3321" t="s">
        <v>6408</v>
      </c>
      <c r="C3321" t="s">
        <v>455</v>
      </c>
      <c r="D3321" t="s">
        <v>14</v>
      </c>
      <c r="E3321" t="s">
        <v>14</v>
      </c>
      <c r="F3321" t="s">
        <v>16</v>
      </c>
      <c r="G3321" s="1">
        <v>45986</v>
      </c>
      <c r="H3321">
        <v>2</v>
      </c>
      <c r="I3321" t="s">
        <v>17</v>
      </c>
      <c r="J3321" s="1">
        <v>45986</v>
      </c>
    </row>
    <row r="3322" spans="1:11" x14ac:dyDescent="0.35">
      <c r="A3322" t="s">
        <v>6409</v>
      </c>
      <c r="B3322" t="s">
        <v>6410</v>
      </c>
      <c r="C3322" t="s">
        <v>455</v>
      </c>
      <c r="D3322" t="s">
        <v>14</v>
      </c>
      <c r="E3322" t="s">
        <v>14</v>
      </c>
      <c r="F3322" t="s">
        <v>16</v>
      </c>
      <c r="G3322" s="1">
        <v>45989</v>
      </c>
      <c r="H3322">
        <v>2</v>
      </c>
      <c r="I3322" t="s">
        <v>17</v>
      </c>
      <c r="J3322" s="1">
        <v>45989</v>
      </c>
    </row>
    <row r="3323" spans="1:11" x14ac:dyDescent="0.35">
      <c r="A3323" t="s">
        <v>6411</v>
      </c>
      <c r="B3323" t="s">
        <v>6412</v>
      </c>
      <c r="C3323" t="s">
        <v>455</v>
      </c>
      <c r="D3323" t="s">
        <v>14</v>
      </c>
      <c r="E3323" t="s">
        <v>14</v>
      </c>
      <c r="F3323" t="s">
        <v>16</v>
      </c>
      <c r="G3323" s="1">
        <v>45989</v>
      </c>
      <c r="H3323">
        <v>2</v>
      </c>
      <c r="I3323" t="s">
        <v>17</v>
      </c>
      <c r="J3323" s="1">
        <v>45989</v>
      </c>
    </row>
    <row r="3324" spans="1:11" x14ac:dyDescent="0.35">
      <c r="A3324" t="s">
        <v>6413</v>
      </c>
      <c r="B3324" t="s">
        <v>6414</v>
      </c>
      <c r="C3324" t="s">
        <v>560</v>
      </c>
      <c r="D3324" t="s">
        <v>14</v>
      </c>
      <c r="E3324" t="s">
        <v>15</v>
      </c>
      <c r="F3324" t="s">
        <v>16</v>
      </c>
      <c r="G3324" s="1">
        <v>45989</v>
      </c>
      <c r="H3324">
        <v>2</v>
      </c>
      <c r="I3324" t="s">
        <v>17</v>
      </c>
      <c r="J3324" s="1">
        <v>45989</v>
      </c>
    </row>
    <row r="3325" spans="1:11" x14ac:dyDescent="0.35">
      <c r="A3325" t="s">
        <v>6415</v>
      </c>
      <c r="B3325" t="s">
        <v>6416</v>
      </c>
      <c r="C3325" t="s">
        <v>455</v>
      </c>
      <c r="D3325" t="s">
        <v>14</v>
      </c>
      <c r="E3325" t="s">
        <v>15</v>
      </c>
      <c r="F3325" t="s">
        <v>16</v>
      </c>
      <c r="G3325" s="1">
        <v>45995</v>
      </c>
      <c r="H3325">
        <v>2</v>
      </c>
      <c r="I3325" t="s">
        <v>17</v>
      </c>
      <c r="J3325" s="1">
        <v>45995</v>
      </c>
      <c r="K3325" s="1">
        <v>46087</v>
      </c>
    </row>
    <row r="3326" spans="1:11" x14ac:dyDescent="0.35">
      <c r="A3326" t="s">
        <v>6417</v>
      </c>
      <c r="B3326" t="s">
        <v>6418</v>
      </c>
      <c r="C3326" t="s">
        <v>553</v>
      </c>
      <c r="D3326" t="s">
        <v>14</v>
      </c>
      <c r="E3326" t="s">
        <v>14</v>
      </c>
      <c r="F3326" t="s">
        <v>16</v>
      </c>
      <c r="G3326" s="1">
        <v>46002</v>
      </c>
      <c r="H3326">
        <v>2</v>
      </c>
      <c r="I3326" t="s">
        <v>17</v>
      </c>
      <c r="J3326" s="1">
        <v>46148</v>
      </c>
      <c r="K3326" s="1">
        <v>46149</v>
      </c>
    </row>
    <row r="3327" spans="1:11" x14ac:dyDescent="0.35">
      <c r="A3327" t="s">
        <v>6419</v>
      </c>
      <c r="B3327" t="s">
        <v>6420</v>
      </c>
      <c r="C3327" t="s">
        <v>553</v>
      </c>
      <c r="D3327" t="s">
        <v>14</v>
      </c>
      <c r="E3327" t="s">
        <v>14</v>
      </c>
      <c r="F3327" t="s">
        <v>16</v>
      </c>
      <c r="G3327" s="1">
        <v>46002</v>
      </c>
      <c r="H3327">
        <v>2</v>
      </c>
      <c r="I3327" t="s">
        <v>17</v>
      </c>
      <c r="J3327" s="1">
        <v>46148</v>
      </c>
      <c r="K3327" s="1">
        <v>46149</v>
      </c>
    </row>
    <row r="3328" spans="1:11" x14ac:dyDescent="0.35">
      <c r="A3328" t="s">
        <v>6421</v>
      </c>
      <c r="B3328" t="s">
        <v>6422</v>
      </c>
      <c r="C3328" t="s">
        <v>553</v>
      </c>
      <c r="D3328" t="s">
        <v>14</v>
      </c>
      <c r="E3328" t="s">
        <v>14</v>
      </c>
      <c r="F3328" t="s">
        <v>16</v>
      </c>
      <c r="G3328" s="1">
        <v>46002</v>
      </c>
      <c r="H3328">
        <v>2</v>
      </c>
      <c r="I3328" t="s">
        <v>17</v>
      </c>
      <c r="J3328" s="1">
        <v>46148</v>
      </c>
      <c r="K3328" s="1">
        <v>46149</v>
      </c>
    </row>
    <row r="3329" spans="1:11" x14ac:dyDescent="0.35">
      <c r="A3329" t="s">
        <v>6423</v>
      </c>
      <c r="B3329" t="s">
        <v>6424</v>
      </c>
      <c r="C3329" t="s">
        <v>455</v>
      </c>
      <c r="D3329" t="s">
        <v>14</v>
      </c>
      <c r="E3329" t="s">
        <v>14</v>
      </c>
      <c r="F3329" t="s">
        <v>16</v>
      </c>
      <c r="G3329" s="1">
        <v>46002</v>
      </c>
      <c r="H3329">
        <v>2</v>
      </c>
      <c r="I3329" t="s">
        <v>17</v>
      </c>
      <c r="J3329" s="1">
        <v>46002</v>
      </c>
    </row>
    <row r="3330" spans="1:11" x14ac:dyDescent="0.35">
      <c r="A3330" t="s">
        <v>6425</v>
      </c>
      <c r="B3330" t="s">
        <v>6426</v>
      </c>
      <c r="C3330" t="s">
        <v>455</v>
      </c>
      <c r="D3330" t="s">
        <v>14</v>
      </c>
      <c r="E3330" t="s">
        <v>14</v>
      </c>
      <c r="F3330" t="s">
        <v>16</v>
      </c>
      <c r="G3330" s="1">
        <v>46002</v>
      </c>
      <c r="H3330">
        <v>2</v>
      </c>
      <c r="I3330" t="s">
        <v>17</v>
      </c>
      <c r="J3330" s="1">
        <v>46002</v>
      </c>
    </row>
    <row r="3331" spans="1:11" x14ac:dyDescent="0.35">
      <c r="A3331" t="s">
        <v>6427</v>
      </c>
      <c r="B3331" t="s">
        <v>6428</v>
      </c>
      <c r="C3331" t="s">
        <v>455</v>
      </c>
      <c r="D3331" t="s">
        <v>14</v>
      </c>
      <c r="E3331" t="s">
        <v>14</v>
      </c>
      <c r="F3331" t="s">
        <v>16</v>
      </c>
      <c r="G3331" s="1">
        <v>46002</v>
      </c>
      <c r="H3331">
        <v>2</v>
      </c>
      <c r="I3331" t="s">
        <v>17</v>
      </c>
      <c r="J3331" s="1">
        <v>46002</v>
      </c>
    </row>
    <row r="3332" spans="1:11" x14ac:dyDescent="0.35">
      <c r="A3332" t="s">
        <v>6429</v>
      </c>
      <c r="B3332" t="s">
        <v>6430</v>
      </c>
      <c r="C3332" t="s">
        <v>455</v>
      </c>
      <c r="D3332" t="s">
        <v>14</v>
      </c>
      <c r="E3332" t="s">
        <v>14</v>
      </c>
      <c r="F3332" t="s">
        <v>16</v>
      </c>
      <c r="G3332" s="1">
        <v>46002</v>
      </c>
      <c r="H3332">
        <v>2</v>
      </c>
      <c r="I3332" t="s">
        <v>17</v>
      </c>
      <c r="J3332" s="1">
        <v>46003</v>
      </c>
    </row>
    <row r="3333" spans="1:11" x14ac:dyDescent="0.35">
      <c r="A3333" t="s">
        <v>6431</v>
      </c>
      <c r="B3333" t="s">
        <v>4654</v>
      </c>
      <c r="C3333" t="s">
        <v>455</v>
      </c>
      <c r="D3333" t="s">
        <v>14</v>
      </c>
      <c r="E3333" t="s">
        <v>14</v>
      </c>
      <c r="F3333" t="s">
        <v>16</v>
      </c>
      <c r="G3333" s="1">
        <v>46006</v>
      </c>
      <c r="H3333">
        <v>2</v>
      </c>
      <c r="I3333" t="s">
        <v>17</v>
      </c>
      <c r="J3333" s="1">
        <v>46006</v>
      </c>
    </row>
    <row r="3334" spans="1:11" x14ac:dyDescent="0.35">
      <c r="A3334" t="s">
        <v>6432</v>
      </c>
      <c r="B3334" t="s">
        <v>6433</v>
      </c>
      <c r="C3334" t="s">
        <v>455</v>
      </c>
      <c r="D3334" t="s">
        <v>14</v>
      </c>
      <c r="E3334" t="s">
        <v>14</v>
      </c>
      <c r="F3334" t="s">
        <v>16</v>
      </c>
      <c r="G3334" s="1">
        <v>46006</v>
      </c>
      <c r="H3334">
        <v>2</v>
      </c>
      <c r="I3334" t="s">
        <v>17</v>
      </c>
      <c r="J3334" s="1">
        <v>46006</v>
      </c>
    </row>
    <row r="3335" spans="1:11" x14ac:dyDescent="0.35">
      <c r="A3335" t="s">
        <v>6434</v>
      </c>
      <c r="B3335" t="s">
        <v>6435</v>
      </c>
      <c r="C3335" t="s">
        <v>455</v>
      </c>
      <c r="D3335" t="s">
        <v>14</v>
      </c>
      <c r="E3335" t="s">
        <v>15</v>
      </c>
      <c r="F3335" t="s">
        <v>16</v>
      </c>
      <c r="G3335" s="1">
        <v>46007</v>
      </c>
      <c r="H3335">
        <v>2</v>
      </c>
      <c r="I3335" t="s">
        <v>17</v>
      </c>
      <c r="J3335" s="1">
        <v>46007</v>
      </c>
      <c r="K3335" s="1">
        <v>46018</v>
      </c>
    </row>
    <row r="3336" spans="1:11" x14ac:dyDescent="0.35">
      <c r="A3336" t="s">
        <v>6436</v>
      </c>
      <c r="B3336" t="s">
        <v>6437</v>
      </c>
      <c r="C3336" t="s">
        <v>455</v>
      </c>
      <c r="D3336" t="s">
        <v>14</v>
      </c>
      <c r="E3336" t="s">
        <v>15</v>
      </c>
      <c r="F3336" t="s">
        <v>16</v>
      </c>
      <c r="G3336" s="1">
        <v>46007</v>
      </c>
      <c r="H3336">
        <v>2</v>
      </c>
      <c r="I3336" t="s">
        <v>17</v>
      </c>
      <c r="J3336" s="1">
        <v>46007</v>
      </c>
      <c r="K3336" s="1">
        <v>46018</v>
      </c>
    </row>
    <row r="3337" spans="1:11" x14ac:dyDescent="0.35">
      <c r="A3337" t="s">
        <v>6438</v>
      </c>
      <c r="B3337" t="s">
        <v>6439</v>
      </c>
      <c r="C3337" t="s">
        <v>455</v>
      </c>
      <c r="D3337" t="s">
        <v>14</v>
      </c>
      <c r="E3337" t="s">
        <v>15</v>
      </c>
      <c r="F3337" t="s">
        <v>16</v>
      </c>
      <c r="G3337" s="1">
        <v>46007</v>
      </c>
      <c r="H3337">
        <v>2</v>
      </c>
      <c r="I3337" t="s">
        <v>17</v>
      </c>
      <c r="J3337" s="1">
        <v>46007</v>
      </c>
      <c r="K3337" s="1">
        <v>46018</v>
      </c>
    </row>
    <row r="3338" spans="1:11" x14ac:dyDescent="0.35">
      <c r="A3338" t="s">
        <v>6440</v>
      </c>
      <c r="B3338" t="s">
        <v>6441</v>
      </c>
      <c r="C3338" t="s">
        <v>455</v>
      </c>
      <c r="D3338" t="s">
        <v>14</v>
      </c>
      <c r="E3338" t="s">
        <v>15</v>
      </c>
      <c r="F3338" t="s">
        <v>16</v>
      </c>
      <c r="G3338" s="1">
        <v>46007</v>
      </c>
      <c r="H3338">
        <v>2</v>
      </c>
      <c r="I3338" t="s">
        <v>17</v>
      </c>
      <c r="J3338" s="1">
        <v>46007</v>
      </c>
      <c r="K3338" s="1">
        <v>46018</v>
      </c>
    </row>
    <row r="3339" spans="1:11" x14ac:dyDescent="0.35">
      <c r="A3339" t="s">
        <v>6442</v>
      </c>
      <c r="B3339" t="s">
        <v>6443</v>
      </c>
      <c r="C3339" t="s">
        <v>455</v>
      </c>
      <c r="D3339" t="s">
        <v>14</v>
      </c>
      <c r="E3339" t="s">
        <v>14</v>
      </c>
      <c r="F3339" t="s">
        <v>16</v>
      </c>
      <c r="G3339" s="1">
        <v>46009</v>
      </c>
      <c r="H3339">
        <v>2</v>
      </c>
      <c r="I3339" t="s">
        <v>17</v>
      </c>
      <c r="J3339" s="1">
        <v>46009</v>
      </c>
    </row>
    <row r="3340" spans="1:11" x14ac:dyDescent="0.35">
      <c r="A3340" t="s">
        <v>6444</v>
      </c>
      <c r="B3340" t="s">
        <v>6445</v>
      </c>
      <c r="C3340" t="s">
        <v>455</v>
      </c>
      <c r="D3340" t="s">
        <v>14</v>
      </c>
      <c r="E3340" t="s">
        <v>14</v>
      </c>
      <c r="F3340" t="s">
        <v>16</v>
      </c>
      <c r="G3340" s="1">
        <v>46009</v>
      </c>
      <c r="H3340">
        <v>2</v>
      </c>
      <c r="I3340" t="s">
        <v>17</v>
      </c>
      <c r="J3340" s="1">
        <v>46009</v>
      </c>
    </row>
    <row r="3341" spans="1:11" x14ac:dyDescent="0.35">
      <c r="A3341" t="s">
        <v>6446</v>
      </c>
      <c r="B3341" t="s">
        <v>6447</v>
      </c>
      <c r="C3341" t="s">
        <v>455</v>
      </c>
      <c r="D3341" t="s">
        <v>14</v>
      </c>
      <c r="E3341" t="s">
        <v>14</v>
      </c>
      <c r="F3341" t="s">
        <v>16</v>
      </c>
      <c r="G3341" s="1">
        <v>46009</v>
      </c>
      <c r="H3341">
        <v>2</v>
      </c>
      <c r="I3341" t="s">
        <v>17</v>
      </c>
      <c r="J3341" s="1">
        <v>46184</v>
      </c>
      <c r="K3341" s="1">
        <v>46185</v>
      </c>
    </row>
    <row r="3342" spans="1:11" x14ac:dyDescent="0.35">
      <c r="A3342" t="s">
        <v>6448</v>
      </c>
      <c r="B3342" t="s">
        <v>6449</v>
      </c>
      <c r="C3342" t="s">
        <v>455</v>
      </c>
      <c r="D3342" t="s">
        <v>14</v>
      </c>
      <c r="E3342" t="s">
        <v>14</v>
      </c>
      <c r="F3342" t="s">
        <v>16</v>
      </c>
      <c r="G3342" s="1">
        <v>46009</v>
      </c>
      <c r="H3342">
        <v>2</v>
      </c>
      <c r="I3342" t="s">
        <v>17</v>
      </c>
      <c r="J3342" s="1">
        <v>46056</v>
      </c>
      <c r="K3342" s="1">
        <v>46107</v>
      </c>
    </row>
    <row r="3343" spans="1:11" x14ac:dyDescent="0.35">
      <c r="A3343" t="s">
        <v>6450</v>
      </c>
      <c r="B3343" t="s">
        <v>6451</v>
      </c>
      <c r="C3343" t="s">
        <v>455</v>
      </c>
      <c r="D3343" t="s">
        <v>14</v>
      </c>
      <c r="E3343" t="s">
        <v>14</v>
      </c>
      <c r="F3343" t="s">
        <v>16</v>
      </c>
      <c r="G3343" s="1">
        <v>46010</v>
      </c>
      <c r="H3343">
        <v>2</v>
      </c>
      <c r="I3343" t="s">
        <v>17</v>
      </c>
      <c r="J3343" s="1">
        <v>46010</v>
      </c>
    </row>
    <row r="3344" spans="1:11" x14ac:dyDescent="0.35">
      <c r="A3344" t="s">
        <v>6452</v>
      </c>
      <c r="B3344" t="s">
        <v>6406</v>
      </c>
      <c r="C3344" t="s">
        <v>455</v>
      </c>
      <c r="D3344" t="s">
        <v>14</v>
      </c>
      <c r="E3344" t="s">
        <v>15</v>
      </c>
      <c r="F3344" t="s">
        <v>16</v>
      </c>
      <c r="G3344" s="1">
        <v>46014</v>
      </c>
      <c r="H3344">
        <v>2</v>
      </c>
      <c r="I3344" t="s">
        <v>17</v>
      </c>
      <c r="J3344" s="1">
        <v>46014</v>
      </c>
      <c r="K3344" s="1">
        <v>46038</v>
      </c>
    </row>
    <row r="3345" spans="1:11" x14ac:dyDescent="0.35">
      <c r="A3345" t="s">
        <v>6453</v>
      </c>
      <c r="B3345" t="s">
        <v>6454</v>
      </c>
      <c r="C3345" t="s">
        <v>455</v>
      </c>
      <c r="D3345" t="s">
        <v>14</v>
      </c>
      <c r="E3345" t="s">
        <v>14</v>
      </c>
      <c r="F3345" t="s">
        <v>16</v>
      </c>
      <c r="G3345" s="1">
        <v>46017</v>
      </c>
      <c r="H3345">
        <v>2</v>
      </c>
      <c r="I3345" t="s">
        <v>17</v>
      </c>
      <c r="J3345" s="1">
        <v>46020</v>
      </c>
      <c r="K3345" s="1">
        <v>46098</v>
      </c>
    </row>
    <row r="3346" spans="1:11" x14ac:dyDescent="0.35">
      <c r="A3346" t="s">
        <v>6455</v>
      </c>
      <c r="B3346" t="s">
        <v>6456</v>
      </c>
      <c r="C3346" t="s">
        <v>455</v>
      </c>
      <c r="D3346" t="s">
        <v>14</v>
      </c>
      <c r="E3346" t="s">
        <v>14</v>
      </c>
      <c r="F3346" t="s">
        <v>16</v>
      </c>
      <c r="G3346" s="1">
        <v>46027</v>
      </c>
      <c r="H3346">
        <v>2</v>
      </c>
      <c r="I3346" t="s">
        <v>17</v>
      </c>
      <c r="J3346" s="1">
        <v>46034</v>
      </c>
      <c r="K3346" s="1">
        <v>46034</v>
      </c>
    </row>
    <row r="3347" spans="1:11" x14ac:dyDescent="0.35">
      <c r="A3347" t="s">
        <v>6457</v>
      </c>
      <c r="B3347" t="s">
        <v>6458</v>
      </c>
      <c r="C3347" t="s">
        <v>455</v>
      </c>
      <c r="D3347" t="s">
        <v>14</v>
      </c>
      <c r="E3347" t="s">
        <v>14</v>
      </c>
      <c r="F3347" t="s">
        <v>16</v>
      </c>
      <c r="G3347" s="1">
        <v>46027</v>
      </c>
      <c r="H3347">
        <v>2</v>
      </c>
      <c r="I3347" t="s">
        <v>17</v>
      </c>
      <c r="J3347" s="1">
        <v>46036</v>
      </c>
      <c r="K3347" s="1">
        <v>46036</v>
      </c>
    </row>
    <row r="3348" spans="1:11" x14ac:dyDescent="0.35">
      <c r="A3348" t="s">
        <v>6459</v>
      </c>
      <c r="B3348" t="s">
        <v>6460</v>
      </c>
      <c r="C3348" t="s">
        <v>455</v>
      </c>
      <c r="D3348" t="s">
        <v>14</v>
      </c>
      <c r="E3348" t="s">
        <v>14</v>
      </c>
      <c r="F3348" t="s">
        <v>16</v>
      </c>
      <c r="G3348" s="1">
        <v>46027</v>
      </c>
      <c r="H3348">
        <v>2</v>
      </c>
      <c r="I3348" t="s">
        <v>17</v>
      </c>
      <c r="J3348" s="1">
        <v>46034</v>
      </c>
      <c r="K3348" s="1">
        <v>46036</v>
      </c>
    </row>
    <row r="3349" spans="1:11" x14ac:dyDescent="0.35">
      <c r="A3349" t="s">
        <v>6461</v>
      </c>
      <c r="B3349" t="s">
        <v>6462</v>
      </c>
      <c r="C3349" t="s">
        <v>553</v>
      </c>
      <c r="D3349" t="s">
        <v>14</v>
      </c>
      <c r="E3349" t="s">
        <v>14</v>
      </c>
      <c r="F3349" t="s">
        <v>16</v>
      </c>
      <c r="G3349" s="1">
        <v>46027</v>
      </c>
      <c r="H3349">
        <v>2</v>
      </c>
      <c r="I3349" t="s">
        <v>17</v>
      </c>
      <c r="J3349" s="1">
        <v>46112</v>
      </c>
      <c r="K3349" s="1">
        <v>46036</v>
      </c>
    </row>
    <row r="3350" spans="1:11" x14ac:dyDescent="0.35">
      <c r="A3350" t="s">
        <v>6463</v>
      </c>
      <c r="B3350" t="s">
        <v>6464</v>
      </c>
      <c r="C3350" t="s">
        <v>455</v>
      </c>
      <c r="D3350" t="s">
        <v>14</v>
      </c>
      <c r="E3350" t="s">
        <v>14</v>
      </c>
      <c r="F3350" t="s">
        <v>16</v>
      </c>
      <c r="G3350" s="1">
        <v>46027</v>
      </c>
      <c r="H3350">
        <v>2</v>
      </c>
      <c r="I3350" t="s">
        <v>17</v>
      </c>
      <c r="J3350" s="1">
        <v>46036</v>
      </c>
      <c r="K3350" s="1">
        <v>46036</v>
      </c>
    </row>
    <row r="3351" spans="1:11" x14ac:dyDescent="0.35">
      <c r="A3351" t="s">
        <v>6465</v>
      </c>
      <c r="B3351" t="s">
        <v>6466</v>
      </c>
      <c r="C3351" t="s">
        <v>455</v>
      </c>
      <c r="D3351" t="s">
        <v>14</v>
      </c>
      <c r="E3351" t="s">
        <v>14</v>
      </c>
      <c r="F3351" t="s">
        <v>16</v>
      </c>
      <c r="G3351" s="1">
        <v>46027</v>
      </c>
      <c r="H3351">
        <v>2</v>
      </c>
      <c r="I3351" t="s">
        <v>17</v>
      </c>
      <c r="J3351" s="1">
        <v>46036</v>
      </c>
      <c r="K3351" s="1">
        <v>46036</v>
      </c>
    </row>
    <row r="3352" spans="1:11" x14ac:dyDescent="0.35">
      <c r="A3352" t="s">
        <v>6467</v>
      </c>
      <c r="B3352" t="s">
        <v>6468</v>
      </c>
      <c r="C3352" t="s">
        <v>455</v>
      </c>
      <c r="D3352" t="s">
        <v>14</v>
      </c>
      <c r="E3352" t="s">
        <v>14</v>
      </c>
      <c r="F3352" t="s">
        <v>16</v>
      </c>
      <c r="G3352" s="1">
        <v>46027</v>
      </c>
      <c r="H3352">
        <v>2</v>
      </c>
      <c r="I3352" t="s">
        <v>17</v>
      </c>
      <c r="J3352" s="1">
        <v>46035</v>
      </c>
      <c r="K3352" s="1">
        <v>46035</v>
      </c>
    </row>
    <row r="3353" spans="1:11" x14ac:dyDescent="0.35">
      <c r="A3353" t="s">
        <v>6469</v>
      </c>
      <c r="B3353" t="s">
        <v>6470</v>
      </c>
      <c r="C3353" t="s">
        <v>455</v>
      </c>
      <c r="D3353" t="s">
        <v>14</v>
      </c>
      <c r="E3353" t="s">
        <v>14</v>
      </c>
      <c r="F3353" t="s">
        <v>16</v>
      </c>
      <c r="G3353" s="1">
        <v>46027</v>
      </c>
      <c r="H3353">
        <v>2</v>
      </c>
      <c r="I3353" t="s">
        <v>17</v>
      </c>
      <c r="J3353" s="1">
        <v>46034</v>
      </c>
      <c r="K3353" s="1">
        <v>46150</v>
      </c>
    </row>
    <row r="3354" spans="1:11" x14ac:dyDescent="0.35">
      <c r="A3354" t="s">
        <v>6471</v>
      </c>
      <c r="B3354" t="s">
        <v>6472</v>
      </c>
      <c r="C3354" t="s">
        <v>455</v>
      </c>
      <c r="D3354" t="s">
        <v>14</v>
      </c>
      <c r="E3354" t="s">
        <v>15</v>
      </c>
      <c r="F3354" t="s">
        <v>16</v>
      </c>
      <c r="G3354" s="1">
        <v>46028</v>
      </c>
      <c r="H3354">
        <v>2</v>
      </c>
      <c r="I3354" t="s">
        <v>17</v>
      </c>
      <c r="J3354" s="1">
        <v>46028</v>
      </c>
      <c r="K3354" s="1">
        <v>46091</v>
      </c>
    </row>
    <row r="3355" spans="1:11" x14ac:dyDescent="0.35">
      <c r="A3355" t="s">
        <v>6473</v>
      </c>
      <c r="B3355" t="s">
        <v>6474</v>
      </c>
      <c r="C3355" t="s">
        <v>455</v>
      </c>
      <c r="D3355" t="s">
        <v>14</v>
      </c>
      <c r="E3355" t="s">
        <v>15</v>
      </c>
      <c r="F3355" t="s">
        <v>16</v>
      </c>
      <c r="G3355" s="1">
        <v>46030</v>
      </c>
      <c r="H3355">
        <v>2</v>
      </c>
      <c r="I3355" t="s">
        <v>17</v>
      </c>
      <c r="J3355" s="1">
        <v>46030</v>
      </c>
    </row>
    <row r="3356" spans="1:11" x14ac:dyDescent="0.35">
      <c r="A3356" t="s">
        <v>6475</v>
      </c>
      <c r="B3356" t="s">
        <v>6476</v>
      </c>
      <c r="C3356" t="s">
        <v>553</v>
      </c>
      <c r="D3356" t="s">
        <v>14</v>
      </c>
      <c r="E3356" t="s">
        <v>15</v>
      </c>
      <c r="F3356" t="s">
        <v>16</v>
      </c>
      <c r="G3356" s="1">
        <v>46031</v>
      </c>
      <c r="H3356">
        <v>2</v>
      </c>
      <c r="I3356" t="s">
        <v>17</v>
      </c>
      <c r="J3356" s="1">
        <v>46031</v>
      </c>
      <c r="K3356" s="1">
        <v>46054</v>
      </c>
    </row>
    <row r="3357" spans="1:11" x14ac:dyDescent="0.35">
      <c r="A3357" t="s">
        <v>6477</v>
      </c>
      <c r="B3357" t="s">
        <v>6478</v>
      </c>
      <c r="C3357" t="s">
        <v>455</v>
      </c>
      <c r="D3357" t="s">
        <v>14</v>
      </c>
      <c r="E3357" t="s">
        <v>15</v>
      </c>
      <c r="F3357" t="s">
        <v>16</v>
      </c>
      <c r="G3357" s="1">
        <v>46035</v>
      </c>
      <c r="H3357">
        <v>2</v>
      </c>
      <c r="I3357" t="s">
        <v>17</v>
      </c>
      <c r="J3357" s="1">
        <v>46035</v>
      </c>
      <c r="K3357" s="1">
        <v>46078</v>
      </c>
    </row>
    <row r="3358" spans="1:11" x14ac:dyDescent="0.35">
      <c r="A3358" t="s">
        <v>6479</v>
      </c>
      <c r="B3358" t="s">
        <v>6480</v>
      </c>
      <c r="C3358" t="s">
        <v>455</v>
      </c>
      <c r="D3358" t="s">
        <v>14</v>
      </c>
      <c r="E3358" t="s">
        <v>15</v>
      </c>
      <c r="F3358" t="s">
        <v>16</v>
      </c>
      <c r="G3358" s="1">
        <v>46035</v>
      </c>
      <c r="H3358">
        <v>2</v>
      </c>
      <c r="I3358" t="s">
        <v>17</v>
      </c>
      <c r="J3358" s="1">
        <v>46035</v>
      </c>
      <c r="K3358" s="1">
        <v>46086</v>
      </c>
    </row>
    <row r="3359" spans="1:11" x14ac:dyDescent="0.35">
      <c r="A3359" t="s">
        <v>6481</v>
      </c>
      <c r="B3359" t="s">
        <v>4584</v>
      </c>
      <c r="C3359" t="s">
        <v>455</v>
      </c>
      <c r="D3359" t="s">
        <v>14</v>
      </c>
      <c r="E3359" t="s">
        <v>14</v>
      </c>
      <c r="F3359" t="s">
        <v>16</v>
      </c>
      <c r="G3359" s="1">
        <v>46050</v>
      </c>
      <c r="H3359">
        <v>2</v>
      </c>
      <c r="I3359" t="s">
        <v>17</v>
      </c>
      <c r="J3359" s="1">
        <v>46050</v>
      </c>
    </row>
    <row r="3360" spans="1:11" x14ac:dyDescent="0.35">
      <c r="A3360" t="s">
        <v>6482</v>
      </c>
      <c r="B3360" t="s">
        <v>6088</v>
      </c>
      <c r="C3360" t="s">
        <v>455</v>
      </c>
      <c r="D3360" t="s">
        <v>14</v>
      </c>
      <c r="E3360" t="s">
        <v>15</v>
      </c>
      <c r="F3360" t="s">
        <v>16</v>
      </c>
      <c r="G3360" s="1">
        <v>46051</v>
      </c>
      <c r="H3360">
        <v>2</v>
      </c>
      <c r="I3360" t="s">
        <v>17</v>
      </c>
      <c r="J3360" s="1">
        <v>46051</v>
      </c>
      <c r="K3360" s="1">
        <v>46054</v>
      </c>
    </row>
    <row r="3361" spans="1:11" x14ac:dyDescent="0.35">
      <c r="A3361" t="s">
        <v>6483</v>
      </c>
      <c r="B3361" t="s">
        <v>6484</v>
      </c>
      <c r="C3361" t="s">
        <v>455</v>
      </c>
      <c r="D3361" t="s">
        <v>14</v>
      </c>
      <c r="E3361" t="s">
        <v>15</v>
      </c>
      <c r="F3361" t="s">
        <v>16</v>
      </c>
      <c r="G3361" s="1">
        <v>46055</v>
      </c>
      <c r="H3361">
        <v>2</v>
      </c>
      <c r="I3361" t="s">
        <v>17</v>
      </c>
      <c r="J3361" s="1">
        <v>46055</v>
      </c>
      <c r="K3361" s="1">
        <v>46190</v>
      </c>
    </row>
    <row r="3362" spans="1:11" x14ac:dyDescent="0.35">
      <c r="A3362" t="s">
        <v>6485</v>
      </c>
      <c r="B3362" t="s">
        <v>6486</v>
      </c>
      <c r="C3362" t="s">
        <v>455</v>
      </c>
      <c r="D3362" t="s">
        <v>14</v>
      </c>
      <c r="E3362" t="s">
        <v>15</v>
      </c>
      <c r="F3362" t="s">
        <v>16</v>
      </c>
      <c r="G3362" s="1">
        <v>46056</v>
      </c>
      <c r="H3362">
        <v>2</v>
      </c>
      <c r="I3362" t="s">
        <v>17</v>
      </c>
      <c r="J3362" s="1">
        <v>46056</v>
      </c>
      <c r="K3362" s="1">
        <v>46059</v>
      </c>
    </row>
    <row r="3363" spans="1:11" x14ac:dyDescent="0.35">
      <c r="A3363" t="s">
        <v>6487</v>
      </c>
      <c r="B3363" t="s">
        <v>6488</v>
      </c>
      <c r="C3363" t="s">
        <v>455</v>
      </c>
      <c r="D3363" t="s">
        <v>14</v>
      </c>
      <c r="E3363" t="s">
        <v>15</v>
      </c>
      <c r="F3363" t="s">
        <v>16</v>
      </c>
      <c r="G3363" s="1">
        <v>46058</v>
      </c>
      <c r="H3363">
        <v>2</v>
      </c>
      <c r="I3363" t="s">
        <v>17</v>
      </c>
      <c r="J3363" s="1">
        <v>46058</v>
      </c>
      <c r="K3363" s="1">
        <v>46087</v>
      </c>
    </row>
    <row r="3364" spans="1:11" x14ac:dyDescent="0.35">
      <c r="A3364" t="s">
        <v>6489</v>
      </c>
      <c r="B3364" t="s">
        <v>6490</v>
      </c>
      <c r="C3364" t="s">
        <v>455</v>
      </c>
      <c r="D3364" t="s">
        <v>14</v>
      </c>
      <c r="E3364" t="s">
        <v>15</v>
      </c>
      <c r="F3364" t="s">
        <v>16</v>
      </c>
      <c r="G3364" s="1">
        <v>46062</v>
      </c>
      <c r="H3364">
        <v>2</v>
      </c>
      <c r="I3364" t="s">
        <v>17</v>
      </c>
      <c r="J3364" s="1">
        <v>46108</v>
      </c>
      <c r="K3364" s="1">
        <v>46140</v>
      </c>
    </row>
    <row r="3365" spans="1:11" x14ac:dyDescent="0.35">
      <c r="A3365" t="s">
        <v>6491</v>
      </c>
      <c r="B3365" t="s">
        <v>6492</v>
      </c>
      <c r="C3365" t="s">
        <v>553</v>
      </c>
      <c r="D3365" t="s">
        <v>14</v>
      </c>
      <c r="E3365" t="s">
        <v>15</v>
      </c>
      <c r="F3365" t="s">
        <v>16</v>
      </c>
      <c r="G3365" s="1">
        <v>46065</v>
      </c>
      <c r="H3365">
        <v>2</v>
      </c>
      <c r="I3365" t="s">
        <v>17</v>
      </c>
      <c r="J3365" s="1">
        <v>46065</v>
      </c>
      <c r="K3365" s="1">
        <v>46078</v>
      </c>
    </row>
    <row r="3366" spans="1:11" x14ac:dyDescent="0.35">
      <c r="A3366" t="s">
        <v>6493</v>
      </c>
      <c r="B3366" t="s">
        <v>6494</v>
      </c>
      <c r="C3366" t="s">
        <v>455</v>
      </c>
      <c r="D3366" t="s">
        <v>14</v>
      </c>
      <c r="E3366" t="s">
        <v>14</v>
      </c>
      <c r="F3366" t="s">
        <v>16</v>
      </c>
      <c r="G3366" s="1">
        <v>46065</v>
      </c>
      <c r="H3366">
        <v>2</v>
      </c>
      <c r="I3366" t="s">
        <v>17</v>
      </c>
      <c r="J3366" s="1">
        <v>46065</v>
      </c>
    </row>
    <row r="3367" spans="1:11" x14ac:dyDescent="0.35">
      <c r="A3367" t="s">
        <v>6495</v>
      </c>
      <c r="B3367" t="s">
        <v>6496</v>
      </c>
      <c r="C3367" t="s">
        <v>455</v>
      </c>
      <c r="D3367" t="s">
        <v>14</v>
      </c>
      <c r="E3367" t="s">
        <v>14</v>
      </c>
      <c r="F3367" t="s">
        <v>16</v>
      </c>
      <c r="G3367" s="1">
        <v>46078</v>
      </c>
      <c r="H3367">
        <v>2</v>
      </c>
      <c r="I3367" t="s">
        <v>17</v>
      </c>
      <c r="J3367" s="1">
        <v>46078</v>
      </c>
    </row>
    <row r="3368" spans="1:11" x14ac:dyDescent="0.35">
      <c r="A3368" t="s">
        <v>6497</v>
      </c>
      <c r="B3368" t="s">
        <v>6498</v>
      </c>
      <c r="C3368" t="s">
        <v>455</v>
      </c>
      <c r="D3368" t="s">
        <v>14</v>
      </c>
      <c r="E3368" t="s">
        <v>15</v>
      </c>
      <c r="F3368" t="s">
        <v>16</v>
      </c>
      <c r="G3368" s="1">
        <v>46078</v>
      </c>
      <c r="H3368">
        <v>2</v>
      </c>
      <c r="I3368" t="s">
        <v>17</v>
      </c>
      <c r="J3368" s="1">
        <v>46078</v>
      </c>
      <c r="K3368" s="1">
        <v>46092</v>
      </c>
    </row>
    <row r="3369" spans="1:11" x14ac:dyDescent="0.35">
      <c r="A3369" t="s">
        <v>6499</v>
      </c>
      <c r="B3369" t="s">
        <v>6500</v>
      </c>
      <c r="C3369" t="s">
        <v>641</v>
      </c>
      <c r="D3369" t="s">
        <v>14</v>
      </c>
      <c r="E3369" t="s">
        <v>14</v>
      </c>
      <c r="F3369" t="s">
        <v>16</v>
      </c>
      <c r="G3369" s="1">
        <v>46086</v>
      </c>
      <c r="H3369">
        <v>2</v>
      </c>
      <c r="I3369" t="s">
        <v>17</v>
      </c>
      <c r="J3369" s="1">
        <v>46086</v>
      </c>
    </row>
    <row r="3370" spans="1:11" x14ac:dyDescent="0.35">
      <c r="A3370" t="s">
        <v>6501</v>
      </c>
      <c r="B3370" t="s">
        <v>6502</v>
      </c>
      <c r="C3370" t="s">
        <v>553</v>
      </c>
      <c r="D3370" t="s">
        <v>14</v>
      </c>
      <c r="E3370" t="s">
        <v>14</v>
      </c>
      <c r="F3370" t="s">
        <v>16</v>
      </c>
      <c r="G3370" s="1">
        <v>46112</v>
      </c>
      <c r="H3370">
        <v>2</v>
      </c>
      <c r="I3370" t="s">
        <v>17</v>
      </c>
      <c r="J3370" s="1">
        <v>46112</v>
      </c>
    </row>
    <row r="3371" spans="1:11" x14ac:dyDescent="0.35">
      <c r="A3371" t="s">
        <v>6503</v>
      </c>
      <c r="B3371" t="s">
        <v>6504</v>
      </c>
      <c r="C3371" t="s">
        <v>553</v>
      </c>
      <c r="D3371" t="s">
        <v>14</v>
      </c>
      <c r="E3371" t="s">
        <v>14</v>
      </c>
      <c r="F3371" t="s">
        <v>16</v>
      </c>
      <c r="G3371" s="1">
        <v>46160</v>
      </c>
      <c r="H3371">
        <v>2</v>
      </c>
      <c r="I3371" t="s">
        <v>17</v>
      </c>
      <c r="J3371" s="1">
        <v>46160</v>
      </c>
    </row>
    <row r="3372" spans="1:11" x14ac:dyDescent="0.35">
      <c r="A3372" t="s">
        <v>6505</v>
      </c>
      <c r="B3372" t="s">
        <v>6506</v>
      </c>
      <c r="C3372" t="s">
        <v>560</v>
      </c>
      <c r="D3372" t="s">
        <v>14</v>
      </c>
      <c r="E3372" t="s">
        <v>14</v>
      </c>
      <c r="F3372" t="s">
        <v>16</v>
      </c>
      <c r="G3372" s="1">
        <v>46160</v>
      </c>
      <c r="H3372">
        <v>2</v>
      </c>
      <c r="I3372" t="s">
        <v>17</v>
      </c>
      <c r="J3372" s="1">
        <v>46160</v>
      </c>
    </row>
    <row r="3373" spans="1:11" x14ac:dyDescent="0.35">
      <c r="A3373" t="s">
        <v>6507</v>
      </c>
      <c r="B3373" t="s">
        <v>6508</v>
      </c>
      <c r="C3373" t="s">
        <v>455</v>
      </c>
      <c r="D3373" t="s">
        <v>14</v>
      </c>
      <c r="E3373" t="s">
        <v>14</v>
      </c>
      <c r="F3373" t="s">
        <v>16</v>
      </c>
      <c r="G3373" s="1">
        <v>46161</v>
      </c>
      <c r="H3373">
        <v>2</v>
      </c>
      <c r="I3373" t="s">
        <v>17</v>
      </c>
      <c r="J3373" s="1">
        <v>46161</v>
      </c>
      <c r="K3373" s="1">
        <v>46173</v>
      </c>
    </row>
    <row r="3374" spans="1:11" x14ac:dyDescent="0.35">
      <c r="A3374" t="s">
        <v>6509</v>
      </c>
      <c r="B3374" t="s">
        <v>6510</v>
      </c>
      <c r="C3374" t="s">
        <v>455</v>
      </c>
      <c r="D3374" t="s">
        <v>14</v>
      </c>
      <c r="E3374" t="s">
        <v>14</v>
      </c>
      <c r="F3374" t="s">
        <v>16</v>
      </c>
      <c r="G3374" s="1">
        <v>46171</v>
      </c>
      <c r="H3374">
        <v>2</v>
      </c>
      <c r="I3374" t="s">
        <v>17</v>
      </c>
      <c r="J3374" s="1">
        <v>46171</v>
      </c>
      <c r="K3374" s="1">
        <v>46173</v>
      </c>
    </row>
    <row r="3375" spans="1:11" x14ac:dyDescent="0.35">
      <c r="A3375" t="s">
        <v>6511</v>
      </c>
      <c r="B3375" t="s">
        <v>6512</v>
      </c>
      <c r="C3375" t="s">
        <v>455</v>
      </c>
      <c r="D3375" t="s">
        <v>14</v>
      </c>
      <c r="E3375" t="s">
        <v>14</v>
      </c>
      <c r="F3375" t="s">
        <v>16</v>
      </c>
      <c r="G3375" s="1">
        <v>46171</v>
      </c>
      <c r="H3375">
        <v>2</v>
      </c>
      <c r="I3375" t="s">
        <v>17</v>
      </c>
      <c r="J3375" s="1">
        <v>46171</v>
      </c>
    </row>
    <row r="3376" spans="1:11" x14ac:dyDescent="0.35">
      <c r="A3376" t="s">
        <v>6513</v>
      </c>
      <c r="B3376" t="s">
        <v>6514</v>
      </c>
      <c r="C3376" t="s">
        <v>455</v>
      </c>
      <c r="D3376" t="s">
        <v>14</v>
      </c>
      <c r="E3376" t="s">
        <v>14</v>
      </c>
      <c r="F3376" t="s">
        <v>16</v>
      </c>
      <c r="G3376" s="1">
        <v>46185</v>
      </c>
      <c r="H3376">
        <v>2</v>
      </c>
      <c r="I3376" t="s">
        <v>17</v>
      </c>
      <c r="J3376" s="1">
        <v>46185</v>
      </c>
      <c r="K3376" s="1">
        <v>46189</v>
      </c>
    </row>
    <row r="3377" spans="1:11" x14ac:dyDescent="0.35">
      <c r="A3377" t="s">
        <v>6515</v>
      </c>
      <c r="B3377" t="s">
        <v>6516</v>
      </c>
      <c r="C3377" t="s">
        <v>455</v>
      </c>
      <c r="D3377" t="s">
        <v>14</v>
      </c>
      <c r="E3377" t="s">
        <v>14</v>
      </c>
      <c r="F3377" t="s">
        <v>16</v>
      </c>
      <c r="G3377" s="1">
        <v>46185</v>
      </c>
      <c r="H3377">
        <v>2</v>
      </c>
      <c r="I3377" t="s">
        <v>17</v>
      </c>
      <c r="J3377" s="1">
        <v>46185</v>
      </c>
      <c r="K3377" s="1">
        <v>46189</v>
      </c>
    </row>
    <row r="3378" spans="1:11" x14ac:dyDescent="0.35">
      <c r="A3378" t="s">
        <v>6517</v>
      </c>
      <c r="B3378" t="s">
        <v>6518</v>
      </c>
      <c r="C3378" t="s">
        <v>560</v>
      </c>
      <c r="D3378" t="s">
        <v>14</v>
      </c>
      <c r="E3378" t="s">
        <v>14</v>
      </c>
      <c r="F3378" t="s">
        <v>16</v>
      </c>
      <c r="G3378" s="1">
        <v>46192</v>
      </c>
      <c r="H3378">
        <v>2</v>
      </c>
      <c r="I3378" t="s">
        <v>17</v>
      </c>
      <c r="J3378" s="1">
        <v>46192</v>
      </c>
    </row>
    <row r="3379" spans="1:11" x14ac:dyDescent="0.35">
      <c r="A3379" t="s">
        <v>6519</v>
      </c>
      <c r="B3379" t="s">
        <v>6520</v>
      </c>
      <c r="C3379" t="s">
        <v>553</v>
      </c>
      <c r="D3379" t="s">
        <v>14</v>
      </c>
      <c r="E3379" t="s">
        <v>15</v>
      </c>
      <c r="F3379" t="s">
        <v>16</v>
      </c>
      <c r="G3379" s="1">
        <v>44027</v>
      </c>
      <c r="H3379">
        <v>2</v>
      </c>
      <c r="I3379" t="s">
        <v>17</v>
      </c>
      <c r="J3379" s="1">
        <v>46113</v>
      </c>
      <c r="K3379" s="1">
        <v>46113</v>
      </c>
    </row>
    <row r="3380" spans="1:11" x14ac:dyDescent="0.35">
      <c r="A3380" t="s">
        <v>6521</v>
      </c>
      <c r="B3380" t="s">
        <v>6522</v>
      </c>
      <c r="C3380" t="s">
        <v>553</v>
      </c>
      <c r="D3380" t="s">
        <v>15</v>
      </c>
      <c r="E3380" t="s">
        <v>15</v>
      </c>
      <c r="F3380" t="s">
        <v>17</v>
      </c>
      <c r="G3380" s="1">
        <v>44027</v>
      </c>
      <c r="H3380">
        <v>2</v>
      </c>
      <c r="I3380" t="s">
        <v>17</v>
      </c>
      <c r="J3380" s="1">
        <v>45783</v>
      </c>
      <c r="K3380" s="1">
        <v>44340</v>
      </c>
    </row>
    <row r="3381" spans="1:11" x14ac:dyDescent="0.35">
      <c r="A3381" t="s">
        <v>6523</v>
      </c>
      <c r="B3381" t="s">
        <v>6524</v>
      </c>
      <c r="C3381" t="s">
        <v>553</v>
      </c>
      <c r="D3381" t="s">
        <v>15</v>
      </c>
      <c r="E3381" t="s">
        <v>15</v>
      </c>
      <c r="F3381" t="s">
        <v>17</v>
      </c>
      <c r="G3381" s="1">
        <v>44027</v>
      </c>
      <c r="H3381">
        <v>2</v>
      </c>
      <c r="I3381" t="s">
        <v>17</v>
      </c>
      <c r="J3381" s="1">
        <v>45783</v>
      </c>
      <c r="K3381" s="1">
        <v>44323</v>
      </c>
    </row>
    <row r="3382" spans="1:11" x14ac:dyDescent="0.35">
      <c r="A3382" t="s">
        <v>6525</v>
      </c>
      <c r="B3382" t="s">
        <v>6526</v>
      </c>
      <c r="C3382" t="s">
        <v>553</v>
      </c>
      <c r="D3382" t="s">
        <v>15</v>
      </c>
      <c r="E3382" t="s">
        <v>15</v>
      </c>
      <c r="F3382" t="s">
        <v>17</v>
      </c>
      <c r="G3382" s="1">
        <v>44027</v>
      </c>
      <c r="H3382">
        <v>2</v>
      </c>
      <c r="I3382" t="s">
        <v>17</v>
      </c>
      <c r="J3382" s="1">
        <v>45783</v>
      </c>
      <c r="K3382" s="1">
        <v>44216</v>
      </c>
    </row>
    <row r="3383" spans="1:11" x14ac:dyDescent="0.35">
      <c r="A3383" t="s">
        <v>6527</v>
      </c>
      <c r="B3383" t="s">
        <v>6528</v>
      </c>
      <c r="C3383" t="s">
        <v>553</v>
      </c>
      <c r="D3383" t="s">
        <v>15</v>
      </c>
      <c r="E3383" t="s">
        <v>15</v>
      </c>
      <c r="F3383" t="s">
        <v>17</v>
      </c>
      <c r="G3383" s="1">
        <v>44027</v>
      </c>
      <c r="H3383">
        <v>2</v>
      </c>
      <c r="I3383" t="s">
        <v>17</v>
      </c>
      <c r="J3383" s="1">
        <v>45783</v>
      </c>
      <c r="K3383" s="1">
        <v>44428</v>
      </c>
    </row>
    <row r="3384" spans="1:11" x14ac:dyDescent="0.35">
      <c r="A3384" t="s">
        <v>6529</v>
      </c>
      <c r="B3384" t="s">
        <v>6530</v>
      </c>
      <c r="C3384" t="s">
        <v>553</v>
      </c>
      <c r="D3384" t="s">
        <v>15</v>
      </c>
      <c r="E3384" t="s">
        <v>15</v>
      </c>
      <c r="F3384" t="s">
        <v>17</v>
      </c>
      <c r="G3384" s="1">
        <v>44027</v>
      </c>
      <c r="H3384">
        <v>2</v>
      </c>
      <c r="I3384" t="s">
        <v>17</v>
      </c>
      <c r="J3384" s="1">
        <v>45838</v>
      </c>
      <c r="K3384" s="1">
        <v>45838</v>
      </c>
    </row>
    <row r="3385" spans="1:11" x14ac:dyDescent="0.35">
      <c r="A3385" t="s">
        <v>6531</v>
      </c>
      <c r="B3385" t="s">
        <v>6532</v>
      </c>
      <c r="C3385" t="s">
        <v>553</v>
      </c>
      <c r="D3385" t="s">
        <v>15</v>
      </c>
      <c r="E3385" t="s">
        <v>15</v>
      </c>
      <c r="F3385" t="s">
        <v>17</v>
      </c>
      <c r="G3385" s="1">
        <v>44027</v>
      </c>
      <c r="H3385">
        <v>2</v>
      </c>
      <c r="I3385" t="s">
        <v>17</v>
      </c>
      <c r="J3385" s="1">
        <v>45783</v>
      </c>
      <c r="K3385" s="1">
        <v>44552</v>
      </c>
    </row>
    <row r="3386" spans="1:11" x14ac:dyDescent="0.35">
      <c r="A3386" t="s">
        <v>6533</v>
      </c>
      <c r="B3386" t="s">
        <v>6534</v>
      </c>
      <c r="C3386" t="s">
        <v>553</v>
      </c>
      <c r="D3386" t="s">
        <v>15</v>
      </c>
      <c r="E3386" t="s">
        <v>15</v>
      </c>
      <c r="F3386" t="s">
        <v>17</v>
      </c>
      <c r="G3386" s="1">
        <v>44027</v>
      </c>
      <c r="H3386">
        <v>2</v>
      </c>
      <c r="I3386" t="s">
        <v>17</v>
      </c>
      <c r="J3386" s="1">
        <v>45783</v>
      </c>
      <c r="K3386" s="1">
        <v>44861</v>
      </c>
    </row>
    <row r="3387" spans="1:11" x14ac:dyDescent="0.35">
      <c r="A3387" t="s">
        <v>6535</v>
      </c>
      <c r="B3387" t="s">
        <v>6536</v>
      </c>
      <c r="C3387" t="s">
        <v>553</v>
      </c>
      <c r="D3387" t="s">
        <v>15</v>
      </c>
      <c r="E3387" t="s">
        <v>15</v>
      </c>
      <c r="F3387" t="s">
        <v>17</v>
      </c>
      <c r="G3387" s="1">
        <v>44027</v>
      </c>
      <c r="H3387">
        <v>2</v>
      </c>
      <c r="I3387" t="s">
        <v>17</v>
      </c>
      <c r="J3387" s="1">
        <v>45783</v>
      </c>
      <c r="K3387" s="1">
        <v>44513</v>
      </c>
    </row>
    <row r="3388" spans="1:11" x14ac:dyDescent="0.35">
      <c r="A3388" t="s">
        <v>6537</v>
      </c>
      <c r="B3388" t="s">
        <v>6538</v>
      </c>
      <c r="C3388" t="s">
        <v>553</v>
      </c>
      <c r="D3388" t="s">
        <v>14</v>
      </c>
      <c r="E3388" t="s">
        <v>15</v>
      </c>
      <c r="F3388" t="s">
        <v>16</v>
      </c>
      <c r="G3388" s="1">
        <v>44027</v>
      </c>
      <c r="H3388">
        <v>2</v>
      </c>
      <c r="I3388" t="s">
        <v>17</v>
      </c>
      <c r="J3388" s="1">
        <v>44110</v>
      </c>
      <c r="K3388" s="1">
        <v>45884</v>
      </c>
    </row>
    <row r="3389" spans="1:11" x14ac:dyDescent="0.35">
      <c r="A3389" t="s">
        <v>6539</v>
      </c>
      <c r="B3389" t="s">
        <v>6540</v>
      </c>
      <c r="C3389" t="s">
        <v>553</v>
      </c>
      <c r="D3389" t="s">
        <v>15</v>
      </c>
      <c r="E3389" t="s">
        <v>15</v>
      </c>
      <c r="F3389" t="s">
        <v>17</v>
      </c>
      <c r="G3389" s="1">
        <v>44027</v>
      </c>
      <c r="H3389">
        <v>2</v>
      </c>
      <c r="I3389" t="s">
        <v>17</v>
      </c>
      <c r="J3389" s="1">
        <v>45783</v>
      </c>
    </row>
    <row r="3390" spans="1:11" x14ac:dyDescent="0.35">
      <c r="A3390" t="s">
        <v>6541</v>
      </c>
      <c r="B3390" t="s">
        <v>6542</v>
      </c>
      <c r="C3390" t="s">
        <v>553</v>
      </c>
      <c r="D3390" t="s">
        <v>14</v>
      </c>
      <c r="E3390" t="s">
        <v>15</v>
      </c>
      <c r="F3390" t="s">
        <v>16</v>
      </c>
      <c r="G3390" s="1">
        <v>44027</v>
      </c>
      <c r="H3390">
        <v>2</v>
      </c>
      <c r="I3390" t="s">
        <v>17</v>
      </c>
      <c r="J3390" s="1">
        <v>45786</v>
      </c>
      <c r="K3390" s="1">
        <v>46192</v>
      </c>
    </row>
    <row r="3391" spans="1:11" x14ac:dyDescent="0.35">
      <c r="A3391" t="s">
        <v>6543</v>
      </c>
      <c r="B3391" t="s">
        <v>6544</v>
      </c>
      <c r="C3391" t="s">
        <v>553</v>
      </c>
      <c r="D3391" t="s">
        <v>15</v>
      </c>
      <c r="E3391" t="s">
        <v>15</v>
      </c>
      <c r="F3391" t="s">
        <v>17</v>
      </c>
      <c r="G3391" s="1">
        <v>44027</v>
      </c>
      <c r="H3391">
        <v>2</v>
      </c>
      <c r="I3391" t="s">
        <v>17</v>
      </c>
      <c r="J3391" s="1">
        <v>45783</v>
      </c>
      <c r="K3391" s="1">
        <v>44574</v>
      </c>
    </row>
    <row r="3392" spans="1:11" x14ac:dyDescent="0.35">
      <c r="A3392" t="s">
        <v>6545</v>
      </c>
      <c r="B3392" t="s">
        <v>6546</v>
      </c>
      <c r="C3392" t="s">
        <v>553</v>
      </c>
      <c r="D3392" t="s">
        <v>14</v>
      </c>
      <c r="E3392" t="s">
        <v>15</v>
      </c>
      <c r="F3392" t="s">
        <v>16</v>
      </c>
      <c r="G3392" s="1">
        <v>44027</v>
      </c>
      <c r="H3392">
        <v>2</v>
      </c>
      <c r="I3392" t="s">
        <v>17</v>
      </c>
      <c r="J3392" s="1">
        <v>46154</v>
      </c>
      <c r="K3392" s="1">
        <v>46173</v>
      </c>
    </row>
    <row r="3393" spans="1:11" x14ac:dyDescent="0.35">
      <c r="A3393" t="s">
        <v>6547</v>
      </c>
      <c r="B3393" t="s">
        <v>6548</v>
      </c>
      <c r="C3393" t="s">
        <v>553</v>
      </c>
      <c r="D3393" t="s">
        <v>15</v>
      </c>
      <c r="E3393" t="s">
        <v>15</v>
      </c>
      <c r="F3393" t="s">
        <v>17</v>
      </c>
      <c r="G3393" s="1">
        <v>44027</v>
      </c>
      <c r="H3393">
        <v>2</v>
      </c>
      <c r="I3393" t="s">
        <v>17</v>
      </c>
      <c r="J3393" s="1">
        <v>45783</v>
      </c>
      <c r="K3393" s="1">
        <v>44456</v>
      </c>
    </row>
    <row r="3394" spans="1:11" x14ac:dyDescent="0.35">
      <c r="A3394" t="s">
        <v>6549</v>
      </c>
      <c r="B3394" t="s">
        <v>6550</v>
      </c>
      <c r="C3394" t="s">
        <v>553</v>
      </c>
      <c r="D3394" t="s">
        <v>14</v>
      </c>
      <c r="E3394" t="s">
        <v>15</v>
      </c>
      <c r="F3394" t="s">
        <v>16</v>
      </c>
      <c r="G3394" s="1">
        <v>44027</v>
      </c>
      <c r="H3394">
        <v>2</v>
      </c>
      <c r="I3394" t="s">
        <v>17</v>
      </c>
      <c r="J3394" s="1">
        <v>44110</v>
      </c>
      <c r="K3394" s="1">
        <v>46048</v>
      </c>
    </row>
    <row r="3395" spans="1:11" x14ac:dyDescent="0.35">
      <c r="A3395" t="s">
        <v>6551</v>
      </c>
      <c r="B3395" t="s">
        <v>6552</v>
      </c>
      <c r="C3395" t="s">
        <v>553</v>
      </c>
      <c r="D3395" t="s">
        <v>14</v>
      </c>
      <c r="E3395" t="s">
        <v>15</v>
      </c>
      <c r="F3395" t="s">
        <v>16</v>
      </c>
      <c r="G3395" s="1">
        <v>44027</v>
      </c>
      <c r="H3395">
        <v>2</v>
      </c>
      <c r="I3395" t="s">
        <v>17</v>
      </c>
      <c r="J3395" s="1">
        <v>44110</v>
      </c>
      <c r="K3395" s="1">
        <v>45350</v>
      </c>
    </row>
    <row r="3396" spans="1:11" x14ac:dyDescent="0.35">
      <c r="A3396" t="s">
        <v>6553</v>
      </c>
      <c r="B3396" t="s">
        <v>6554</v>
      </c>
      <c r="C3396" t="s">
        <v>553</v>
      </c>
      <c r="D3396" t="s">
        <v>15</v>
      </c>
      <c r="E3396" t="s">
        <v>15</v>
      </c>
      <c r="F3396" t="s">
        <v>17</v>
      </c>
      <c r="G3396" s="1">
        <v>44027</v>
      </c>
      <c r="H3396">
        <v>2</v>
      </c>
      <c r="I3396" t="s">
        <v>17</v>
      </c>
      <c r="J3396" s="1">
        <v>45783</v>
      </c>
      <c r="K3396" s="1">
        <v>44463</v>
      </c>
    </row>
    <row r="3397" spans="1:11" x14ac:dyDescent="0.35">
      <c r="A3397" t="s">
        <v>6555</v>
      </c>
      <c r="B3397" t="s">
        <v>6556</v>
      </c>
      <c r="C3397" t="s">
        <v>553</v>
      </c>
      <c r="D3397" t="s">
        <v>15</v>
      </c>
      <c r="E3397" t="s">
        <v>15</v>
      </c>
      <c r="F3397" t="s">
        <v>17</v>
      </c>
      <c r="G3397" s="1">
        <v>44027</v>
      </c>
      <c r="H3397">
        <v>2</v>
      </c>
      <c r="I3397" t="s">
        <v>17</v>
      </c>
      <c r="J3397" s="1">
        <v>45783</v>
      </c>
    </row>
    <row r="3398" spans="1:11" x14ac:dyDescent="0.35">
      <c r="A3398" t="s">
        <v>6557</v>
      </c>
      <c r="B3398" t="s">
        <v>6558</v>
      </c>
      <c r="C3398" t="s">
        <v>553</v>
      </c>
      <c r="D3398" t="s">
        <v>15</v>
      </c>
      <c r="E3398" t="s">
        <v>15</v>
      </c>
      <c r="F3398" t="s">
        <v>17</v>
      </c>
      <c r="G3398" s="1">
        <v>44027</v>
      </c>
      <c r="H3398">
        <v>2</v>
      </c>
      <c r="I3398" t="s">
        <v>17</v>
      </c>
      <c r="J3398" s="1">
        <v>45783</v>
      </c>
    </row>
    <row r="3399" spans="1:11" x14ac:dyDescent="0.35">
      <c r="A3399" t="s">
        <v>6559</v>
      </c>
      <c r="B3399" t="s">
        <v>6560</v>
      </c>
      <c r="C3399" t="s">
        <v>553</v>
      </c>
      <c r="D3399" t="s">
        <v>15</v>
      </c>
      <c r="E3399" t="s">
        <v>15</v>
      </c>
      <c r="F3399" t="s">
        <v>17</v>
      </c>
      <c r="G3399" s="1">
        <v>44027</v>
      </c>
      <c r="H3399">
        <v>2</v>
      </c>
      <c r="I3399" t="s">
        <v>17</v>
      </c>
      <c r="J3399" s="1">
        <v>45783</v>
      </c>
      <c r="K3399" s="1">
        <v>44378</v>
      </c>
    </row>
    <row r="3400" spans="1:11" x14ac:dyDescent="0.35">
      <c r="A3400" t="s">
        <v>6561</v>
      </c>
      <c r="B3400" t="s">
        <v>6562</v>
      </c>
      <c r="C3400" t="s">
        <v>553</v>
      </c>
      <c r="D3400" t="s">
        <v>15</v>
      </c>
      <c r="E3400" t="s">
        <v>15</v>
      </c>
      <c r="F3400" t="s">
        <v>17</v>
      </c>
      <c r="G3400" s="1">
        <v>44027</v>
      </c>
      <c r="H3400">
        <v>2</v>
      </c>
      <c r="I3400" t="s">
        <v>17</v>
      </c>
      <c r="J3400" s="1">
        <v>45783</v>
      </c>
    </row>
    <row r="3401" spans="1:11" x14ac:dyDescent="0.35">
      <c r="A3401" t="s">
        <v>6563</v>
      </c>
      <c r="B3401" t="s">
        <v>6564</v>
      </c>
      <c r="C3401" t="s">
        <v>553</v>
      </c>
      <c r="D3401" t="s">
        <v>15</v>
      </c>
      <c r="E3401" t="s">
        <v>15</v>
      </c>
      <c r="F3401" t="s">
        <v>17</v>
      </c>
      <c r="G3401" s="1">
        <v>44027</v>
      </c>
      <c r="H3401">
        <v>2</v>
      </c>
      <c r="I3401" t="s">
        <v>17</v>
      </c>
      <c r="J3401" s="1">
        <v>45783</v>
      </c>
    </row>
    <row r="3402" spans="1:11" x14ac:dyDescent="0.35">
      <c r="A3402" t="s">
        <v>6565</v>
      </c>
      <c r="B3402" t="s">
        <v>6566</v>
      </c>
      <c r="C3402" t="s">
        <v>553</v>
      </c>
      <c r="D3402" t="s">
        <v>15</v>
      </c>
      <c r="E3402" t="s">
        <v>15</v>
      </c>
      <c r="F3402" t="s">
        <v>17</v>
      </c>
      <c r="G3402" s="1">
        <v>44027</v>
      </c>
      <c r="H3402">
        <v>2</v>
      </c>
      <c r="I3402" t="s">
        <v>17</v>
      </c>
      <c r="J3402" s="1">
        <v>45783</v>
      </c>
    </row>
    <row r="3403" spans="1:11" x14ac:dyDescent="0.35">
      <c r="A3403" t="s">
        <v>6567</v>
      </c>
      <c r="B3403" t="s">
        <v>6568</v>
      </c>
      <c r="C3403" t="s">
        <v>560</v>
      </c>
      <c r="D3403" t="s">
        <v>15</v>
      </c>
      <c r="E3403" t="s">
        <v>15</v>
      </c>
      <c r="F3403" t="s">
        <v>17</v>
      </c>
      <c r="G3403" s="1">
        <v>44027</v>
      </c>
      <c r="H3403">
        <v>2</v>
      </c>
      <c r="I3403" t="s">
        <v>17</v>
      </c>
      <c r="J3403" s="1">
        <v>45783</v>
      </c>
    </row>
    <row r="3404" spans="1:11" x14ac:dyDescent="0.35">
      <c r="A3404" t="s">
        <v>6569</v>
      </c>
      <c r="B3404" t="s">
        <v>6570</v>
      </c>
      <c r="C3404" t="s">
        <v>553</v>
      </c>
      <c r="D3404" t="s">
        <v>15</v>
      </c>
      <c r="E3404" t="s">
        <v>15</v>
      </c>
      <c r="F3404" t="s">
        <v>17</v>
      </c>
      <c r="G3404" s="1">
        <v>44027</v>
      </c>
      <c r="H3404">
        <v>2</v>
      </c>
      <c r="I3404" t="s">
        <v>17</v>
      </c>
      <c r="J3404" s="1">
        <v>45783</v>
      </c>
    </row>
    <row r="3405" spans="1:11" x14ac:dyDescent="0.35">
      <c r="A3405" t="s">
        <v>6571</v>
      </c>
      <c r="B3405" t="s">
        <v>6572</v>
      </c>
      <c r="C3405" t="s">
        <v>553</v>
      </c>
      <c r="D3405" t="s">
        <v>14</v>
      </c>
      <c r="E3405" t="s">
        <v>15</v>
      </c>
      <c r="F3405" t="s">
        <v>16</v>
      </c>
      <c r="G3405" s="1">
        <v>44027</v>
      </c>
      <c r="H3405">
        <v>2</v>
      </c>
      <c r="I3405" t="s">
        <v>17</v>
      </c>
      <c r="J3405" s="1">
        <v>44235</v>
      </c>
      <c r="K3405" s="1">
        <v>45838</v>
      </c>
    </row>
    <row r="3406" spans="1:11" x14ac:dyDescent="0.35">
      <c r="A3406" t="s">
        <v>6573</v>
      </c>
      <c r="B3406" t="s">
        <v>6574</v>
      </c>
      <c r="C3406" t="s">
        <v>544</v>
      </c>
      <c r="D3406" t="s">
        <v>14</v>
      </c>
      <c r="E3406" t="s">
        <v>14</v>
      </c>
      <c r="F3406" t="s">
        <v>16</v>
      </c>
      <c r="G3406" s="1">
        <v>44027</v>
      </c>
      <c r="H3406">
        <v>2</v>
      </c>
      <c r="I3406" t="s">
        <v>17</v>
      </c>
      <c r="J3406" s="1">
        <v>46114</v>
      </c>
      <c r="K3406" s="1">
        <v>46113</v>
      </c>
    </row>
    <row r="3407" spans="1:11" x14ac:dyDescent="0.35">
      <c r="A3407" t="s">
        <v>6575</v>
      </c>
      <c r="B3407" t="s">
        <v>6576</v>
      </c>
      <c r="C3407" t="s">
        <v>553</v>
      </c>
      <c r="D3407" t="s">
        <v>15</v>
      </c>
      <c r="E3407" t="s">
        <v>15</v>
      </c>
      <c r="F3407" t="s">
        <v>17</v>
      </c>
      <c r="G3407" s="1">
        <v>44027</v>
      </c>
      <c r="H3407">
        <v>2</v>
      </c>
      <c r="I3407" t="s">
        <v>17</v>
      </c>
      <c r="J3407" s="1">
        <v>45783</v>
      </c>
      <c r="K3407" s="1">
        <v>44412</v>
      </c>
    </row>
    <row r="3408" spans="1:11" x14ac:dyDescent="0.35">
      <c r="A3408" t="s">
        <v>6577</v>
      </c>
      <c r="B3408" t="s">
        <v>6578</v>
      </c>
      <c r="C3408" t="s">
        <v>553</v>
      </c>
      <c r="D3408" t="s">
        <v>15</v>
      </c>
      <c r="E3408" t="s">
        <v>15</v>
      </c>
      <c r="F3408" t="s">
        <v>17</v>
      </c>
      <c r="G3408" s="1">
        <v>44027</v>
      </c>
      <c r="H3408">
        <v>2</v>
      </c>
      <c r="I3408" t="s">
        <v>17</v>
      </c>
      <c r="J3408" s="1">
        <v>45783</v>
      </c>
    </row>
    <row r="3409" spans="1:10" x14ac:dyDescent="0.35">
      <c r="A3409" t="s">
        <v>6579</v>
      </c>
      <c r="B3409" t="s">
        <v>6580</v>
      </c>
      <c r="C3409" t="s">
        <v>553</v>
      </c>
      <c r="D3409" t="s">
        <v>15</v>
      </c>
      <c r="E3409" t="s">
        <v>15</v>
      </c>
      <c r="F3409" t="s">
        <v>17</v>
      </c>
      <c r="G3409" s="1">
        <v>44027</v>
      </c>
      <c r="H3409">
        <v>2</v>
      </c>
      <c r="I3409" t="s">
        <v>17</v>
      </c>
      <c r="J3409" s="1">
        <v>45783</v>
      </c>
    </row>
    <row r="3410" spans="1:10" x14ac:dyDescent="0.35">
      <c r="A3410" t="s">
        <v>6581</v>
      </c>
      <c r="B3410" t="s">
        <v>6582</v>
      </c>
      <c r="C3410" t="s">
        <v>553</v>
      </c>
      <c r="D3410" t="s">
        <v>15</v>
      </c>
      <c r="E3410" t="s">
        <v>15</v>
      </c>
      <c r="F3410" t="s">
        <v>17</v>
      </c>
      <c r="G3410" s="1">
        <v>44027</v>
      </c>
      <c r="H3410">
        <v>2</v>
      </c>
      <c r="I3410" t="s">
        <v>17</v>
      </c>
      <c r="J3410" s="1">
        <v>45783</v>
      </c>
    </row>
    <row r="3411" spans="1:10" x14ac:dyDescent="0.35">
      <c r="A3411" t="s">
        <v>6583</v>
      </c>
      <c r="B3411" t="s">
        <v>6584</v>
      </c>
      <c r="C3411" t="s">
        <v>553</v>
      </c>
      <c r="D3411" t="s">
        <v>15</v>
      </c>
      <c r="E3411" t="s">
        <v>15</v>
      </c>
      <c r="F3411" t="s">
        <v>17</v>
      </c>
      <c r="G3411" s="1">
        <v>44027</v>
      </c>
      <c r="H3411">
        <v>2</v>
      </c>
      <c r="I3411" t="s">
        <v>17</v>
      </c>
      <c r="J3411" s="1">
        <v>45783</v>
      </c>
    </row>
    <row r="3412" spans="1:10" x14ac:dyDescent="0.35">
      <c r="A3412" t="s">
        <v>6585</v>
      </c>
      <c r="B3412" t="s">
        <v>6586</v>
      </c>
      <c r="C3412" t="s">
        <v>553</v>
      </c>
      <c r="D3412" t="s">
        <v>15</v>
      </c>
      <c r="E3412" t="s">
        <v>15</v>
      </c>
      <c r="F3412" t="s">
        <v>17</v>
      </c>
      <c r="G3412" s="1">
        <v>44027</v>
      </c>
      <c r="H3412">
        <v>2</v>
      </c>
      <c r="I3412" t="s">
        <v>17</v>
      </c>
      <c r="J3412" s="1">
        <v>45783</v>
      </c>
    </row>
    <row r="3413" spans="1:10" x14ac:dyDescent="0.35">
      <c r="A3413" t="s">
        <v>6587</v>
      </c>
      <c r="B3413" t="s">
        <v>6588</v>
      </c>
      <c r="C3413" t="s">
        <v>553</v>
      </c>
      <c r="D3413" t="s">
        <v>15</v>
      </c>
      <c r="E3413" t="s">
        <v>15</v>
      </c>
      <c r="F3413" t="s">
        <v>17</v>
      </c>
      <c r="G3413" s="1">
        <v>44027</v>
      </c>
      <c r="H3413">
        <v>2</v>
      </c>
      <c r="I3413" t="s">
        <v>17</v>
      </c>
      <c r="J3413" s="1">
        <v>45783</v>
      </c>
    </row>
    <row r="3414" spans="1:10" x14ac:dyDescent="0.35">
      <c r="A3414" t="s">
        <v>6589</v>
      </c>
      <c r="B3414" t="s">
        <v>6590</v>
      </c>
      <c r="C3414" t="s">
        <v>553</v>
      </c>
      <c r="D3414" t="s">
        <v>15</v>
      </c>
      <c r="E3414" t="s">
        <v>15</v>
      </c>
      <c r="F3414" t="s">
        <v>17</v>
      </c>
      <c r="G3414" s="1">
        <v>44027</v>
      </c>
      <c r="H3414">
        <v>2</v>
      </c>
      <c r="I3414" t="s">
        <v>17</v>
      </c>
      <c r="J3414" s="1">
        <v>45783</v>
      </c>
    </row>
    <row r="3415" spans="1:10" x14ac:dyDescent="0.35">
      <c r="A3415" t="s">
        <v>6591</v>
      </c>
      <c r="B3415" t="s">
        <v>6592</v>
      </c>
      <c r="C3415" t="s">
        <v>553</v>
      </c>
      <c r="D3415" t="s">
        <v>15</v>
      </c>
      <c r="E3415" t="s">
        <v>15</v>
      </c>
      <c r="F3415" t="s">
        <v>17</v>
      </c>
      <c r="G3415" s="1">
        <v>44027</v>
      </c>
      <c r="H3415">
        <v>2</v>
      </c>
      <c r="I3415" t="s">
        <v>17</v>
      </c>
      <c r="J3415" s="1">
        <v>45783</v>
      </c>
    </row>
    <row r="3416" spans="1:10" x14ac:dyDescent="0.35">
      <c r="A3416" t="s">
        <v>6593</v>
      </c>
      <c r="B3416" t="s">
        <v>6594</v>
      </c>
      <c r="C3416" t="s">
        <v>553</v>
      </c>
      <c r="D3416" t="s">
        <v>15</v>
      </c>
      <c r="E3416" t="s">
        <v>15</v>
      </c>
      <c r="F3416" t="s">
        <v>17</v>
      </c>
      <c r="G3416" s="1">
        <v>44027</v>
      </c>
      <c r="H3416">
        <v>2</v>
      </c>
      <c r="I3416" t="s">
        <v>17</v>
      </c>
      <c r="J3416" s="1">
        <v>45783</v>
      </c>
    </row>
    <row r="3417" spans="1:10" x14ac:dyDescent="0.35">
      <c r="A3417" t="s">
        <v>6595</v>
      </c>
      <c r="B3417" t="s">
        <v>6596</v>
      </c>
      <c r="C3417" t="s">
        <v>553</v>
      </c>
      <c r="D3417" t="s">
        <v>15</v>
      </c>
      <c r="E3417" t="s">
        <v>15</v>
      </c>
      <c r="F3417" t="s">
        <v>17</v>
      </c>
      <c r="G3417" s="1">
        <v>44027</v>
      </c>
      <c r="H3417">
        <v>2</v>
      </c>
      <c r="I3417" t="s">
        <v>17</v>
      </c>
      <c r="J3417" s="1">
        <v>45783</v>
      </c>
    </row>
    <row r="3418" spans="1:10" x14ac:dyDescent="0.35">
      <c r="A3418" t="s">
        <v>6597</v>
      </c>
      <c r="B3418" t="s">
        <v>6598</v>
      </c>
      <c r="C3418" t="s">
        <v>553</v>
      </c>
      <c r="D3418" t="s">
        <v>15</v>
      </c>
      <c r="E3418" t="s">
        <v>15</v>
      </c>
      <c r="F3418" t="s">
        <v>17</v>
      </c>
      <c r="G3418" s="1">
        <v>44027</v>
      </c>
      <c r="H3418">
        <v>2</v>
      </c>
      <c r="I3418" t="s">
        <v>17</v>
      </c>
      <c r="J3418" s="1">
        <v>45783</v>
      </c>
    </row>
    <row r="3419" spans="1:10" x14ac:dyDescent="0.35">
      <c r="A3419" t="s">
        <v>6599</v>
      </c>
      <c r="B3419" t="s">
        <v>6600</v>
      </c>
      <c r="C3419" t="s">
        <v>553</v>
      </c>
      <c r="D3419" t="s">
        <v>15</v>
      </c>
      <c r="E3419" t="s">
        <v>15</v>
      </c>
      <c r="F3419" t="s">
        <v>17</v>
      </c>
      <c r="G3419" s="1">
        <v>44027</v>
      </c>
      <c r="H3419">
        <v>2</v>
      </c>
      <c r="I3419" t="s">
        <v>17</v>
      </c>
      <c r="J3419" s="1">
        <v>45783</v>
      </c>
    </row>
    <row r="3420" spans="1:10" x14ac:dyDescent="0.35">
      <c r="A3420" t="s">
        <v>6601</v>
      </c>
      <c r="B3420" t="s">
        <v>6602</v>
      </c>
      <c r="C3420" t="s">
        <v>553</v>
      </c>
      <c r="D3420" t="s">
        <v>15</v>
      </c>
      <c r="E3420" t="s">
        <v>15</v>
      </c>
      <c r="F3420" t="s">
        <v>17</v>
      </c>
      <c r="G3420" s="1">
        <v>44027</v>
      </c>
      <c r="H3420">
        <v>2</v>
      </c>
      <c r="I3420" t="s">
        <v>17</v>
      </c>
      <c r="J3420" s="1">
        <v>45783</v>
      </c>
    </row>
    <row r="3421" spans="1:10" x14ac:dyDescent="0.35">
      <c r="A3421" t="s">
        <v>6603</v>
      </c>
      <c r="B3421" t="s">
        <v>6604</v>
      </c>
      <c r="C3421" t="s">
        <v>553</v>
      </c>
      <c r="D3421" t="s">
        <v>15</v>
      </c>
      <c r="E3421" t="s">
        <v>15</v>
      </c>
      <c r="F3421" t="s">
        <v>17</v>
      </c>
      <c r="G3421" s="1">
        <v>44027</v>
      </c>
      <c r="H3421">
        <v>2</v>
      </c>
      <c r="I3421" t="s">
        <v>17</v>
      </c>
      <c r="J3421" s="1">
        <v>45783</v>
      </c>
    </row>
    <row r="3422" spans="1:10" x14ac:dyDescent="0.35">
      <c r="A3422" t="s">
        <v>6605</v>
      </c>
      <c r="B3422" t="s">
        <v>6606</v>
      </c>
      <c r="C3422" t="s">
        <v>553</v>
      </c>
      <c r="D3422" t="s">
        <v>15</v>
      </c>
      <c r="E3422" t="s">
        <v>15</v>
      </c>
      <c r="F3422" t="s">
        <v>17</v>
      </c>
      <c r="G3422" s="1">
        <v>44027</v>
      </c>
      <c r="H3422">
        <v>2</v>
      </c>
      <c r="I3422" t="s">
        <v>17</v>
      </c>
      <c r="J3422" s="1">
        <v>45783</v>
      </c>
    </row>
    <row r="3423" spans="1:10" x14ac:dyDescent="0.35">
      <c r="A3423" t="s">
        <v>6607</v>
      </c>
      <c r="B3423" t="s">
        <v>6608</v>
      </c>
      <c r="C3423" t="s">
        <v>553</v>
      </c>
      <c r="D3423" t="s">
        <v>15</v>
      </c>
      <c r="E3423" t="s">
        <v>15</v>
      </c>
      <c r="F3423" t="s">
        <v>17</v>
      </c>
      <c r="G3423" s="1">
        <v>44027</v>
      </c>
      <c r="H3423">
        <v>2</v>
      </c>
      <c r="I3423" t="s">
        <v>17</v>
      </c>
      <c r="J3423" s="1">
        <v>45783</v>
      </c>
    </row>
    <row r="3424" spans="1:10" x14ac:dyDescent="0.35">
      <c r="A3424" t="s">
        <v>6609</v>
      </c>
      <c r="B3424" t="s">
        <v>6610</v>
      </c>
      <c r="C3424" t="s">
        <v>553</v>
      </c>
      <c r="D3424" t="s">
        <v>15</v>
      </c>
      <c r="E3424" t="s">
        <v>15</v>
      </c>
      <c r="F3424" t="s">
        <v>17</v>
      </c>
      <c r="G3424" s="1">
        <v>44027</v>
      </c>
      <c r="H3424">
        <v>2</v>
      </c>
      <c r="I3424" t="s">
        <v>17</v>
      </c>
      <c r="J3424" s="1">
        <v>45783</v>
      </c>
    </row>
    <row r="3425" spans="1:10" x14ac:dyDescent="0.35">
      <c r="A3425" t="s">
        <v>6611</v>
      </c>
      <c r="B3425" t="s">
        <v>6612</v>
      </c>
      <c r="C3425" t="s">
        <v>553</v>
      </c>
      <c r="D3425" t="s">
        <v>15</v>
      </c>
      <c r="E3425" t="s">
        <v>15</v>
      </c>
      <c r="F3425" t="s">
        <v>17</v>
      </c>
      <c r="G3425" s="1">
        <v>44027</v>
      </c>
      <c r="H3425">
        <v>2</v>
      </c>
      <c r="I3425" t="s">
        <v>17</v>
      </c>
      <c r="J3425" s="1">
        <v>45783</v>
      </c>
    </row>
    <row r="3426" spans="1:10" x14ac:dyDescent="0.35">
      <c r="A3426" t="s">
        <v>6613</v>
      </c>
      <c r="B3426" t="s">
        <v>6614</v>
      </c>
      <c r="C3426" t="s">
        <v>553</v>
      </c>
      <c r="D3426" t="s">
        <v>15</v>
      </c>
      <c r="E3426" t="s">
        <v>15</v>
      </c>
      <c r="F3426" t="s">
        <v>17</v>
      </c>
      <c r="G3426" s="1">
        <v>44027</v>
      </c>
      <c r="H3426">
        <v>2</v>
      </c>
      <c r="I3426" t="s">
        <v>17</v>
      </c>
      <c r="J3426" s="1">
        <v>45783</v>
      </c>
    </row>
    <row r="3427" spans="1:10" x14ac:dyDescent="0.35">
      <c r="A3427" t="s">
        <v>6615</v>
      </c>
      <c r="B3427" t="s">
        <v>6616</v>
      </c>
      <c r="C3427" t="s">
        <v>553</v>
      </c>
      <c r="D3427" t="s">
        <v>15</v>
      </c>
      <c r="E3427" t="s">
        <v>15</v>
      </c>
      <c r="F3427" t="s">
        <v>17</v>
      </c>
      <c r="G3427" s="1">
        <v>44027</v>
      </c>
      <c r="H3427">
        <v>2</v>
      </c>
      <c r="I3427" t="s">
        <v>17</v>
      </c>
      <c r="J3427" s="1">
        <v>45783</v>
      </c>
    </row>
    <row r="3428" spans="1:10" x14ac:dyDescent="0.35">
      <c r="A3428" t="s">
        <v>6617</v>
      </c>
      <c r="B3428" t="s">
        <v>6618</v>
      </c>
      <c r="C3428" t="s">
        <v>553</v>
      </c>
      <c r="D3428" t="s">
        <v>15</v>
      </c>
      <c r="E3428" t="s">
        <v>15</v>
      </c>
      <c r="F3428" t="s">
        <v>17</v>
      </c>
      <c r="G3428" s="1">
        <v>44027</v>
      </c>
      <c r="H3428">
        <v>2</v>
      </c>
      <c r="I3428" t="s">
        <v>17</v>
      </c>
      <c r="J3428" s="1">
        <v>45783</v>
      </c>
    </row>
    <row r="3429" spans="1:10" x14ac:dyDescent="0.35">
      <c r="A3429" t="s">
        <v>6619</v>
      </c>
      <c r="B3429" t="s">
        <v>6620</v>
      </c>
      <c r="C3429" t="s">
        <v>553</v>
      </c>
      <c r="D3429" t="s">
        <v>15</v>
      </c>
      <c r="E3429" t="s">
        <v>15</v>
      </c>
      <c r="F3429" t="s">
        <v>17</v>
      </c>
      <c r="G3429" s="1">
        <v>44027</v>
      </c>
      <c r="H3429">
        <v>2</v>
      </c>
      <c r="I3429" t="s">
        <v>17</v>
      </c>
      <c r="J3429" s="1">
        <v>45783</v>
      </c>
    </row>
    <row r="3430" spans="1:10" x14ac:dyDescent="0.35">
      <c r="A3430" t="s">
        <v>6621</v>
      </c>
      <c r="B3430" t="s">
        <v>6622</v>
      </c>
      <c r="C3430" t="s">
        <v>553</v>
      </c>
      <c r="D3430" t="s">
        <v>15</v>
      </c>
      <c r="E3430" t="s">
        <v>15</v>
      </c>
      <c r="F3430" t="s">
        <v>17</v>
      </c>
      <c r="G3430" s="1">
        <v>44027</v>
      </c>
      <c r="H3430">
        <v>2</v>
      </c>
      <c r="I3430" t="s">
        <v>17</v>
      </c>
      <c r="J3430" s="1">
        <v>45783</v>
      </c>
    </row>
    <row r="3431" spans="1:10" x14ac:dyDescent="0.35">
      <c r="A3431" t="s">
        <v>6623</v>
      </c>
      <c r="B3431" t="s">
        <v>6624</v>
      </c>
      <c r="C3431" t="s">
        <v>553</v>
      </c>
      <c r="D3431" t="s">
        <v>15</v>
      </c>
      <c r="E3431" t="s">
        <v>15</v>
      </c>
      <c r="F3431" t="s">
        <v>17</v>
      </c>
      <c r="G3431" s="1">
        <v>44027</v>
      </c>
      <c r="H3431">
        <v>2</v>
      </c>
      <c r="I3431" t="s">
        <v>17</v>
      </c>
      <c r="J3431" s="1">
        <v>45783</v>
      </c>
    </row>
    <row r="3432" spans="1:10" x14ac:dyDescent="0.35">
      <c r="A3432" t="s">
        <v>6625</v>
      </c>
      <c r="B3432" t="s">
        <v>6626</v>
      </c>
      <c r="C3432" t="s">
        <v>553</v>
      </c>
      <c r="D3432" t="s">
        <v>15</v>
      </c>
      <c r="E3432" t="s">
        <v>15</v>
      </c>
      <c r="F3432" t="s">
        <v>17</v>
      </c>
      <c r="G3432" s="1">
        <v>44027</v>
      </c>
      <c r="H3432">
        <v>2</v>
      </c>
      <c r="I3432" t="s">
        <v>17</v>
      </c>
      <c r="J3432" s="1">
        <v>45783</v>
      </c>
    </row>
    <row r="3433" spans="1:10" x14ac:dyDescent="0.35">
      <c r="A3433" t="s">
        <v>6627</v>
      </c>
      <c r="B3433" t="s">
        <v>6628</v>
      </c>
      <c r="C3433" t="s">
        <v>553</v>
      </c>
      <c r="D3433" t="s">
        <v>15</v>
      </c>
      <c r="E3433" t="s">
        <v>15</v>
      </c>
      <c r="F3433" t="s">
        <v>17</v>
      </c>
      <c r="G3433" s="1">
        <v>44027</v>
      </c>
      <c r="H3433">
        <v>2</v>
      </c>
      <c r="I3433" t="s">
        <v>17</v>
      </c>
      <c r="J3433" s="1">
        <v>45783</v>
      </c>
    </row>
    <row r="3434" spans="1:10" x14ac:dyDescent="0.35">
      <c r="A3434" t="s">
        <v>6629</v>
      </c>
      <c r="B3434" t="s">
        <v>6630</v>
      </c>
      <c r="C3434" t="s">
        <v>553</v>
      </c>
      <c r="D3434" t="s">
        <v>15</v>
      </c>
      <c r="E3434" t="s">
        <v>15</v>
      </c>
      <c r="F3434" t="s">
        <v>17</v>
      </c>
      <c r="G3434" s="1">
        <v>44027</v>
      </c>
      <c r="H3434">
        <v>2</v>
      </c>
      <c r="I3434" t="s">
        <v>17</v>
      </c>
      <c r="J3434" s="1">
        <v>45783</v>
      </c>
    </row>
    <row r="3435" spans="1:10" x14ac:dyDescent="0.35">
      <c r="A3435" t="s">
        <v>6631</v>
      </c>
      <c r="B3435" t="s">
        <v>6632</v>
      </c>
      <c r="C3435" t="s">
        <v>553</v>
      </c>
      <c r="D3435" t="s">
        <v>15</v>
      </c>
      <c r="E3435" t="s">
        <v>15</v>
      </c>
      <c r="F3435" t="s">
        <v>17</v>
      </c>
      <c r="G3435" s="1">
        <v>44027</v>
      </c>
      <c r="H3435">
        <v>2</v>
      </c>
      <c r="I3435" t="s">
        <v>17</v>
      </c>
      <c r="J3435" s="1">
        <v>45783</v>
      </c>
    </row>
    <row r="3436" spans="1:10" x14ac:dyDescent="0.35">
      <c r="A3436" t="s">
        <v>6633</v>
      </c>
      <c r="B3436" t="s">
        <v>6634</v>
      </c>
      <c r="C3436" t="s">
        <v>553</v>
      </c>
      <c r="D3436" t="s">
        <v>15</v>
      </c>
      <c r="E3436" t="s">
        <v>15</v>
      </c>
      <c r="F3436" t="s">
        <v>17</v>
      </c>
      <c r="G3436" s="1">
        <v>44027</v>
      </c>
      <c r="H3436">
        <v>2</v>
      </c>
      <c r="I3436" t="s">
        <v>17</v>
      </c>
      <c r="J3436" s="1">
        <v>45783</v>
      </c>
    </row>
    <row r="3437" spans="1:10" x14ac:dyDescent="0.35">
      <c r="A3437" t="s">
        <v>6635</v>
      </c>
      <c r="B3437" t="s">
        <v>6636</v>
      </c>
      <c r="C3437" t="s">
        <v>553</v>
      </c>
      <c r="D3437" t="s">
        <v>15</v>
      </c>
      <c r="E3437" t="s">
        <v>15</v>
      </c>
      <c r="F3437" t="s">
        <v>17</v>
      </c>
      <c r="G3437" s="1">
        <v>44027</v>
      </c>
      <c r="H3437">
        <v>2</v>
      </c>
      <c r="I3437" t="s">
        <v>17</v>
      </c>
      <c r="J3437" s="1">
        <v>45783</v>
      </c>
    </row>
    <row r="3438" spans="1:10" x14ac:dyDescent="0.35">
      <c r="A3438" t="s">
        <v>6637</v>
      </c>
      <c r="B3438" t="s">
        <v>6638</v>
      </c>
      <c r="C3438" t="s">
        <v>553</v>
      </c>
      <c r="D3438" t="s">
        <v>15</v>
      </c>
      <c r="E3438" t="s">
        <v>15</v>
      </c>
      <c r="F3438" t="s">
        <v>17</v>
      </c>
      <c r="G3438" s="1">
        <v>44027</v>
      </c>
      <c r="H3438">
        <v>2</v>
      </c>
      <c r="I3438" t="s">
        <v>17</v>
      </c>
      <c r="J3438" s="1">
        <v>45783</v>
      </c>
    </row>
    <row r="3439" spans="1:10" x14ac:dyDescent="0.35">
      <c r="A3439" t="s">
        <v>6639</v>
      </c>
      <c r="B3439" t="s">
        <v>6640</v>
      </c>
      <c r="C3439" t="s">
        <v>553</v>
      </c>
      <c r="D3439" t="s">
        <v>15</v>
      </c>
      <c r="E3439" t="s">
        <v>15</v>
      </c>
      <c r="F3439" t="s">
        <v>17</v>
      </c>
      <c r="G3439" s="1">
        <v>44027</v>
      </c>
      <c r="H3439">
        <v>2</v>
      </c>
      <c r="I3439" t="s">
        <v>17</v>
      </c>
      <c r="J3439" s="1">
        <v>45783</v>
      </c>
    </row>
    <row r="3440" spans="1:10" x14ac:dyDescent="0.35">
      <c r="A3440" t="s">
        <v>6641</v>
      </c>
      <c r="B3440" t="s">
        <v>6642</v>
      </c>
      <c r="C3440" t="s">
        <v>553</v>
      </c>
      <c r="D3440" t="s">
        <v>15</v>
      </c>
      <c r="E3440" t="s">
        <v>15</v>
      </c>
      <c r="F3440" t="s">
        <v>17</v>
      </c>
      <c r="G3440" s="1">
        <v>44027</v>
      </c>
      <c r="H3440">
        <v>2</v>
      </c>
      <c r="I3440" t="s">
        <v>17</v>
      </c>
      <c r="J3440" s="1">
        <v>45783</v>
      </c>
    </row>
    <row r="3441" spans="1:10" x14ac:dyDescent="0.35">
      <c r="A3441" t="s">
        <v>6643</v>
      </c>
      <c r="B3441" t="s">
        <v>6644</v>
      </c>
      <c r="C3441" t="s">
        <v>553</v>
      </c>
      <c r="D3441" t="s">
        <v>15</v>
      </c>
      <c r="E3441" t="s">
        <v>15</v>
      </c>
      <c r="F3441" t="s">
        <v>17</v>
      </c>
      <c r="G3441" s="1">
        <v>44027</v>
      </c>
      <c r="H3441">
        <v>2</v>
      </c>
      <c r="I3441" t="s">
        <v>17</v>
      </c>
      <c r="J3441" s="1">
        <v>45783</v>
      </c>
    </row>
    <row r="3442" spans="1:10" x14ac:dyDescent="0.35">
      <c r="A3442" t="s">
        <v>6645</v>
      </c>
      <c r="B3442" t="s">
        <v>6646</v>
      </c>
      <c r="C3442" t="s">
        <v>553</v>
      </c>
      <c r="D3442" t="s">
        <v>15</v>
      </c>
      <c r="E3442" t="s">
        <v>15</v>
      </c>
      <c r="F3442" t="s">
        <v>17</v>
      </c>
      <c r="G3442" s="1">
        <v>44027</v>
      </c>
      <c r="H3442">
        <v>2</v>
      </c>
      <c r="I3442" t="s">
        <v>17</v>
      </c>
      <c r="J3442" s="1">
        <v>45783</v>
      </c>
    </row>
    <row r="3443" spans="1:10" x14ac:dyDescent="0.35">
      <c r="A3443" t="s">
        <v>6647</v>
      </c>
      <c r="B3443" t="s">
        <v>6648</v>
      </c>
      <c r="C3443" t="s">
        <v>553</v>
      </c>
      <c r="D3443" t="s">
        <v>15</v>
      </c>
      <c r="E3443" t="s">
        <v>15</v>
      </c>
      <c r="F3443" t="s">
        <v>17</v>
      </c>
      <c r="G3443" s="1">
        <v>44027</v>
      </c>
      <c r="H3443">
        <v>2</v>
      </c>
      <c r="I3443" t="s">
        <v>17</v>
      </c>
      <c r="J3443" s="1">
        <v>45783</v>
      </c>
    </row>
    <row r="3444" spans="1:10" x14ac:dyDescent="0.35">
      <c r="A3444" t="s">
        <v>6649</v>
      </c>
      <c r="B3444" t="s">
        <v>6650</v>
      </c>
      <c r="C3444" t="s">
        <v>553</v>
      </c>
      <c r="D3444" t="s">
        <v>15</v>
      </c>
      <c r="E3444" t="s">
        <v>15</v>
      </c>
      <c r="F3444" t="s">
        <v>17</v>
      </c>
      <c r="G3444" s="1">
        <v>44027</v>
      </c>
      <c r="H3444">
        <v>2</v>
      </c>
      <c r="I3444" t="s">
        <v>17</v>
      </c>
      <c r="J3444" s="1">
        <v>45783</v>
      </c>
    </row>
    <row r="3445" spans="1:10" x14ac:dyDescent="0.35">
      <c r="A3445" t="s">
        <v>6651</v>
      </c>
      <c r="B3445" t="s">
        <v>6652</v>
      </c>
      <c r="C3445" t="s">
        <v>553</v>
      </c>
      <c r="D3445" t="s">
        <v>15</v>
      </c>
      <c r="E3445" t="s">
        <v>15</v>
      </c>
      <c r="F3445" t="s">
        <v>17</v>
      </c>
      <c r="G3445" s="1">
        <v>44027</v>
      </c>
      <c r="H3445">
        <v>2</v>
      </c>
      <c r="I3445" t="s">
        <v>17</v>
      </c>
      <c r="J3445" s="1">
        <v>45783</v>
      </c>
    </row>
    <row r="3446" spans="1:10" x14ac:dyDescent="0.35">
      <c r="A3446" t="s">
        <v>6653</v>
      </c>
      <c r="B3446" t="s">
        <v>6654</v>
      </c>
      <c r="C3446" t="s">
        <v>553</v>
      </c>
      <c r="D3446" t="s">
        <v>15</v>
      </c>
      <c r="E3446" t="s">
        <v>15</v>
      </c>
      <c r="F3446" t="s">
        <v>17</v>
      </c>
      <c r="G3446" s="1">
        <v>44027</v>
      </c>
      <c r="H3446">
        <v>2</v>
      </c>
      <c r="I3446" t="s">
        <v>17</v>
      </c>
      <c r="J3446" s="1">
        <v>45783</v>
      </c>
    </row>
    <row r="3447" spans="1:10" x14ac:dyDescent="0.35">
      <c r="A3447" t="s">
        <v>6655</v>
      </c>
      <c r="B3447" t="s">
        <v>6654</v>
      </c>
      <c r="C3447" t="s">
        <v>553</v>
      </c>
      <c r="D3447" t="s">
        <v>15</v>
      </c>
      <c r="E3447" t="s">
        <v>15</v>
      </c>
      <c r="F3447" t="s">
        <v>17</v>
      </c>
      <c r="G3447" s="1">
        <v>44027</v>
      </c>
      <c r="H3447">
        <v>2</v>
      </c>
      <c r="I3447" t="s">
        <v>17</v>
      </c>
      <c r="J3447" s="1">
        <v>45783</v>
      </c>
    </row>
    <row r="3448" spans="1:10" x14ac:dyDescent="0.35">
      <c r="A3448" t="s">
        <v>6656</v>
      </c>
      <c r="B3448" t="s">
        <v>6657</v>
      </c>
      <c r="C3448" t="s">
        <v>553</v>
      </c>
      <c r="D3448" t="s">
        <v>15</v>
      </c>
      <c r="E3448" t="s">
        <v>15</v>
      </c>
      <c r="F3448" t="s">
        <v>17</v>
      </c>
      <c r="G3448" s="1">
        <v>44027</v>
      </c>
      <c r="H3448">
        <v>2</v>
      </c>
      <c r="I3448" t="s">
        <v>17</v>
      </c>
      <c r="J3448" s="1">
        <v>45783</v>
      </c>
    </row>
    <row r="3449" spans="1:10" x14ac:dyDescent="0.35">
      <c r="A3449" t="s">
        <v>6658</v>
      </c>
      <c r="B3449" t="s">
        <v>6659</v>
      </c>
      <c r="C3449" t="s">
        <v>553</v>
      </c>
      <c r="D3449" t="s">
        <v>15</v>
      </c>
      <c r="E3449" t="s">
        <v>15</v>
      </c>
      <c r="F3449" t="s">
        <v>17</v>
      </c>
      <c r="G3449" s="1">
        <v>44027</v>
      </c>
      <c r="H3449">
        <v>2</v>
      </c>
      <c r="I3449" t="s">
        <v>17</v>
      </c>
      <c r="J3449" s="1">
        <v>45783</v>
      </c>
    </row>
    <row r="3450" spans="1:10" x14ac:dyDescent="0.35">
      <c r="A3450" t="s">
        <v>6660</v>
      </c>
      <c r="B3450" t="s">
        <v>6661</v>
      </c>
      <c r="C3450" t="s">
        <v>553</v>
      </c>
      <c r="D3450" t="s">
        <v>15</v>
      </c>
      <c r="E3450" t="s">
        <v>15</v>
      </c>
      <c r="F3450" t="s">
        <v>17</v>
      </c>
      <c r="G3450" s="1">
        <v>44027</v>
      </c>
      <c r="H3450">
        <v>2</v>
      </c>
      <c r="I3450" t="s">
        <v>17</v>
      </c>
      <c r="J3450" s="1">
        <v>45783</v>
      </c>
    </row>
    <row r="3451" spans="1:10" x14ac:dyDescent="0.35">
      <c r="A3451" t="s">
        <v>6662</v>
      </c>
      <c r="B3451" t="s">
        <v>6663</v>
      </c>
      <c r="C3451" t="s">
        <v>553</v>
      </c>
      <c r="D3451" t="s">
        <v>15</v>
      </c>
      <c r="E3451" t="s">
        <v>15</v>
      </c>
      <c r="F3451" t="s">
        <v>17</v>
      </c>
      <c r="G3451" s="1">
        <v>44027</v>
      </c>
      <c r="H3451">
        <v>2</v>
      </c>
      <c r="I3451" t="s">
        <v>17</v>
      </c>
      <c r="J3451" s="1">
        <v>45783</v>
      </c>
    </row>
    <row r="3452" spans="1:10" x14ac:dyDescent="0.35">
      <c r="A3452" t="s">
        <v>6664</v>
      </c>
      <c r="B3452" t="s">
        <v>6665</v>
      </c>
      <c r="C3452" t="s">
        <v>553</v>
      </c>
      <c r="D3452" t="s">
        <v>15</v>
      </c>
      <c r="E3452" t="s">
        <v>15</v>
      </c>
      <c r="F3452" t="s">
        <v>17</v>
      </c>
      <c r="G3452" s="1">
        <v>44027</v>
      </c>
      <c r="H3452">
        <v>2</v>
      </c>
      <c r="I3452" t="s">
        <v>17</v>
      </c>
      <c r="J3452" s="1">
        <v>45783</v>
      </c>
    </row>
    <row r="3453" spans="1:10" x14ac:dyDescent="0.35">
      <c r="A3453" t="s">
        <v>6666</v>
      </c>
      <c r="B3453" t="s">
        <v>6667</v>
      </c>
      <c r="C3453" t="s">
        <v>553</v>
      </c>
      <c r="D3453" t="s">
        <v>15</v>
      </c>
      <c r="E3453" t="s">
        <v>15</v>
      </c>
      <c r="F3453" t="s">
        <v>17</v>
      </c>
      <c r="G3453" s="1">
        <v>44027</v>
      </c>
      <c r="H3453">
        <v>2</v>
      </c>
      <c r="I3453" t="s">
        <v>17</v>
      </c>
      <c r="J3453" s="1">
        <v>45783</v>
      </c>
    </row>
    <row r="3454" spans="1:10" x14ac:dyDescent="0.35">
      <c r="A3454" t="s">
        <v>6668</v>
      </c>
      <c r="B3454" t="s">
        <v>6669</v>
      </c>
      <c r="C3454" t="s">
        <v>384</v>
      </c>
      <c r="D3454" t="s">
        <v>15</v>
      </c>
      <c r="E3454" t="s">
        <v>15</v>
      </c>
      <c r="F3454" t="s">
        <v>17</v>
      </c>
      <c r="G3454" s="1">
        <v>44027</v>
      </c>
      <c r="H3454">
        <v>2</v>
      </c>
      <c r="I3454" t="s">
        <v>17</v>
      </c>
      <c r="J3454" s="1">
        <v>45783</v>
      </c>
    </row>
    <row r="3455" spans="1:10" x14ac:dyDescent="0.35">
      <c r="A3455" t="s">
        <v>6670</v>
      </c>
      <c r="B3455" t="s">
        <v>6671</v>
      </c>
      <c r="C3455" t="s">
        <v>553</v>
      </c>
      <c r="D3455" t="s">
        <v>15</v>
      </c>
      <c r="E3455" t="s">
        <v>15</v>
      </c>
      <c r="F3455" t="s">
        <v>17</v>
      </c>
      <c r="G3455" s="1">
        <v>44027</v>
      </c>
      <c r="H3455">
        <v>2</v>
      </c>
      <c r="I3455" t="s">
        <v>17</v>
      </c>
      <c r="J3455" s="1">
        <v>45783</v>
      </c>
    </row>
    <row r="3456" spans="1:10" x14ac:dyDescent="0.35">
      <c r="A3456" t="s">
        <v>6672</v>
      </c>
      <c r="B3456" t="s">
        <v>6673</v>
      </c>
      <c r="C3456" t="s">
        <v>553</v>
      </c>
      <c r="D3456" t="s">
        <v>15</v>
      </c>
      <c r="E3456" t="s">
        <v>15</v>
      </c>
      <c r="F3456" t="s">
        <v>17</v>
      </c>
      <c r="G3456" s="1">
        <v>44027</v>
      </c>
      <c r="H3456">
        <v>2</v>
      </c>
      <c r="I3456" t="s">
        <v>17</v>
      </c>
      <c r="J3456" s="1">
        <v>45783</v>
      </c>
    </row>
    <row r="3457" spans="1:10" x14ac:dyDescent="0.35">
      <c r="A3457" t="s">
        <v>6674</v>
      </c>
      <c r="B3457" t="s">
        <v>6675</v>
      </c>
      <c r="C3457" t="s">
        <v>553</v>
      </c>
      <c r="D3457" t="s">
        <v>15</v>
      </c>
      <c r="E3457" t="s">
        <v>15</v>
      </c>
      <c r="F3457" t="s">
        <v>17</v>
      </c>
      <c r="G3457" s="1">
        <v>44027</v>
      </c>
      <c r="H3457">
        <v>2</v>
      </c>
      <c r="I3457" t="s">
        <v>17</v>
      </c>
      <c r="J3457" s="1">
        <v>45783</v>
      </c>
    </row>
    <row r="3458" spans="1:10" x14ac:dyDescent="0.35">
      <c r="A3458" t="s">
        <v>6676</v>
      </c>
      <c r="B3458" t="s">
        <v>6677</v>
      </c>
      <c r="C3458" t="s">
        <v>553</v>
      </c>
      <c r="D3458" t="s">
        <v>15</v>
      </c>
      <c r="E3458" t="s">
        <v>15</v>
      </c>
      <c r="F3458" t="s">
        <v>17</v>
      </c>
      <c r="G3458" s="1">
        <v>44027</v>
      </c>
      <c r="H3458">
        <v>2</v>
      </c>
      <c r="I3458" t="s">
        <v>17</v>
      </c>
      <c r="J3458" s="1">
        <v>45783</v>
      </c>
    </row>
    <row r="3459" spans="1:10" x14ac:dyDescent="0.35">
      <c r="A3459" t="s">
        <v>6678</v>
      </c>
      <c r="B3459" t="s">
        <v>6679</v>
      </c>
      <c r="C3459" t="s">
        <v>553</v>
      </c>
      <c r="D3459" t="s">
        <v>15</v>
      </c>
      <c r="E3459" t="s">
        <v>15</v>
      </c>
      <c r="F3459" t="s">
        <v>17</v>
      </c>
      <c r="G3459" s="1">
        <v>44027</v>
      </c>
      <c r="H3459">
        <v>2</v>
      </c>
      <c r="I3459" t="s">
        <v>17</v>
      </c>
      <c r="J3459" s="1">
        <v>45783</v>
      </c>
    </row>
    <row r="3460" spans="1:10" x14ac:dyDescent="0.35">
      <c r="A3460" t="s">
        <v>6680</v>
      </c>
      <c r="B3460" t="s">
        <v>6681</v>
      </c>
      <c r="C3460" t="s">
        <v>553</v>
      </c>
      <c r="D3460" t="s">
        <v>15</v>
      </c>
      <c r="E3460" t="s">
        <v>15</v>
      </c>
      <c r="F3460" t="s">
        <v>17</v>
      </c>
      <c r="G3460" s="1">
        <v>44027</v>
      </c>
      <c r="H3460">
        <v>2</v>
      </c>
      <c r="I3460" t="s">
        <v>17</v>
      </c>
      <c r="J3460" s="1">
        <v>45783</v>
      </c>
    </row>
    <row r="3461" spans="1:10" x14ac:dyDescent="0.35">
      <c r="A3461" t="s">
        <v>6682</v>
      </c>
      <c r="B3461" t="s">
        <v>6683</v>
      </c>
      <c r="C3461" t="s">
        <v>553</v>
      </c>
      <c r="D3461" t="s">
        <v>15</v>
      </c>
      <c r="E3461" t="s">
        <v>15</v>
      </c>
      <c r="F3461" t="s">
        <v>17</v>
      </c>
      <c r="G3461" s="1">
        <v>44027</v>
      </c>
      <c r="H3461">
        <v>2</v>
      </c>
      <c r="I3461" t="s">
        <v>17</v>
      </c>
      <c r="J3461" s="1">
        <v>45783</v>
      </c>
    </row>
    <row r="3462" spans="1:10" x14ac:dyDescent="0.35">
      <c r="A3462" t="s">
        <v>6684</v>
      </c>
      <c r="B3462" t="s">
        <v>6685</v>
      </c>
      <c r="C3462" t="s">
        <v>553</v>
      </c>
      <c r="D3462" t="s">
        <v>15</v>
      </c>
      <c r="E3462" t="s">
        <v>15</v>
      </c>
      <c r="F3462" t="s">
        <v>17</v>
      </c>
      <c r="G3462" s="1">
        <v>44027</v>
      </c>
      <c r="H3462">
        <v>2</v>
      </c>
      <c r="I3462" t="s">
        <v>17</v>
      </c>
      <c r="J3462" s="1">
        <v>45783</v>
      </c>
    </row>
    <row r="3463" spans="1:10" x14ac:dyDescent="0.35">
      <c r="A3463" t="s">
        <v>6686</v>
      </c>
      <c r="B3463" t="s">
        <v>6687</v>
      </c>
      <c r="C3463" t="s">
        <v>553</v>
      </c>
      <c r="D3463" t="s">
        <v>15</v>
      </c>
      <c r="E3463" t="s">
        <v>15</v>
      </c>
      <c r="F3463" t="s">
        <v>17</v>
      </c>
      <c r="G3463" s="1">
        <v>44027</v>
      </c>
      <c r="H3463">
        <v>2</v>
      </c>
      <c r="I3463" t="s">
        <v>17</v>
      </c>
      <c r="J3463" s="1">
        <v>45783</v>
      </c>
    </row>
    <row r="3464" spans="1:10" x14ac:dyDescent="0.35">
      <c r="A3464" t="s">
        <v>6688</v>
      </c>
      <c r="B3464" t="s">
        <v>6689</v>
      </c>
      <c r="C3464" t="s">
        <v>553</v>
      </c>
      <c r="D3464" t="s">
        <v>15</v>
      </c>
      <c r="E3464" t="s">
        <v>15</v>
      </c>
      <c r="F3464" t="s">
        <v>17</v>
      </c>
      <c r="G3464" s="1">
        <v>44027</v>
      </c>
      <c r="H3464">
        <v>2</v>
      </c>
      <c r="I3464" t="s">
        <v>17</v>
      </c>
      <c r="J3464" s="1">
        <v>45783</v>
      </c>
    </row>
    <row r="3465" spans="1:10" x14ac:dyDescent="0.35">
      <c r="A3465" t="s">
        <v>6690</v>
      </c>
      <c r="B3465" t="s">
        <v>6691</v>
      </c>
      <c r="C3465" t="s">
        <v>553</v>
      </c>
      <c r="D3465" t="s">
        <v>15</v>
      </c>
      <c r="E3465" t="s">
        <v>15</v>
      </c>
      <c r="F3465" t="s">
        <v>17</v>
      </c>
      <c r="G3465" s="1">
        <v>44027</v>
      </c>
      <c r="H3465">
        <v>2</v>
      </c>
      <c r="I3465" t="s">
        <v>17</v>
      </c>
      <c r="J3465" s="1">
        <v>45783</v>
      </c>
    </row>
    <row r="3466" spans="1:10" x14ac:dyDescent="0.35">
      <c r="A3466" t="s">
        <v>6692</v>
      </c>
      <c r="B3466" t="s">
        <v>6693</v>
      </c>
      <c r="C3466" t="s">
        <v>553</v>
      </c>
      <c r="D3466" t="s">
        <v>15</v>
      </c>
      <c r="E3466" t="s">
        <v>15</v>
      </c>
      <c r="F3466" t="s">
        <v>17</v>
      </c>
      <c r="G3466" s="1">
        <v>44027</v>
      </c>
      <c r="H3466">
        <v>2</v>
      </c>
      <c r="I3466" t="s">
        <v>17</v>
      </c>
      <c r="J3466" s="1">
        <v>45783</v>
      </c>
    </row>
    <row r="3467" spans="1:10" x14ac:dyDescent="0.35">
      <c r="A3467" t="s">
        <v>6694</v>
      </c>
      <c r="B3467" t="s">
        <v>6695</v>
      </c>
      <c r="C3467" t="s">
        <v>553</v>
      </c>
      <c r="D3467" t="s">
        <v>15</v>
      </c>
      <c r="E3467" t="s">
        <v>15</v>
      </c>
      <c r="F3467" t="s">
        <v>17</v>
      </c>
      <c r="G3467" s="1">
        <v>44027</v>
      </c>
      <c r="H3467">
        <v>2</v>
      </c>
      <c r="I3467" t="s">
        <v>17</v>
      </c>
      <c r="J3467" s="1">
        <v>45783</v>
      </c>
    </row>
    <row r="3468" spans="1:10" x14ac:dyDescent="0.35">
      <c r="A3468" t="s">
        <v>6696</v>
      </c>
      <c r="B3468" t="s">
        <v>6697</v>
      </c>
      <c r="C3468" t="s">
        <v>553</v>
      </c>
      <c r="D3468" t="s">
        <v>15</v>
      </c>
      <c r="E3468" t="s">
        <v>15</v>
      </c>
      <c r="F3468" t="s">
        <v>17</v>
      </c>
      <c r="G3468" s="1">
        <v>44027</v>
      </c>
      <c r="H3468">
        <v>2</v>
      </c>
      <c r="I3468" t="s">
        <v>17</v>
      </c>
      <c r="J3468" s="1">
        <v>45783</v>
      </c>
    </row>
    <row r="3469" spans="1:10" x14ac:dyDescent="0.35">
      <c r="A3469" t="s">
        <v>6698</v>
      </c>
      <c r="B3469" t="s">
        <v>6699</v>
      </c>
      <c r="C3469" t="s">
        <v>553</v>
      </c>
      <c r="D3469" t="s">
        <v>15</v>
      </c>
      <c r="E3469" t="s">
        <v>15</v>
      </c>
      <c r="F3469" t="s">
        <v>17</v>
      </c>
      <c r="G3469" s="1">
        <v>44027</v>
      </c>
      <c r="H3469">
        <v>2</v>
      </c>
      <c r="I3469" t="s">
        <v>17</v>
      </c>
      <c r="J3469" s="1">
        <v>45783</v>
      </c>
    </row>
    <row r="3470" spans="1:10" x14ac:dyDescent="0.35">
      <c r="A3470" t="s">
        <v>6700</v>
      </c>
      <c r="B3470" t="s">
        <v>6701</v>
      </c>
      <c r="C3470" t="s">
        <v>553</v>
      </c>
      <c r="D3470" t="s">
        <v>15</v>
      </c>
      <c r="E3470" t="s">
        <v>15</v>
      </c>
      <c r="F3470" t="s">
        <v>17</v>
      </c>
      <c r="G3470" s="1">
        <v>44027</v>
      </c>
      <c r="H3470">
        <v>2</v>
      </c>
      <c r="I3470" t="s">
        <v>17</v>
      </c>
      <c r="J3470" s="1">
        <v>45783</v>
      </c>
    </row>
    <row r="3471" spans="1:10" x14ac:dyDescent="0.35">
      <c r="A3471" t="s">
        <v>6702</v>
      </c>
      <c r="B3471" t="s">
        <v>6703</v>
      </c>
      <c r="C3471" t="s">
        <v>553</v>
      </c>
      <c r="D3471" t="s">
        <v>15</v>
      </c>
      <c r="E3471" t="s">
        <v>15</v>
      </c>
      <c r="F3471" t="s">
        <v>17</v>
      </c>
      <c r="G3471" s="1">
        <v>44027</v>
      </c>
      <c r="H3471">
        <v>2</v>
      </c>
      <c r="I3471" t="s">
        <v>17</v>
      </c>
      <c r="J3471" s="1">
        <v>45783</v>
      </c>
    </row>
    <row r="3472" spans="1:10" x14ac:dyDescent="0.35">
      <c r="A3472" t="s">
        <v>6704</v>
      </c>
      <c r="B3472" t="s">
        <v>6705</v>
      </c>
      <c r="C3472" t="s">
        <v>553</v>
      </c>
      <c r="D3472" t="s">
        <v>15</v>
      </c>
      <c r="E3472" t="s">
        <v>15</v>
      </c>
      <c r="F3472" t="s">
        <v>17</v>
      </c>
      <c r="G3472" s="1">
        <v>44027</v>
      </c>
      <c r="H3472">
        <v>2</v>
      </c>
      <c r="I3472" t="s">
        <v>17</v>
      </c>
      <c r="J3472" s="1">
        <v>45783</v>
      </c>
    </row>
    <row r="3473" spans="1:11" x14ac:dyDescent="0.35">
      <c r="A3473" t="s">
        <v>6706</v>
      </c>
      <c r="B3473" t="s">
        <v>6707</v>
      </c>
      <c r="C3473" t="s">
        <v>553</v>
      </c>
      <c r="D3473" t="s">
        <v>15</v>
      </c>
      <c r="E3473" t="s">
        <v>15</v>
      </c>
      <c r="F3473" t="s">
        <v>17</v>
      </c>
      <c r="G3473" s="1">
        <v>44027</v>
      </c>
      <c r="H3473">
        <v>2</v>
      </c>
      <c r="I3473" t="s">
        <v>17</v>
      </c>
      <c r="J3473" s="1">
        <v>45783</v>
      </c>
    </row>
    <row r="3474" spans="1:11" x14ac:dyDescent="0.35">
      <c r="A3474" t="s">
        <v>6708</v>
      </c>
      <c r="B3474" t="s">
        <v>6709</v>
      </c>
      <c r="C3474" t="s">
        <v>553</v>
      </c>
      <c r="D3474" t="s">
        <v>14</v>
      </c>
      <c r="E3474" t="s">
        <v>15</v>
      </c>
      <c r="F3474" t="s">
        <v>16</v>
      </c>
      <c r="G3474" s="1">
        <v>44027</v>
      </c>
      <c r="H3474">
        <v>2</v>
      </c>
      <c r="I3474" t="s">
        <v>17</v>
      </c>
      <c r="J3474" s="1">
        <v>46113</v>
      </c>
      <c r="K3474" s="1">
        <v>46113</v>
      </c>
    </row>
    <row r="3475" spans="1:11" x14ac:dyDescent="0.35">
      <c r="A3475" t="s">
        <v>6710</v>
      </c>
      <c r="B3475" t="s">
        <v>6711</v>
      </c>
      <c r="C3475" t="s">
        <v>553</v>
      </c>
      <c r="D3475" t="s">
        <v>14</v>
      </c>
      <c r="E3475" t="s">
        <v>15</v>
      </c>
      <c r="F3475" t="s">
        <v>16</v>
      </c>
      <c r="G3475" s="1">
        <v>44027</v>
      </c>
      <c r="H3475">
        <v>2</v>
      </c>
      <c r="I3475" t="s">
        <v>17</v>
      </c>
      <c r="J3475" s="1">
        <v>46113</v>
      </c>
    </row>
    <row r="3476" spans="1:11" x14ac:dyDescent="0.35">
      <c r="A3476" t="s">
        <v>6712</v>
      </c>
      <c r="B3476" t="s">
        <v>6713</v>
      </c>
      <c r="C3476" t="s">
        <v>553</v>
      </c>
      <c r="D3476" t="s">
        <v>14</v>
      </c>
      <c r="E3476" t="s">
        <v>15</v>
      </c>
      <c r="F3476" t="s">
        <v>16</v>
      </c>
      <c r="G3476" s="1">
        <v>44027</v>
      </c>
      <c r="H3476">
        <v>2</v>
      </c>
      <c r="I3476" t="s">
        <v>17</v>
      </c>
      <c r="J3476" s="1">
        <v>46113</v>
      </c>
      <c r="K3476" s="1">
        <v>46113</v>
      </c>
    </row>
    <row r="3477" spans="1:11" x14ac:dyDescent="0.35">
      <c r="A3477" t="s">
        <v>6714</v>
      </c>
      <c r="B3477" t="s">
        <v>6715</v>
      </c>
      <c r="C3477" t="s">
        <v>553</v>
      </c>
      <c r="D3477" t="s">
        <v>14</v>
      </c>
      <c r="E3477" t="s">
        <v>15</v>
      </c>
      <c r="F3477" t="s">
        <v>16</v>
      </c>
      <c r="G3477" s="1">
        <v>44027</v>
      </c>
      <c r="H3477">
        <v>2</v>
      </c>
      <c r="I3477" t="s">
        <v>17</v>
      </c>
      <c r="J3477" s="1">
        <v>46113</v>
      </c>
      <c r="K3477" s="1">
        <v>46113</v>
      </c>
    </row>
    <row r="3478" spans="1:11" x14ac:dyDescent="0.35">
      <c r="A3478" t="s">
        <v>6716</v>
      </c>
      <c r="B3478" t="s">
        <v>6717</v>
      </c>
      <c r="C3478" t="s">
        <v>553</v>
      </c>
      <c r="D3478" t="s">
        <v>15</v>
      </c>
      <c r="E3478" t="s">
        <v>15</v>
      </c>
      <c r="F3478" t="s">
        <v>17</v>
      </c>
      <c r="G3478" s="1">
        <v>44027</v>
      </c>
      <c r="H3478">
        <v>2</v>
      </c>
      <c r="I3478" t="s">
        <v>17</v>
      </c>
      <c r="J3478" s="1">
        <v>45783</v>
      </c>
    </row>
    <row r="3479" spans="1:11" x14ac:dyDescent="0.35">
      <c r="A3479" t="s">
        <v>6718</v>
      </c>
      <c r="B3479" t="s">
        <v>6719</v>
      </c>
      <c r="C3479" t="s">
        <v>553</v>
      </c>
      <c r="D3479" t="s">
        <v>15</v>
      </c>
      <c r="E3479" t="s">
        <v>15</v>
      </c>
      <c r="F3479" t="s">
        <v>17</v>
      </c>
      <c r="G3479" s="1">
        <v>44027</v>
      </c>
      <c r="H3479">
        <v>2</v>
      </c>
      <c r="I3479" t="s">
        <v>17</v>
      </c>
      <c r="J3479" s="1">
        <v>45783</v>
      </c>
    </row>
    <row r="3480" spans="1:11" x14ac:dyDescent="0.35">
      <c r="A3480" t="s">
        <v>6720</v>
      </c>
      <c r="B3480" t="s">
        <v>6721</v>
      </c>
      <c r="C3480" t="s">
        <v>553</v>
      </c>
      <c r="D3480" t="s">
        <v>15</v>
      </c>
      <c r="E3480" t="s">
        <v>15</v>
      </c>
      <c r="F3480" t="s">
        <v>17</v>
      </c>
      <c r="G3480" s="1">
        <v>44027</v>
      </c>
      <c r="H3480">
        <v>2</v>
      </c>
      <c r="I3480" t="s">
        <v>17</v>
      </c>
      <c r="J3480" s="1">
        <v>45783</v>
      </c>
    </row>
    <row r="3481" spans="1:11" x14ac:dyDescent="0.35">
      <c r="A3481" t="s">
        <v>6722</v>
      </c>
      <c r="B3481" t="s">
        <v>6723</v>
      </c>
      <c r="C3481" t="s">
        <v>553</v>
      </c>
      <c r="D3481" t="s">
        <v>15</v>
      </c>
      <c r="E3481" t="s">
        <v>15</v>
      </c>
      <c r="F3481" t="s">
        <v>17</v>
      </c>
      <c r="G3481" s="1">
        <v>44027</v>
      </c>
      <c r="H3481">
        <v>2</v>
      </c>
      <c r="I3481" t="s">
        <v>17</v>
      </c>
      <c r="J3481" s="1">
        <v>45783</v>
      </c>
    </row>
    <row r="3482" spans="1:11" x14ac:dyDescent="0.35">
      <c r="A3482" t="s">
        <v>6724</v>
      </c>
      <c r="B3482" t="s">
        <v>6725</v>
      </c>
      <c r="C3482" t="s">
        <v>553</v>
      </c>
      <c r="D3482" t="s">
        <v>15</v>
      </c>
      <c r="E3482" t="s">
        <v>15</v>
      </c>
      <c r="F3482" t="s">
        <v>17</v>
      </c>
      <c r="G3482" s="1">
        <v>44027</v>
      </c>
      <c r="H3482">
        <v>2</v>
      </c>
      <c r="I3482" t="s">
        <v>17</v>
      </c>
      <c r="J3482" s="1">
        <v>45783</v>
      </c>
    </row>
    <row r="3483" spans="1:11" x14ac:dyDescent="0.35">
      <c r="A3483" t="s">
        <v>6726</v>
      </c>
      <c r="B3483" t="s">
        <v>4705</v>
      </c>
      <c r="C3483" t="s">
        <v>553</v>
      </c>
      <c r="D3483" t="s">
        <v>14</v>
      </c>
      <c r="E3483" t="s">
        <v>15</v>
      </c>
      <c r="F3483" t="s">
        <v>16</v>
      </c>
      <c r="G3483" s="1">
        <v>44027</v>
      </c>
      <c r="H3483">
        <v>2</v>
      </c>
      <c r="I3483" t="s">
        <v>17</v>
      </c>
      <c r="J3483" s="1">
        <v>45979</v>
      </c>
      <c r="K3483" s="1">
        <v>46184</v>
      </c>
    </row>
    <row r="3484" spans="1:11" x14ac:dyDescent="0.35">
      <c r="A3484" t="s">
        <v>6727</v>
      </c>
      <c r="B3484" t="s">
        <v>6728</v>
      </c>
      <c r="C3484" t="s">
        <v>553</v>
      </c>
      <c r="D3484" t="s">
        <v>14</v>
      </c>
      <c r="E3484" t="s">
        <v>15</v>
      </c>
      <c r="F3484" t="s">
        <v>16</v>
      </c>
      <c r="G3484" s="1">
        <v>44027</v>
      </c>
      <c r="H3484">
        <v>2</v>
      </c>
      <c r="I3484" t="s">
        <v>17</v>
      </c>
      <c r="J3484" s="1">
        <v>46086</v>
      </c>
      <c r="K3484" s="1">
        <v>46134</v>
      </c>
    </row>
    <row r="3485" spans="1:11" x14ac:dyDescent="0.35">
      <c r="A3485" t="s">
        <v>6729</v>
      </c>
      <c r="B3485" t="s">
        <v>6730</v>
      </c>
      <c r="C3485" t="s">
        <v>553</v>
      </c>
      <c r="D3485" t="s">
        <v>14</v>
      </c>
      <c r="E3485" t="s">
        <v>15</v>
      </c>
      <c r="F3485" t="s">
        <v>16</v>
      </c>
      <c r="G3485" s="1">
        <v>44027</v>
      </c>
      <c r="H3485">
        <v>2</v>
      </c>
      <c r="I3485" t="s">
        <v>17</v>
      </c>
      <c r="J3485" s="1">
        <v>45825</v>
      </c>
      <c r="K3485" s="1">
        <v>45884</v>
      </c>
    </row>
    <row r="3486" spans="1:11" x14ac:dyDescent="0.35">
      <c r="A3486" t="s">
        <v>6731</v>
      </c>
      <c r="B3486" t="s">
        <v>6732</v>
      </c>
      <c r="C3486" t="s">
        <v>553</v>
      </c>
      <c r="D3486" t="s">
        <v>14</v>
      </c>
      <c r="E3486" t="s">
        <v>15</v>
      </c>
      <c r="F3486" t="s">
        <v>16</v>
      </c>
      <c r="G3486" s="1">
        <v>44027</v>
      </c>
      <c r="H3486">
        <v>2</v>
      </c>
      <c r="I3486" t="s">
        <v>17</v>
      </c>
      <c r="J3486" s="1">
        <v>46174</v>
      </c>
      <c r="K3486" s="1">
        <v>44720</v>
      </c>
    </row>
    <row r="3487" spans="1:11" x14ac:dyDescent="0.35">
      <c r="A3487" t="s">
        <v>6733</v>
      </c>
      <c r="B3487" t="s">
        <v>6734</v>
      </c>
      <c r="C3487" t="s">
        <v>553</v>
      </c>
      <c r="D3487" t="s">
        <v>14</v>
      </c>
      <c r="E3487" t="s">
        <v>15</v>
      </c>
      <c r="F3487" t="s">
        <v>16</v>
      </c>
      <c r="G3487" s="1">
        <v>44027</v>
      </c>
      <c r="H3487">
        <v>2</v>
      </c>
      <c r="I3487" t="s">
        <v>17</v>
      </c>
      <c r="J3487" s="1">
        <v>46174</v>
      </c>
      <c r="K3487" s="1">
        <v>44435</v>
      </c>
    </row>
    <row r="3488" spans="1:11" x14ac:dyDescent="0.35">
      <c r="A3488" t="s">
        <v>6735</v>
      </c>
      <c r="B3488" t="s">
        <v>6736</v>
      </c>
      <c r="C3488" t="s">
        <v>553</v>
      </c>
      <c r="D3488" t="s">
        <v>14</v>
      </c>
      <c r="E3488" t="s">
        <v>15</v>
      </c>
      <c r="F3488" t="s">
        <v>16</v>
      </c>
      <c r="G3488" s="1">
        <v>44027</v>
      </c>
      <c r="H3488">
        <v>2</v>
      </c>
      <c r="I3488" t="s">
        <v>17</v>
      </c>
      <c r="J3488" s="1">
        <v>44474</v>
      </c>
      <c r="K3488" s="1">
        <v>45835</v>
      </c>
    </row>
    <row r="3489" spans="1:11" x14ac:dyDescent="0.35">
      <c r="A3489" t="s">
        <v>6737</v>
      </c>
      <c r="B3489" t="s">
        <v>6738</v>
      </c>
      <c r="C3489" t="s">
        <v>553</v>
      </c>
      <c r="D3489" t="s">
        <v>14</v>
      </c>
      <c r="E3489" t="s">
        <v>15</v>
      </c>
      <c r="F3489" t="s">
        <v>16</v>
      </c>
      <c r="G3489" s="1">
        <v>44027</v>
      </c>
      <c r="H3489">
        <v>2</v>
      </c>
      <c r="I3489" t="s">
        <v>17</v>
      </c>
      <c r="J3489" s="1">
        <v>44474</v>
      </c>
      <c r="K3489" s="1">
        <v>45835</v>
      </c>
    </row>
    <row r="3490" spans="1:11" x14ac:dyDescent="0.35">
      <c r="A3490" t="s">
        <v>6739</v>
      </c>
      <c r="B3490" t="s">
        <v>6740</v>
      </c>
      <c r="C3490" t="s">
        <v>553</v>
      </c>
      <c r="D3490" t="s">
        <v>14</v>
      </c>
      <c r="E3490" t="s">
        <v>15</v>
      </c>
      <c r="F3490" t="s">
        <v>16</v>
      </c>
      <c r="G3490" s="1">
        <v>44027</v>
      </c>
      <c r="H3490">
        <v>2</v>
      </c>
      <c r="I3490" t="s">
        <v>17</v>
      </c>
      <c r="J3490" s="1">
        <v>44523</v>
      </c>
      <c r="K3490" s="1">
        <v>45540</v>
      </c>
    </row>
    <row r="3491" spans="1:11" x14ac:dyDescent="0.35">
      <c r="A3491" t="s">
        <v>6741</v>
      </c>
      <c r="B3491" t="s">
        <v>6742</v>
      </c>
      <c r="C3491" t="s">
        <v>553</v>
      </c>
      <c r="D3491" t="s">
        <v>14</v>
      </c>
      <c r="E3491" t="s">
        <v>15</v>
      </c>
      <c r="F3491" t="s">
        <v>16</v>
      </c>
      <c r="G3491" s="1">
        <v>44027</v>
      </c>
      <c r="H3491">
        <v>2</v>
      </c>
      <c r="I3491" t="s">
        <v>17</v>
      </c>
      <c r="J3491" s="1">
        <v>44110</v>
      </c>
      <c r="K3491" s="1">
        <v>46037</v>
      </c>
    </row>
    <row r="3492" spans="1:11" x14ac:dyDescent="0.35">
      <c r="A3492" t="s">
        <v>6743</v>
      </c>
      <c r="B3492" t="s">
        <v>6744</v>
      </c>
      <c r="C3492" t="s">
        <v>553</v>
      </c>
      <c r="D3492" t="s">
        <v>15</v>
      </c>
      <c r="E3492" t="s">
        <v>15</v>
      </c>
      <c r="F3492" t="s">
        <v>17</v>
      </c>
      <c r="G3492" s="1">
        <v>44027</v>
      </c>
      <c r="H3492">
        <v>2</v>
      </c>
      <c r="I3492" t="s">
        <v>17</v>
      </c>
      <c r="J3492" s="1">
        <v>45783</v>
      </c>
      <c r="K3492" s="1">
        <v>44657</v>
      </c>
    </row>
    <row r="3493" spans="1:11" x14ac:dyDescent="0.35">
      <c r="A3493" t="s">
        <v>6745</v>
      </c>
      <c r="B3493" t="s">
        <v>6746</v>
      </c>
      <c r="C3493" t="s">
        <v>553</v>
      </c>
      <c r="D3493" t="s">
        <v>15</v>
      </c>
      <c r="E3493" t="s">
        <v>15</v>
      </c>
      <c r="F3493" t="s">
        <v>17</v>
      </c>
      <c r="G3493" s="1">
        <v>44027</v>
      </c>
      <c r="H3493">
        <v>2</v>
      </c>
      <c r="I3493" t="s">
        <v>17</v>
      </c>
      <c r="J3493" s="1">
        <v>45783</v>
      </c>
    </row>
    <row r="3494" spans="1:11" x14ac:dyDescent="0.35">
      <c r="A3494" t="s">
        <v>6747</v>
      </c>
      <c r="B3494" t="s">
        <v>6748</v>
      </c>
      <c r="C3494" t="s">
        <v>553</v>
      </c>
      <c r="D3494" t="s">
        <v>14</v>
      </c>
      <c r="E3494" t="s">
        <v>15</v>
      </c>
      <c r="F3494" t="s">
        <v>16</v>
      </c>
      <c r="G3494" s="1">
        <v>44027</v>
      </c>
      <c r="H3494">
        <v>2</v>
      </c>
      <c r="I3494" t="s">
        <v>17</v>
      </c>
      <c r="J3494" s="1">
        <v>44127</v>
      </c>
      <c r="K3494" s="1">
        <v>45635</v>
      </c>
    </row>
    <row r="3495" spans="1:11" x14ac:dyDescent="0.35">
      <c r="A3495" t="s">
        <v>6749</v>
      </c>
      <c r="B3495" t="s">
        <v>6750</v>
      </c>
      <c r="C3495" t="s">
        <v>553</v>
      </c>
      <c r="D3495" t="s">
        <v>14</v>
      </c>
      <c r="E3495" t="s">
        <v>15</v>
      </c>
      <c r="F3495" t="s">
        <v>16</v>
      </c>
      <c r="G3495" s="1">
        <v>44027</v>
      </c>
      <c r="H3495">
        <v>2</v>
      </c>
      <c r="I3495" t="s">
        <v>17</v>
      </c>
      <c r="J3495" s="1">
        <v>46169</v>
      </c>
      <c r="K3495" s="1">
        <v>44673</v>
      </c>
    </row>
    <row r="3496" spans="1:11" x14ac:dyDescent="0.35">
      <c r="A3496" t="s">
        <v>6751</v>
      </c>
      <c r="B3496" t="s">
        <v>6752</v>
      </c>
      <c r="C3496" t="s">
        <v>553</v>
      </c>
      <c r="D3496" t="s">
        <v>15</v>
      </c>
      <c r="E3496" t="s">
        <v>15</v>
      </c>
      <c r="F3496" t="s">
        <v>17</v>
      </c>
      <c r="G3496" s="1">
        <v>44027</v>
      </c>
      <c r="H3496">
        <v>2</v>
      </c>
      <c r="I3496" t="s">
        <v>17</v>
      </c>
      <c r="J3496" s="1">
        <v>45783</v>
      </c>
      <c r="K3496" s="1">
        <v>44289</v>
      </c>
    </row>
    <row r="3497" spans="1:11" x14ac:dyDescent="0.35">
      <c r="A3497" t="s">
        <v>6753</v>
      </c>
      <c r="B3497" t="s">
        <v>6754</v>
      </c>
      <c r="C3497" t="s">
        <v>553</v>
      </c>
      <c r="D3497" t="s">
        <v>14</v>
      </c>
      <c r="E3497" t="s">
        <v>15</v>
      </c>
      <c r="F3497" t="s">
        <v>16</v>
      </c>
      <c r="G3497" s="1">
        <v>44027</v>
      </c>
      <c r="H3497">
        <v>2</v>
      </c>
      <c r="I3497" t="s">
        <v>17</v>
      </c>
      <c r="J3497" s="1">
        <v>44110</v>
      </c>
      <c r="K3497" s="1">
        <v>45336</v>
      </c>
    </row>
    <row r="3498" spans="1:11" x14ac:dyDescent="0.35">
      <c r="A3498" t="s">
        <v>6755</v>
      </c>
      <c r="B3498" t="s">
        <v>6756</v>
      </c>
      <c r="C3498" t="s">
        <v>553</v>
      </c>
      <c r="D3498" t="s">
        <v>14</v>
      </c>
      <c r="E3498" t="s">
        <v>15</v>
      </c>
      <c r="F3498" t="s">
        <v>16</v>
      </c>
      <c r="G3498" s="1">
        <v>44027</v>
      </c>
      <c r="H3498">
        <v>2</v>
      </c>
      <c r="I3498" t="s">
        <v>17</v>
      </c>
      <c r="J3498" s="1">
        <v>45169</v>
      </c>
      <c r="K3498" s="1">
        <v>45197</v>
      </c>
    </row>
    <row r="3499" spans="1:11" x14ac:dyDescent="0.35">
      <c r="A3499" t="s">
        <v>6757</v>
      </c>
      <c r="B3499" t="s">
        <v>6758</v>
      </c>
      <c r="C3499" t="s">
        <v>553</v>
      </c>
      <c r="D3499" t="s">
        <v>15</v>
      </c>
      <c r="E3499" t="s">
        <v>15</v>
      </c>
      <c r="F3499" t="s">
        <v>17</v>
      </c>
      <c r="G3499" s="1">
        <v>44027</v>
      </c>
      <c r="H3499">
        <v>2</v>
      </c>
      <c r="I3499" t="s">
        <v>17</v>
      </c>
      <c r="J3499" s="1">
        <v>45783</v>
      </c>
      <c r="K3499" s="1">
        <v>44207</v>
      </c>
    </row>
    <row r="3500" spans="1:11" x14ac:dyDescent="0.35">
      <c r="A3500" t="s">
        <v>6759</v>
      </c>
      <c r="B3500" t="s">
        <v>6760</v>
      </c>
      <c r="C3500" t="s">
        <v>553</v>
      </c>
      <c r="D3500" t="s">
        <v>14</v>
      </c>
      <c r="E3500" t="s">
        <v>15</v>
      </c>
      <c r="F3500" t="s">
        <v>16</v>
      </c>
      <c r="G3500" s="1">
        <v>44027</v>
      </c>
      <c r="H3500">
        <v>2</v>
      </c>
      <c r="I3500" t="s">
        <v>17</v>
      </c>
      <c r="J3500" s="1">
        <v>44110</v>
      </c>
      <c r="K3500" s="1">
        <v>45076</v>
      </c>
    </row>
    <row r="3501" spans="1:11" x14ac:dyDescent="0.35">
      <c r="A3501" t="s">
        <v>6761</v>
      </c>
      <c r="B3501" t="s">
        <v>6762</v>
      </c>
      <c r="C3501" t="s">
        <v>553</v>
      </c>
      <c r="D3501" t="s">
        <v>15</v>
      </c>
      <c r="E3501" t="s">
        <v>15</v>
      </c>
      <c r="F3501" t="s">
        <v>17</v>
      </c>
      <c r="G3501" s="1">
        <v>44027</v>
      </c>
      <c r="H3501">
        <v>2</v>
      </c>
      <c r="I3501" t="s">
        <v>17</v>
      </c>
      <c r="J3501" s="1">
        <v>45783</v>
      </c>
      <c r="K3501" s="1">
        <v>44299</v>
      </c>
    </row>
    <row r="3502" spans="1:11" x14ac:dyDescent="0.35">
      <c r="A3502" t="s">
        <v>6763</v>
      </c>
      <c r="B3502" t="s">
        <v>6764</v>
      </c>
      <c r="C3502" t="s">
        <v>553</v>
      </c>
      <c r="D3502" t="s">
        <v>14</v>
      </c>
      <c r="E3502" t="s">
        <v>15</v>
      </c>
      <c r="F3502" t="s">
        <v>16</v>
      </c>
      <c r="G3502" s="1">
        <v>44027</v>
      </c>
      <c r="H3502">
        <v>2</v>
      </c>
      <c r="I3502" t="s">
        <v>17</v>
      </c>
      <c r="J3502" s="1">
        <v>44110</v>
      </c>
      <c r="K3502" s="1">
        <v>45336</v>
      </c>
    </row>
    <row r="3503" spans="1:11" x14ac:dyDescent="0.35">
      <c r="A3503" t="s">
        <v>6765</v>
      </c>
      <c r="B3503" t="s">
        <v>6766</v>
      </c>
      <c r="C3503" t="s">
        <v>553</v>
      </c>
      <c r="D3503" t="s">
        <v>14</v>
      </c>
      <c r="E3503" t="s">
        <v>15</v>
      </c>
      <c r="F3503" t="s">
        <v>16</v>
      </c>
      <c r="G3503" s="1">
        <v>44027</v>
      </c>
      <c r="H3503">
        <v>2</v>
      </c>
      <c r="I3503" t="s">
        <v>17</v>
      </c>
      <c r="J3503" s="1">
        <v>46051</v>
      </c>
      <c r="K3503" s="1">
        <v>46054</v>
      </c>
    </row>
    <row r="3504" spans="1:11" x14ac:dyDescent="0.35">
      <c r="A3504" t="s">
        <v>6767</v>
      </c>
      <c r="B3504" t="s">
        <v>6768</v>
      </c>
      <c r="C3504" t="s">
        <v>553</v>
      </c>
      <c r="D3504" t="s">
        <v>14</v>
      </c>
      <c r="E3504" t="s">
        <v>15</v>
      </c>
      <c r="F3504" t="s">
        <v>16</v>
      </c>
      <c r="G3504" s="1">
        <v>44027</v>
      </c>
      <c r="H3504">
        <v>2</v>
      </c>
      <c r="I3504" t="s">
        <v>17</v>
      </c>
      <c r="J3504" s="1">
        <v>44468</v>
      </c>
      <c r="K3504" s="1">
        <v>45601</v>
      </c>
    </row>
    <row r="3505" spans="1:11" x14ac:dyDescent="0.35">
      <c r="A3505" t="s">
        <v>6769</v>
      </c>
      <c r="B3505" t="s">
        <v>6770</v>
      </c>
      <c r="C3505" t="s">
        <v>553</v>
      </c>
      <c r="D3505" t="s">
        <v>15</v>
      </c>
      <c r="E3505" t="s">
        <v>15</v>
      </c>
      <c r="F3505" t="s">
        <v>17</v>
      </c>
      <c r="G3505" s="1">
        <v>44027</v>
      </c>
      <c r="H3505">
        <v>2</v>
      </c>
      <c r="I3505" t="s">
        <v>17</v>
      </c>
      <c r="J3505" s="1">
        <v>45783</v>
      </c>
      <c r="K3505" s="1">
        <v>44188</v>
      </c>
    </row>
    <row r="3506" spans="1:11" x14ac:dyDescent="0.35">
      <c r="A3506" t="s">
        <v>6771</v>
      </c>
      <c r="B3506" t="s">
        <v>6772</v>
      </c>
      <c r="C3506" t="s">
        <v>455</v>
      </c>
      <c r="D3506" t="s">
        <v>14</v>
      </c>
      <c r="E3506" t="s">
        <v>15</v>
      </c>
      <c r="F3506" t="s">
        <v>16</v>
      </c>
      <c r="G3506" s="1">
        <v>44027</v>
      </c>
      <c r="H3506">
        <v>2</v>
      </c>
      <c r="I3506" t="s">
        <v>17</v>
      </c>
      <c r="J3506" s="1">
        <v>44110</v>
      </c>
      <c r="K3506" s="1">
        <v>46173</v>
      </c>
    </row>
    <row r="3507" spans="1:11" x14ac:dyDescent="0.35">
      <c r="A3507" t="s">
        <v>6773</v>
      </c>
      <c r="B3507" t="s">
        <v>6774</v>
      </c>
      <c r="C3507" t="s">
        <v>455</v>
      </c>
      <c r="D3507" t="s">
        <v>15</v>
      </c>
      <c r="E3507" t="s">
        <v>15</v>
      </c>
      <c r="F3507" t="s">
        <v>17</v>
      </c>
      <c r="G3507" s="1">
        <v>44027</v>
      </c>
      <c r="H3507">
        <v>2</v>
      </c>
      <c r="I3507" t="s">
        <v>17</v>
      </c>
      <c r="J3507" s="1">
        <v>45783</v>
      </c>
      <c r="K3507" s="1">
        <v>44376</v>
      </c>
    </row>
    <row r="3508" spans="1:11" x14ac:dyDescent="0.35">
      <c r="A3508" t="s">
        <v>6775</v>
      </c>
      <c r="B3508" t="s">
        <v>6776</v>
      </c>
      <c r="C3508" t="s">
        <v>455</v>
      </c>
      <c r="D3508" t="s">
        <v>14</v>
      </c>
      <c r="E3508" t="s">
        <v>15</v>
      </c>
      <c r="F3508" t="s">
        <v>16</v>
      </c>
      <c r="G3508" s="1">
        <v>44027</v>
      </c>
      <c r="H3508">
        <v>2</v>
      </c>
      <c r="I3508" t="s">
        <v>17</v>
      </c>
      <c r="J3508" s="1">
        <v>44110</v>
      </c>
      <c r="K3508" s="1">
        <v>46173</v>
      </c>
    </row>
    <row r="3509" spans="1:11" x14ac:dyDescent="0.35">
      <c r="A3509" t="s">
        <v>6777</v>
      </c>
      <c r="B3509" t="s">
        <v>6778</v>
      </c>
      <c r="C3509" t="s">
        <v>553</v>
      </c>
      <c r="D3509" t="s">
        <v>14</v>
      </c>
      <c r="E3509" t="s">
        <v>15</v>
      </c>
      <c r="F3509" t="s">
        <v>16</v>
      </c>
      <c r="G3509" s="1">
        <v>44027</v>
      </c>
      <c r="H3509">
        <v>2</v>
      </c>
      <c r="I3509" t="s">
        <v>17</v>
      </c>
      <c r="J3509" s="1">
        <v>44110</v>
      </c>
      <c r="K3509" s="1">
        <v>46191</v>
      </c>
    </row>
    <row r="3510" spans="1:11" x14ac:dyDescent="0.35">
      <c r="A3510" t="s">
        <v>6779</v>
      </c>
      <c r="B3510" t="s">
        <v>6780</v>
      </c>
      <c r="C3510" t="s">
        <v>553</v>
      </c>
      <c r="D3510" t="s">
        <v>15</v>
      </c>
      <c r="E3510" t="s">
        <v>15</v>
      </c>
      <c r="F3510" t="s">
        <v>17</v>
      </c>
      <c r="G3510" s="1">
        <v>44027</v>
      </c>
      <c r="H3510">
        <v>2</v>
      </c>
      <c r="I3510" t="s">
        <v>17</v>
      </c>
      <c r="J3510" s="1">
        <v>45783</v>
      </c>
      <c r="K3510" s="1">
        <v>44378</v>
      </c>
    </row>
    <row r="3511" spans="1:11" x14ac:dyDescent="0.35">
      <c r="A3511" t="s">
        <v>6781</v>
      </c>
      <c r="B3511" t="s">
        <v>6782</v>
      </c>
      <c r="C3511" t="s">
        <v>553</v>
      </c>
      <c r="D3511" t="s">
        <v>15</v>
      </c>
      <c r="E3511" t="s">
        <v>15</v>
      </c>
      <c r="F3511" t="s">
        <v>17</v>
      </c>
      <c r="G3511" s="1">
        <v>44027</v>
      </c>
      <c r="H3511">
        <v>2</v>
      </c>
      <c r="I3511" t="s">
        <v>17</v>
      </c>
      <c r="J3511" s="1">
        <v>45783</v>
      </c>
      <c r="K3511" s="1">
        <v>44378</v>
      </c>
    </row>
    <row r="3512" spans="1:11" x14ac:dyDescent="0.35">
      <c r="A3512" t="s">
        <v>6783</v>
      </c>
      <c r="B3512" t="s">
        <v>6784</v>
      </c>
      <c r="C3512" t="s">
        <v>553</v>
      </c>
      <c r="D3512" t="s">
        <v>14</v>
      </c>
      <c r="E3512" t="s">
        <v>15</v>
      </c>
      <c r="F3512" t="s">
        <v>16</v>
      </c>
      <c r="G3512" s="1">
        <v>44027</v>
      </c>
      <c r="H3512">
        <v>2</v>
      </c>
      <c r="I3512" t="s">
        <v>17</v>
      </c>
      <c r="J3512" s="1">
        <v>44110</v>
      </c>
      <c r="K3512" s="1">
        <v>45364</v>
      </c>
    </row>
    <row r="3513" spans="1:11" x14ac:dyDescent="0.35">
      <c r="A3513" t="s">
        <v>6785</v>
      </c>
      <c r="B3513" t="s">
        <v>6786</v>
      </c>
      <c r="C3513" t="s">
        <v>553</v>
      </c>
      <c r="D3513" t="s">
        <v>15</v>
      </c>
      <c r="E3513" t="s">
        <v>15</v>
      </c>
      <c r="F3513" t="s">
        <v>17</v>
      </c>
      <c r="G3513" s="1">
        <v>44027</v>
      </c>
      <c r="H3513">
        <v>2</v>
      </c>
      <c r="I3513" t="s">
        <v>17</v>
      </c>
      <c r="J3513" s="1">
        <v>45783</v>
      </c>
      <c r="K3513" s="1">
        <v>44378</v>
      </c>
    </row>
    <row r="3514" spans="1:11" x14ac:dyDescent="0.35">
      <c r="A3514" t="s">
        <v>6787</v>
      </c>
      <c r="B3514" t="s">
        <v>6788</v>
      </c>
      <c r="C3514" t="s">
        <v>553</v>
      </c>
      <c r="D3514" t="s">
        <v>14</v>
      </c>
      <c r="E3514" t="s">
        <v>15</v>
      </c>
      <c r="F3514" t="s">
        <v>16</v>
      </c>
      <c r="G3514" s="1">
        <v>44027</v>
      </c>
      <c r="H3514">
        <v>2</v>
      </c>
      <c r="I3514" t="s">
        <v>17</v>
      </c>
      <c r="J3514" s="1">
        <v>44110</v>
      </c>
      <c r="K3514" s="1">
        <v>45539</v>
      </c>
    </row>
    <row r="3515" spans="1:11" x14ac:dyDescent="0.35">
      <c r="A3515" t="s">
        <v>6789</v>
      </c>
      <c r="B3515" t="s">
        <v>6790</v>
      </c>
      <c r="C3515" t="s">
        <v>553</v>
      </c>
      <c r="D3515" t="s">
        <v>14</v>
      </c>
      <c r="E3515" t="s">
        <v>15</v>
      </c>
      <c r="F3515" t="s">
        <v>16</v>
      </c>
      <c r="G3515" s="1">
        <v>44027</v>
      </c>
      <c r="H3515">
        <v>2</v>
      </c>
      <c r="I3515" t="s">
        <v>17</v>
      </c>
      <c r="J3515" s="1">
        <v>44110</v>
      </c>
      <c r="K3515" s="1">
        <v>45539</v>
      </c>
    </row>
    <row r="3516" spans="1:11" x14ac:dyDescent="0.35">
      <c r="A3516" t="s">
        <v>6791</v>
      </c>
      <c r="B3516" t="s">
        <v>6792</v>
      </c>
      <c r="C3516" t="s">
        <v>553</v>
      </c>
      <c r="D3516" t="s">
        <v>15</v>
      </c>
      <c r="E3516" t="s">
        <v>15</v>
      </c>
      <c r="F3516" t="s">
        <v>17</v>
      </c>
      <c r="G3516" s="1">
        <v>44027</v>
      </c>
      <c r="H3516">
        <v>2</v>
      </c>
      <c r="I3516" t="s">
        <v>17</v>
      </c>
      <c r="J3516" s="1">
        <v>45783</v>
      </c>
      <c r="K3516" s="1">
        <v>44546</v>
      </c>
    </row>
    <row r="3517" spans="1:11" x14ac:dyDescent="0.35">
      <c r="A3517" t="s">
        <v>6793</v>
      </c>
      <c r="B3517" t="s">
        <v>6794</v>
      </c>
      <c r="C3517" t="s">
        <v>553</v>
      </c>
      <c r="D3517" t="s">
        <v>15</v>
      </c>
      <c r="E3517" t="s">
        <v>15</v>
      </c>
      <c r="F3517" t="s">
        <v>17</v>
      </c>
      <c r="G3517" s="1">
        <v>44027</v>
      </c>
      <c r="H3517">
        <v>2</v>
      </c>
      <c r="I3517" t="s">
        <v>17</v>
      </c>
      <c r="J3517" s="1">
        <v>45783</v>
      </c>
      <c r="K3517" s="1">
        <v>44679</v>
      </c>
    </row>
    <row r="3518" spans="1:11" x14ac:dyDescent="0.35">
      <c r="A3518" t="s">
        <v>6795</v>
      </c>
      <c r="B3518" t="s">
        <v>6796</v>
      </c>
      <c r="C3518" t="s">
        <v>553</v>
      </c>
      <c r="D3518" t="s">
        <v>15</v>
      </c>
      <c r="E3518" t="s">
        <v>15</v>
      </c>
      <c r="F3518" t="s">
        <v>17</v>
      </c>
      <c r="G3518" s="1">
        <v>44027</v>
      </c>
      <c r="H3518">
        <v>2</v>
      </c>
      <c r="I3518" t="s">
        <v>17</v>
      </c>
      <c r="J3518" s="1">
        <v>45783</v>
      </c>
    </row>
    <row r="3519" spans="1:11" x14ac:dyDescent="0.35">
      <c r="A3519" t="s">
        <v>6797</v>
      </c>
      <c r="B3519" t="s">
        <v>6798</v>
      </c>
      <c r="C3519" t="s">
        <v>553</v>
      </c>
      <c r="D3519" t="s">
        <v>15</v>
      </c>
      <c r="E3519" t="s">
        <v>15</v>
      </c>
      <c r="F3519" t="s">
        <v>17</v>
      </c>
      <c r="G3519" s="1">
        <v>44027</v>
      </c>
      <c r="H3519">
        <v>2</v>
      </c>
      <c r="I3519" t="s">
        <v>17</v>
      </c>
      <c r="J3519" s="1">
        <v>45783</v>
      </c>
    </row>
    <row r="3520" spans="1:11" x14ac:dyDescent="0.35">
      <c r="A3520" t="s">
        <v>6799</v>
      </c>
      <c r="B3520" t="s">
        <v>6800</v>
      </c>
      <c r="C3520" t="s">
        <v>553</v>
      </c>
      <c r="D3520" t="s">
        <v>15</v>
      </c>
      <c r="E3520" t="s">
        <v>15</v>
      </c>
      <c r="F3520" t="s">
        <v>17</v>
      </c>
      <c r="G3520" s="1">
        <v>44027</v>
      </c>
      <c r="H3520">
        <v>2</v>
      </c>
      <c r="I3520" t="s">
        <v>17</v>
      </c>
      <c r="J3520" s="1">
        <v>45783</v>
      </c>
    </row>
    <row r="3521" spans="1:11" x14ac:dyDescent="0.35">
      <c r="A3521" t="s">
        <v>6801</v>
      </c>
      <c r="B3521" t="s">
        <v>6802</v>
      </c>
      <c r="C3521" t="s">
        <v>553</v>
      </c>
      <c r="D3521" t="s">
        <v>15</v>
      </c>
      <c r="E3521" t="s">
        <v>15</v>
      </c>
      <c r="F3521" t="s">
        <v>17</v>
      </c>
      <c r="G3521" s="1">
        <v>44027</v>
      </c>
      <c r="H3521">
        <v>2</v>
      </c>
      <c r="I3521" t="s">
        <v>17</v>
      </c>
      <c r="J3521" s="1">
        <v>45783</v>
      </c>
    </row>
    <row r="3522" spans="1:11" x14ac:dyDescent="0.35">
      <c r="A3522" t="s">
        <v>6803</v>
      </c>
      <c r="B3522" t="s">
        <v>6804</v>
      </c>
      <c r="C3522" t="s">
        <v>553</v>
      </c>
      <c r="D3522" t="s">
        <v>15</v>
      </c>
      <c r="E3522" t="s">
        <v>15</v>
      </c>
      <c r="F3522" t="s">
        <v>17</v>
      </c>
      <c r="G3522" s="1">
        <v>44027</v>
      </c>
      <c r="H3522">
        <v>2</v>
      </c>
      <c r="I3522" t="s">
        <v>17</v>
      </c>
      <c r="J3522" s="1">
        <v>45783</v>
      </c>
      <c r="K3522" s="1">
        <v>44512</v>
      </c>
    </row>
    <row r="3523" spans="1:11" x14ac:dyDescent="0.35">
      <c r="A3523" t="s">
        <v>6805</v>
      </c>
      <c r="B3523" t="s">
        <v>6806</v>
      </c>
      <c r="C3523" t="s">
        <v>553</v>
      </c>
      <c r="D3523" t="s">
        <v>15</v>
      </c>
      <c r="E3523" t="s">
        <v>15</v>
      </c>
      <c r="F3523" t="s">
        <v>17</v>
      </c>
      <c r="G3523" s="1">
        <v>44027</v>
      </c>
      <c r="H3523">
        <v>2</v>
      </c>
      <c r="I3523" t="s">
        <v>17</v>
      </c>
      <c r="J3523" s="1">
        <v>45783</v>
      </c>
      <c r="K3523" s="1">
        <v>44679</v>
      </c>
    </row>
    <row r="3524" spans="1:11" x14ac:dyDescent="0.35">
      <c r="A3524" t="s">
        <v>6807</v>
      </c>
      <c r="B3524" t="s">
        <v>6808</v>
      </c>
      <c r="C3524" t="s">
        <v>553</v>
      </c>
      <c r="D3524" t="s">
        <v>15</v>
      </c>
      <c r="E3524" t="s">
        <v>15</v>
      </c>
      <c r="F3524" t="s">
        <v>17</v>
      </c>
      <c r="G3524" s="1">
        <v>44027</v>
      </c>
      <c r="H3524">
        <v>2</v>
      </c>
      <c r="I3524" t="s">
        <v>17</v>
      </c>
      <c r="J3524" s="1">
        <v>45783</v>
      </c>
    </row>
    <row r="3525" spans="1:11" x14ac:dyDescent="0.35">
      <c r="A3525" t="s">
        <v>6809</v>
      </c>
      <c r="B3525" t="s">
        <v>6810</v>
      </c>
      <c r="C3525" t="s">
        <v>553</v>
      </c>
      <c r="D3525" t="s">
        <v>15</v>
      </c>
      <c r="E3525" t="s">
        <v>15</v>
      </c>
      <c r="F3525" t="s">
        <v>17</v>
      </c>
      <c r="G3525" s="1">
        <v>44027</v>
      </c>
      <c r="H3525">
        <v>2</v>
      </c>
      <c r="I3525" t="s">
        <v>17</v>
      </c>
      <c r="J3525" s="1">
        <v>45783</v>
      </c>
    </row>
    <row r="3526" spans="1:11" x14ac:dyDescent="0.35">
      <c r="A3526" t="s">
        <v>6811</v>
      </c>
      <c r="B3526" t="s">
        <v>6812</v>
      </c>
      <c r="C3526" t="s">
        <v>553</v>
      </c>
      <c r="D3526" t="s">
        <v>15</v>
      </c>
      <c r="E3526" t="s">
        <v>15</v>
      </c>
      <c r="F3526" t="s">
        <v>17</v>
      </c>
      <c r="G3526" s="1">
        <v>44027</v>
      </c>
      <c r="H3526">
        <v>2</v>
      </c>
      <c r="I3526" t="s">
        <v>17</v>
      </c>
      <c r="J3526" s="1">
        <v>45783</v>
      </c>
    </row>
    <row r="3527" spans="1:11" x14ac:dyDescent="0.35">
      <c r="A3527" t="s">
        <v>6813</v>
      </c>
      <c r="B3527" t="s">
        <v>6814</v>
      </c>
      <c r="C3527" t="s">
        <v>553</v>
      </c>
      <c r="D3527" t="s">
        <v>14</v>
      </c>
      <c r="E3527" t="s">
        <v>15</v>
      </c>
      <c r="F3527" t="s">
        <v>16</v>
      </c>
      <c r="G3527" s="1">
        <v>44027</v>
      </c>
      <c r="H3527">
        <v>2</v>
      </c>
      <c r="I3527" t="s">
        <v>17</v>
      </c>
      <c r="J3527" s="1">
        <v>46169</v>
      </c>
      <c r="K3527" s="1">
        <v>44677</v>
      </c>
    </row>
    <row r="3528" spans="1:11" x14ac:dyDescent="0.35">
      <c r="A3528" t="s">
        <v>6815</v>
      </c>
      <c r="B3528" t="s">
        <v>6816</v>
      </c>
      <c r="C3528" t="s">
        <v>553</v>
      </c>
      <c r="D3528" t="s">
        <v>15</v>
      </c>
      <c r="E3528" t="s">
        <v>15</v>
      </c>
      <c r="F3528" t="s">
        <v>17</v>
      </c>
      <c r="G3528" s="1">
        <v>44027</v>
      </c>
      <c r="H3528">
        <v>2</v>
      </c>
      <c r="I3528" t="s">
        <v>17</v>
      </c>
      <c r="J3528" s="1">
        <v>45783</v>
      </c>
      <c r="K3528" s="1">
        <v>44329</v>
      </c>
    </row>
    <row r="3529" spans="1:11" x14ac:dyDescent="0.35">
      <c r="A3529" t="s">
        <v>6817</v>
      </c>
      <c r="B3529" t="s">
        <v>6818</v>
      </c>
      <c r="C3529" t="s">
        <v>553</v>
      </c>
      <c r="D3529" t="s">
        <v>14</v>
      </c>
      <c r="E3529" t="s">
        <v>15</v>
      </c>
      <c r="F3529" t="s">
        <v>16</v>
      </c>
      <c r="G3529" s="1">
        <v>44027</v>
      </c>
      <c r="H3529">
        <v>2</v>
      </c>
      <c r="I3529" t="s">
        <v>17</v>
      </c>
      <c r="J3529" s="1">
        <v>45169</v>
      </c>
      <c r="K3529" s="1">
        <v>45197</v>
      </c>
    </row>
    <row r="3530" spans="1:11" x14ac:dyDescent="0.35">
      <c r="A3530" t="s">
        <v>6819</v>
      </c>
      <c r="B3530" t="s">
        <v>6820</v>
      </c>
      <c r="C3530" t="s">
        <v>553</v>
      </c>
      <c r="D3530" t="s">
        <v>14</v>
      </c>
      <c r="E3530" t="s">
        <v>15</v>
      </c>
      <c r="F3530" t="s">
        <v>16</v>
      </c>
      <c r="G3530" s="1">
        <v>44027</v>
      </c>
      <c r="H3530">
        <v>2</v>
      </c>
      <c r="I3530" t="s">
        <v>17</v>
      </c>
      <c r="J3530" s="1">
        <v>46154</v>
      </c>
      <c r="K3530" s="1">
        <v>44299</v>
      </c>
    </row>
    <row r="3531" spans="1:11" x14ac:dyDescent="0.35">
      <c r="A3531" t="s">
        <v>6821</v>
      </c>
      <c r="B3531" t="s">
        <v>6822</v>
      </c>
      <c r="C3531" t="s">
        <v>553</v>
      </c>
      <c r="D3531" t="s">
        <v>14</v>
      </c>
      <c r="E3531" t="s">
        <v>15</v>
      </c>
      <c r="F3531" t="s">
        <v>16</v>
      </c>
      <c r="G3531" s="1">
        <v>44027</v>
      </c>
      <c r="H3531">
        <v>2</v>
      </c>
      <c r="I3531" t="s">
        <v>17</v>
      </c>
      <c r="J3531" s="1">
        <v>46154</v>
      </c>
      <c r="K3531" s="1">
        <v>46192</v>
      </c>
    </row>
    <row r="3532" spans="1:11" x14ac:dyDescent="0.35">
      <c r="A3532" t="s">
        <v>6823</v>
      </c>
      <c r="B3532" t="s">
        <v>6824</v>
      </c>
      <c r="C3532" t="s">
        <v>553</v>
      </c>
      <c r="D3532" t="s">
        <v>15</v>
      </c>
      <c r="E3532" t="s">
        <v>15</v>
      </c>
      <c r="F3532" t="s">
        <v>17</v>
      </c>
      <c r="G3532" s="1">
        <v>44027</v>
      </c>
      <c r="H3532">
        <v>2</v>
      </c>
      <c r="I3532" t="s">
        <v>17</v>
      </c>
      <c r="J3532" s="1">
        <v>45783</v>
      </c>
      <c r="K3532" s="1">
        <v>44256</v>
      </c>
    </row>
    <row r="3533" spans="1:11" x14ac:dyDescent="0.35">
      <c r="A3533" t="s">
        <v>6825</v>
      </c>
      <c r="B3533" t="s">
        <v>6826</v>
      </c>
      <c r="C3533" t="s">
        <v>553</v>
      </c>
      <c r="D3533" t="s">
        <v>14</v>
      </c>
      <c r="E3533" t="s">
        <v>15</v>
      </c>
      <c r="F3533" t="s">
        <v>16</v>
      </c>
      <c r="G3533" s="1">
        <v>44027</v>
      </c>
      <c r="H3533">
        <v>2</v>
      </c>
      <c r="I3533" t="s">
        <v>17</v>
      </c>
      <c r="J3533" s="1">
        <v>45169</v>
      </c>
      <c r="K3533" s="1">
        <v>45197</v>
      </c>
    </row>
    <row r="3534" spans="1:11" x14ac:dyDescent="0.35">
      <c r="A3534" t="s">
        <v>6827</v>
      </c>
      <c r="B3534" t="s">
        <v>6828</v>
      </c>
      <c r="C3534" t="s">
        <v>553</v>
      </c>
      <c r="D3534" t="s">
        <v>15</v>
      </c>
      <c r="E3534" t="s">
        <v>15</v>
      </c>
      <c r="F3534" t="s">
        <v>17</v>
      </c>
      <c r="G3534" s="1">
        <v>44027</v>
      </c>
      <c r="H3534">
        <v>2</v>
      </c>
      <c r="I3534" t="s">
        <v>17</v>
      </c>
      <c r="J3534" s="1">
        <v>45783</v>
      </c>
    </row>
    <row r="3535" spans="1:11" x14ac:dyDescent="0.35">
      <c r="A3535" t="s">
        <v>6829</v>
      </c>
      <c r="B3535" t="s">
        <v>6830</v>
      </c>
      <c r="C3535" t="s">
        <v>553</v>
      </c>
      <c r="D3535" t="s">
        <v>15</v>
      </c>
      <c r="E3535" t="s">
        <v>15</v>
      </c>
      <c r="F3535" t="s">
        <v>17</v>
      </c>
      <c r="G3535" s="1">
        <v>44027</v>
      </c>
      <c r="H3535">
        <v>2</v>
      </c>
      <c r="I3535" t="s">
        <v>17</v>
      </c>
      <c r="J3535" s="1">
        <v>45783</v>
      </c>
    </row>
    <row r="3536" spans="1:11" x14ac:dyDescent="0.35">
      <c r="A3536" t="s">
        <v>6831</v>
      </c>
      <c r="B3536" t="s">
        <v>6832</v>
      </c>
      <c r="C3536" t="s">
        <v>553</v>
      </c>
      <c r="D3536" t="s">
        <v>15</v>
      </c>
      <c r="E3536" t="s">
        <v>15</v>
      </c>
      <c r="F3536" t="s">
        <v>17</v>
      </c>
      <c r="G3536" s="1">
        <v>44027</v>
      </c>
      <c r="H3536">
        <v>2</v>
      </c>
      <c r="I3536" t="s">
        <v>17</v>
      </c>
      <c r="J3536" s="1">
        <v>45783</v>
      </c>
    </row>
    <row r="3537" spans="1:11" x14ac:dyDescent="0.35">
      <c r="A3537" t="s">
        <v>6833</v>
      </c>
      <c r="B3537" t="s">
        <v>6834</v>
      </c>
      <c r="C3537" t="s">
        <v>553</v>
      </c>
      <c r="D3537" t="s">
        <v>14</v>
      </c>
      <c r="E3537" t="s">
        <v>15</v>
      </c>
      <c r="F3537" t="s">
        <v>16</v>
      </c>
      <c r="G3537" s="1">
        <v>44027</v>
      </c>
      <c r="H3537">
        <v>2</v>
      </c>
      <c r="I3537" t="s">
        <v>17</v>
      </c>
      <c r="J3537" s="1">
        <v>45169</v>
      </c>
      <c r="K3537" s="1">
        <v>45189</v>
      </c>
    </row>
    <row r="3538" spans="1:11" x14ac:dyDescent="0.35">
      <c r="A3538" t="s">
        <v>6835</v>
      </c>
      <c r="B3538" t="s">
        <v>6836</v>
      </c>
      <c r="C3538" t="s">
        <v>553</v>
      </c>
      <c r="D3538" t="s">
        <v>14</v>
      </c>
      <c r="E3538" t="s">
        <v>15</v>
      </c>
      <c r="F3538" t="s">
        <v>16</v>
      </c>
      <c r="G3538" s="1">
        <v>44027</v>
      </c>
      <c r="H3538">
        <v>2</v>
      </c>
      <c r="I3538" t="s">
        <v>17</v>
      </c>
      <c r="J3538" s="1">
        <v>44755</v>
      </c>
      <c r="K3538" s="1">
        <v>46148</v>
      </c>
    </row>
    <row r="3539" spans="1:11" x14ac:dyDescent="0.35">
      <c r="A3539" t="s">
        <v>6837</v>
      </c>
      <c r="B3539" t="s">
        <v>6838</v>
      </c>
      <c r="C3539" t="s">
        <v>553</v>
      </c>
      <c r="D3539" t="s">
        <v>15</v>
      </c>
      <c r="E3539" t="s">
        <v>15</v>
      </c>
      <c r="F3539" t="s">
        <v>17</v>
      </c>
      <c r="G3539" s="1">
        <v>44027</v>
      </c>
      <c r="H3539">
        <v>2</v>
      </c>
      <c r="I3539" t="s">
        <v>17</v>
      </c>
      <c r="J3539" s="1">
        <v>45783</v>
      </c>
    </row>
    <row r="3540" spans="1:11" x14ac:dyDescent="0.35">
      <c r="A3540" t="s">
        <v>6839</v>
      </c>
      <c r="B3540" t="s">
        <v>6840</v>
      </c>
      <c r="C3540" t="s">
        <v>553</v>
      </c>
      <c r="D3540" t="s">
        <v>15</v>
      </c>
      <c r="E3540" t="s">
        <v>15</v>
      </c>
      <c r="F3540" t="s">
        <v>17</v>
      </c>
      <c r="G3540" s="1">
        <v>44027</v>
      </c>
      <c r="H3540">
        <v>2</v>
      </c>
      <c r="I3540" t="s">
        <v>17</v>
      </c>
      <c r="J3540" s="1">
        <v>45783</v>
      </c>
      <c r="K3540" s="1">
        <v>44308</v>
      </c>
    </row>
    <row r="3541" spans="1:11" x14ac:dyDescent="0.35">
      <c r="A3541" t="s">
        <v>6841</v>
      </c>
      <c r="B3541" t="s">
        <v>6842</v>
      </c>
      <c r="C3541" t="s">
        <v>553</v>
      </c>
      <c r="D3541" t="s">
        <v>15</v>
      </c>
      <c r="E3541" t="s">
        <v>15</v>
      </c>
      <c r="F3541" t="s">
        <v>17</v>
      </c>
      <c r="G3541" s="1">
        <v>44027</v>
      </c>
      <c r="H3541">
        <v>2</v>
      </c>
      <c r="I3541" t="s">
        <v>17</v>
      </c>
      <c r="J3541" s="1">
        <v>45783</v>
      </c>
      <c r="K3541" s="1">
        <v>44308</v>
      </c>
    </row>
    <row r="3542" spans="1:11" x14ac:dyDescent="0.35">
      <c r="A3542" t="s">
        <v>6843</v>
      </c>
      <c r="B3542" t="s">
        <v>6844</v>
      </c>
      <c r="C3542" t="s">
        <v>553</v>
      </c>
      <c r="D3542" t="s">
        <v>15</v>
      </c>
      <c r="E3542" t="s">
        <v>15</v>
      </c>
      <c r="F3542" t="s">
        <v>17</v>
      </c>
      <c r="G3542" s="1">
        <v>44027</v>
      </c>
      <c r="H3542">
        <v>2</v>
      </c>
      <c r="I3542" t="s">
        <v>17</v>
      </c>
      <c r="J3542" s="1">
        <v>45783</v>
      </c>
    </row>
    <row r="3543" spans="1:11" x14ac:dyDescent="0.35">
      <c r="A3543" t="s">
        <v>6845</v>
      </c>
      <c r="B3543" t="s">
        <v>6846</v>
      </c>
      <c r="C3543" t="s">
        <v>553</v>
      </c>
      <c r="D3543" t="s">
        <v>15</v>
      </c>
      <c r="E3543" t="s">
        <v>15</v>
      </c>
      <c r="F3543" t="s">
        <v>17</v>
      </c>
      <c r="G3543" s="1">
        <v>44027</v>
      </c>
      <c r="H3543">
        <v>2</v>
      </c>
      <c r="I3543" t="s">
        <v>17</v>
      </c>
      <c r="J3543" s="1">
        <v>45783</v>
      </c>
      <c r="K3543" s="1">
        <v>44249</v>
      </c>
    </row>
    <row r="3544" spans="1:11" x14ac:dyDescent="0.35">
      <c r="A3544" t="s">
        <v>6847</v>
      </c>
      <c r="B3544" t="s">
        <v>6848</v>
      </c>
      <c r="C3544" t="s">
        <v>553</v>
      </c>
      <c r="D3544" t="s">
        <v>15</v>
      </c>
      <c r="E3544" t="s">
        <v>15</v>
      </c>
      <c r="F3544" t="s">
        <v>17</v>
      </c>
      <c r="G3544" s="1">
        <v>44027</v>
      </c>
      <c r="H3544">
        <v>2</v>
      </c>
      <c r="I3544" t="s">
        <v>17</v>
      </c>
      <c r="J3544" s="1">
        <v>45783</v>
      </c>
    </row>
    <row r="3545" spans="1:11" x14ac:dyDescent="0.35">
      <c r="A3545" t="s">
        <v>6849</v>
      </c>
      <c r="B3545" t="s">
        <v>6850</v>
      </c>
      <c r="C3545" t="s">
        <v>553</v>
      </c>
      <c r="D3545" t="s">
        <v>15</v>
      </c>
      <c r="E3545" t="s">
        <v>15</v>
      </c>
      <c r="F3545" t="s">
        <v>17</v>
      </c>
      <c r="G3545" s="1">
        <v>44027</v>
      </c>
      <c r="H3545">
        <v>2</v>
      </c>
      <c r="I3545" t="s">
        <v>17</v>
      </c>
      <c r="J3545" s="1">
        <v>45783</v>
      </c>
    </row>
    <row r="3546" spans="1:11" x14ac:dyDescent="0.35">
      <c r="A3546" t="s">
        <v>6851</v>
      </c>
      <c r="B3546" t="s">
        <v>6852</v>
      </c>
      <c r="C3546" t="s">
        <v>553</v>
      </c>
      <c r="D3546" t="s">
        <v>15</v>
      </c>
      <c r="E3546" t="s">
        <v>15</v>
      </c>
      <c r="F3546" t="s">
        <v>17</v>
      </c>
      <c r="G3546" s="1">
        <v>44027</v>
      </c>
      <c r="H3546">
        <v>2</v>
      </c>
      <c r="I3546" t="s">
        <v>17</v>
      </c>
      <c r="J3546" s="1">
        <v>45783</v>
      </c>
    </row>
    <row r="3547" spans="1:11" x14ac:dyDescent="0.35">
      <c r="A3547" t="s">
        <v>6853</v>
      </c>
      <c r="B3547" t="s">
        <v>6854</v>
      </c>
      <c r="C3547" t="s">
        <v>553</v>
      </c>
      <c r="D3547" t="s">
        <v>15</v>
      </c>
      <c r="E3547" t="s">
        <v>15</v>
      </c>
      <c r="F3547" t="s">
        <v>17</v>
      </c>
      <c r="G3547" s="1">
        <v>44027</v>
      </c>
      <c r="H3547">
        <v>2</v>
      </c>
      <c r="I3547" t="s">
        <v>17</v>
      </c>
      <c r="J3547" s="1">
        <v>45783</v>
      </c>
      <c r="K3547" s="1">
        <v>44574</v>
      </c>
    </row>
    <row r="3548" spans="1:11" x14ac:dyDescent="0.35">
      <c r="A3548" t="s">
        <v>6855</v>
      </c>
      <c r="B3548" t="s">
        <v>6856</v>
      </c>
      <c r="C3548" t="s">
        <v>553</v>
      </c>
      <c r="D3548" t="s">
        <v>15</v>
      </c>
      <c r="E3548" t="s">
        <v>15</v>
      </c>
      <c r="F3548" t="s">
        <v>17</v>
      </c>
      <c r="G3548" s="1">
        <v>44027</v>
      </c>
      <c r="H3548">
        <v>2</v>
      </c>
      <c r="I3548" t="s">
        <v>17</v>
      </c>
      <c r="J3548" s="1">
        <v>45783</v>
      </c>
      <c r="K3548" s="1">
        <v>44574</v>
      </c>
    </row>
    <row r="3549" spans="1:11" x14ac:dyDescent="0.35">
      <c r="A3549" t="s">
        <v>6857</v>
      </c>
      <c r="B3549" t="s">
        <v>6858</v>
      </c>
      <c r="C3549" t="s">
        <v>553</v>
      </c>
      <c r="D3549" t="s">
        <v>15</v>
      </c>
      <c r="E3549" t="s">
        <v>15</v>
      </c>
      <c r="F3549" t="s">
        <v>17</v>
      </c>
      <c r="G3549" s="1">
        <v>44027</v>
      </c>
      <c r="H3549">
        <v>2</v>
      </c>
      <c r="I3549" t="s">
        <v>17</v>
      </c>
      <c r="J3549" s="1">
        <v>45783</v>
      </c>
      <c r="K3549" s="1">
        <v>44256</v>
      </c>
    </row>
    <row r="3550" spans="1:11" x14ac:dyDescent="0.35">
      <c r="A3550" t="s">
        <v>6859</v>
      </c>
      <c r="B3550" t="s">
        <v>6860</v>
      </c>
      <c r="C3550" t="s">
        <v>553</v>
      </c>
      <c r="D3550" t="s">
        <v>15</v>
      </c>
      <c r="E3550" t="s">
        <v>15</v>
      </c>
      <c r="F3550" t="s">
        <v>17</v>
      </c>
      <c r="G3550" s="1">
        <v>44027</v>
      </c>
      <c r="H3550">
        <v>2</v>
      </c>
      <c r="I3550" t="s">
        <v>17</v>
      </c>
      <c r="J3550" s="1">
        <v>45783</v>
      </c>
    </row>
    <row r="3551" spans="1:11" x14ac:dyDescent="0.35">
      <c r="A3551" t="s">
        <v>6861</v>
      </c>
      <c r="B3551" t="s">
        <v>6862</v>
      </c>
      <c r="C3551" t="s">
        <v>553</v>
      </c>
      <c r="D3551" t="s">
        <v>15</v>
      </c>
      <c r="E3551" t="s">
        <v>15</v>
      </c>
      <c r="F3551" t="s">
        <v>17</v>
      </c>
      <c r="G3551" s="1">
        <v>44027</v>
      </c>
      <c r="H3551">
        <v>2</v>
      </c>
      <c r="I3551" t="s">
        <v>17</v>
      </c>
      <c r="J3551" s="1">
        <v>45783</v>
      </c>
      <c r="K3551" s="1">
        <v>44336</v>
      </c>
    </row>
    <row r="3552" spans="1:11" x14ac:dyDescent="0.35">
      <c r="A3552" t="s">
        <v>6863</v>
      </c>
      <c r="B3552" t="s">
        <v>6864</v>
      </c>
      <c r="C3552" t="s">
        <v>553</v>
      </c>
      <c r="D3552" t="s">
        <v>15</v>
      </c>
      <c r="E3552" t="s">
        <v>15</v>
      </c>
      <c r="F3552" t="s">
        <v>17</v>
      </c>
      <c r="G3552" s="1">
        <v>44027</v>
      </c>
      <c r="H3552">
        <v>2</v>
      </c>
      <c r="I3552" t="s">
        <v>17</v>
      </c>
      <c r="J3552" s="1">
        <v>45783</v>
      </c>
    </row>
    <row r="3553" spans="1:11" x14ac:dyDescent="0.35">
      <c r="A3553" t="s">
        <v>6865</v>
      </c>
      <c r="B3553" t="s">
        <v>6866</v>
      </c>
      <c r="C3553" t="s">
        <v>553</v>
      </c>
      <c r="D3553" t="s">
        <v>14</v>
      </c>
      <c r="E3553" t="s">
        <v>15</v>
      </c>
      <c r="F3553" t="s">
        <v>16</v>
      </c>
      <c r="G3553" s="1">
        <v>44027</v>
      </c>
      <c r="H3553">
        <v>2</v>
      </c>
      <c r="I3553" t="s">
        <v>17</v>
      </c>
      <c r="J3553" s="1">
        <v>46169</v>
      </c>
      <c r="K3553" s="1">
        <v>44648</v>
      </c>
    </row>
    <row r="3554" spans="1:11" x14ac:dyDescent="0.35">
      <c r="A3554" t="s">
        <v>6867</v>
      </c>
      <c r="B3554" t="s">
        <v>6868</v>
      </c>
      <c r="C3554" t="s">
        <v>553</v>
      </c>
      <c r="D3554" t="s">
        <v>15</v>
      </c>
      <c r="E3554" t="s">
        <v>15</v>
      </c>
      <c r="F3554" t="s">
        <v>17</v>
      </c>
      <c r="G3554" s="1">
        <v>44027</v>
      </c>
      <c r="H3554">
        <v>2</v>
      </c>
      <c r="I3554" t="s">
        <v>17</v>
      </c>
      <c r="J3554" s="1">
        <v>45783</v>
      </c>
      <c r="K3554" s="1">
        <v>44627</v>
      </c>
    </row>
    <row r="3555" spans="1:11" x14ac:dyDescent="0.35">
      <c r="A3555" t="s">
        <v>6869</v>
      </c>
      <c r="B3555" t="s">
        <v>6870</v>
      </c>
      <c r="C3555" t="s">
        <v>553</v>
      </c>
      <c r="D3555" t="s">
        <v>15</v>
      </c>
      <c r="E3555" t="s">
        <v>15</v>
      </c>
      <c r="F3555" t="s">
        <v>17</v>
      </c>
      <c r="G3555" s="1">
        <v>44027</v>
      </c>
      <c r="H3555">
        <v>2</v>
      </c>
      <c r="I3555" t="s">
        <v>17</v>
      </c>
      <c r="J3555" s="1">
        <v>45783</v>
      </c>
      <c r="K3555" s="1">
        <v>44468</v>
      </c>
    </row>
    <row r="3556" spans="1:11" x14ac:dyDescent="0.35">
      <c r="A3556" t="s">
        <v>6871</v>
      </c>
      <c r="B3556" t="s">
        <v>6872</v>
      </c>
      <c r="C3556" t="s">
        <v>553</v>
      </c>
      <c r="D3556" t="s">
        <v>14</v>
      </c>
      <c r="E3556" t="s">
        <v>15</v>
      </c>
      <c r="F3556" t="s">
        <v>16</v>
      </c>
      <c r="G3556" s="1">
        <v>44027</v>
      </c>
      <c r="H3556">
        <v>2</v>
      </c>
      <c r="I3556" t="s">
        <v>17</v>
      </c>
      <c r="J3556" s="1">
        <v>44631</v>
      </c>
      <c r="K3556" s="1">
        <v>45715</v>
      </c>
    </row>
    <row r="3557" spans="1:11" x14ac:dyDescent="0.35">
      <c r="A3557" t="s">
        <v>6873</v>
      </c>
      <c r="B3557" t="s">
        <v>6874</v>
      </c>
      <c r="C3557" t="s">
        <v>553</v>
      </c>
      <c r="D3557" t="s">
        <v>14</v>
      </c>
      <c r="E3557" t="s">
        <v>15</v>
      </c>
      <c r="F3557" t="s">
        <v>16</v>
      </c>
      <c r="G3557" s="1">
        <v>44027</v>
      </c>
      <c r="H3557">
        <v>2</v>
      </c>
      <c r="I3557" t="s">
        <v>17</v>
      </c>
      <c r="J3557" s="1">
        <v>44111</v>
      </c>
      <c r="K3557" s="1">
        <v>46002</v>
      </c>
    </row>
    <row r="3558" spans="1:11" x14ac:dyDescent="0.35">
      <c r="A3558" t="s">
        <v>6875</v>
      </c>
      <c r="B3558" t="s">
        <v>6876</v>
      </c>
      <c r="C3558" t="s">
        <v>553</v>
      </c>
      <c r="D3558" t="s">
        <v>14</v>
      </c>
      <c r="E3558" t="s">
        <v>15</v>
      </c>
      <c r="F3558" t="s">
        <v>16</v>
      </c>
      <c r="G3558" s="1">
        <v>44027</v>
      </c>
      <c r="H3558">
        <v>2</v>
      </c>
      <c r="I3558" t="s">
        <v>17</v>
      </c>
      <c r="J3558" s="1">
        <v>44111</v>
      </c>
      <c r="K3558" s="1">
        <v>46173</v>
      </c>
    </row>
    <row r="3559" spans="1:11" x14ac:dyDescent="0.35">
      <c r="A3559" t="s">
        <v>6877</v>
      </c>
      <c r="B3559" t="s">
        <v>6878</v>
      </c>
      <c r="C3559" t="s">
        <v>553</v>
      </c>
      <c r="D3559" t="s">
        <v>15</v>
      </c>
      <c r="E3559" t="s">
        <v>15</v>
      </c>
      <c r="F3559" t="s">
        <v>17</v>
      </c>
      <c r="G3559" s="1">
        <v>44027</v>
      </c>
      <c r="H3559">
        <v>2</v>
      </c>
      <c r="I3559" t="s">
        <v>17</v>
      </c>
      <c r="J3559" s="1">
        <v>45783</v>
      </c>
      <c r="K3559" s="1">
        <v>44187</v>
      </c>
    </row>
    <row r="3560" spans="1:11" x14ac:dyDescent="0.35">
      <c r="A3560" t="s">
        <v>6879</v>
      </c>
      <c r="B3560" t="s">
        <v>6880</v>
      </c>
      <c r="C3560" t="s">
        <v>553</v>
      </c>
      <c r="D3560" t="s">
        <v>15</v>
      </c>
      <c r="E3560" t="s">
        <v>15</v>
      </c>
      <c r="F3560" t="s">
        <v>17</v>
      </c>
      <c r="G3560" s="1">
        <v>44027</v>
      </c>
      <c r="H3560">
        <v>2</v>
      </c>
      <c r="I3560" t="s">
        <v>17</v>
      </c>
      <c r="J3560" s="1">
        <v>45783</v>
      </c>
    </row>
    <row r="3561" spans="1:11" x14ac:dyDescent="0.35">
      <c r="A3561" t="s">
        <v>6881</v>
      </c>
      <c r="B3561" t="s">
        <v>6882</v>
      </c>
      <c r="C3561" t="s">
        <v>553</v>
      </c>
      <c r="D3561" t="s">
        <v>15</v>
      </c>
      <c r="E3561" t="s">
        <v>15</v>
      </c>
      <c r="F3561" t="s">
        <v>17</v>
      </c>
      <c r="G3561" s="1">
        <v>44027</v>
      </c>
      <c r="H3561">
        <v>2</v>
      </c>
      <c r="I3561" t="s">
        <v>17</v>
      </c>
      <c r="J3561" s="1">
        <v>45783</v>
      </c>
    </row>
    <row r="3562" spans="1:11" x14ac:dyDescent="0.35">
      <c r="A3562" t="s">
        <v>6883</v>
      </c>
      <c r="B3562" t="s">
        <v>6884</v>
      </c>
      <c r="C3562" t="s">
        <v>553</v>
      </c>
      <c r="D3562" t="s">
        <v>15</v>
      </c>
      <c r="E3562" t="s">
        <v>15</v>
      </c>
      <c r="F3562" t="s">
        <v>17</v>
      </c>
      <c r="G3562" s="1">
        <v>44027</v>
      </c>
      <c r="H3562">
        <v>2</v>
      </c>
      <c r="I3562" t="s">
        <v>17</v>
      </c>
      <c r="J3562" s="1">
        <v>45783</v>
      </c>
    </row>
    <row r="3563" spans="1:11" x14ac:dyDescent="0.35">
      <c r="A3563" t="s">
        <v>6885</v>
      </c>
      <c r="B3563" t="s">
        <v>6886</v>
      </c>
      <c r="C3563" t="s">
        <v>553</v>
      </c>
      <c r="D3563" t="s">
        <v>14</v>
      </c>
      <c r="E3563" t="s">
        <v>15</v>
      </c>
      <c r="F3563" t="s">
        <v>16</v>
      </c>
      <c r="G3563" s="1">
        <v>44027</v>
      </c>
      <c r="H3563">
        <v>2</v>
      </c>
      <c r="I3563" t="s">
        <v>17</v>
      </c>
      <c r="J3563" s="1">
        <v>44111</v>
      </c>
      <c r="K3563" s="1">
        <v>46173</v>
      </c>
    </row>
    <row r="3564" spans="1:11" x14ac:dyDescent="0.35">
      <c r="A3564" t="s">
        <v>6887</v>
      </c>
      <c r="B3564" t="s">
        <v>6888</v>
      </c>
      <c r="C3564" t="s">
        <v>553</v>
      </c>
      <c r="D3564" t="s">
        <v>15</v>
      </c>
      <c r="E3564" t="s">
        <v>15</v>
      </c>
      <c r="F3564" t="s">
        <v>17</v>
      </c>
      <c r="G3564" s="1">
        <v>44027</v>
      </c>
      <c r="H3564">
        <v>2</v>
      </c>
      <c r="I3564" t="s">
        <v>17</v>
      </c>
      <c r="J3564" s="1">
        <v>45783</v>
      </c>
    </row>
    <row r="3565" spans="1:11" x14ac:dyDescent="0.35">
      <c r="A3565" t="s">
        <v>6889</v>
      </c>
      <c r="B3565" t="s">
        <v>6890</v>
      </c>
      <c r="C3565" t="s">
        <v>553</v>
      </c>
      <c r="D3565" t="s">
        <v>14</v>
      </c>
      <c r="E3565" t="s">
        <v>15</v>
      </c>
      <c r="F3565" t="s">
        <v>16</v>
      </c>
      <c r="G3565" s="1">
        <v>44027</v>
      </c>
      <c r="H3565">
        <v>2</v>
      </c>
      <c r="I3565" t="s">
        <v>17</v>
      </c>
      <c r="J3565" s="1">
        <v>44111</v>
      </c>
      <c r="K3565" s="1">
        <v>45533</v>
      </c>
    </row>
    <row r="3566" spans="1:11" x14ac:dyDescent="0.35">
      <c r="A3566" t="s">
        <v>6891</v>
      </c>
      <c r="B3566" t="s">
        <v>6892</v>
      </c>
      <c r="C3566" t="s">
        <v>553</v>
      </c>
      <c r="D3566" t="s">
        <v>14</v>
      </c>
      <c r="E3566" t="s">
        <v>15</v>
      </c>
      <c r="F3566" t="s">
        <v>16</v>
      </c>
      <c r="G3566" s="1">
        <v>44027</v>
      </c>
      <c r="H3566">
        <v>2</v>
      </c>
      <c r="I3566" t="s">
        <v>17</v>
      </c>
      <c r="J3566" s="1">
        <v>44522</v>
      </c>
      <c r="K3566" s="1">
        <v>46173</v>
      </c>
    </row>
    <row r="3567" spans="1:11" x14ac:dyDescent="0.35">
      <c r="A3567" t="s">
        <v>6893</v>
      </c>
      <c r="B3567" t="s">
        <v>6894</v>
      </c>
      <c r="C3567" t="s">
        <v>553</v>
      </c>
      <c r="D3567" t="s">
        <v>14</v>
      </c>
      <c r="E3567" t="s">
        <v>15</v>
      </c>
      <c r="F3567" t="s">
        <v>16</v>
      </c>
      <c r="G3567" s="1">
        <v>44027</v>
      </c>
      <c r="H3567">
        <v>2</v>
      </c>
      <c r="I3567" t="s">
        <v>17</v>
      </c>
      <c r="J3567" s="1">
        <v>44638</v>
      </c>
      <c r="K3567" s="1">
        <v>45533</v>
      </c>
    </row>
    <row r="3568" spans="1:11" x14ac:dyDescent="0.35">
      <c r="A3568" t="s">
        <v>6895</v>
      </c>
      <c r="B3568" t="s">
        <v>6896</v>
      </c>
      <c r="C3568" t="s">
        <v>553</v>
      </c>
      <c r="D3568" t="s">
        <v>14</v>
      </c>
      <c r="E3568" t="s">
        <v>15</v>
      </c>
      <c r="F3568" t="s">
        <v>16</v>
      </c>
      <c r="G3568" s="1">
        <v>44027</v>
      </c>
      <c r="H3568">
        <v>2</v>
      </c>
      <c r="I3568" t="s">
        <v>17</v>
      </c>
      <c r="J3568" s="1">
        <v>44111</v>
      </c>
      <c r="K3568" s="1">
        <v>45538</v>
      </c>
    </row>
    <row r="3569" spans="1:11" x14ac:dyDescent="0.35">
      <c r="A3569" t="s">
        <v>6897</v>
      </c>
      <c r="B3569" t="s">
        <v>6898</v>
      </c>
      <c r="C3569" t="s">
        <v>553</v>
      </c>
      <c r="D3569" t="s">
        <v>15</v>
      </c>
      <c r="E3569" t="s">
        <v>15</v>
      </c>
      <c r="F3569" t="s">
        <v>17</v>
      </c>
      <c r="G3569" s="1">
        <v>44027</v>
      </c>
      <c r="H3569">
        <v>2</v>
      </c>
      <c r="I3569" t="s">
        <v>17</v>
      </c>
      <c r="J3569" s="1">
        <v>45783</v>
      </c>
      <c r="K3569" s="1">
        <v>44201</v>
      </c>
    </row>
    <row r="3570" spans="1:11" x14ac:dyDescent="0.35">
      <c r="A3570" t="s">
        <v>6899</v>
      </c>
      <c r="B3570" t="s">
        <v>6900</v>
      </c>
      <c r="C3570" t="s">
        <v>553</v>
      </c>
      <c r="D3570" t="s">
        <v>14</v>
      </c>
      <c r="E3570" t="s">
        <v>15</v>
      </c>
      <c r="F3570" t="s">
        <v>16</v>
      </c>
      <c r="G3570" s="1">
        <v>44027</v>
      </c>
      <c r="H3570">
        <v>2</v>
      </c>
      <c r="I3570" t="s">
        <v>17</v>
      </c>
      <c r="J3570" s="1">
        <v>44111</v>
      </c>
      <c r="K3570" s="1">
        <v>45043</v>
      </c>
    </row>
    <row r="3571" spans="1:11" x14ac:dyDescent="0.35">
      <c r="A3571" t="s">
        <v>6901</v>
      </c>
      <c r="B3571" t="s">
        <v>6902</v>
      </c>
      <c r="C3571" t="s">
        <v>553</v>
      </c>
      <c r="D3571" t="s">
        <v>15</v>
      </c>
      <c r="E3571" t="s">
        <v>15</v>
      </c>
      <c r="F3571" t="s">
        <v>17</v>
      </c>
      <c r="G3571" s="1">
        <v>44027</v>
      </c>
      <c r="H3571">
        <v>2</v>
      </c>
      <c r="I3571" t="s">
        <v>17</v>
      </c>
      <c r="J3571" s="1">
        <v>45783</v>
      </c>
      <c r="K3571" s="1">
        <v>44574</v>
      </c>
    </row>
    <row r="3572" spans="1:11" x14ac:dyDescent="0.35">
      <c r="A3572" t="s">
        <v>6903</v>
      </c>
      <c r="B3572" t="s">
        <v>6904</v>
      </c>
      <c r="C3572" t="s">
        <v>553</v>
      </c>
      <c r="D3572" t="s">
        <v>15</v>
      </c>
      <c r="E3572" t="s">
        <v>15</v>
      </c>
      <c r="F3572" t="s">
        <v>17</v>
      </c>
      <c r="G3572" s="1">
        <v>44027</v>
      </c>
      <c r="H3572">
        <v>2</v>
      </c>
      <c r="I3572" t="s">
        <v>17</v>
      </c>
      <c r="J3572" s="1">
        <v>45783</v>
      </c>
      <c r="K3572" s="1">
        <v>44197</v>
      </c>
    </row>
    <row r="3573" spans="1:11" x14ac:dyDescent="0.35">
      <c r="A3573" t="s">
        <v>6905</v>
      </c>
      <c r="B3573" t="s">
        <v>6906</v>
      </c>
      <c r="C3573" t="s">
        <v>553</v>
      </c>
      <c r="D3573" t="s">
        <v>15</v>
      </c>
      <c r="E3573" t="s">
        <v>15</v>
      </c>
      <c r="F3573" t="s">
        <v>17</v>
      </c>
      <c r="G3573" s="1">
        <v>44027</v>
      </c>
      <c r="H3573">
        <v>2</v>
      </c>
      <c r="I3573" t="s">
        <v>17</v>
      </c>
      <c r="J3573" s="1">
        <v>45783</v>
      </c>
    </row>
    <row r="3574" spans="1:11" x14ac:dyDescent="0.35">
      <c r="A3574" t="s">
        <v>6907</v>
      </c>
      <c r="B3574" t="s">
        <v>6908</v>
      </c>
      <c r="C3574" t="s">
        <v>553</v>
      </c>
      <c r="D3574" t="s">
        <v>15</v>
      </c>
      <c r="E3574" t="s">
        <v>15</v>
      </c>
      <c r="F3574" t="s">
        <v>17</v>
      </c>
      <c r="G3574" s="1">
        <v>44027</v>
      </c>
      <c r="H3574">
        <v>2</v>
      </c>
      <c r="I3574" t="s">
        <v>17</v>
      </c>
      <c r="J3574" s="1">
        <v>45783</v>
      </c>
    </row>
    <row r="3575" spans="1:11" x14ac:dyDescent="0.35">
      <c r="A3575" t="s">
        <v>6909</v>
      </c>
      <c r="B3575" t="s">
        <v>6910</v>
      </c>
      <c r="C3575" t="s">
        <v>553</v>
      </c>
      <c r="D3575" t="s">
        <v>15</v>
      </c>
      <c r="E3575" t="s">
        <v>15</v>
      </c>
      <c r="F3575" t="s">
        <v>17</v>
      </c>
      <c r="G3575" s="1">
        <v>44027</v>
      </c>
      <c r="H3575">
        <v>2</v>
      </c>
      <c r="I3575" t="s">
        <v>17</v>
      </c>
      <c r="J3575" s="1">
        <v>45783</v>
      </c>
    </row>
    <row r="3576" spans="1:11" x14ac:dyDescent="0.35">
      <c r="A3576" t="s">
        <v>6911</v>
      </c>
      <c r="B3576" t="s">
        <v>6912</v>
      </c>
      <c r="C3576" t="s">
        <v>553</v>
      </c>
      <c r="D3576" t="s">
        <v>15</v>
      </c>
      <c r="E3576" t="s">
        <v>15</v>
      </c>
      <c r="F3576" t="s">
        <v>17</v>
      </c>
      <c r="G3576" s="1">
        <v>44027</v>
      </c>
      <c r="H3576">
        <v>2</v>
      </c>
      <c r="I3576" t="s">
        <v>17</v>
      </c>
      <c r="J3576" s="1">
        <v>45783</v>
      </c>
    </row>
    <row r="3577" spans="1:11" x14ac:dyDescent="0.35">
      <c r="A3577" t="s">
        <v>6913</v>
      </c>
      <c r="B3577" t="s">
        <v>6914</v>
      </c>
      <c r="C3577" t="s">
        <v>553</v>
      </c>
      <c r="D3577" t="s">
        <v>14</v>
      </c>
      <c r="E3577" t="s">
        <v>15</v>
      </c>
      <c r="F3577" t="s">
        <v>16</v>
      </c>
      <c r="G3577" s="1">
        <v>44027</v>
      </c>
      <c r="H3577">
        <v>2</v>
      </c>
      <c r="I3577" t="s">
        <v>17</v>
      </c>
      <c r="J3577" s="1">
        <v>44111</v>
      </c>
      <c r="K3577" s="1">
        <v>46195</v>
      </c>
    </row>
    <row r="3578" spans="1:11" x14ac:dyDescent="0.35">
      <c r="A3578" t="s">
        <v>6915</v>
      </c>
      <c r="B3578" t="s">
        <v>6916</v>
      </c>
      <c r="C3578" t="s">
        <v>553</v>
      </c>
      <c r="D3578" t="s">
        <v>14</v>
      </c>
      <c r="E3578" t="s">
        <v>15</v>
      </c>
      <c r="F3578" t="s">
        <v>16</v>
      </c>
      <c r="G3578" s="1">
        <v>44027</v>
      </c>
      <c r="H3578">
        <v>2</v>
      </c>
      <c r="I3578" t="s">
        <v>17</v>
      </c>
      <c r="J3578" s="1">
        <v>44509</v>
      </c>
      <c r="K3578" s="1">
        <v>46192</v>
      </c>
    </row>
    <row r="3579" spans="1:11" x14ac:dyDescent="0.35">
      <c r="A3579" t="s">
        <v>6917</v>
      </c>
      <c r="B3579" t="s">
        <v>6918</v>
      </c>
      <c r="C3579" t="s">
        <v>553</v>
      </c>
      <c r="D3579" t="s">
        <v>15</v>
      </c>
      <c r="E3579" t="s">
        <v>15</v>
      </c>
      <c r="F3579" t="s">
        <v>17</v>
      </c>
      <c r="G3579" s="1">
        <v>44027</v>
      </c>
      <c r="H3579">
        <v>2</v>
      </c>
      <c r="I3579" t="s">
        <v>17</v>
      </c>
      <c r="J3579" s="1">
        <v>45783</v>
      </c>
      <c r="K3579" s="1">
        <v>44336</v>
      </c>
    </row>
    <row r="3580" spans="1:11" x14ac:dyDescent="0.35">
      <c r="A3580" t="s">
        <v>6919</v>
      </c>
      <c r="B3580" t="s">
        <v>6920</v>
      </c>
      <c r="C3580" t="s">
        <v>553</v>
      </c>
      <c r="D3580" t="s">
        <v>15</v>
      </c>
      <c r="E3580" t="s">
        <v>15</v>
      </c>
      <c r="F3580" t="s">
        <v>17</v>
      </c>
      <c r="G3580" s="1">
        <v>44027</v>
      </c>
      <c r="H3580">
        <v>2</v>
      </c>
      <c r="I3580" t="s">
        <v>17</v>
      </c>
      <c r="J3580" s="1">
        <v>45783</v>
      </c>
    </row>
    <row r="3581" spans="1:11" x14ac:dyDescent="0.35">
      <c r="A3581" t="s">
        <v>6921</v>
      </c>
      <c r="B3581" t="s">
        <v>6922</v>
      </c>
      <c r="C3581" t="s">
        <v>553</v>
      </c>
      <c r="D3581" t="s">
        <v>15</v>
      </c>
      <c r="E3581" t="s">
        <v>15</v>
      </c>
      <c r="F3581" t="s">
        <v>17</v>
      </c>
      <c r="G3581" s="1">
        <v>44027</v>
      </c>
      <c r="H3581">
        <v>2</v>
      </c>
      <c r="I3581" t="s">
        <v>17</v>
      </c>
      <c r="J3581" s="1">
        <v>45783</v>
      </c>
      <c r="K3581" s="1">
        <v>44435</v>
      </c>
    </row>
    <row r="3582" spans="1:11" x14ac:dyDescent="0.35">
      <c r="A3582" t="s">
        <v>6923</v>
      </c>
      <c r="B3582" t="s">
        <v>6924</v>
      </c>
      <c r="C3582" t="s">
        <v>553</v>
      </c>
      <c r="D3582" t="s">
        <v>14</v>
      </c>
      <c r="E3582" t="s">
        <v>15</v>
      </c>
      <c r="F3582" t="s">
        <v>16</v>
      </c>
      <c r="G3582" s="1">
        <v>44027</v>
      </c>
      <c r="H3582">
        <v>2</v>
      </c>
      <c r="I3582" t="s">
        <v>17</v>
      </c>
      <c r="J3582" s="1">
        <v>44111</v>
      </c>
      <c r="K3582" s="1">
        <v>45398</v>
      </c>
    </row>
    <row r="3583" spans="1:11" x14ac:dyDescent="0.35">
      <c r="A3583" t="s">
        <v>6925</v>
      </c>
      <c r="B3583" t="s">
        <v>6926</v>
      </c>
      <c r="C3583" t="s">
        <v>553</v>
      </c>
      <c r="D3583" t="s">
        <v>15</v>
      </c>
      <c r="E3583" t="s">
        <v>15</v>
      </c>
      <c r="F3583" t="s">
        <v>17</v>
      </c>
      <c r="G3583" s="1">
        <v>44027</v>
      </c>
      <c r="H3583">
        <v>2</v>
      </c>
      <c r="I3583" t="s">
        <v>17</v>
      </c>
      <c r="J3583" s="1">
        <v>45783</v>
      </c>
    </row>
    <row r="3584" spans="1:11" x14ac:dyDescent="0.35">
      <c r="A3584" t="s">
        <v>6927</v>
      </c>
      <c r="B3584" t="s">
        <v>6928</v>
      </c>
      <c r="C3584" t="s">
        <v>553</v>
      </c>
      <c r="D3584" t="s">
        <v>15</v>
      </c>
      <c r="E3584" t="s">
        <v>15</v>
      </c>
      <c r="F3584" t="s">
        <v>17</v>
      </c>
      <c r="G3584" s="1">
        <v>44027</v>
      </c>
      <c r="H3584">
        <v>2</v>
      </c>
      <c r="I3584" t="s">
        <v>17</v>
      </c>
      <c r="J3584" s="1">
        <v>45783</v>
      </c>
    </row>
    <row r="3585" spans="1:11" x14ac:dyDescent="0.35">
      <c r="A3585" t="s">
        <v>6929</v>
      </c>
      <c r="B3585" t="s">
        <v>6930</v>
      </c>
      <c r="C3585" t="s">
        <v>553</v>
      </c>
      <c r="D3585" t="s">
        <v>15</v>
      </c>
      <c r="E3585" t="s">
        <v>15</v>
      </c>
      <c r="F3585" t="s">
        <v>17</v>
      </c>
      <c r="G3585" s="1">
        <v>44027</v>
      </c>
      <c r="H3585">
        <v>2</v>
      </c>
      <c r="I3585" t="s">
        <v>17</v>
      </c>
      <c r="J3585" s="1">
        <v>45783</v>
      </c>
    </row>
    <row r="3586" spans="1:11" x14ac:dyDescent="0.35">
      <c r="A3586" t="s">
        <v>6931</v>
      </c>
      <c r="B3586" t="s">
        <v>6932</v>
      </c>
      <c r="C3586" t="s">
        <v>553</v>
      </c>
      <c r="D3586" t="s">
        <v>15</v>
      </c>
      <c r="E3586" t="s">
        <v>15</v>
      </c>
      <c r="F3586" t="s">
        <v>17</v>
      </c>
      <c r="G3586" s="1">
        <v>44027</v>
      </c>
      <c r="H3586">
        <v>2</v>
      </c>
      <c r="I3586" t="s">
        <v>17</v>
      </c>
      <c r="J3586" s="1">
        <v>45783</v>
      </c>
    </row>
    <row r="3587" spans="1:11" x14ac:dyDescent="0.35">
      <c r="A3587" t="s">
        <v>6933</v>
      </c>
      <c r="B3587" t="s">
        <v>6934</v>
      </c>
      <c r="C3587" t="s">
        <v>553</v>
      </c>
      <c r="D3587" t="s">
        <v>15</v>
      </c>
      <c r="E3587" t="s">
        <v>15</v>
      </c>
      <c r="F3587" t="s">
        <v>17</v>
      </c>
      <c r="G3587" s="1">
        <v>44027</v>
      </c>
      <c r="H3587">
        <v>2</v>
      </c>
      <c r="I3587" t="s">
        <v>17</v>
      </c>
      <c r="J3587" s="1">
        <v>45783</v>
      </c>
    </row>
    <row r="3588" spans="1:11" x14ac:dyDescent="0.35">
      <c r="A3588" t="s">
        <v>6935</v>
      </c>
      <c r="B3588" t="s">
        <v>6936</v>
      </c>
      <c r="C3588" t="s">
        <v>553</v>
      </c>
      <c r="D3588" t="s">
        <v>15</v>
      </c>
      <c r="E3588" t="s">
        <v>15</v>
      </c>
      <c r="F3588" t="s">
        <v>17</v>
      </c>
      <c r="G3588" s="1">
        <v>44027</v>
      </c>
      <c r="H3588">
        <v>2</v>
      </c>
      <c r="I3588" t="s">
        <v>17</v>
      </c>
      <c r="J3588" s="1">
        <v>45783</v>
      </c>
      <c r="K3588" s="1">
        <v>44323</v>
      </c>
    </row>
    <row r="3589" spans="1:11" x14ac:dyDescent="0.35">
      <c r="A3589" t="s">
        <v>6937</v>
      </c>
      <c r="B3589" t="s">
        <v>6938</v>
      </c>
      <c r="C3589" t="s">
        <v>553</v>
      </c>
      <c r="D3589" t="s">
        <v>15</v>
      </c>
      <c r="E3589" t="s">
        <v>15</v>
      </c>
      <c r="F3589" t="s">
        <v>17</v>
      </c>
      <c r="G3589" s="1">
        <v>44027</v>
      </c>
      <c r="H3589">
        <v>2</v>
      </c>
      <c r="I3589" t="s">
        <v>17</v>
      </c>
      <c r="J3589" s="1">
        <v>45783</v>
      </c>
      <c r="K3589" s="1">
        <v>44228</v>
      </c>
    </row>
    <row r="3590" spans="1:11" x14ac:dyDescent="0.35">
      <c r="A3590" t="s">
        <v>6939</v>
      </c>
      <c r="B3590" t="s">
        <v>6940</v>
      </c>
      <c r="C3590" t="s">
        <v>553</v>
      </c>
      <c r="D3590" t="s">
        <v>15</v>
      </c>
      <c r="E3590" t="s">
        <v>15</v>
      </c>
      <c r="F3590" t="s">
        <v>17</v>
      </c>
      <c r="G3590" s="1">
        <v>44027</v>
      </c>
      <c r="H3590">
        <v>2</v>
      </c>
      <c r="I3590" t="s">
        <v>17</v>
      </c>
      <c r="J3590" s="1">
        <v>45783</v>
      </c>
      <c r="K3590" s="1">
        <v>44266</v>
      </c>
    </row>
    <row r="3591" spans="1:11" x14ac:dyDescent="0.35">
      <c r="A3591" t="s">
        <v>6941</v>
      </c>
      <c r="B3591" t="s">
        <v>6942</v>
      </c>
      <c r="C3591" t="s">
        <v>553</v>
      </c>
      <c r="D3591" t="s">
        <v>14</v>
      </c>
      <c r="E3591" t="s">
        <v>15</v>
      </c>
      <c r="F3591" t="s">
        <v>16</v>
      </c>
      <c r="G3591" s="1">
        <v>44027</v>
      </c>
      <c r="H3591">
        <v>2</v>
      </c>
      <c r="I3591" t="s">
        <v>17</v>
      </c>
      <c r="J3591" s="1">
        <v>44419</v>
      </c>
      <c r="K3591" s="1">
        <v>45784</v>
      </c>
    </row>
    <row r="3592" spans="1:11" x14ac:dyDescent="0.35">
      <c r="A3592" t="s">
        <v>6943</v>
      </c>
      <c r="B3592" t="s">
        <v>6944</v>
      </c>
      <c r="C3592" t="s">
        <v>553</v>
      </c>
      <c r="D3592" t="s">
        <v>15</v>
      </c>
      <c r="E3592" t="s">
        <v>15</v>
      </c>
      <c r="F3592" t="s">
        <v>17</v>
      </c>
      <c r="G3592" s="1">
        <v>44027</v>
      </c>
      <c r="H3592">
        <v>2</v>
      </c>
      <c r="I3592" t="s">
        <v>17</v>
      </c>
      <c r="J3592" s="1">
        <v>45783</v>
      </c>
      <c r="K3592" s="1">
        <v>44210</v>
      </c>
    </row>
    <row r="3593" spans="1:11" x14ac:dyDescent="0.35">
      <c r="A3593" t="s">
        <v>6945</v>
      </c>
      <c r="B3593" t="s">
        <v>6946</v>
      </c>
      <c r="C3593" t="s">
        <v>553</v>
      </c>
      <c r="D3593" t="s">
        <v>14</v>
      </c>
      <c r="E3593" t="s">
        <v>15</v>
      </c>
      <c r="F3593" t="s">
        <v>16</v>
      </c>
      <c r="G3593" s="1">
        <v>44027</v>
      </c>
      <c r="H3593">
        <v>2</v>
      </c>
      <c r="I3593" t="s">
        <v>17</v>
      </c>
      <c r="J3593" s="1">
        <v>45281</v>
      </c>
      <c r="K3593" s="1">
        <v>45908</v>
      </c>
    </row>
    <row r="3594" spans="1:11" x14ac:dyDescent="0.35">
      <c r="A3594" t="s">
        <v>6947</v>
      </c>
      <c r="B3594" t="s">
        <v>6948</v>
      </c>
      <c r="C3594" t="s">
        <v>553</v>
      </c>
      <c r="D3594" t="s">
        <v>15</v>
      </c>
      <c r="E3594" t="s">
        <v>15</v>
      </c>
      <c r="F3594" t="s">
        <v>17</v>
      </c>
      <c r="G3594" s="1">
        <v>44027</v>
      </c>
      <c r="H3594">
        <v>2</v>
      </c>
      <c r="I3594" t="s">
        <v>17</v>
      </c>
      <c r="J3594" s="1">
        <v>45783</v>
      </c>
      <c r="K3594" s="1">
        <v>44840</v>
      </c>
    </row>
    <row r="3595" spans="1:11" x14ac:dyDescent="0.35">
      <c r="A3595" t="s">
        <v>6949</v>
      </c>
      <c r="B3595" t="s">
        <v>6950</v>
      </c>
      <c r="C3595" t="s">
        <v>553</v>
      </c>
      <c r="D3595" t="s">
        <v>15</v>
      </c>
      <c r="E3595" t="s">
        <v>15</v>
      </c>
      <c r="F3595" t="s">
        <v>17</v>
      </c>
      <c r="G3595" s="1">
        <v>44027</v>
      </c>
      <c r="H3595">
        <v>2</v>
      </c>
      <c r="I3595" t="s">
        <v>17</v>
      </c>
      <c r="J3595" s="1">
        <v>45783</v>
      </c>
      <c r="K3595" s="1">
        <v>44648</v>
      </c>
    </row>
    <row r="3596" spans="1:11" x14ac:dyDescent="0.35">
      <c r="A3596" t="s">
        <v>6951</v>
      </c>
      <c r="B3596" t="s">
        <v>6952</v>
      </c>
      <c r="C3596" t="s">
        <v>553</v>
      </c>
      <c r="D3596" t="s">
        <v>14</v>
      </c>
      <c r="E3596" t="s">
        <v>15</v>
      </c>
      <c r="F3596" t="s">
        <v>16</v>
      </c>
      <c r="G3596" s="1">
        <v>44027</v>
      </c>
      <c r="H3596">
        <v>2</v>
      </c>
      <c r="I3596" t="s">
        <v>17</v>
      </c>
      <c r="J3596" s="1">
        <v>44475</v>
      </c>
      <c r="K3596" s="1">
        <v>45336</v>
      </c>
    </row>
    <row r="3597" spans="1:11" x14ac:dyDescent="0.35">
      <c r="A3597" t="s">
        <v>6953</v>
      </c>
      <c r="B3597" t="s">
        <v>6954</v>
      </c>
      <c r="C3597" t="s">
        <v>553</v>
      </c>
      <c r="D3597" t="s">
        <v>15</v>
      </c>
      <c r="E3597" t="s">
        <v>15</v>
      </c>
      <c r="F3597" t="s">
        <v>17</v>
      </c>
      <c r="G3597" s="1">
        <v>44027</v>
      </c>
      <c r="H3597">
        <v>2</v>
      </c>
      <c r="I3597" t="s">
        <v>17</v>
      </c>
      <c r="J3597" s="1">
        <v>45783</v>
      </c>
      <c r="K3597" s="1">
        <v>44490</v>
      </c>
    </row>
    <row r="3598" spans="1:11" x14ac:dyDescent="0.35">
      <c r="A3598" t="s">
        <v>6955</v>
      </c>
      <c r="B3598" t="s">
        <v>6956</v>
      </c>
      <c r="C3598" t="s">
        <v>553</v>
      </c>
      <c r="D3598" t="s">
        <v>15</v>
      </c>
      <c r="E3598" t="s">
        <v>15</v>
      </c>
      <c r="F3598" t="s">
        <v>17</v>
      </c>
      <c r="G3598" s="1">
        <v>44027</v>
      </c>
      <c r="H3598">
        <v>2</v>
      </c>
      <c r="I3598" t="s">
        <v>17</v>
      </c>
      <c r="J3598" s="1">
        <v>45783</v>
      </c>
      <c r="K3598" s="1">
        <v>44519</v>
      </c>
    </row>
    <row r="3599" spans="1:11" x14ac:dyDescent="0.35">
      <c r="A3599" t="s">
        <v>6957</v>
      </c>
      <c r="B3599" t="s">
        <v>6958</v>
      </c>
      <c r="C3599" t="s">
        <v>553</v>
      </c>
      <c r="D3599" t="s">
        <v>15</v>
      </c>
      <c r="E3599" t="s">
        <v>15</v>
      </c>
      <c r="F3599" t="s">
        <v>17</v>
      </c>
      <c r="G3599" s="1">
        <v>44027</v>
      </c>
      <c r="H3599">
        <v>2</v>
      </c>
      <c r="I3599" t="s">
        <v>17</v>
      </c>
      <c r="J3599" s="1">
        <v>45783</v>
      </c>
    </row>
    <row r="3600" spans="1:11" x14ac:dyDescent="0.35">
      <c r="A3600" t="s">
        <v>6959</v>
      </c>
      <c r="B3600" t="s">
        <v>6960</v>
      </c>
      <c r="C3600" t="s">
        <v>553</v>
      </c>
      <c r="D3600" t="s">
        <v>15</v>
      </c>
      <c r="E3600" t="s">
        <v>15</v>
      </c>
      <c r="F3600" t="s">
        <v>17</v>
      </c>
      <c r="G3600" s="1">
        <v>44027</v>
      </c>
      <c r="H3600">
        <v>2</v>
      </c>
      <c r="I3600" t="s">
        <v>17</v>
      </c>
      <c r="J3600" s="1">
        <v>45783</v>
      </c>
    </row>
    <row r="3601" spans="1:11" x14ac:dyDescent="0.35">
      <c r="A3601" t="s">
        <v>6961</v>
      </c>
      <c r="B3601" t="s">
        <v>6962</v>
      </c>
      <c r="C3601" t="s">
        <v>553</v>
      </c>
      <c r="D3601" t="s">
        <v>15</v>
      </c>
      <c r="E3601" t="s">
        <v>15</v>
      </c>
      <c r="F3601" t="s">
        <v>17</v>
      </c>
      <c r="G3601" s="1">
        <v>44027</v>
      </c>
      <c r="H3601">
        <v>2</v>
      </c>
      <c r="I3601" t="s">
        <v>17</v>
      </c>
      <c r="J3601" s="1">
        <v>45783</v>
      </c>
      <c r="K3601" s="1">
        <v>44259</v>
      </c>
    </row>
    <row r="3602" spans="1:11" x14ac:dyDescent="0.35">
      <c r="A3602" t="s">
        <v>6963</v>
      </c>
      <c r="B3602" t="s">
        <v>6964</v>
      </c>
      <c r="C3602" t="s">
        <v>553</v>
      </c>
      <c r="D3602" t="s">
        <v>15</v>
      </c>
      <c r="E3602" t="s">
        <v>15</v>
      </c>
      <c r="F3602" t="s">
        <v>17</v>
      </c>
      <c r="G3602" s="1">
        <v>44027</v>
      </c>
      <c r="H3602">
        <v>2</v>
      </c>
      <c r="I3602" t="s">
        <v>17</v>
      </c>
      <c r="J3602" s="1">
        <v>45783</v>
      </c>
      <c r="K3602" s="1">
        <v>44829</v>
      </c>
    </row>
    <row r="3603" spans="1:11" x14ac:dyDescent="0.35">
      <c r="A3603" t="s">
        <v>6965</v>
      </c>
      <c r="B3603" t="s">
        <v>6966</v>
      </c>
      <c r="C3603" t="s">
        <v>553</v>
      </c>
      <c r="D3603" t="s">
        <v>15</v>
      </c>
      <c r="E3603" t="s">
        <v>15</v>
      </c>
      <c r="F3603" t="s">
        <v>17</v>
      </c>
      <c r="G3603" s="1">
        <v>44027</v>
      </c>
      <c r="H3603">
        <v>2</v>
      </c>
      <c r="I3603" t="s">
        <v>17</v>
      </c>
      <c r="J3603" s="1">
        <v>45783</v>
      </c>
      <c r="K3603" s="1">
        <v>44448</v>
      </c>
    </row>
    <row r="3604" spans="1:11" x14ac:dyDescent="0.35">
      <c r="A3604" t="s">
        <v>6967</v>
      </c>
      <c r="B3604" t="s">
        <v>6968</v>
      </c>
      <c r="C3604" t="s">
        <v>553</v>
      </c>
      <c r="D3604" t="s">
        <v>15</v>
      </c>
      <c r="E3604" t="s">
        <v>15</v>
      </c>
      <c r="F3604" t="s">
        <v>17</v>
      </c>
      <c r="G3604" s="1">
        <v>44027</v>
      </c>
      <c r="H3604">
        <v>2</v>
      </c>
      <c r="I3604" t="s">
        <v>17</v>
      </c>
      <c r="J3604" s="1">
        <v>45783</v>
      </c>
    </row>
    <row r="3605" spans="1:11" x14ac:dyDescent="0.35">
      <c r="A3605" t="s">
        <v>6969</v>
      </c>
      <c r="B3605" t="s">
        <v>6970</v>
      </c>
      <c r="C3605" t="s">
        <v>553</v>
      </c>
      <c r="D3605" t="s">
        <v>15</v>
      </c>
      <c r="E3605" t="s">
        <v>15</v>
      </c>
      <c r="F3605" t="s">
        <v>17</v>
      </c>
      <c r="G3605" s="1">
        <v>44027</v>
      </c>
      <c r="H3605">
        <v>2</v>
      </c>
      <c r="I3605" t="s">
        <v>17</v>
      </c>
      <c r="J3605" s="1">
        <v>45783</v>
      </c>
    </row>
    <row r="3606" spans="1:11" x14ac:dyDescent="0.35">
      <c r="A3606" t="s">
        <v>6971</v>
      </c>
      <c r="B3606" t="s">
        <v>6972</v>
      </c>
      <c r="C3606" t="s">
        <v>553</v>
      </c>
      <c r="D3606" t="s">
        <v>15</v>
      </c>
      <c r="E3606" t="s">
        <v>15</v>
      </c>
      <c r="F3606" t="s">
        <v>17</v>
      </c>
      <c r="G3606" s="1">
        <v>44027</v>
      </c>
      <c r="H3606">
        <v>2</v>
      </c>
      <c r="I3606" t="s">
        <v>17</v>
      </c>
      <c r="J3606" s="1">
        <v>45783</v>
      </c>
      <c r="K3606" s="1">
        <v>44329</v>
      </c>
    </row>
    <row r="3607" spans="1:11" x14ac:dyDescent="0.35">
      <c r="A3607" t="s">
        <v>6973</v>
      </c>
      <c r="B3607" t="s">
        <v>6974</v>
      </c>
      <c r="C3607" t="s">
        <v>553</v>
      </c>
      <c r="D3607" t="s">
        <v>15</v>
      </c>
      <c r="E3607" t="s">
        <v>15</v>
      </c>
      <c r="F3607" t="s">
        <v>17</v>
      </c>
      <c r="G3607" s="1">
        <v>44027</v>
      </c>
      <c r="H3607">
        <v>2</v>
      </c>
      <c r="I3607" t="s">
        <v>17</v>
      </c>
      <c r="J3607" s="1">
        <v>45783</v>
      </c>
    </row>
    <row r="3608" spans="1:11" x14ac:dyDescent="0.35">
      <c r="A3608" t="s">
        <v>6975</v>
      </c>
      <c r="B3608" t="s">
        <v>6976</v>
      </c>
      <c r="C3608" t="s">
        <v>553</v>
      </c>
      <c r="D3608" t="s">
        <v>14</v>
      </c>
      <c r="E3608" t="s">
        <v>15</v>
      </c>
      <c r="F3608" t="s">
        <v>16</v>
      </c>
      <c r="G3608" s="1">
        <v>44027</v>
      </c>
      <c r="H3608">
        <v>2</v>
      </c>
      <c r="I3608" t="s">
        <v>17</v>
      </c>
      <c r="J3608" s="1">
        <v>44111</v>
      </c>
      <c r="K3608" s="1">
        <v>45227</v>
      </c>
    </row>
    <row r="3609" spans="1:11" x14ac:dyDescent="0.35">
      <c r="A3609" t="s">
        <v>6977</v>
      </c>
      <c r="B3609" t="s">
        <v>6978</v>
      </c>
      <c r="C3609" t="s">
        <v>553</v>
      </c>
      <c r="D3609" t="s">
        <v>14</v>
      </c>
      <c r="E3609" t="s">
        <v>15</v>
      </c>
      <c r="F3609" t="s">
        <v>16</v>
      </c>
      <c r="G3609" s="1">
        <v>44027</v>
      </c>
      <c r="H3609">
        <v>2</v>
      </c>
      <c r="I3609" t="s">
        <v>17</v>
      </c>
      <c r="J3609" s="1">
        <v>44111</v>
      </c>
      <c r="K3609" s="1">
        <v>46121</v>
      </c>
    </row>
    <row r="3610" spans="1:11" x14ac:dyDescent="0.35">
      <c r="A3610" t="s">
        <v>6979</v>
      </c>
      <c r="B3610" t="s">
        <v>6980</v>
      </c>
      <c r="C3610" t="s">
        <v>553</v>
      </c>
      <c r="D3610" t="s">
        <v>14</v>
      </c>
      <c r="E3610" t="s">
        <v>15</v>
      </c>
      <c r="F3610" t="s">
        <v>16</v>
      </c>
      <c r="G3610" s="1">
        <v>44027</v>
      </c>
      <c r="H3610">
        <v>2</v>
      </c>
      <c r="I3610" t="s">
        <v>17</v>
      </c>
      <c r="J3610" s="1">
        <v>45722</v>
      </c>
      <c r="K3610" s="1">
        <v>45705</v>
      </c>
    </row>
    <row r="3611" spans="1:11" x14ac:dyDescent="0.35">
      <c r="A3611" t="s">
        <v>6981</v>
      </c>
      <c r="B3611" t="s">
        <v>6982</v>
      </c>
      <c r="C3611" t="s">
        <v>553</v>
      </c>
      <c r="D3611" t="s">
        <v>14</v>
      </c>
      <c r="E3611" t="s">
        <v>15</v>
      </c>
      <c r="F3611" t="s">
        <v>16</v>
      </c>
      <c r="G3611" s="1">
        <v>44027</v>
      </c>
      <c r="H3611">
        <v>2</v>
      </c>
      <c r="I3611" t="s">
        <v>17</v>
      </c>
      <c r="J3611" s="1">
        <v>44462</v>
      </c>
      <c r="K3611" s="1">
        <v>45227</v>
      </c>
    </row>
    <row r="3612" spans="1:11" x14ac:dyDescent="0.35">
      <c r="A3612" t="s">
        <v>6983</v>
      </c>
      <c r="B3612" t="s">
        <v>6984</v>
      </c>
      <c r="C3612" t="s">
        <v>553</v>
      </c>
      <c r="D3612" t="s">
        <v>14</v>
      </c>
      <c r="E3612" t="s">
        <v>15</v>
      </c>
      <c r="F3612" t="s">
        <v>16</v>
      </c>
      <c r="G3612" s="1">
        <v>44027</v>
      </c>
      <c r="H3612">
        <v>2</v>
      </c>
      <c r="I3612" t="s">
        <v>17</v>
      </c>
      <c r="J3612" s="1">
        <v>44111</v>
      </c>
      <c r="K3612" s="1">
        <v>45714</v>
      </c>
    </row>
    <row r="3613" spans="1:11" x14ac:dyDescent="0.35">
      <c r="A3613" t="s">
        <v>6985</v>
      </c>
      <c r="B3613" t="s">
        <v>6986</v>
      </c>
      <c r="C3613" t="s">
        <v>553</v>
      </c>
      <c r="D3613" t="s">
        <v>15</v>
      </c>
      <c r="E3613" t="s">
        <v>15</v>
      </c>
      <c r="F3613" t="s">
        <v>17</v>
      </c>
      <c r="G3613" s="1">
        <v>44027</v>
      </c>
      <c r="H3613">
        <v>2</v>
      </c>
      <c r="I3613" t="s">
        <v>17</v>
      </c>
      <c r="J3613" s="1">
        <v>45783</v>
      </c>
    </row>
    <row r="3614" spans="1:11" x14ac:dyDescent="0.35">
      <c r="A3614" t="s">
        <v>6987</v>
      </c>
      <c r="B3614" t="s">
        <v>6988</v>
      </c>
      <c r="C3614" t="s">
        <v>553</v>
      </c>
      <c r="D3614" t="s">
        <v>15</v>
      </c>
      <c r="E3614" t="s">
        <v>15</v>
      </c>
      <c r="F3614" t="s">
        <v>17</v>
      </c>
      <c r="G3614" s="1">
        <v>44027</v>
      </c>
      <c r="H3614">
        <v>2</v>
      </c>
      <c r="I3614" t="s">
        <v>17</v>
      </c>
      <c r="J3614" s="1">
        <v>45783</v>
      </c>
    </row>
    <row r="3615" spans="1:11" x14ac:dyDescent="0.35">
      <c r="A3615" t="s">
        <v>6989</v>
      </c>
      <c r="B3615" t="s">
        <v>6990</v>
      </c>
      <c r="C3615" t="s">
        <v>553</v>
      </c>
      <c r="D3615" t="s">
        <v>15</v>
      </c>
      <c r="E3615" t="s">
        <v>15</v>
      </c>
      <c r="F3615" t="s">
        <v>17</v>
      </c>
      <c r="G3615" s="1">
        <v>44027</v>
      </c>
      <c r="H3615">
        <v>2</v>
      </c>
      <c r="I3615" t="s">
        <v>17</v>
      </c>
      <c r="J3615" s="1">
        <v>45783</v>
      </c>
    </row>
    <row r="3616" spans="1:11" x14ac:dyDescent="0.35">
      <c r="A3616" t="s">
        <v>6991</v>
      </c>
      <c r="B3616" t="s">
        <v>6992</v>
      </c>
      <c r="C3616" t="s">
        <v>553</v>
      </c>
      <c r="D3616" t="s">
        <v>15</v>
      </c>
      <c r="E3616" t="s">
        <v>15</v>
      </c>
      <c r="F3616" t="s">
        <v>17</v>
      </c>
      <c r="G3616" s="1">
        <v>44027</v>
      </c>
      <c r="H3616">
        <v>2</v>
      </c>
      <c r="I3616" t="s">
        <v>17</v>
      </c>
      <c r="J3616" s="1">
        <v>45783</v>
      </c>
    </row>
    <row r="3617" spans="1:11" x14ac:dyDescent="0.35">
      <c r="A3617" t="s">
        <v>6993</v>
      </c>
      <c r="B3617" t="s">
        <v>6994</v>
      </c>
      <c r="C3617" t="s">
        <v>553</v>
      </c>
      <c r="D3617" t="s">
        <v>15</v>
      </c>
      <c r="E3617" t="s">
        <v>15</v>
      </c>
      <c r="F3617" t="s">
        <v>17</v>
      </c>
      <c r="G3617" s="1">
        <v>44027</v>
      </c>
      <c r="H3617">
        <v>2</v>
      </c>
      <c r="I3617" t="s">
        <v>17</v>
      </c>
      <c r="J3617" s="1">
        <v>45783</v>
      </c>
    </row>
    <row r="3618" spans="1:11" x14ac:dyDescent="0.35">
      <c r="A3618" t="s">
        <v>6995</v>
      </c>
      <c r="B3618" t="s">
        <v>6996</v>
      </c>
      <c r="C3618" t="s">
        <v>553</v>
      </c>
      <c r="D3618" t="s">
        <v>14</v>
      </c>
      <c r="E3618" t="s">
        <v>15</v>
      </c>
      <c r="F3618" t="s">
        <v>16</v>
      </c>
      <c r="G3618" s="1">
        <v>44027</v>
      </c>
      <c r="H3618">
        <v>2</v>
      </c>
      <c r="I3618" t="s">
        <v>17</v>
      </c>
      <c r="J3618" s="1">
        <v>44111</v>
      </c>
      <c r="K3618" s="1">
        <v>46084</v>
      </c>
    </row>
    <row r="3619" spans="1:11" x14ac:dyDescent="0.35">
      <c r="A3619" t="s">
        <v>6997</v>
      </c>
      <c r="B3619" t="s">
        <v>6998</v>
      </c>
      <c r="C3619" t="s">
        <v>553</v>
      </c>
      <c r="D3619" t="s">
        <v>14</v>
      </c>
      <c r="E3619" t="s">
        <v>15</v>
      </c>
      <c r="F3619" t="s">
        <v>16</v>
      </c>
      <c r="G3619" s="1">
        <v>44027</v>
      </c>
      <c r="H3619">
        <v>2</v>
      </c>
      <c r="I3619" t="s">
        <v>17</v>
      </c>
      <c r="J3619" s="1">
        <v>46113</v>
      </c>
      <c r="K3619" s="1">
        <v>46113</v>
      </c>
    </row>
    <row r="3620" spans="1:11" x14ac:dyDescent="0.35">
      <c r="A3620" t="s">
        <v>6999</v>
      </c>
      <c r="B3620" t="s">
        <v>7000</v>
      </c>
      <c r="C3620" t="s">
        <v>553</v>
      </c>
      <c r="D3620" t="s">
        <v>15</v>
      </c>
      <c r="E3620" t="s">
        <v>15</v>
      </c>
      <c r="F3620" t="s">
        <v>17</v>
      </c>
      <c r="G3620" s="1">
        <v>44027</v>
      </c>
      <c r="H3620">
        <v>2</v>
      </c>
      <c r="I3620" t="s">
        <v>17</v>
      </c>
      <c r="J3620" s="1">
        <v>45783</v>
      </c>
      <c r="K3620" s="1">
        <v>44298</v>
      </c>
    </row>
    <row r="3621" spans="1:11" x14ac:dyDescent="0.35">
      <c r="A3621" t="s">
        <v>7001</v>
      </c>
      <c r="B3621" t="s">
        <v>7002</v>
      </c>
      <c r="C3621" t="s">
        <v>553</v>
      </c>
      <c r="D3621" t="s">
        <v>15</v>
      </c>
      <c r="E3621" t="s">
        <v>15</v>
      </c>
      <c r="F3621" t="s">
        <v>17</v>
      </c>
      <c r="G3621" s="1">
        <v>44027</v>
      </c>
      <c r="H3621">
        <v>2</v>
      </c>
      <c r="I3621" t="s">
        <v>17</v>
      </c>
      <c r="J3621" s="1">
        <v>45783</v>
      </c>
      <c r="K3621" s="1">
        <v>44340</v>
      </c>
    </row>
    <row r="3622" spans="1:11" x14ac:dyDescent="0.35">
      <c r="A3622" t="s">
        <v>7003</v>
      </c>
      <c r="B3622" t="s">
        <v>7004</v>
      </c>
      <c r="C3622" t="s">
        <v>553</v>
      </c>
      <c r="D3622" t="s">
        <v>15</v>
      </c>
      <c r="E3622" t="s">
        <v>15</v>
      </c>
      <c r="F3622" t="s">
        <v>17</v>
      </c>
      <c r="G3622" s="1">
        <v>44027</v>
      </c>
      <c r="H3622">
        <v>2</v>
      </c>
      <c r="I3622" t="s">
        <v>17</v>
      </c>
      <c r="J3622" s="1">
        <v>45783</v>
      </c>
    </row>
    <row r="3623" spans="1:11" x14ac:dyDescent="0.35">
      <c r="A3623" t="s">
        <v>7005</v>
      </c>
      <c r="B3623" t="s">
        <v>7006</v>
      </c>
      <c r="C3623" t="s">
        <v>553</v>
      </c>
      <c r="D3623" t="s">
        <v>15</v>
      </c>
      <c r="E3623" t="s">
        <v>15</v>
      </c>
      <c r="F3623" t="s">
        <v>17</v>
      </c>
      <c r="G3623" s="1">
        <v>44027</v>
      </c>
      <c r="H3623">
        <v>2</v>
      </c>
      <c r="I3623" t="s">
        <v>17</v>
      </c>
      <c r="J3623" s="1">
        <v>45783</v>
      </c>
    </row>
    <row r="3624" spans="1:11" x14ac:dyDescent="0.35">
      <c r="A3624" t="s">
        <v>7007</v>
      </c>
      <c r="B3624" t="s">
        <v>7008</v>
      </c>
      <c r="C3624" t="s">
        <v>553</v>
      </c>
      <c r="D3624" t="s">
        <v>15</v>
      </c>
      <c r="E3624" t="s">
        <v>15</v>
      </c>
      <c r="F3624" t="s">
        <v>17</v>
      </c>
      <c r="G3624" s="1">
        <v>44027</v>
      </c>
      <c r="H3624">
        <v>2</v>
      </c>
      <c r="I3624" t="s">
        <v>17</v>
      </c>
      <c r="J3624" s="1">
        <v>45783</v>
      </c>
    </row>
    <row r="3625" spans="1:11" x14ac:dyDescent="0.35">
      <c r="A3625" t="s">
        <v>7009</v>
      </c>
      <c r="B3625" t="s">
        <v>7010</v>
      </c>
      <c r="C3625" t="s">
        <v>553</v>
      </c>
      <c r="D3625" t="s">
        <v>15</v>
      </c>
      <c r="E3625" t="s">
        <v>15</v>
      </c>
      <c r="F3625" t="s">
        <v>17</v>
      </c>
      <c r="G3625" s="1">
        <v>44027</v>
      </c>
      <c r="H3625">
        <v>2</v>
      </c>
      <c r="I3625" t="s">
        <v>17</v>
      </c>
      <c r="J3625" s="1">
        <v>45783</v>
      </c>
    </row>
    <row r="3626" spans="1:11" x14ac:dyDescent="0.35">
      <c r="A3626" t="s">
        <v>7011</v>
      </c>
      <c r="B3626" t="s">
        <v>7012</v>
      </c>
      <c r="C3626" t="s">
        <v>553</v>
      </c>
      <c r="D3626" t="s">
        <v>14</v>
      </c>
      <c r="E3626" t="s">
        <v>15</v>
      </c>
      <c r="F3626" t="s">
        <v>16</v>
      </c>
      <c r="G3626" s="1">
        <v>44027</v>
      </c>
      <c r="H3626">
        <v>2</v>
      </c>
      <c r="I3626" t="s">
        <v>17</v>
      </c>
      <c r="J3626" s="1">
        <v>46169</v>
      </c>
      <c r="K3626" s="1">
        <v>44677</v>
      </c>
    </row>
    <row r="3627" spans="1:11" x14ac:dyDescent="0.35">
      <c r="A3627" t="s">
        <v>7013</v>
      </c>
      <c r="B3627" t="s">
        <v>7014</v>
      </c>
      <c r="C3627" t="s">
        <v>553</v>
      </c>
      <c r="D3627" t="s">
        <v>15</v>
      </c>
      <c r="E3627" t="s">
        <v>15</v>
      </c>
      <c r="F3627" t="s">
        <v>17</v>
      </c>
      <c r="G3627" s="1">
        <v>44027</v>
      </c>
      <c r="H3627">
        <v>2</v>
      </c>
      <c r="I3627" t="s">
        <v>17</v>
      </c>
      <c r="J3627" s="1">
        <v>45783</v>
      </c>
    </row>
    <row r="3628" spans="1:11" x14ac:dyDescent="0.35">
      <c r="A3628" t="s">
        <v>7015</v>
      </c>
      <c r="B3628" t="s">
        <v>7016</v>
      </c>
      <c r="C3628" t="s">
        <v>553</v>
      </c>
      <c r="D3628" t="s">
        <v>15</v>
      </c>
      <c r="E3628" t="s">
        <v>15</v>
      </c>
      <c r="F3628" t="s">
        <v>17</v>
      </c>
      <c r="G3628" s="1">
        <v>44027</v>
      </c>
      <c r="H3628">
        <v>2</v>
      </c>
      <c r="I3628" t="s">
        <v>17</v>
      </c>
      <c r="J3628" s="1">
        <v>45783</v>
      </c>
    </row>
    <row r="3629" spans="1:11" x14ac:dyDescent="0.35">
      <c r="A3629" t="s">
        <v>7017</v>
      </c>
      <c r="B3629" t="s">
        <v>7018</v>
      </c>
      <c r="C3629" t="s">
        <v>553</v>
      </c>
      <c r="D3629" t="s">
        <v>15</v>
      </c>
      <c r="E3629" t="s">
        <v>15</v>
      </c>
      <c r="F3629" t="s">
        <v>17</v>
      </c>
      <c r="G3629" s="1">
        <v>44027</v>
      </c>
      <c r="H3629">
        <v>2</v>
      </c>
      <c r="I3629" t="s">
        <v>17</v>
      </c>
      <c r="J3629" s="1">
        <v>45783</v>
      </c>
    </row>
    <row r="3630" spans="1:11" x14ac:dyDescent="0.35">
      <c r="A3630" t="s">
        <v>7019</v>
      </c>
      <c r="B3630" t="s">
        <v>7020</v>
      </c>
      <c r="C3630" t="s">
        <v>553</v>
      </c>
      <c r="D3630" t="s">
        <v>15</v>
      </c>
      <c r="E3630" t="s">
        <v>15</v>
      </c>
      <c r="F3630" t="s">
        <v>17</v>
      </c>
      <c r="G3630" s="1">
        <v>44027</v>
      </c>
      <c r="H3630">
        <v>2</v>
      </c>
      <c r="I3630" t="s">
        <v>17</v>
      </c>
      <c r="J3630" s="1">
        <v>45783</v>
      </c>
      <c r="K3630" s="1">
        <v>44610</v>
      </c>
    </row>
    <row r="3631" spans="1:11" x14ac:dyDescent="0.35">
      <c r="A3631" t="s">
        <v>7021</v>
      </c>
      <c r="B3631" t="s">
        <v>7022</v>
      </c>
      <c r="C3631" t="s">
        <v>553</v>
      </c>
      <c r="D3631" t="s">
        <v>15</v>
      </c>
      <c r="E3631" t="s">
        <v>15</v>
      </c>
      <c r="F3631" t="s">
        <v>17</v>
      </c>
      <c r="G3631" s="1">
        <v>44027</v>
      </c>
      <c r="H3631">
        <v>2</v>
      </c>
      <c r="I3631" t="s">
        <v>17</v>
      </c>
      <c r="J3631" s="1">
        <v>45783</v>
      </c>
      <c r="K3631" s="1">
        <v>44610</v>
      </c>
    </row>
    <row r="3632" spans="1:11" x14ac:dyDescent="0.35">
      <c r="A3632" t="s">
        <v>7023</v>
      </c>
      <c r="B3632" t="s">
        <v>7024</v>
      </c>
      <c r="C3632" t="s">
        <v>553</v>
      </c>
      <c r="D3632" t="s">
        <v>14</v>
      </c>
      <c r="E3632" t="s">
        <v>15</v>
      </c>
      <c r="F3632" t="s">
        <v>16</v>
      </c>
      <c r="G3632" s="1">
        <v>44027</v>
      </c>
      <c r="H3632">
        <v>2</v>
      </c>
      <c r="I3632" t="s">
        <v>17</v>
      </c>
      <c r="J3632" s="1">
        <v>46169</v>
      </c>
      <c r="K3632" s="1">
        <v>45707</v>
      </c>
    </row>
    <row r="3633" spans="1:11" x14ac:dyDescent="0.35">
      <c r="A3633" t="s">
        <v>7025</v>
      </c>
      <c r="B3633" t="s">
        <v>7026</v>
      </c>
      <c r="C3633" t="s">
        <v>553</v>
      </c>
      <c r="D3633" t="s">
        <v>14</v>
      </c>
      <c r="E3633" t="s">
        <v>15</v>
      </c>
      <c r="F3633" t="s">
        <v>16</v>
      </c>
      <c r="G3633" s="1">
        <v>44027</v>
      </c>
      <c r="H3633">
        <v>2</v>
      </c>
      <c r="I3633" t="s">
        <v>17</v>
      </c>
      <c r="J3633" s="1">
        <v>44111</v>
      </c>
      <c r="K3633" s="1">
        <v>46182</v>
      </c>
    </row>
    <row r="3634" spans="1:11" x14ac:dyDescent="0.35">
      <c r="A3634" t="s">
        <v>7027</v>
      </c>
      <c r="B3634" t="s">
        <v>7028</v>
      </c>
      <c r="C3634" t="s">
        <v>553</v>
      </c>
      <c r="D3634" t="s">
        <v>15</v>
      </c>
      <c r="E3634" t="s">
        <v>15</v>
      </c>
      <c r="F3634" t="s">
        <v>17</v>
      </c>
      <c r="G3634" s="1">
        <v>44027</v>
      </c>
      <c r="H3634">
        <v>2</v>
      </c>
      <c r="I3634" t="s">
        <v>17</v>
      </c>
      <c r="J3634" s="1">
        <v>45783</v>
      </c>
    </row>
    <row r="3635" spans="1:11" x14ac:dyDescent="0.35">
      <c r="A3635" t="s">
        <v>7029</v>
      </c>
      <c r="B3635" t="s">
        <v>7030</v>
      </c>
      <c r="C3635" t="s">
        <v>553</v>
      </c>
      <c r="D3635" t="s">
        <v>15</v>
      </c>
      <c r="E3635" t="s">
        <v>15</v>
      </c>
      <c r="F3635" t="s">
        <v>17</v>
      </c>
      <c r="G3635" s="1">
        <v>44027</v>
      </c>
      <c r="H3635">
        <v>2</v>
      </c>
      <c r="I3635" t="s">
        <v>17</v>
      </c>
      <c r="J3635" s="1">
        <v>45783</v>
      </c>
    </row>
    <row r="3636" spans="1:11" x14ac:dyDescent="0.35">
      <c r="A3636" t="s">
        <v>7031</v>
      </c>
      <c r="B3636" t="s">
        <v>7032</v>
      </c>
      <c r="C3636" t="s">
        <v>553</v>
      </c>
      <c r="D3636" t="s">
        <v>14</v>
      </c>
      <c r="E3636" t="s">
        <v>15</v>
      </c>
      <c r="F3636" t="s">
        <v>16</v>
      </c>
      <c r="G3636" s="1">
        <v>44027</v>
      </c>
      <c r="H3636">
        <v>2</v>
      </c>
      <c r="I3636" t="s">
        <v>17</v>
      </c>
      <c r="J3636" s="1">
        <v>46169</v>
      </c>
      <c r="K3636" s="1">
        <v>44677</v>
      </c>
    </row>
    <row r="3637" spans="1:11" x14ac:dyDescent="0.35">
      <c r="A3637" t="s">
        <v>7033</v>
      </c>
      <c r="B3637" t="s">
        <v>7034</v>
      </c>
      <c r="C3637" t="s">
        <v>553</v>
      </c>
      <c r="D3637" t="s">
        <v>15</v>
      </c>
      <c r="E3637" t="s">
        <v>15</v>
      </c>
      <c r="F3637" t="s">
        <v>17</v>
      </c>
      <c r="G3637" s="1">
        <v>44027</v>
      </c>
      <c r="H3637">
        <v>2</v>
      </c>
      <c r="I3637" t="s">
        <v>17</v>
      </c>
      <c r="J3637" s="1">
        <v>45783</v>
      </c>
    </row>
    <row r="3638" spans="1:11" x14ac:dyDescent="0.35">
      <c r="A3638" t="s">
        <v>7035</v>
      </c>
      <c r="B3638" t="s">
        <v>7036</v>
      </c>
      <c r="C3638" t="s">
        <v>553</v>
      </c>
      <c r="D3638" t="s">
        <v>15</v>
      </c>
      <c r="E3638" t="s">
        <v>15</v>
      </c>
      <c r="F3638" t="s">
        <v>17</v>
      </c>
      <c r="G3638" s="1">
        <v>44027</v>
      </c>
      <c r="H3638">
        <v>2</v>
      </c>
      <c r="I3638" t="s">
        <v>17</v>
      </c>
      <c r="J3638" s="1">
        <v>45783</v>
      </c>
    </row>
    <row r="3639" spans="1:11" x14ac:dyDescent="0.35">
      <c r="A3639" t="s">
        <v>7037</v>
      </c>
      <c r="B3639" t="s">
        <v>7038</v>
      </c>
      <c r="C3639" t="s">
        <v>553</v>
      </c>
      <c r="D3639" t="s">
        <v>15</v>
      </c>
      <c r="E3639" t="s">
        <v>15</v>
      </c>
      <c r="F3639" t="s">
        <v>17</v>
      </c>
      <c r="G3639" s="1">
        <v>44027</v>
      </c>
      <c r="H3639">
        <v>2</v>
      </c>
      <c r="I3639" t="s">
        <v>17</v>
      </c>
      <c r="J3639" s="1">
        <v>45783</v>
      </c>
    </row>
    <row r="3640" spans="1:11" x14ac:dyDescent="0.35">
      <c r="A3640" t="s">
        <v>7039</v>
      </c>
      <c r="B3640" t="s">
        <v>7040</v>
      </c>
      <c r="C3640" t="s">
        <v>553</v>
      </c>
      <c r="D3640" t="s">
        <v>15</v>
      </c>
      <c r="E3640" t="s">
        <v>15</v>
      </c>
      <c r="F3640" t="s">
        <v>17</v>
      </c>
      <c r="G3640" s="1">
        <v>44027</v>
      </c>
      <c r="H3640">
        <v>2</v>
      </c>
      <c r="I3640" t="s">
        <v>17</v>
      </c>
      <c r="J3640" s="1">
        <v>45783</v>
      </c>
      <c r="K3640" s="1">
        <v>44210</v>
      </c>
    </row>
    <row r="3641" spans="1:11" x14ac:dyDescent="0.35">
      <c r="A3641" t="s">
        <v>7041</v>
      </c>
      <c r="B3641" t="s">
        <v>7042</v>
      </c>
      <c r="C3641" t="s">
        <v>553</v>
      </c>
      <c r="D3641" t="s">
        <v>15</v>
      </c>
      <c r="E3641" t="s">
        <v>15</v>
      </c>
      <c r="F3641" t="s">
        <v>17</v>
      </c>
      <c r="G3641" s="1">
        <v>44027</v>
      </c>
      <c r="H3641">
        <v>2</v>
      </c>
      <c r="I3641" t="s">
        <v>17</v>
      </c>
      <c r="J3641" s="1">
        <v>45783</v>
      </c>
    </row>
    <row r="3642" spans="1:11" x14ac:dyDescent="0.35">
      <c r="A3642" t="s">
        <v>7043</v>
      </c>
      <c r="B3642" t="s">
        <v>7044</v>
      </c>
      <c r="C3642" t="s">
        <v>553</v>
      </c>
      <c r="D3642" t="s">
        <v>15</v>
      </c>
      <c r="E3642" t="s">
        <v>15</v>
      </c>
      <c r="F3642" t="s">
        <v>17</v>
      </c>
      <c r="G3642" s="1">
        <v>44027</v>
      </c>
      <c r="H3642">
        <v>2</v>
      </c>
      <c r="I3642" t="s">
        <v>17</v>
      </c>
      <c r="J3642" s="1">
        <v>45783</v>
      </c>
      <c r="K3642" s="1">
        <v>44863</v>
      </c>
    </row>
    <row r="3643" spans="1:11" x14ac:dyDescent="0.35">
      <c r="A3643" t="s">
        <v>7045</v>
      </c>
      <c r="B3643" t="s">
        <v>7046</v>
      </c>
      <c r="C3643" t="s">
        <v>553</v>
      </c>
      <c r="D3643" t="s">
        <v>14</v>
      </c>
      <c r="E3643" t="s">
        <v>15</v>
      </c>
      <c r="F3643" t="s">
        <v>16</v>
      </c>
      <c r="G3643" s="1">
        <v>44027</v>
      </c>
      <c r="H3643">
        <v>2</v>
      </c>
      <c r="I3643" t="s">
        <v>17</v>
      </c>
      <c r="J3643" s="1">
        <v>44111</v>
      </c>
      <c r="K3643" s="1">
        <v>46078</v>
      </c>
    </row>
    <row r="3644" spans="1:11" x14ac:dyDescent="0.35">
      <c r="A3644" t="s">
        <v>7047</v>
      </c>
      <c r="B3644" t="s">
        <v>7048</v>
      </c>
      <c r="C3644" t="s">
        <v>553</v>
      </c>
      <c r="D3644" t="s">
        <v>15</v>
      </c>
      <c r="E3644" t="s">
        <v>15</v>
      </c>
      <c r="F3644" t="s">
        <v>17</v>
      </c>
      <c r="G3644" s="1">
        <v>44027</v>
      </c>
      <c r="H3644">
        <v>2</v>
      </c>
      <c r="I3644" t="s">
        <v>17</v>
      </c>
      <c r="J3644" s="1">
        <v>45783</v>
      </c>
      <c r="K3644" s="1">
        <v>44473</v>
      </c>
    </row>
    <row r="3645" spans="1:11" x14ac:dyDescent="0.35">
      <c r="A3645" t="s">
        <v>7049</v>
      </c>
      <c r="B3645" t="s">
        <v>7050</v>
      </c>
      <c r="C3645" t="s">
        <v>553</v>
      </c>
      <c r="D3645" t="s">
        <v>15</v>
      </c>
      <c r="E3645" t="s">
        <v>15</v>
      </c>
      <c r="F3645" t="s">
        <v>17</v>
      </c>
      <c r="G3645" s="1">
        <v>44027</v>
      </c>
      <c r="H3645">
        <v>2</v>
      </c>
      <c r="I3645" t="s">
        <v>17</v>
      </c>
      <c r="J3645" s="1">
        <v>45783</v>
      </c>
      <c r="K3645" s="1">
        <v>44308</v>
      </c>
    </row>
    <row r="3646" spans="1:11" x14ac:dyDescent="0.35">
      <c r="A3646" t="s">
        <v>7051</v>
      </c>
      <c r="B3646" t="s">
        <v>7052</v>
      </c>
      <c r="C3646" t="s">
        <v>553</v>
      </c>
      <c r="D3646" t="s">
        <v>15</v>
      </c>
      <c r="E3646" t="s">
        <v>15</v>
      </c>
      <c r="F3646" t="s">
        <v>17</v>
      </c>
      <c r="G3646" s="1">
        <v>44027</v>
      </c>
      <c r="H3646">
        <v>2</v>
      </c>
      <c r="I3646" t="s">
        <v>17</v>
      </c>
      <c r="J3646" s="1">
        <v>45783</v>
      </c>
    </row>
    <row r="3647" spans="1:11" x14ac:dyDescent="0.35">
      <c r="A3647" t="s">
        <v>7053</v>
      </c>
      <c r="B3647" t="s">
        <v>7054</v>
      </c>
      <c r="C3647" t="s">
        <v>553</v>
      </c>
      <c r="D3647" t="s">
        <v>15</v>
      </c>
      <c r="E3647" t="s">
        <v>15</v>
      </c>
      <c r="F3647" t="s">
        <v>17</v>
      </c>
      <c r="G3647" s="1">
        <v>44027</v>
      </c>
      <c r="H3647">
        <v>2</v>
      </c>
      <c r="I3647" t="s">
        <v>17</v>
      </c>
      <c r="J3647" s="1">
        <v>45783</v>
      </c>
      <c r="K3647" s="1">
        <v>44210</v>
      </c>
    </row>
    <row r="3648" spans="1:11" x14ac:dyDescent="0.35">
      <c r="A3648" t="s">
        <v>7055</v>
      </c>
      <c r="B3648" t="s">
        <v>7056</v>
      </c>
      <c r="C3648" t="s">
        <v>553</v>
      </c>
      <c r="D3648" t="s">
        <v>15</v>
      </c>
      <c r="E3648" t="s">
        <v>15</v>
      </c>
      <c r="F3648" t="s">
        <v>17</v>
      </c>
      <c r="G3648" s="1">
        <v>44027</v>
      </c>
      <c r="H3648">
        <v>2</v>
      </c>
      <c r="I3648" t="s">
        <v>17</v>
      </c>
      <c r="J3648" s="1">
        <v>45783</v>
      </c>
      <c r="K3648" s="1">
        <v>44211</v>
      </c>
    </row>
    <row r="3649" spans="1:11" x14ac:dyDescent="0.35">
      <c r="A3649" t="s">
        <v>7057</v>
      </c>
      <c r="B3649" t="s">
        <v>7058</v>
      </c>
      <c r="C3649" t="s">
        <v>553</v>
      </c>
      <c r="D3649" t="s">
        <v>15</v>
      </c>
      <c r="E3649" t="s">
        <v>15</v>
      </c>
      <c r="F3649" t="s">
        <v>17</v>
      </c>
      <c r="G3649" s="1">
        <v>44027</v>
      </c>
      <c r="H3649">
        <v>2</v>
      </c>
      <c r="I3649" t="s">
        <v>17</v>
      </c>
      <c r="J3649" s="1">
        <v>45783</v>
      </c>
      <c r="K3649" s="1">
        <v>44349</v>
      </c>
    </row>
    <row r="3650" spans="1:11" x14ac:dyDescent="0.35">
      <c r="A3650" t="s">
        <v>7059</v>
      </c>
      <c r="B3650" t="s">
        <v>7060</v>
      </c>
      <c r="C3650" t="s">
        <v>553</v>
      </c>
      <c r="D3650" t="s">
        <v>14</v>
      </c>
      <c r="E3650" t="s">
        <v>15</v>
      </c>
      <c r="F3650" t="s">
        <v>16</v>
      </c>
      <c r="G3650" s="1">
        <v>44027</v>
      </c>
      <c r="H3650">
        <v>2</v>
      </c>
      <c r="I3650" t="s">
        <v>17</v>
      </c>
      <c r="J3650" s="1">
        <v>44111</v>
      </c>
      <c r="K3650" s="1">
        <v>46149</v>
      </c>
    </row>
    <row r="3651" spans="1:11" x14ac:dyDescent="0.35">
      <c r="A3651" t="s">
        <v>7061</v>
      </c>
      <c r="B3651" t="s">
        <v>7062</v>
      </c>
      <c r="C3651" t="s">
        <v>553</v>
      </c>
      <c r="D3651" t="s">
        <v>14</v>
      </c>
      <c r="E3651" t="s">
        <v>15</v>
      </c>
      <c r="F3651" t="s">
        <v>16</v>
      </c>
      <c r="G3651" s="1">
        <v>44027</v>
      </c>
      <c r="H3651">
        <v>2</v>
      </c>
      <c r="I3651" t="s">
        <v>17</v>
      </c>
      <c r="J3651" s="1">
        <v>44111</v>
      </c>
      <c r="K3651" s="1">
        <v>45930</v>
      </c>
    </row>
    <row r="3652" spans="1:11" x14ac:dyDescent="0.35">
      <c r="A3652" t="s">
        <v>7063</v>
      </c>
      <c r="B3652" t="s">
        <v>7064</v>
      </c>
      <c r="C3652" t="s">
        <v>553</v>
      </c>
      <c r="D3652" t="s">
        <v>15</v>
      </c>
      <c r="E3652" t="s">
        <v>15</v>
      </c>
      <c r="F3652" t="s">
        <v>17</v>
      </c>
      <c r="G3652" s="1">
        <v>44027</v>
      </c>
      <c r="H3652">
        <v>2</v>
      </c>
      <c r="I3652" t="s">
        <v>17</v>
      </c>
      <c r="J3652" s="1">
        <v>45783</v>
      </c>
      <c r="K3652" s="1">
        <v>44246</v>
      </c>
    </row>
    <row r="3653" spans="1:11" x14ac:dyDescent="0.35">
      <c r="A3653" t="s">
        <v>7065</v>
      </c>
      <c r="B3653" t="s">
        <v>7066</v>
      </c>
      <c r="C3653" t="s">
        <v>553</v>
      </c>
      <c r="D3653" t="s">
        <v>15</v>
      </c>
      <c r="E3653" t="s">
        <v>15</v>
      </c>
      <c r="F3653" t="s">
        <v>17</v>
      </c>
      <c r="G3653" s="1">
        <v>44027</v>
      </c>
      <c r="H3653">
        <v>2</v>
      </c>
      <c r="I3653" t="s">
        <v>17</v>
      </c>
      <c r="J3653" s="1">
        <v>45783</v>
      </c>
    </row>
    <row r="3654" spans="1:11" x14ac:dyDescent="0.35">
      <c r="A3654" t="s">
        <v>7067</v>
      </c>
      <c r="B3654" t="s">
        <v>7068</v>
      </c>
      <c r="C3654" t="s">
        <v>553</v>
      </c>
      <c r="D3654" t="s">
        <v>15</v>
      </c>
      <c r="E3654" t="s">
        <v>15</v>
      </c>
      <c r="F3654" t="s">
        <v>17</v>
      </c>
      <c r="G3654" s="1">
        <v>44027</v>
      </c>
      <c r="H3654">
        <v>2</v>
      </c>
      <c r="I3654" t="s">
        <v>17</v>
      </c>
      <c r="J3654" s="1">
        <v>45783</v>
      </c>
    </row>
    <row r="3655" spans="1:11" x14ac:dyDescent="0.35">
      <c r="A3655" t="s">
        <v>7069</v>
      </c>
      <c r="B3655" t="s">
        <v>7070</v>
      </c>
      <c r="C3655" t="s">
        <v>553</v>
      </c>
      <c r="D3655" t="s">
        <v>15</v>
      </c>
      <c r="E3655" t="s">
        <v>15</v>
      </c>
      <c r="F3655" t="s">
        <v>17</v>
      </c>
      <c r="G3655" s="1">
        <v>44027</v>
      </c>
      <c r="H3655">
        <v>2</v>
      </c>
      <c r="I3655" t="s">
        <v>17</v>
      </c>
      <c r="J3655" s="1">
        <v>45783</v>
      </c>
    </row>
    <row r="3656" spans="1:11" x14ac:dyDescent="0.35">
      <c r="A3656" t="s">
        <v>7071</v>
      </c>
      <c r="B3656" t="s">
        <v>7072</v>
      </c>
      <c r="C3656" t="s">
        <v>553</v>
      </c>
      <c r="D3656" t="s">
        <v>15</v>
      </c>
      <c r="E3656" t="s">
        <v>15</v>
      </c>
      <c r="F3656" t="s">
        <v>17</v>
      </c>
      <c r="G3656" s="1">
        <v>44027</v>
      </c>
      <c r="H3656">
        <v>2</v>
      </c>
      <c r="I3656" t="s">
        <v>17</v>
      </c>
      <c r="J3656" s="1">
        <v>45783</v>
      </c>
    </row>
    <row r="3657" spans="1:11" x14ac:dyDescent="0.35">
      <c r="A3657" t="s">
        <v>7073</v>
      </c>
      <c r="B3657" t="s">
        <v>7074</v>
      </c>
      <c r="C3657" t="s">
        <v>553</v>
      </c>
      <c r="D3657" t="s">
        <v>15</v>
      </c>
      <c r="E3657" t="s">
        <v>15</v>
      </c>
      <c r="F3657" t="s">
        <v>17</v>
      </c>
      <c r="G3657" s="1">
        <v>44027</v>
      </c>
      <c r="H3657">
        <v>2</v>
      </c>
      <c r="I3657" t="s">
        <v>17</v>
      </c>
      <c r="J3657" s="1">
        <v>45783</v>
      </c>
    </row>
    <row r="3658" spans="1:11" x14ac:dyDescent="0.35">
      <c r="A3658" t="s">
        <v>7075</v>
      </c>
      <c r="B3658" t="s">
        <v>7076</v>
      </c>
      <c r="C3658" t="s">
        <v>553</v>
      </c>
      <c r="D3658" t="s">
        <v>15</v>
      </c>
      <c r="E3658" t="s">
        <v>15</v>
      </c>
      <c r="F3658" t="s">
        <v>17</v>
      </c>
      <c r="G3658" s="1">
        <v>44027</v>
      </c>
      <c r="H3658">
        <v>2</v>
      </c>
      <c r="I3658" t="s">
        <v>17</v>
      </c>
      <c r="J3658" s="1">
        <v>45783</v>
      </c>
    </row>
    <row r="3659" spans="1:11" x14ac:dyDescent="0.35">
      <c r="A3659" t="s">
        <v>7077</v>
      </c>
      <c r="B3659" t="s">
        <v>7078</v>
      </c>
      <c r="C3659" t="s">
        <v>553</v>
      </c>
      <c r="D3659" t="s">
        <v>15</v>
      </c>
      <c r="E3659" t="s">
        <v>15</v>
      </c>
      <c r="F3659" t="s">
        <v>17</v>
      </c>
      <c r="G3659" s="1">
        <v>44027</v>
      </c>
      <c r="H3659">
        <v>2</v>
      </c>
      <c r="I3659" t="s">
        <v>17</v>
      </c>
      <c r="J3659" s="1">
        <v>45783</v>
      </c>
      <c r="K3659" s="1">
        <v>44109</v>
      </c>
    </row>
    <row r="3660" spans="1:11" x14ac:dyDescent="0.35">
      <c r="A3660" t="s">
        <v>7079</v>
      </c>
      <c r="B3660" t="s">
        <v>7080</v>
      </c>
      <c r="C3660" t="s">
        <v>553</v>
      </c>
      <c r="D3660" t="s">
        <v>14</v>
      </c>
      <c r="E3660" t="s">
        <v>15</v>
      </c>
      <c r="F3660" t="s">
        <v>16</v>
      </c>
      <c r="G3660" s="1">
        <v>44027</v>
      </c>
      <c r="H3660">
        <v>2</v>
      </c>
      <c r="I3660" t="s">
        <v>17</v>
      </c>
      <c r="J3660" s="1">
        <v>46174</v>
      </c>
      <c r="K3660" s="1">
        <v>44315</v>
      </c>
    </row>
    <row r="3661" spans="1:11" x14ac:dyDescent="0.35">
      <c r="A3661" t="s">
        <v>7081</v>
      </c>
      <c r="B3661" t="s">
        <v>7082</v>
      </c>
      <c r="C3661" t="s">
        <v>553</v>
      </c>
      <c r="D3661" t="s">
        <v>14</v>
      </c>
      <c r="E3661" t="s">
        <v>15</v>
      </c>
      <c r="F3661" t="s">
        <v>16</v>
      </c>
      <c r="G3661" s="1">
        <v>44027</v>
      </c>
      <c r="H3661">
        <v>2</v>
      </c>
      <c r="I3661" t="s">
        <v>17</v>
      </c>
      <c r="J3661" s="1">
        <v>46174</v>
      </c>
      <c r="K3661" s="1">
        <v>44447</v>
      </c>
    </row>
    <row r="3662" spans="1:11" x14ac:dyDescent="0.35">
      <c r="A3662" t="s">
        <v>7083</v>
      </c>
      <c r="B3662" t="s">
        <v>7084</v>
      </c>
      <c r="C3662" t="s">
        <v>553</v>
      </c>
      <c r="D3662" t="s">
        <v>15</v>
      </c>
      <c r="E3662" t="s">
        <v>15</v>
      </c>
      <c r="F3662" t="s">
        <v>17</v>
      </c>
      <c r="G3662" s="1">
        <v>44027</v>
      </c>
      <c r="H3662">
        <v>2</v>
      </c>
      <c r="I3662" t="s">
        <v>17</v>
      </c>
      <c r="J3662" s="1">
        <v>45783</v>
      </c>
    </row>
    <row r="3663" spans="1:11" x14ac:dyDescent="0.35">
      <c r="A3663" t="s">
        <v>7085</v>
      </c>
      <c r="B3663" t="s">
        <v>7086</v>
      </c>
      <c r="C3663" t="s">
        <v>553</v>
      </c>
      <c r="D3663" t="s">
        <v>14</v>
      </c>
      <c r="E3663" t="s">
        <v>15</v>
      </c>
      <c r="F3663" t="s">
        <v>16</v>
      </c>
      <c r="G3663" s="1">
        <v>44027</v>
      </c>
      <c r="H3663">
        <v>2</v>
      </c>
      <c r="I3663" t="s">
        <v>17</v>
      </c>
      <c r="J3663" s="1">
        <v>44127</v>
      </c>
      <c r="K3663" s="1">
        <v>46191</v>
      </c>
    </row>
    <row r="3664" spans="1:11" x14ac:dyDescent="0.35">
      <c r="A3664" t="s">
        <v>7087</v>
      </c>
      <c r="B3664" t="s">
        <v>7088</v>
      </c>
      <c r="C3664" t="s">
        <v>553</v>
      </c>
      <c r="D3664" t="s">
        <v>15</v>
      </c>
      <c r="E3664" t="s">
        <v>15</v>
      </c>
      <c r="F3664" t="s">
        <v>17</v>
      </c>
      <c r="G3664" s="1">
        <v>44027</v>
      </c>
      <c r="H3664">
        <v>2</v>
      </c>
      <c r="I3664" t="s">
        <v>17</v>
      </c>
      <c r="J3664" s="1">
        <v>45783</v>
      </c>
      <c r="K3664" s="1">
        <v>44551</v>
      </c>
    </row>
    <row r="3665" spans="1:11" x14ac:dyDescent="0.35">
      <c r="A3665" t="s">
        <v>7089</v>
      </c>
      <c r="B3665" t="s">
        <v>7090</v>
      </c>
      <c r="C3665" t="s">
        <v>553</v>
      </c>
      <c r="D3665" t="s">
        <v>15</v>
      </c>
      <c r="E3665" t="s">
        <v>15</v>
      </c>
      <c r="F3665" t="s">
        <v>17</v>
      </c>
      <c r="G3665" s="1">
        <v>44027</v>
      </c>
      <c r="H3665">
        <v>2</v>
      </c>
      <c r="I3665" t="s">
        <v>17</v>
      </c>
      <c r="J3665" s="1">
        <v>45783</v>
      </c>
      <c r="K3665" s="1">
        <v>44340</v>
      </c>
    </row>
    <row r="3666" spans="1:11" x14ac:dyDescent="0.35">
      <c r="A3666" t="s">
        <v>7091</v>
      </c>
      <c r="B3666" t="s">
        <v>7092</v>
      </c>
      <c r="C3666" t="s">
        <v>553</v>
      </c>
      <c r="D3666" t="s">
        <v>15</v>
      </c>
      <c r="E3666" t="s">
        <v>15</v>
      </c>
      <c r="F3666" t="s">
        <v>17</v>
      </c>
      <c r="G3666" s="1">
        <v>44027</v>
      </c>
      <c r="H3666">
        <v>2</v>
      </c>
      <c r="I3666" t="s">
        <v>17</v>
      </c>
      <c r="J3666" s="1">
        <v>45783</v>
      </c>
      <c r="K3666" s="1">
        <v>44228</v>
      </c>
    </row>
    <row r="3667" spans="1:11" x14ac:dyDescent="0.35">
      <c r="A3667" t="s">
        <v>7093</v>
      </c>
      <c r="B3667" t="s">
        <v>7094</v>
      </c>
      <c r="C3667" t="s">
        <v>553</v>
      </c>
      <c r="D3667" t="s">
        <v>15</v>
      </c>
      <c r="E3667" t="s">
        <v>15</v>
      </c>
      <c r="F3667" t="s">
        <v>17</v>
      </c>
      <c r="G3667" s="1">
        <v>44027</v>
      </c>
      <c r="H3667">
        <v>2</v>
      </c>
      <c r="I3667" t="s">
        <v>17</v>
      </c>
      <c r="J3667" s="1">
        <v>45783</v>
      </c>
      <c r="K3667" s="1">
        <v>44256</v>
      </c>
    </row>
    <row r="3668" spans="1:11" x14ac:dyDescent="0.35">
      <c r="A3668" t="s">
        <v>7095</v>
      </c>
      <c r="B3668" t="s">
        <v>7096</v>
      </c>
      <c r="C3668" t="s">
        <v>553</v>
      </c>
      <c r="D3668" t="s">
        <v>15</v>
      </c>
      <c r="E3668" t="s">
        <v>15</v>
      </c>
      <c r="F3668" t="s">
        <v>17</v>
      </c>
      <c r="G3668" s="1">
        <v>44027</v>
      </c>
      <c r="H3668">
        <v>2</v>
      </c>
      <c r="I3668" t="s">
        <v>17</v>
      </c>
      <c r="J3668" s="1">
        <v>45783</v>
      </c>
    </row>
    <row r="3669" spans="1:11" x14ac:dyDescent="0.35">
      <c r="A3669" t="s">
        <v>7097</v>
      </c>
      <c r="B3669" t="s">
        <v>7098</v>
      </c>
      <c r="C3669" t="s">
        <v>553</v>
      </c>
      <c r="D3669" t="s">
        <v>15</v>
      </c>
      <c r="E3669" t="s">
        <v>15</v>
      </c>
      <c r="F3669" t="s">
        <v>17</v>
      </c>
      <c r="G3669" s="1">
        <v>44027</v>
      </c>
      <c r="H3669">
        <v>2</v>
      </c>
      <c r="I3669" t="s">
        <v>17</v>
      </c>
      <c r="J3669" s="1">
        <v>45783</v>
      </c>
    </row>
    <row r="3670" spans="1:11" x14ac:dyDescent="0.35">
      <c r="A3670" t="s">
        <v>7099</v>
      </c>
      <c r="B3670" t="s">
        <v>7100</v>
      </c>
      <c r="C3670" t="s">
        <v>553</v>
      </c>
      <c r="D3670" t="s">
        <v>15</v>
      </c>
      <c r="E3670" t="s">
        <v>15</v>
      </c>
      <c r="F3670" t="s">
        <v>17</v>
      </c>
      <c r="G3670" s="1">
        <v>44027</v>
      </c>
      <c r="H3670">
        <v>2</v>
      </c>
      <c r="I3670" t="s">
        <v>17</v>
      </c>
      <c r="J3670" s="1">
        <v>45783</v>
      </c>
      <c r="K3670" s="1">
        <v>44551</v>
      </c>
    </row>
    <row r="3671" spans="1:11" x14ac:dyDescent="0.35">
      <c r="A3671" t="s">
        <v>7101</v>
      </c>
      <c r="B3671" t="s">
        <v>7102</v>
      </c>
      <c r="C3671" t="s">
        <v>553</v>
      </c>
      <c r="D3671" t="s">
        <v>15</v>
      </c>
      <c r="E3671" t="s">
        <v>15</v>
      </c>
      <c r="F3671" t="s">
        <v>17</v>
      </c>
      <c r="G3671" s="1">
        <v>44027</v>
      </c>
      <c r="H3671">
        <v>2</v>
      </c>
      <c r="I3671" t="s">
        <v>17</v>
      </c>
      <c r="J3671" s="1">
        <v>45783</v>
      </c>
      <c r="K3671" s="1">
        <v>44216</v>
      </c>
    </row>
    <row r="3672" spans="1:11" x14ac:dyDescent="0.35">
      <c r="A3672" t="s">
        <v>7103</v>
      </c>
      <c r="B3672" t="s">
        <v>7104</v>
      </c>
      <c r="C3672" t="s">
        <v>553</v>
      </c>
      <c r="D3672" t="s">
        <v>15</v>
      </c>
      <c r="E3672" t="s">
        <v>15</v>
      </c>
      <c r="F3672" t="s">
        <v>17</v>
      </c>
      <c r="G3672" s="1">
        <v>44027</v>
      </c>
      <c r="H3672">
        <v>2</v>
      </c>
      <c r="I3672" t="s">
        <v>17</v>
      </c>
      <c r="J3672" s="1">
        <v>45783</v>
      </c>
      <c r="K3672" s="1">
        <v>44172</v>
      </c>
    </row>
    <row r="3673" spans="1:11" x14ac:dyDescent="0.35">
      <c r="A3673" t="s">
        <v>7105</v>
      </c>
      <c r="B3673" t="s">
        <v>7106</v>
      </c>
      <c r="C3673" t="s">
        <v>553</v>
      </c>
      <c r="D3673" t="s">
        <v>15</v>
      </c>
      <c r="E3673" t="s">
        <v>15</v>
      </c>
      <c r="F3673" t="s">
        <v>17</v>
      </c>
      <c r="G3673" s="1">
        <v>44027</v>
      </c>
      <c r="H3673">
        <v>2</v>
      </c>
      <c r="I3673" t="s">
        <v>17</v>
      </c>
      <c r="J3673" s="1">
        <v>45783</v>
      </c>
    </row>
    <row r="3674" spans="1:11" x14ac:dyDescent="0.35">
      <c r="A3674" t="s">
        <v>7107</v>
      </c>
      <c r="B3674" t="s">
        <v>7108</v>
      </c>
      <c r="C3674" t="s">
        <v>553</v>
      </c>
      <c r="D3674" t="s">
        <v>15</v>
      </c>
      <c r="E3674" t="s">
        <v>15</v>
      </c>
      <c r="F3674" t="s">
        <v>17</v>
      </c>
      <c r="G3674" s="1">
        <v>44027</v>
      </c>
      <c r="H3674">
        <v>2</v>
      </c>
      <c r="I3674" t="s">
        <v>17</v>
      </c>
      <c r="J3674" s="1">
        <v>45783</v>
      </c>
    </row>
    <row r="3675" spans="1:11" x14ac:dyDescent="0.35">
      <c r="A3675" t="s">
        <v>7109</v>
      </c>
      <c r="B3675" t="s">
        <v>7110</v>
      </c>
      <c r="C3675" t="s">
        <v>553</v>
      </c>
      <c r="D3675" t="s">
        <v>15</v>
      </c>
      <c r="E3675" t="s">
        <v>15</v>
      </c>
      <c r="F3675" t="s">
        <v>17</v>
      </c>
      <c r="G3675" s="1">
        <v>44027</v>
      </c>
      <c r="H3675">
        <v>2</v>
      </c>
      <c r="I3675" t="s">
        <v>17</v>
      </c>
      <c r="J3675" s="1">
        <v>45783</v>
      </c>
    </row>
    <row r="3676" spans="1:11" x14ac:dyDescent="0.35">
      <c r="A3676" t="s">
        <v>7111</v>
      </c>
      <c r="B3676" t="s">
        <v>7112</v>
      </c>
      <c r="C3676" t="s">
        <v>553</v>
      </c>
      <c r="D3676" t="s">
        <v>15</v>
      </c>
      <c r="E3676" t="s">
        <v>15</v>
      </c>
      <c r="F3676" t="s">
        <v>17</v>
      </c>
      <c r="G3676" s="1">
        <v>44027</v>
      </c>
      <c r="H3676">
        <v>2</v>
      </c>
      <c r="I3676" t="s">
        <v>17</v>
      </c>
      <c r="J3676" s="1">
        <v>45783</v>
      </c>
    </row>
    <row r="3677" spans="1:11" x14ac:dyDescent="0.35">
      <c r="A3677" t="s">
        <v>7113</v>
      </c>
      <c r="B3677" t="s">
        <v>7114</v>
      </c>
      <c r="C3677" t="s">
        <v>553</v>
      </c>
      <c r="D3677" t="s">
        <v>15</v>
      </c>
      <c r="E3677" t="s">
        <v>15</v>
      </c>
      <c r="F3677" t="s">
        <v>17</v>
      </c>
      <c r="G3677" s="1">
        <v>44027</v>
      </c>
      <c r="H3677">
        <v>2</v>
      </c>
      <c r="I3677" t="s">
        <v>17</v>
      </c>
      <c r="J3677" s="1">
        <v>45783</v>
      </c>
    </row>
    <row r="3678" spans="1:11" x14ac:dyDescent="0.35">
      <c r="A3678" t="s">
        <v>7115</v>
      </c>
      <c r="B3678" t="s">
        <v>7116</v>
      </c>
      <c r="C3678" t="s">
        <v>553</v>
      </c>
      <c r="D3678" t="s">
        <v>15</v>
      </c>
      <c r="E3678" t="s">
        <v>15</v>
      </c>
      <c r="F3678" t="s">
        <v>17</v>
      </c>
      <c r="G3678" s="1">
        <v>44027</v>
      </c>
      <c r="H3678">
        <v>2</v>
      </c>
      <c r="I3678" t="s">
        <v>17</v>
      </c>
      <c r="J3678" s="1">
        <v>45783</v>
      </c>
    </row>
    <row r="3679" spans="1:11" x14ac:dyDescent="0.35">
      <c r="A3679" t="s">
        <v>7117</v>
      </c>
      <c r="B3679" t="s">
        <v>7118</v>
      </c>
      <c r="C3679" t="s">
        <v>553</v>
      </c>
      <c r="D3679" t="s">
        <v>15</v>
      </c>
      <c r="E3679" t="s">
        <v>15</v>
      </c>
      <c r="F3679" t="s">
        <v>17</v>
      </c>
      <c r="G3679" s="1">
        <v>44027</v>
      </c>
      <c r="H3679">
        <v>2</v>
      </c>
      <c r="I3679" t="s">
        <v>17</v>
      </c>
      <c r="J3679" s="1">
        <v>45783</v>
      </c>
    </row>
    <row r="3680" spans="1:11" x14ac:dyDescent="0.35">
      <c r="A3680" t="s">
        <v>7119</v>
      </c>
      <c r="B3680" t="s">
        <v>7120</v>
      </c>
      <c r="C3680" t="s">
        <v>553</v>
      </c>
      <c r="D3680" t="s">
        <v>15</v>
      </c>
      <c r="E3680" t="s">
        <v>15</v>
      </c>
      <c r="F3680" t="s">
        <v>17</v>
      </c>
      <c r="G3680" s="1">
        <v>44027</v>
      </c>
      <c r="H3680">
        <v>2</v>
      </c>
      <c r="I3680" t="s">
        <v>17</v>
      </c>
      <c r="J3680" s="1">
        <v>45783</v>
      </c>
    </row>
    <row r="3681" spans="1:11" x14ac:dyDescent="0.35">
      <c r="A3681" t="s">
        <v>7121</v>
      </c>
      <c r="B3681" t="s">
        <v>7122</v>
      </c>
      <c r="C3681" t="s">
        <v>553</v>
      </c>
      <c r="D3681" t="s">
        <v>15</v>
      </c>
      <c r="E3681" t="s">
        <v>15</v>
      </c>
      <c r="F3681" t="s">
        <v>17</v>
      </c>
      <c r="G3681" s="1">
        <v>44027</v>
      </c>
      <c r="H3681">
        <v>2</v>
      </c>
      <c r="I3681" t="s">
        <v>17</v>
      </c>
      <c r="J3681" s="1">
        <v>45783</v>
      </c>
      <c r="K3681" s="1">
        <v>44298</v>
      </c>
    </row>
    <row r="3682" spans="1:11" x14ac:dyDescent="0.35">
      <c r="A3682" t="s">
        <v>7123</v>
      </c>
      <c r="B3682" t="s">
        <v>7124</v>
      </c>
      <c r="C3682" t="s">
        <v>553</v>
      </c>
      <c r="D3682" t="s">
        <v>15</v>
      </c>
      <c r="E3682" t="s">
        <v>15</v>
      </c>
      <c r="F3682" t="s">
        <v>17</v>
      </c>
      <c r="G3682" s="1">
        <v>44027</v>
      </c>
      <c r="H3682">
        <v>2</v>
      </c>
      <c r="I3682" t="s">
        <v>17</v>
      </c>
      <c r="J3682" s="1">
        <v>45783</v>
      </c>
    </row>
    <row r="3683" spans="1:11" x14ac:dyDescent="0.35">
      <c r="A3683" t="s">
        <v>7125</v>
      </c>
      <c r="B3683" t="s">
        <v>7126</v>
      </c>
      <c r="C3683" t="s">
        <v>553</v>
      </c>
      <c r="D3683" t="s">
        <v>15</v>
      </c>
      <c r="E3683" t="s">
        <v>15</v>
      </c>
      <c r="F3683" t="s">
        <v>17</v>
      </c>
      <c r="G3683" s="1">
        <v>44027</v>
      </c>
      <c r="H3683">
        <v>2</v>
      </c>
      <c r="I3683" t="s">
        <v>17</v>
      </c>
      <c r="J3683" s="1">
        <v>45783</v>
      </c>
    </row>
    <row r="3684" spans="1:11" x14ac:dyDescent="0.35">
      <c r="A3684" t="s">
        <v>7127</v>
      </c>
      <c r="B3684" t="s">
        <v>7128</v>
      </c>
      <c r="C3684" t="s">
        <v>553</v>
      </c>
      <c r="D3684" t="s">
        <v>15</v>
      </c>
      <c r="E3684" t="s">
        <v>15</v>
      </c>
      <c r="F3684" t="s">
        <v>17</v>
      </c>
      <c r="G3684" s="1">
        <v>44027</v>
      </c>
      <c r="H3684">
        <v>2</v>
      </c>
      <c r="I3684" t="s">
        <v>17</v>
      </c>
      <c r="J3684" s="1">
        <v>45783</v>
      </c>
    </row>
    <row r="3685" spans="1:11" x14ac:dyDescent="0.35">
      <c r="A3685" t="s">
        <v>7129</v>
      </c>
      <c r="B3685" t="s">
        <v>7130</v>
      </c>
      <c r="C3685" t="s">
        <v>553</v>
      </c>
      <c r="D3685" t="s">
        <v>15</v>
      </c>
      <c r="E3685" t="s">
        <v>15</v>
      </c>
      <c r="F3685" t="s">
        <v>17</v>
      </c>
      <c r="G3685" s="1">
        <v>44027</v>
      </c>
      <c r="H3685">
        <v>2</v>
      </c>
      <c r="I3685" t="s">
        <v>17</v>
      </c>
      <c r="J3685" s="1">
        <v>45783</v>
      </c>
    </row>
    <row r="3686" spans="1:11" x14ac:dyDescent="0.35">
      <c r="A3686" t="s">
        <v>7131</v>
      </c>
      <c r="B3686" t="s">
        <v>7132</v>
      </c>
      <c r="C3686" t="s">
        <v>553</v>
      </c>
      <c r="D3686" t="s">
        <v>15</v>
      </c>
      <c r="E3686" t="s">
        <v>15</v>
      </c>
      <c r="F3686" t="s">
        <v>17</v>
      </c>
      <c r="G3686" s="1">
        <v>44027</v>
      </c>
      <c r="H3686">
        <v>2</v>
      </c>
      <c r="I3686" t="s">
        <v>17</v>
      </c>
      <c r="J3686" s="1">
        <v>45783</v>
      </c>
    </row>
    <row r="3687" spans="1:11" x14ac:dyDescent="0.35">
      <c r="A3687" t="s">
        <v>7133</v>
      </c>
      <c r="B3687" t="s">
        <v>7134</v>
      </c>
      <c r="C3687" t="s">
        <v>553</v>
      </c>
      <c r="D3687" t="s">
        <v>15</v>
      </c>
      <c r="E3687" t="s">
        <v>15</v>
      </c>
      <c r="F3687" t="s">
        <v>17</v>
      </c>
      <c r="G3687" s="1">
        <v>44027</v>
      </c>
      <c r="H3687">
        <v>2</v>
      </c>
      <c r="I3687" t="s">
        <v>17</v>
      </c>
      <c r="J3687" s="1">
        <v>45783</v>
      </c>
    </row>
    <row r="3688" spans="1:11" x14ac:dyDescent="0.35">
      <c r="A3688" t="s">
        <v>7135</v>
      </c>
      <c r="B3688" t="s">
        <v>7136</v>
      </c>
      <c r="C3688" t="s">
        <v>553</v>
      </c>
      <c r="D3688" t="s">
        <v>15</v>
      </c>
      <c r="E3688" t="s">
        <v>15</v>
      </c>
      <c r="F3688" t="s">
        <v>17</v>
      </c>
      <c r="G3688" s="1">
        <v>44027</v>
      </c>
      <c r="H3688">
        <v>2</v>
      </c>
      <c r="I3688" t="s">
        <v>17</v>
      </c>
      <c r="J3688" s="1">
        <v>45783</v>
      </c>
    </row>
    <row r="3689" spans="1:11" x14ac:dyDescent="0.35">
      <c r="A3689" t="s">
        <v>7137</v>
      </c>
      <c r="B3689" t="s">
        <v>7138</v>
      </c>
      <c r="C3689" t="s">
        <v>553</v>
      </c>
      <c r="D3689" t="s">
        <v>15</v>
      </c>
      <c r="E3689" t="s">
        <v>15</v>
      </c>
      <c r="F3689" t="s">
        <v>17</v>
      </c>
      <c r="G3689" s="1">
        <v>44027</v>
      </c>
      <c r="H3689">
        <v>2</v>
      </c>
      <c r="I3689" t="s">
        <v>17</v>
      </c>
      <c r="J3689" s="1">
        <v>45783</v>
      </c>
    </row>
    <row r="3690" spans="1:11" x14ac:dyDescent="0.35">
      <c r="A3690" t="s">
        <v>7139</v>
      </c>
      <c r="B3690" t="s">
        <v>7140</v>
      </c>
      <c r="C3690" t="s">
        <v>553</v>
      </c>
      <c r="D3690" t="s">
        <v>15</v>
      </c>
      <c r="E3690" t="s">
        <v>15</v>
      </c>
      <c r="F3690" t="s">
        <v>17</v>
      </c>
      <c r="G3690" s="1">
        <v>44027</v>
      </c>
      <c r="H3690">
        <v>2</v>
      </c>
      <c r="I3690" t="s">
        <v>17</v>
      </c>
      <c r="J3690" s="1">
        <v>45783</v>
      </c>
    </row>
    <row r="3691" spans="1:11" x14ac:dyDescent="0.35">
      <c r="A3691" t="s">
        <v>7141</v>
      </c>
      <c r="B3691" t="s">
        <v>7142</v>
      </c>
      <c r="C3691" t="s">
        <v>553</v>
      </c>
      <c r="D3691" t="s">
        <v>15</v>
      </c>
      <c r="E3691" t="s">
        <v>15</v>
      </c>
      <c r="F3691" t="s">
        <v>17</v>
      </c>
      <c r="G3691" s="1">
        <v>44027</v>
      </c>
      <c r="H3691">
        <v>2</v>
      </c>
      <c r="I3691" t="s">
        <v>17</v>
      </c>
      <c r="J3691" s="1">
        <v>45783</v>
      </c>
    </row>
    <row r="3692" spans="1:11" x14ac:dyDescent="0.35">
      <c r="A3692" t="s">
        <v>7143</v>
      </c>
      <c r="B3692" t="s">
        <v>7144</v>
      </c>
      <c r="C3692" t="s">
        <v>553</v>
      </c>
      <c r="D3692" t="s">
        <v>15</v>
      </c>
      <c r="E3692" t="s">
        <v>15</v>
      </c>
      <c r="F3692" t="s">
        <v>17</v>
      </c>
      <c r="G3692" s="1">
        <v>44027</v>
      </c>
      <c r="H3692">
        <v>2</v>
      </c>
      <c r="I3692" t="s">
        <v>17</v>
      </c>
      <c r="J3692" s="1">
        <v>45783</v>
      </c>
    </row>
    <row r="3693" spans="1:11" x14ac:dyDescent="0.35">
      <c r="A3693" t="s">
        <v>7145</v>
      </c>
      <c r="B3693" t="s">
        <v>7146</v>
      </c>
      <c r="C3693" t="s">
        <v>553</v>
      </c>
      <c r="D3693" t="s">
        <v>15</v>
      </c>
      <c r="E3693" t="s">
        <v>15</v>
      </c>
      <c r="F3693" t="s">
        <v>17</v>
      </c>
      <c r="G3693" s="1">
        <v>44027</v>
      </c>
      <c r="H3693">
        <v>2</v>
      </c>
      <c r="I3693" t="s">
        <v>17</v>
      </c>
      <c r="J3693" s="1">
        <v>45783</v>
      </c>
    </row>
    <row r="3694" spans="1:11" x14ac:dyDescent="0.35">
      <c r="A3694" t="s">
        <v>7147</v>
      </c>
      <c r="B3694" t="s">
        <v>7148</v>
      </c>
      <c r="C3694" t="s">
        <v>553</v>
      </c>
      <c r="D3694" t="s">
        <v>15</v>
      </c>
      <c r="E3694" t="s">
        <v>15</v>
      </c>
      <c r="F3694" t="s">
        <v>17</v>
      </c>
      <c r="G3694" s="1">
        <v>44027</v>
      </c>
      <c r="H3694">
        <v>2</v>
      </c>
      <c r="I3694" t="s">
        <v>17</v>
      </c>
      <c r="J3694" s="1">
        <v>45783</v>
      </c>
      <c r="K3694" s="1">
        <v>44175</v>
      </c>
    </row>
    <row r="3695" spans="1:11" x14ac:dyDescent="0.35">
      <c r="A3695" t="s">
        <v>7149</v>
      </c>
      <c r="B3695" t="s">
        <v>7150</v>
      </c>
      <c r="C3695" t="s">
        <v>553</v>
      </c>
      <c r="D3695" t="s">
        <v>15</v>
      </c>
      <c r="E3695" t="s">
        <v>15</v>
      </c>
      <c r="F3695" t="s">
        <v>17</v>
      </c>
      <c r="G3695" s="1">
        <v>44027</v>
      </c>
      <c r="H3695">
        <v>2</v>
      </c>
      <c r="I3695" t="s">
        <v>17</v>
      </c>
      <c r="J3695" s="1">
        <v>45783</v>
      </c>
    </row>
    <row r="3696" spans="1:11" x14ac:dyDescent="0.35">
      <c r="A3696" t="s">
        <v>7151</v>
      </c>
      <c r="B3696" t="s">
        <v>7152</v>
      </c>
      <c r="C3696" t="s">
        <v>553</v>
      </c>
      <c r="D3696" t="s">
        <v>15</v>
      </c>
      <c r="E3696" t="s">
        <v>15</v>
      </c>
      <c r="F3696" t="s">
        <v>17</v>
      </c>
      <c r="G3696" s="1">
        <v>44027</v>
      </c>
      <c r="H3696">
        <v>2</v>
      </c>
      <c r="I3696" t="s">
        <v>17</v>
      </c>
      <c r="J3696" s="1">
        <v>45783</v>
      </c>
      <c r="K3696" s="1">
        <v>44378</v>
      </c>
    </row>
    <row r="3697" spans="1:11" x14ac:dyDescent="0.35">
      <c r="A3697" t="s">
        <v>7153</v>
      </c>
      <c r="B3697" t="s">
        <v>7154</v>
      </c>
      <c r="C3697" t="s">
        <v>553</v>
      </c>
      <c r="D3697" t="s">
        <v>15</v>
      </c>
      <c r="E3697" t="s">
        <v>15</v>
      </c>
      <c r="F3697" t="s">
        <v>17</v>
      </c>
      <c r="G3697" s="1">
        <v>44027</v>
      </c>
      <c r="H3697">
        <v>2</v>
      </c>
      <c r="I3697" t="s">
        <v>17</v>
      </c>
      <c r="J3697" s="1">
        <v>45783</v>
      </c>
    </row>
    <row r="3698" spans="1:11" x14ac:dyDescent="0.35">
      <c r="A3698" t="s">
        <v>7155</v>
      </c>
      <c r="B3698" t="s">
        <v>7156</v>
      </c>
      <c r="C3698" t="s">
        <v>553</v>
      </c>
      <c r="D3698" t="s">
        <v>15</v>
      </c>
      <c r="E3698" t="s">
        <v>15</v>
      </c>
      <c r="F3698" t="s">
        <v>17</v>
      </c>
      <c r="G3698" s="1">
        <v>44027</v>
      </c>
      <c r="H3698">
        <v>2</v>
      </c>
      <c r="I3698" t="s">
        <v>17</v>
      </c>
      <c r="J3698" s="1">
        <v>45783</v>
      </c>
    </row>
    <row r="3699" spans="1:11" x14ac:dyDescent="0.35">
      <c r="A3699" t="s">
        <v>7157</v>
      </c>
      <c r="B3699" t="s">
        <v>7158</v>
      </c>
      <c r="C3699" t="s">
        <v>553</v>
      </c>
      <c r="D3699" t="s">
        <v>15</v>
      </c>
      <c r="E3699" t="s">
        <v>15</v>
      </c>
      <c r="F3699" t="s">
        <v>17</v>
      </c>
      <c r="G3699" s="1">
        <v>44027</v>
      </c>
      <c r="H3699">
        <v>2</v>
      </c>
      <c r="I3699" t="s">
        <v>17</v>
      </c>
      <c r="J3699" s="1">
        <v>45783</v>
      </c>
    </row>
    <row r="3700" spans="1:11" x14ac:dyDescent="0.35">
      <c r="A3700" t="s">
        <v>7159</v>
      </c>
      <c r="B3700" t="s">
        <v>7160</v>
      </c>
      <c r="C3700" t="s">
        <v>553</v>
      </c>
      <c r="D3700" t="s">
        <v>15</v>
      </c>
      <c r="E3700" t="s">
        <v>15</v>
      </c>
      <c r="F3700" t="s">
        <v>17</v>
      </c>
      <c r="G3700" s="1">
        <v>44027</v>
      </c>
      <c r="H3700">
        <v>2</v>
      </c>
      <c r="I3700" t="s">
        <v>17</v>
      </c>
      <c r="J3700" s="1">
        <v>45783</v>
      </c>
    </row>
    <row r="3701" spans="1:11" x14ac:dyDescent="0.35">
      <c r="A3701" t="s">
        <v>7161</v>
      </c>
      <c r="B3701" t="s">
        <v>7162</v>
      </c>
      <c r="C3701" t="s">
        <v>553</v>
      </c>
      <c r="D3701" t="s">
        <v>15</v>
      </c>
      <c r="E3701" t="s">
        <v>15</v>
      </c>
      <c r="F3701" t="s">
        <v>17</v>
      </c>
      <c r="G3701" s="1">
        <v>44027</v>
      </c>
      <c r="H3701">
        <v>2</v>
      </c>
      <c r="I3701" t="s">
        <v>17</v>
      </c>
      <c r="J3701" s="1">
        <v>45783</v>
      </c>
    </row>
    <row r="3702" spans="1:11" x14ac:dyDescent="0.35">
      <c r="A3702" t="s">
        <v>7163</v>
      </c>
      <c r="B3702" t="s">
        <v>7164</v>
      </c>
      <c r="C3702" t="s">
        <v>553</v>
      </c>
      <c r="D3702" t="s">
        <v>15</v>
      </c>
      <c r="E3702" t="s">
        <v>15</v>
      </c>
      <c r="F3702" t="s">
        <v>17</v>
      </c>
      <c r="G3702" s="1">
        <v>44027</v>
      </c>
      <c r="H3702">
        <v>2</v>
      </c>
      <c r="I3702" t="s">
        <v>17</v>
      </c>
      <c r="J3702" s="1">
        <v>45783</v>
      </c>
    </row>
    <row r="3703" spans="1:11" x14ac:dyDescent="0.35">
      <c r="A3703" t="s">
        <v>7165</v>
      </c>
      <c r="B3703" t="s">
        <v>7166</v>
      </c>
      <c r="C3703" t="s">
        <v>553</v>
      </c>
      <c r="D3703" t="s">
        <v>15</v>
      </c>
      <c r="E3703" t="s">
        <v>15</v>
      </c>
      <c r="F3703" t="s">
        <v>17</v>
      </c>
      <c r="G3703" s="1">
        <v>44027</v>
      </c>
      <c r="H3703">
        <v>2</v>
      </c>
      <c r="I3703" t="s">
        <v>17</v>
      </c>
      <c r="J3703" s="1">
        <v>45783</v>
      </c>
    </row>
    <row r="3704" spans="1:11" x14ac:dyDescent="0.35">
      <c r="A3704" t="s">
        <v>7167</v>
      </c>
      <c r="B3704" t="s">
        <v>7168</v>
      </c>
      <c r="C3704" t="s">
        <v>553</v>
      </c>
      <c r="D3704" t="s">
        <v>15</v>
      </c>
      <c r="E3704" t="s">
        <v>15</v>
      </c>
      <c r="F3704" t="s">
        <v>17</v>
      </c>
      <c r="G3704" s="1">
        <v>44027</v>
      </c>
      <c r="H3704">
        <v>2</v>
      </c>
      <c r="I3704" t="s">
        <v>17</v>
      </c>
      <c r="J3704" s="1">
        <v>45783</v>
      </c>
    </row>
    <row r="3705" spans="1:11" x14ac:dyDescent="0.35">
      <c r="A3705" t="s">
        <v>7169</v>
      </c>
      <c r="B3705" t="s">
        <v>7170</v>
      </c>
      <c r="C3705" t="s">
        <v>553</v>
      </c>
      <c r="D3705" t="s">
        <v>15</v>
      </c>
      <c r="E3705" t="s">
        <v>15</v>
      </c>
      <c r="F3705" t="s">
        <v>17</v>
      </c>
      <c r="G3705" s="1">
        <v>44027</v>
      </c>
      <c r="H3705">
        <v>2</v>
      </c>
      <c r="I3705" t="s">
        <v>17</v>
      </c>
      <c r="J3705" s="1">
        <v>45783</v>
      </c>
    </row>
    <row r="3706" spans="1:11" x14ac:dyDescent="0.35">
      <c r="A3706" t="s">
        <v>7171</v>
      </c>
      <c r="B3706" t="s">
        <v>7172</v>
      </c>
      <c r="C3706" t="s">
        <v>553</v>
      </c>
      <c r="D3706" t="s">
        <v>15</v>
      </c>
      <c r="E3706" t="s">
        <v>15</v>
      </c>
      <c r="F3706" t="s">
        <v>17</v>
      </c>
      <c r="G3706" s="1">
        <v>44027</v>
      </c>
      <c r="H3706">
        <v>2</v>
      </c>
      <c r="I3706" t="s">
        <v>17</v>
      </c>
      <c r="J3706" s="1">
        <v>45783</v>
      </c>
    </row>
    <row r="3707" spans="1:11" x14ac:dyDescent="0.35">
      <c r="A3707" t="s">
        <v>7173</v>
      </c>
      <c r="B3707" t="s">
        <v>7174</v>
      </c>
      <c r="C3707" t="s">
        <v>553</v>
      </c>
      <c r="D3707" t="s">
        <v>15</v>
      </c>
      <c r="E3707" t="s">
        <v>15</v>
      </c>
      <c r="F3707" t="s">
        <v>17</v>
      </c>
      <c r="G3707" s="1">
        <v>44027</v>
      </c>
      <c r="H3707">
        <v>2</v>
      </c>
      <c r="I3707" t="s">
        <v>17</v>
      </c>
      <c r="J3707" s="1">
        <v>45783</v>
      </c>
      <c r="K3707" s="1">
        <v>44209</v>
      </c>
    </row>
    <row r="3708" spans="1:11" x14ac:dyDescent="0.35">
      <c r="A3708" t="s">
        <v>7175</v>
      </c>
      <c r="B3708" t="s">
        <v>7176</v>
      </c>
      <c r="C3708" t="s">
        <v>553</v>
      </c>
      <c r="D3708" t="s">
        <v>15</v>
      </c>
      <c r="E3708" t="s">
        <v>15</v>
      </c>
      <c r="F3708" t="s">
        <v>17</v>
      </c>
      <c r="G3708" s="1">
        <v>44027</v>
      </c>
      <c r="H3708">
        <v>2</v>
      </c>
      <c r="I3708" t="s">
        <v>17</v>
      </c>
      <c r="J3708" s="1">
        <v>45783</v>
      </c>
    </row>
    <row r="3709" spans="1:11" x14ac:dyDescent="0.35">
      <c r="A3709" t="s">
        <v>7177</v>
      </c>
      <c r="B3709" t="s">
        <v>7178</v>
      </c>
      <c r="C3709" t="s">
        <v>553</v>
      </c>
      <c r="D3709" t="s">
        <v>15</v>
      </c>
      <c r="E3709" t="s">
        <v>15</v>
      </c>
      <c r="F3709" t="s">
        <v>17</v>
      </c>
      <c r="G3709" s="1">
        <v>44027</v>
      </c>
      <c r="H3709">
        <v>2</v>
      </c>
      <c r="I3709" t="s">
        <v>17</v>
      </c>
      <c r="J3709" s="1">
        <v>45783</v>
      </c>
      <c r="K3709" s="1">
        <v>44379</v>
      </c>
    </row>
    <row r="3710" spans="1:11" x14ac:dyDescent="0.35">
      <c r="A3710" t="s">
        <v>7179</v>
      </c>
      <c r="B3710" t="s">
        <v>7180</v>
      </c>
      <c r="C3710" t="s">
        <v>553</v>
      </c>
      <c r="D3710" t="s">
        <v>15</v>
      </c>
      <c r="E3710" t="s">
        <v>15</v>
      </c>
      <c r="F3710" t="s">
        <v>17</v>
      </c>
      <c r="G3710" s="1">
        <v>44027</v>
      </c>
      <c r="H3710">
        <v>2</v>
      </c>
      <c r="I3710" t="s">
        <v>17</v>
      </c>
      <c r="J3710" s="1">
        <v>45783</v>
      </c>
      <c r="K3710" s="1">
        <v>44377</v>
      </c>
    </row>
    <row r="3711" spans="1:11" x14ac:dyDescent="0.35">
      <c r="A3711" t="s">
        <v>7181</v>
      </c>
      <c r="B3711" t="s">
        <v>7182</v>
      </c>
      <c r="C3711" t="s">
        <v>553</v>
      </c>
      <c r="D3711" t="s">
        <v>14</v>
      </c>
      <c r="E3711" t="s">
        <v>15</v>
      </c>
      <c r="F3711" t="s">
        <v>16</v>
      </c>
      <c r="G3711" s="1">
        <v>44027</v>
      </c>
      <c r="H3711">
        <v>2</v>
      </c>
      <c r="I3711" t="s">
        <v>17</v>
      </c>
      <c r="J3711" s="1">
        <v>44111</v>
      </c>
      <c r="K3711" s="1">
        <v>46107</v>
      </c>
    </row>
    <row r="3712" spans="1:11" x14ac:dyDescent="0.35">
      <c r="A3712" t="s">
        <v>7183</v>
      </c>
      <c r="B3712" t="s">
        <v>7184</v>
      </c>
      <c r="C3712" t="s">
        <v>553</v>
      </c>
      <c r="D3712" t="s">
        <v>14</v>
      </c>
      <c r="E3712" t="s">
        <v>15</v>
      </c>
      <c r="F3712" t="s">
        <v>16</v>
      </c>
      <c r="G3712" s="1">
        <v>44027</v>
      </c>
      <c r="H3712">
        <v>2</v>
      </c>
      <c r="I3712" t="s">
        <v>17</v>
      </c>
      <c r="J3712" s="1">
        <v>46160</v>
      </c>
      <c r="K3712" s="1">
        <v>45716</v>
      </c>
    </row>
    <row r="3713" spans="1:11" x14ac:dyDescent="0.35">
      <c r="A3713" t="s">
        <v>7185</v>
      </c>
      <c r="B3713" t="s">
        <v>7186</v>
      </c>
      <c r="C3713" t="s">
        <v>553</v>
      </c>
      <c r="D3713" t="s">
        <v>14</v>
      </c>
      <c r="E3713" t="s">
        <v>15</v>
      </c>
      <c r="F3713" t="s">
        <v>16</v>
      </c>
      <c r="G3713" s="1">
        <v>44027</v>
      </c>
      <c r="H3713">
        <v>2</v>
      </c>
      <c r="I3713" t="s">
        <v>17</v>
      </c>
      <c r="J3713" s="1">
        <v>44111</v>
      </c>
      <c r="K3713" s="1">
        <v>44959</v>
      </c>
    </row>
    <row r="3714" spans="1:11" x14ac:dyDescent="0.35">
      <c r="A3714" t="s">
        <v>7187</v>
      </c>
      <c r="B3714" t="s">
        <v>7188</v>
      </c>
      <c r="C3714" t="s">
        <v>553</v>
      </c>
      <c r="D3714" t="s">
        <v>14</v>
      </c>
      <c r="E3714" t="s">
        <v>15</v>
      </c>
      <c r="F3714" t="s">
        <v>16</v>
      </c>
      <c r="G3714" s="1">
        <v>44027</v>
      </c>
      <c r="H3714">
        <v>2</v>
      </c>
      <c r="I3714" t="s">
        <v>17</v>
      </c>
      <c r="J3714" s="1">
        <v>44111</v>
      </c>
      <c r="K3714" s="1">
        <v>46013</v>
      </c>
    </row>
    <row r="3715" spans="1:11" x14ac:dyDescent="0.35">
      <c r="A3715" t="s">
        <v>7189</v>
      </c>
      <c r="B3715" t="s">
        <v>7190</v>
      </c>
      <c r="C3715" t="s">
        <v>553</v>
      </c>
      <c r="D3715" t="s">
        <v>14</v>
      </c>
      <c r="E3715" t="s">
        <v>15</v>
      </c>
      <c r="F3715" t="s">
        <v>16</v>
      </c>
      <c r="G3715" s="1">
        <v>44027</v>
      </c>
      <c r="H3715">
        <v>2</v>
      </c>
      <c r="I3715" t="s">
        <v>17</v>
      </c>
      <c r="J3715" s="1">
        <v>44111</v>
      </c>
      <c r="K3715" s="1">
        <v>46173</v>
      </c>
    </row>
    <row r="3716" spans="1:11" x14ac:dyDescent="0.35">
      <c r="A3716" t="s">
        <v>7191</v>
      </c>
      <c r="B3716" t="s">
        <v>7192</v>
      </c>
      <c r="C3716" t="s">
        <v>553</v>
      </c>
      <c r="D3716" t="s">
        <v>14</v>
      </c>
      <c r="E3716" t="s">
        <v>15</v>
      </c>
      <c r="F3716" t="s">
        <v>16</v>
      </c>
      <c r="G3716" s="1">
        <v>44027</v>
      </c>
      <c r="H3716">
        <v>2</v>
      </c>
      <c r="I3716" t="s">
        <v>17</v>
      </c>
      <c r="J3716" s="1">
        <v>44111</v>
      </c>
      <c r="K3716" s="1">
        <v>45230</v>
      </c>
    </row>
    <row r="3717" spans="1:11" x14ac:dyDescent="0.35">
      <c r="A3717" t="s">
        <v>7193</v>
      </c>
      <c r="B3717" t="s">
        <v>7194</v>
      </c>
      <c r="C3717" t="s">
        <v>553</v>
      </c>
      <c r="D3717" t="s">
        <v>14</v>
      </c>
      <c r="E3717" t="s">
        <v>15</v>
      </c>
      <c r="F3717" t="s">
        <v>16</v>
      </c>
      <c r="G3717" s="1">
        <v>44027</v>
      </c>
      <c r="H3717">
        <v>2</v>
      </c>
      <c r="I3717" t="s">
        <v>17</v>
      </c>
      <c r="J3717" s="1">
        <v>44111</v>
      </c>
      <c r="K3717" s="1">
        <v>46003</v>
      </c>
    </row>
    <row r="3718" spans="1:11" x14ac:dyDescent="0.35">
      <c r="A3718" t="s">
        <v>7195</v>
      </c>
      <c r="B3718" t="s">
        <v>7196</v>
      </c>
      <c r="C3718" t="s">
        <v>553</v>
      </c>
      <c r="D3718" t="s">
        <v>14</v>
      </c>
      <c r="E3718" t="s">
        <v>15</v>
      </c>
      <c r="F3718" t="s">
        <v>16</v>
      </c>
      <c r="G3718" s="1">
        <v>44027</v>
      </c>
      <c r="H3718">
        <v>2</v>
      </c>
      <c r="I3718" t="s">
        <v>17</v>
      </c>
      <c r="J3718" s="1">
        <v>46051</v>
      </c>
      <c r="K3718" s="1">
        <v>46192</v>
      </c>
    </row>
    <row r="3719" spans="1:11" x14ac:dyDescent="0.35">
      <c r="A3719" t="s">
        <v>7197</v>
      </c>
      <c r="B3719" t="s">
        <v>7198</v>
      </c>
      <c r="C3719" t="s">
        <v>553</v>
      </c>
      <c r="D3719" t="s">
        <v>14</v>
      </c>
      <c r="E3719" t="s">
        <v>15</v>
      </c>
      <c r="F3719" t="s">
        <v>16</v>
      </c>
      <c r="G3719" s="1">
        <v>44027</v>
      </c>
      <c r="H3719">
        <v>2</v>
      </c>
      <c r="I3719" t="s">
        <v>17</v>
      </c>
      <c r="J3719" s="1">
        <v>44111</v>
      </c>
      <c r="K3719" s="1">
        <v>45686</v>
      </c>
    </row>
    <row r="3720" spans="1:11" x14ac:dyDescent="0.35">
      <c r="A3720" t="s">
        <v>7199</v>
      </c>
      <c r="B3720" t="s">
        <v>7200</v>
      </c>
      <c r="C3720" t="s">
        <v>553</v>
      </c>
      <c r="D3720" t="s">
        <v>14</v>
      </c>
      <c r="E3720" t="s">
        <v>15</v>
      </c>
      <c r="F3720" t="s">
        <v>16</v>
      </c>
      <c r="G3720" s="1">
        <v>44027</v>
      </c>
      <c r="H3720">
        <v>2</v>
      </c>
      <c r="I3720" t="s">
        <v>17</v>
      </c>
      <c r="J3720" s="1">
        <v>44111</v>
      </c>
      <c r="K3720" s="1">
        <v>45490</v>
      </c>
    </row>
    <row r="3721" spans="1:11" x14ac:dyDescent="0.35">
      <c r="A3721" t="s">
        <v>7201</v>
      </c>
      <c r="B3721" t="s">
        <v>7202</v>
      </c>
      <c r="C3721" t="s">
        <v>553</v>
      </c>
      <c r="D3721" t="s">
        <v>15</v>
      </c>
      <c r="E3721" t="s">
        <v>15</v>
      </c>
      <c r="F3721" t="s">
        <v>17</v>
      </c>
      <c r="G3721" s="1">
        <v>44027</v>
      </c>
      <c r="H3721">
        <v>2</v>
      </c>
      <c r="I3721" t="s">
        <v>17</v>
      </c>
      <c r="J3721" s="1">
        <v>45783</v>
      </c>
      <c r="K3721" s="1">
        <v>44330</v>
      </c>
    </row>
    <row r="3722" spans="1:11" x14ac:dyDescent="0.35">
      <c r="A3722" t="s">
        <v>7203</v>
      </c>
      <c r="B3722" t="s">
        <v>7204</v>
      </c>
      <c r="C3722" t="s">
        <v>553</v>
      </c>
      <c r="D3722" t="s">
        <v>14</v>
      </c>
      <c r="E3722" t="s">
        <v>15</v>
      </c>
      <c r="F3722" t="s">
        <v>16</v>
      </c>
      <c r="G3722" s="1">
        <v>44027</v>
      </c>
      <c r="H3722">
        <v>2</v>
      </c>
      <c r="I3722" t="s">
        <v>17</v>
      </c>
      <c r="J3722" s="1">
        <v>44111</v>
      </c>
      <c r="K3722" s="1">
        <v>46173</v>
      </c>
    </row>
    <row r="3723" spans="1:11" x14ac:dyDescent="0.35">
      <c r="A3723" t="s">
        <v>7205</v>
      </c>
      <c r="B3723" t="s">
        <v>7206</v>
      </c>
      <c r="C3723" t="s">
        <v>455</v>
      </c>
      <c r="D3723" t="s">
        <v>14</v>
      </c>
      <c r="E3723" t="s">
        <v>15</v>
      </c>
      <c r="F3723" t="s">
        <v>16</v>
      </c>
      <c r="G3723" s="1">
        <v>44027</v>
      </c>
      <c r="H3723">
        <v>2</v>
      </c>
      <c r="I3723" t="s">
        <v>17</v>
      </c>
      <c r="J3723" s="1">
        <v>46113</v>
      </c>
      <c r="K3723" s="1">
        <v>46113</v>
      </c>
    </row>
    <row r="3724" spans="1:11" x14ac:dyDescent="0.35">
      <c r="A3724" t="s">
        <v>7207</v>
      </c>
      <c r="B3724" t="s">
        <v>7208</v>
      </c>
      <c r="C3724" t="s">
        <v>455</v>
      </c>
      <c r="D3724" t="s">
        <v>14</v>
      </c>
      <c r="E3724" t="s">
        <v>15</v>
      </c>
      <c r="F3724" t="s">
        <v>16</v>
      </c>
      <c r="G3724" s="1">
        <v>44027</v>
      </c>
      <c r="H3724">
        <v>2</v>
      </c>
      <c r="I3724" t="s">
        <v>17</v>
      </c>
      <c r="J3724" s="1">
        <v>46113</v>
      </c>
      <c r="K3724" s="1">
        <v>46160</v>
      </c>
    </row>
    <row r="3725" spans="1:11" x14ac:dyDescent="0.35">
      <c r="A3725" t="s">
        <v>7209</v>
      </c>
      <c r="B3725" t="s">
        <v>7210</v>
      </c>
      <c r="C3725" t="s">
        <v>553</v>
      </c>
      <c r="D3725" t="s">
        <v>14</v>
      </c>
      <c r="E3725" t="s">
        <v>15</v>
      </c>
      <c r="F3725" t="s">
        <v>16</v>
      </c>
      <c r="G3725" s="1">
        <v>44027</v>
      </c>
      <c r="H3725">
        <v>2</v>
      </c>
      <c r="I3725" t="s">
        <v>17</v>
      </c>
      <c r="J3725" s="1">
        <v>44111</v>
      </c>
      <c r="K3725" s="1">
        <v>46173</v>
      </c>
    </row>
    <row r="3726" spans="1:11" x14ac:dyDescent="0.35">
      <c r="A3726" t="s">
        <v>7211</v>
      </c>
      <c r="B3726" t="s">
        <v>7212</v>
      </c>
      <c r="C3726" t="s">
        <v>553</v>
      </c>
      <c r="D3726" t="s">
        <v>14</v>
      </c>
      <c r="E3726" t="s">
        <v>15</v>
      </c>
      <c r="F3726" t="s">
        <v>16</v>
      </c>
      <c r="G3726" s="1">
        <v>44027</v>
      </c>
      <c r="H3726">
        <v>2</v>
      </c>
      <c r="I3726" t="s">
        <v>17</v>
      </c>
      <c r="J3726" s="1">
        <v>44111</v>
      </c>
      <c r="K3726" s="1">
        <v>45838</v>
      </c>
    </row>
    <row r="3727" spans="1:11" x14ac:dyDescent="0.35">
      <c r="A3727" t="s">
        <v>7213</v>
      </c>
      <c r="B3727" t="s">
        <v>7214</v>
      </c>
      <c r="C3727" t="s">
        <v>455</v>
      </c>
      <c r="D3727" t="s">
        <v>14</v>
      </c>
      <c r="E3727" t="s">
        <v>15</v>
      </c>
      <c r="F3727" t="s">
        <v>16</v>
      </c>
      <c r="G3727" s="1">
        <v>44027</v>
      </c>
      <c r="H3727">
        <v>2</v>
      </c>
      <c r="I3727" t="s">
        <v>17</v>
      </c>
      <c r="J3727" s="1">
        <v>46113</v>
      </c>
      <c r="K3727" s="1">
        <v>46173</v>
      </c>
    </row>
    <row r="3728" spans="1:11" x14ac:dyDescent="0.35">
      <c r="A3728" t="s">
        <v>7215</v>
      </c>
      <c r="B3728" t="s">
        <v>7216</v>
      </c>
      <c r="C3728" t="s">
        <v>455</v>
      </c>
      <c r="D3728" t="s">
        <v>14</v>
      </c>
      <c r="E3728" t="s">
        <v>15</v>
      </c>
      <c r="F3728" t="s">
        <v>16</v>
      </c>
      <c r="G3728" s="1">
        <v>44027</v>
      </c>
      <c r="H3728">
        <v>2</v>
      </c>
      <c r="I3728" t="s">
        <v>17</v>
      </c>
      <c r="J3728" s="1">
        <v>46113</v>
      </c>
      <c r="K3728" s="1">
        <v>46113</v>
      </c>
    </row>
    <row r="3729" spans="1:11" x14ac:dyDescent="0.35">
      <c r="A3729" t="s">
        <v>7217</v>
      </c>
      <c r="B3729" t="s">
        <v>7218</v>
      </c>
      <c r="C3729" t="s">
        <v>455</v>
      </c>
      <c r="D3729" t="s">
        <v>14</v>
      </c>
      <c r="E3729" t="s">
        <v>15</v>
      </c>
      <c r="F3729" t="s">
        <v>16</v>
      </c>
      <c r="G3729" s="1">
        <v>44027</v>
      </c>
      <c r="H3729">
        <v>2</v>
      </c>
      <c r="I3729" t="s">
        <v>17</v>
      </c>
      <c r="J3729" s="1">
        <v>46113</v>
      </c>
      <c r="K3729" s="1">
        <v>46113</v>
      </c>
    </row>
    <row r="3730" spans="1:11" x14ac:dyDescent="0.35">
      <c r="A3730" t="s">
        <v>7219</v>
      </c>
      <c r="B3730" t="s">
        <v>7220</v>
      </c>
      <c r="C3730" t="s">
        <v>553</v>
      </c>
      <c r="D3730" t="s">
        <v>15</v>
      </c>
      <c r="E3730" t="s">
        <v>15</v>
      </c>
      <c r="F3730" t="s">
        <v>17</v>
      </c>
      <c r="G3730" s="1">
        <v>44027</v>
      </c>
      <c r="H3730">
        <v>2</v>
      </c>
      <c r="I3730" t="s">
        <v>17</v>
      </c>
      <c r="J3730" s="1">
        <v>45783</v>
      </c>
      <c r="K3730" s="1">
        <v>44330</v>
      </c>
    </row>
    <row r="3731" spans="1:11" x14ac:dyDescent="0.35">
      <c r="A3731" t="s">
        <v>7221</v>
      </c>
      <c r="B3731" t="s">
        <v>7222</v>
      </c>
      <c r="C3731" t="s">
        <v>553</v>
      </c>
      <c r="D3731" t="s">
        <v>15</v>
      </c>
      <c r="E3731" t="s">
        <v>15</v>
      </c>
      <c r="F3731" t="s">
        <v>17</v>
      </c>
      <c r="G3731" s="1">
        <v>44027</v>
      </c>
      <c r="H3731">
        <v>2</v>
      </c>
      <c r="I3731" t="s">
        <v>17</v>
      </c>
      <c r="J3731" s="1">
        <v>45783</v>
      </c>
      <c r="K3731" s="1">
        <v>44312</v>
      </c>
    </row>
    <row r="3732" spans="1:11" x14ac:dyDescent="0.35">
      <c r="A3732" t="s">
        <v>7223</v>
      </c>
      <c r="B3732" t="s">
        <v>7224</v>
      </c>
      <c r="C3732" t="s">
        <v>553</v>
      </c>
      <c r="D3732" t="s">
        <v>14</v>
      </c>
      <c r="E3732" t="s">
        <v>15</v>
      </c>
      <c r="F3732" t="s">
        <v>16</v>
      </c>
      <c r="G3732" s="1">
        <v>44027</v>
      </c>
      <c r="H3732">
        <v>2</v>
      </c>
      <c r="I3732" t="s">
        <v>17</v>
      </c>
      <c r="J3732" s="1">
        <v>46171</v>
      </c>
      <c r="K3732" s="1">
        <v>46173</v>
      </c>
    </row>
    <row r="3733" spans="1:11" x14ac:dyDescent="0.35">
      <c r="A3733" t="s">
        <v>7225</v>
      </c>
      <c r="B3733" t="s">
        <v>7226</v>
      </c>
      <c r="C3733" t="s">
        <v>553</v>
      </c>
      <c r="D3733" t="s">
        <v>15</v>
      </c>
      <c r="E3733" t="s">
        <v>15</v>
      </c>
      <c r="F3733" t="s">
        <v>17</v>
      </c>
      <c r="G3733" s="1">
        <v>44027</v>
      </c>
      <c r="H3733">
        <v>2</v>
      </c>
      <c r="I3733" t="s">
        <v>17</v>
      </c>
      <c r="J3733" s="1">
        <v>45783</v>
      </c>
    </row>
    <row r="3734" spans="1:11" x14ac:dyDescent="0.35">
      <c r="A3734" t="s">
        <v>7227</v>
      </c>
      <c r="B3734" t="s">
        <v>7228</v>
      </c>
      <c r="C3734" t="s">
        <v>553</v>
      </c>
      <c r="D3734" t="s">
        <v>14</v>
      </c>
      <c r="E3734" t="s">
        <v>15</v>
      </c>
      <c r="F3734" t="s">
        <v>16</v>
      </c>
      <c r="G3734" s="1">
        <v>44027</v>
      </c>
      <c r="H3734">
        <v>2</v>
      </c>
      <c r="I3734" t="s">
        <v>17</v>
      </c>
      <c r="J3734" s="1">
        <v>44111</v>
      </c>
      <c r="K3734" s="1">
        <v>45554</v>
      </c>
    </row>
    <row r="3735" spans="1:11" x14ac:dyDescent="0.35">
      <c r="A3735" t="s">
        <v>7229</v>
      </c>
      <c r="B3735" t="s">
        <v>7230</v>
      </c>
      <c r="C3735" t="s">
        <v>553</v>
      </c>
      <c r="D3735" t="s">
        <v>15</v>
      </c>
      <c r="E3735" t="s">
        <v>15</v>
      </c>
      <c r="F3735" t="s">
        <v>17</v>
      </c>
      <c r="G3735" s="1">
        <v>44027</v>
      </c>
      <c r="H3735">
        <v>2</v>
      </c>
      <c r="I3735" t="s">
        <v>17</v>
      </c>
      <c r="J3735" s="1">
        <v>45783</v>
      </c>
      <c r="K3735" s="1">
        <v>44434</v>
      </c>
    </row>
    <row r="3736" spans="1:11" x14ac:dyDescent="0.35">
      <c r="A3736" t="s">
        <v>7231</v>
      </c>
      <c r="B3736" t="s">
        <v>7232</v>
      </c>
      <c r="C3736" t="s">
        <v>553</v>
      </c>
      <c r="D3736" t="s">
        <v>15</v>
      </c>
      <c r="E3736" t="s">
        <v>15</v>
      </c>
      <c r="F3736" t="s">
        <v>17</v>
      </c>
      <c r="G3736" s="1">
        <v>44027</v>
      </c>
      <c r="H3736">
        <v>2</v>
      </c>
      <c r="I3736" t="s">
        <v>17</v>
      </c>
      <c r="J3736" s="1">
        <v>45783</v>
      </c>
    </row>
    <row r="3737" spans="1:11" x14ac:dyDescent="0.35">
      <c r="A3737" t="s">
        <v>7233</v>
      </c>
      <c r="B3737" t="s">
        <v>7234</v>
      </c>
      <c r="C3737" t="s">
        <v>553</v>
      </c>
      <c r="D3737" t="s">
        <v>15</v>
      </c>
      <c r="E3737" t="s">
        <v>15</v>
      </c>
      <c r="F3737" t="s">
        <v>17</v>
      </c>
      <c r="G3737" s="1">
        <v>44027</v>
      </c>
      <c r="H3737">
        <v>2</v>
      </c>
      <c r="I3737" t="s">
        <v>17</v>
      </c>
      <c r="J3737" s="1">
        <v>45783</v>
      </c>
      <c r="K3737" s="1">
        <v>44169</v>
      </c>
    </row>
    <row r="3738" spans="1:11" x14ac:dyDescent="0.35">
      <c r="A3738" t="s">
        <v>7235</v>
      </c>
      <c r="B3738" t="s">
        <v>7236</v>
      </c>
      <c r="C3738" t="s">
        <v>553</v>
      </c>
      <c r="D3738" t="s">
        <v>15</v>
      </c>
      <c r="E3738" t="s">
        <v>15</v>
      </c>
      <c r="F3738" t="s">
        <v>17</v>
      </c>
      <c r="G3738" s="1">
        <v>44027</v>
      </c>
      <c r="H3738">
        <v>2</v>
      </c>
      <c r="I3738" t="s">
        <v>17</v>
      </c>
      <c r="J3738" s="1">
        <v>45783</v>
      </c>
    </row>
    <row r="3739" spans="1:11" x14ac:dyDescent="0.35">
      <c r="A3739" t="s">
        <v>7237</v>
      </c>
      <c r="B3739" t="s">
        <v>7238</v>
      </c>
      <c r="C3739" t="s">
        <v>553</v>
      </c>
      <c r="D3739" t="s">
        <v>14</v>
      </c>
      <c r="E3739" t="s">
        <v>15</v>
      </c>
      <c r="F3739" t="s">
        <v>16</v>
      </c>
      <c r="G3739" s="1">
        <v>44027</v>
      </c>
      <c r="H3739">
        <v>2</v>
      </c>
      <c r="I3739" t="s">
        <v>17</v>
      </c>
      <c r="J3739" s="1">
        <v>44111</v>
      </c>
      <c r="K3739" s="1">
        <v>45077</v>
      </c>
    </row>
    <row r="3740" spans="1:11" x14ac:dyDescent="0.35">
      <c r="A3740" t="s">
        <v>7239</v>
      </c>
      <c r="B3740" t="s">
        <v>7240</v>
      </c>
      <c r="C3740" t="s">
        <v>553</v>
      </c>
      <c r="D3740" t="s">
        <v>15</v>
      </c>
      <c r="E3740" t="s">
        <v>15</v>
      </c>
      <c r="F3740" t="s">
        <v>17</v>
      </c>
      <c r="G3740" s="1">
        <v>44027</v>
      </c>
      <c r="H3740">
        <v>2</v>
      </c>
      <c r="I3740" t="s">
        <v>17</v>
      </c>
      <c r="J3740" s="1">
        <v>45783</v>
      </c>
      <c r="K3740" s="1">
        <v>44210</v>
      </c>
    </row>
    <row r="3741" spans="1:11" x14ac:dyDescent="0.35">
      <c r="A3741" t="s">
        <v>7241</v>
      </c>
      <c r="B3741" t="s">
        <v>7242</v>
      </c>
      <c r="C3741" t="s">
        <v>553</v>
      </c>
      <c r="D3741" t="s">
        <v>15</v>
      </c>
      <c r="E3741" t="s">
        <v>15</v>
      </c>
      <c r="F3741" t="s">
        <v>17</v>
      </c>
      <c r="G3741" s="1">
        <v>44027</v>
      </c>
      <c r="H3741">
        <v>2</v>
      </c>
      <c r="I3741" t="s">
        <v>17</v>
      </c>
      <c r="J3741" s="1">
        <v>45783</v>
      </c>
      <c r="K3741" s="1">
        <v>44299</v>
      </c>
    </row>
    <row r="3742" spans="1:11" x14ac:dyDescent="0.35">
      <c r="A3742" t="s">
        <v>7243</v>
      </c>
      <c r="B3742" t="s">
        <v>7244</v>
      </c>
      <c r="C3742" t="s">
        <v>553</v>
      </c>
      <c r="D3742" t="s">
        <v>14</v>
      </c>
      <c r="E3742" t="s">
        <v>15</v>
      </c>
      <c r="F3742" t="s">
        <v>16</v>
      </c>
      <c r="G3742" s="1">
        <v>44027</v>
      </c>
      <c r="H3742">
        <v>2</v>
      </c>
      <c r="I3742" t="s">
        <v>17</v>
      </c>
      <c r="J3742" s="1">
        <v>44111</v>
      </c>
      <c r="K3742" s="1">
        <v>45336</v>
      </c>
    </row>
    <row r="3743" spans="1:11" x14ac:dyDescent="0.35">
      <c r="A3743" t="s">
        <v>7245</v>
      </c>
      <c r="B3743" t="s">
        <v>7246</v>
      </c>
      <c r="C3743" t="s">
        <v>553</v>
      </c>
      <c r="D3743" t="s">
        <v>15</v>
      </c>
      <c r="E3743" t="s">
        <v>15</v>
      </c>
      <c r="F3743" t="s">
        <v>17</v>
      </c>
      <c r="G3743" s="1">
        <v>44027</v>
      </c>
      <c r="H3743">
        <v>2</v>
      </c>
      <c r="I3743" t="s">
        <v>17</v>
      </c>
      <c r="J3743" s="1">
        <v>45783</v>
      </c>
      <c r="K3743" s="1">
        <v>44228</v>
      </c>
    </row>
    <row r="3744" spans="1:11" x14ac:dyDescent="0.35">
      <c r="A3744" t="s">
        <v>7247</v>
      </c>
      <c r="B3744" t="s">
        <v>7248</v>
      </c>
      <c r="C3744" t="s">
        <v>553</v>
      </c>
      <c r="D3744" t="s">
        <v>15</v>
      </c>
      <c r="E3744" t="s">
        <v>15</v>
      </c>
      <c r="F3744" t="s">
        <v>17</v>
      </c>
      <c r="G3744" s="1">
        <v>44027</v>
      </c>
      <c r="H3744">
        <v>2</v>
      </c>
      <c r="I3744" t="s">
        <v>17</v>
      </c>
      <c r="J3744" s="1">
        <v>45783</v>
      </c>
      <c r="K3744" s="1">
        <v>44306</v>
      </c>
    </row>
    <row r="3745" spans="1:11" x14ac:dyDescent="0.35">
      <c r="A3745" t="s">
        <v>7249</v>
      </c>
      <c r="B3745" t="s">
        <v>7250</v>
      </c>
      <c r="C3745" t="s">
        <v>553</v>
      </c>
      <c r="D3745" t="s">
        <v>15</v>
      </c>
      <c r="E3745" t="s">
        <v>15</v>
      </c>
      <c r="F3745" t="s">
        <v>17</v>
      </c>
      <c r="G3745" s="1">
        <v>44027</v>
      </c>
      <c r="H3745">
        <v>2</v>
      </c>
      <c r="I3745" t="s">
        <v>17</v>
      </c>
      <c r="J3745" s="1">
        <v>45783</v>
      </c>
      <c r="K3745" s="1">
        <v>44315</v>
      </c>
    </row>
    <row r="3746" spans="1:11" x14ac:dyDescent="0.35">
      <c r="A3746" t="s">
        <v>7251</v>
      </c>
      <c r="B3746" t="s">
        <v>7252</v>
      </c>
      <c r="C3746" t="s">
        <v>553</v>
      </c>
      <c r="D3746" t="s">
        <v>15</v>
      </c>
      <c r="E3746" t="s">
        <v>15</v>
      </c>
      <c r="F3746" t="s">
        <v>17</v>
      </c>
      <c r="G3746" s="1">
        <v>44027</v>
      </c>
      <c r="H3746">
        <v>2</v>
      </c>
      <c r="I3746" t="s">
        <v>17</v>
      </c>
      <c r="J3746" s="1">
        <v>45783</v>
      </c>
      <c r="K3746" s="1">
        <v>44186</v>
      </c>
    </row>
    <row r="3747" spans="1:11" x14ac:dyDescent="0.35">
      <c r="A3747" t="s">
        <v>7253</v>
      </c>
      <c r="B3747" t="s">
        <v>7254</v>
      </c>
      <c r="C3747" t="s">
        <v>553</v>
      </c>
      <c r="D3747" t="s">
        <v>15</v>
      </c>
      <c r="E3747" t="s">
        <v>15</v>
      </c>
      <c r="F3747" t="s">
        <v>17</v>
      </c>
      <c r="G3747" s="1">
        <v>44027</v>
      </c>
      <c r="H3747">
        <v>2</v>
      </c>
      <c r="I3747" t="s">
        <v>17</v>
      </c>
      <c r="J3747" s="1">
        <v>45783</v>
      </c>
      <c r="K3747" s="1">
        <v>44291</v>
      </c>
    </row>
    <row r="3748" spans="1:11" x14ac:dyDescent="0.35">
      <c r="A3748" t="s">
        <v>7255</v>
      </c>
      <c r="B3748" t="s">
        <v>7256</v>
      </c>
      <c r="C3748" t="s">
        <v>553</v>
      </c>
      <c r="D3748" t="s">
        <v>14</v>
      </c>
      <c r="E3748" t="s">
        <v>15</v>
      </c>
      <c r="F3748" t="s">
        <v>16</v>
      </c>
      <c r="G3748" s="1">
        <v>44027</v>
      </c>
      <c r="H3748">
        <v>2</v>
      </c>
      <c r="I3748" t="s">
        <v>17</v>
      </c>
      <c r="J3748" s="1">
        <v>46171</v>
      </c>
      <c r="K3748" s="1">
        <v>46173</v>
      </c>
    </row>
    <row r="3749" spans="1:11" x14ac:dyDescent="0.35">
      <c r="A3749" t="s">
        <v>7257</v>
      </c>
      <c r="B3749" t="s">
        <v>7258</v>
      </c>
      <c r="C3749" t="s">
        <v>553</v>
      </c>
      <c r="D3749" t="s">
        <v>15</v>
      </c>
      <c r="E3749" t="s">
        <v>15</v>
      </c>
      <c r="F3749" t="s">
        <v>17</v>
      </c>
      <c r="G3749" s="1">
        <v>44027</v>
      </c>
      <c r="H3749">
        <v>2</v>
      </c>
      <c r="I3749" t="s">
        <v>17</v>
      </c>
      <c r="J3749" s="1">
        <v>45783</v>
      </c>
      <c r="K3749" s="1">
        <v>44519</v>
      </c>
    </row>
    <row r="3750" spans="1:11" x14ac:dyDescent="0.35">
      <c r="A3750" t="s">
        <v>7259</v>
      </c>
      <c r="B3750" t="s">
        <v>7260</v>
      </c>
      <c r="C3750" t="s">
        <v>553</v>
      </c>
      <c r="D3750" t="s">
        <v>15</v>
      </c>
      <c r="E3750" t="s">
        <v>15</v>
      </c>
      <c r="F3750" t="s">
        <v>17</v>
      </c>
      <c r="G3750" s="1">
        <v>44027</v>
      </c>
      <c r="H3750">
        <v>2</v>
      </c>
      <c r="I3750" t="s">
        <v>17</v>
      </c>
      <c r="J3750" s="1">
        <v>45783</v>
      </c>
      <c r="K3750" s="1">
        <v>44235</v>
      </c>
    </row>
    <row r="3751" spans="1:11" x14ac:dyDescent="0.35">
      <c r="A3751" t="s">
        <v>7261</v>
      </c>
      <c r="B3751" t="s">
        <v>7262</v>
      </c>
      <c r="C3751" t="s">
        <v>553</v>
      </c>
      <c r="D3751" t="s">
        <v>15</v>
      </c>
      <c r="E3751" t="s">
        <v>15</v>
      </c>
      <c r="F3751" t="s">
        <v>17</v>
      </c>
      <c r="G3751" s="1">
        <v>44027</v>
      </c>
      <c r="H3751">
        <v>2</v>
      </c>
      <c r="I3751" t="s">
        <v>17</v>
      </c>
      <c r="J3751" s="1">
        <v>45783</v>
      </c>
      <c r="K3751" s="1">
        <v>44447</v>
      </c>
    </row>
    <row r="3752" spans="1:11" x14ac:dyDescent="0.35">
      <c r="A3752" t="s">
        <v>7263</v>
      </c>
      <c r="B3752" t="s">
        <v>7264</v>
      </c>
      <c r="C3752" t="s">
        <v>553</v>
      </c>
      <c r="D3752" t="s">
        <v>14</v>
      </c>
      <c r="E3752" t="s">
        <v>15</v>
      </c>
      <c r="F3752" t="s">
        <v>16</v>
      </c>
      <c r="G3752" s="1">
        <v>44027</v>
      </c>
      <c r="H3752">
        <v>2</v>
      </c>
      <c r="I3752" t="s">
        <v>17</v>
      </c>
      <c r="J3752" s="1">
        <v>45519</v>
      </c>
      <c r="K3752" s="1">
        <v>46125</v>
      </c>
    </row>
    <row r="3753" spans="1:11" x14ac:dyDescent="0.35">
      <c r="A3753" t="s">
        <v>7265</v>
      </c>
      <c r="B3753" t="s">
        <v>7266</v>
      </c>
      <c r="C3753" t="s">
        <v>553</v>
      </c>
      <c r="D3753" t="s">
        <v>15</v>
      </c>
      <c r="E3753" t="s">
        <v>15</v>
      </c>
      <c r="F3753" t="s">
        <v>17</v>
      </c>
      <c r="G3753" s="1">
        <v>44027</v>
      </c>
      <c r="H3753">
        <v>2</v>
      </c>
      <c r="I3753" t="s">
        <v>17</v>
      </c>
      <c r="J3753" s="1">
        <v>45783</v>
      </c>
      <c r="K3753" s="1">
        <v>44551</v>
      </c>
    </row>
    <row r="3754" spans="1:11" x14ac:dyDescent="0.35">
      <c r="A3754" t="s">
        <v>7267</v>
      </c>
      <c r="B3754" t="s">
        <v>7268</v>
      </c>
      <c r="C3754" t="s">
        <v>553</v>
      </c>
      <c r="D3754" t="s">
        <v>15</v>
      </c>
      <c r="E3754" t="s">
        <v>15</v>
      </c>
      <c r="F3754" t="s">
        <v>17</v>
      </c>
      <c r="G3754" s="1">
        <v>44027</v>
      </c>
      <c r="H3754">
        <v>2</v>
      </c>
      <c r="I3754" t="s">
        <v>17</v>
      </c>
      <c r="J3754" s="1">
        <v>45783</v>
      </c>
      <c r="K3754" s="1">
        <v>44377</v>
      </c>
    </row>
    <row r="3755" spans="1:11" x14ac:dyDescent="0.35">
      <c r="A3755" t="s">
        <v>7269</v>
      </c>
      <c r="B3755" t="s">
        <v>7270</v>
      </c>
      <c r="C3755" t="s">
        <v>553</v>
      </c>
      <c r="D3755" t="s">
        <v>15</v>
      </c>
      <c r="E3755" t="s">
        <v>15</v>
      </c>
      <c r="F3755" t="s">
        <v>17</v>
      </c>
      <c r="G3755" s="1">
        <v>44027</v>
      </c>
      <c r="H3755">
        <v>2</v>
      </c>
      <c r="I3755" t="s">
        <v>17</v>
      </c>
      <c r="J3755" s="1">
        <v>45783</v>
      </c>
    </row>
    <row r="3756" spans="1:11" x14ac:dyDescent="0.35">
      <c r="A3756" t="s">
        <v>7271</v>
      </c>
      <c r="B3756" t="s">
        <v>7272</v>
      </c>
      <c r="C3756" t="s">
        <v>553</v>
      </c>
      <c r="D3756" t="s">
        <v>15</v>
      </c>
      <c r="E3756" t="s">
        <v>15</v>
      </c>
      <c r="F3756" t="s">
        <v>17</v>
      </c>
      <c r="G3756" s="1">
        <v>44027</v>
      </c>
      <c r="H3756">
        <v>2</v>
      </c>
      <c r="I3756" t="s">
        <v>17</v>
      </c>
      <c r="J3756" s="1">
        <v>45783</v>
      </c>
      <c r="K3756" s="1">
        <v>44306</v>
      </c>
    </row>
    <row r="3757" spans="1:11" x14ac:dyDescent="0.35">
      <c r="A3757" t="s">
        <v>7273</v>
      </c>
      <c r="B3757" t="s">
        <v>7274</v>
      </c>
      <c r="C3757" t="s">
        <v>553</v>
      </c>
      <c r="D3757" t="s">
        <v>15</v>
      </c>
      <c r="E3757" t="s">
        <v>15</v>
      </c>
      <c r="F3757" t="s">
        <v>17</v>
      </c>
      <c r="G3757" s="1">
        <v>44027</v>
      </c>
      <c r="H3757">
        <v>2</v>
      </c>
      <c r="I3757" t="s">
        <v>17</v>
      </c>
      <c r="J3757" s="1">
        <v>45783</v>
      </c>
    </row>
    <row r="3758" spans="1:11" x14ac:dyDescent="0.35">
      <c r="A3758" t="s">
        <v>7275</v>
      </c>
      <c r="B3758" t="s">
        <v>7276</v>
      </c>
      <c r="C3758" t="s">
        <v>560</v>
      </c>
      <c r="D3758" t="s">
        <v>15</v>
      </c>
      <c r="E3758" t="s">
        <v>14</v>
      </c>
      <c r="F3758" t="s">
        <v>17</v>
      </c>
      <c r="G3758" s="1">
        <v>44027</v>
      </c>
      <c r="H3758">
        <v>2</v>
      </c>
      <c r="I3758" t="s">
        <v>17</v>
      </c>
      <c r="J3758" s="1">
        <v>45783</v>
      </c>
    </row>
    <row r="3759" spans="1:11" x14ac:dyDescent="0.35">
      <c r="A3759" t="s">
        <v>7277</v>
      </c>
      <c r="B3759" t="s">
        <v>7278</v>
      </c>
      <c r="C3759" t="s">
        <v>553</v>
      </c>
      <c r="D3759" t="s">
        <v>15</v>
      </c>
      <c r="E3759" t="s">
        <v>15</v>
      </c>
      <c r="F3759" t="s">
        <v>17</v>
      </c>
      <c r="G3759" s="1">
        <v>44027</v>
      </c>
      <c r="H3759">
        <v>2</v>
      </c>
      <c r="I3759" t="s">
        <v>17</v>
      </c>
      <c r="J3759" s="1">
        <v>45783</v>
      </c>
      <c r="K3759" s="1">
        <v>44719</v>
      </c>
    </row>
    <row r="3760" spans="1:11" x14ac:dyDescent="0.35">
      <c r="A3760" t="s">
        <v>7279</v>
      </c>
      <c r="B3760" t="s">
        <v>7280</v>
      </c>
      <c r="C3760" t="s">
        <v>553</v>
      </c>
      <c r="D3760" t="s">
        <v>15</v>
      </c>
      <c r="E3760" t="s">
        <v>15</v>
      </c>
      <c r="F3760" t="s">
        <v>17</v>
      </c>
      <c r="G3760" s="1">
        <v>44027</v>
      </c>
      <c r="H3760">
        <v>2</v>
      </c>
      <c r="I3760" t="s">
        <v>17</v>
      </c>
      <c r="J3760" s="1">
        <v>45783</v>
      </c>
    </row>
    <row r="3761" spans="1:11" x14ac:dyDescent="0.35">
      <c r="A3761" t="s">
        <v>7281</v>
      </c>
      <c r="B3761" t="s">
        <v>7282</v>
      </c>
      <c r="C3761" t="s">
        <v>553</v>
      </c>
      <c r="D3761" t="s">
        <v>14</v>
      </c>
      <c r="E3761" t="s">
        <v>15</v>
      </c>
      <c r="F3761" t="s">
        <v>16</v>
      </c>
      <c r="G3761" s="1">
        <v>44027</v>
      </c>
      <c r="H3761">
        <v>2</v>
      </c>
      <c r="I3761" t="s">
        <v>17</v>
      </c>
      <c r="J3761" s="1">
        <v>44111</v>
      </c>
      <c r="K3761" s="1">
        <v>45574</v>
      </c>
    </row>
    <row r="3762" spans="1:11" x14ac:dyDescent="0.35">
      <c r="A3762" t="s">
        <v>7283</v>
      </c>
      <c r="B3762" t="s">
        <v>7284</v>
      </c>
      <c r="C3762" t="s">
        <v>553</v>
      </c>
      <c r="D3762" t="s">
        <v>14</v>
      </c>
      <c r="E3762" t="s">
        <v>15</v>
      </c>
      <c r="F3762" t="s">
        <v>16</v>
      </c>
      <c r="G3762" s="1">
        <v>44027</v>
      </c>
      <c r="H3762">
        <v>2</v>
      </c>
      <c r="I3762" t="s">
        <v>17</v>
      </c>
      <c r="J3762" s="1">
        <v>44111</v>
      </c>
      <c r="K3762" s="1">
        <v>45574</v>
      </c>
    </row>
    <row r="3763" spans="1:11" x14ac:dyDescent="0.35">
      <c r="A3763" t="s">
        <v>7285</v>
      </c>
      <c r="B3763" t="s">
        <v>7286</v>
      </c>
      <c r="C3763" t="s">
        <v>553</v>
      </c>
      <c r="D3763" t="s">
        <v>14</v>
      </c>
      <c r="E3763" t="s">
        <v>15</v>
      </c>
      <c r="F3763" t="s">
        <v>16</v>
      </c>
      <c r="G3763" s="1">
        <v>44027</v>
      </c>
      <c r="H3763">
        <v>2</v>
      </c>
      <c r="I3763" t="s">
        <v>17</v>
      </c>
      <c r="J3763" s="1">
        <v>44111</v>
      </c>
      <c r="K3763" s="1">
        <v>45364</v>
      </c>
    </row>
    <row r="3764" spans="1:11" x14ac:dyDescent="0.35">
      <c r="A3764" t="s">
        <v>7287</v>
      </c>
      <c r="B3764" t="s">
        <v>7288</v>
      </c>
      <c r="C3764" t="s">
        <v>553</v>
      </c>
      <c r="D3764" t="s">
        <v>15</v>
      </c>
      <c r="E3764" t="s">
        <v>15</v>
      </c>
      <c r="F3764" t="s">
        <v>17</v>
      </c>
      <c r="G3764" s="1">
        <v>44027</v>
      </c>
      <c r="H3764">
        <v>2</v>
      </c>
      <c r="I3764" t="s">
        <v>17</v>
      </c>
      <c r="J3764" s="1">
        <v>45783</v>
      </c>
    </row>
    <row r="3765" spans="1:11" x14ac:dyDescent="0.35">
      <c r="A3765" t="s">
        <v>7289</v>
      </c>
      <c r="B3765" t="s">
        <v>7290</v>
      </c>
      <c r="C3765" t="s">
        <v>553</v>
      </c>
      <c r="D3765" t="s">
        <v>15</v>
      </c>
      <c r="E3765" t="s">
        <v>15</v>
      </c>
      <c r="F3765" t="s">
        <v>17</v>
      </c>
      <c r="G3765" s="1">
        <v>44027</v>
      </c>
      <c r="H3765">
        <v>2</v>
      </c>
      <c r="I3765" t="s">
        <v>17</v>
      </c>
      <c r="J3765" s="1">
        <v>45783</v>
      </c>
      <c r="K3765" s="1">
        <v>44349</v>
      </c>
    </row>
    <row r="3766" spans="1:11" x14ac:dyDescent="0.35">
      <c r="A3766" t="s">
        <v>7291</v>
      </c>
      <c r="B3766" t="s">
        <v>7292</v>
      </c>
      <c r="C3766" t="s">
        <v>553</v>
      </c>
      <c r="D3766" t="s">
        <v>14</v>
      </c>
      <c r="E3766" t="s">
        <v>15</v>
      </c>
      <c r="F3766" t="s">
        <v>16</v>
      </c>
      <c r="G3766" s="1">
        <v>44027</v>
      </c>
      <c r="H3766">
        <v>2</v>
      </c>
      <c r="I3766" t="s">
        <v>17</v>
      </c>
      <c r="J3766" s="1">
        <v>45168</v>
      </c>
      <c r="K3766" s="1">
        <v>45201</v>
      </c>
    </row>
    <row r="3767" spans="1:11" x14ac:dyDescent="0.35">
      <c r="A3767" t="s">
        <v>7293</v>
      </c>
      <c r="B3767" t="s">
        <v>7294</v>
      </c>
      <c r="C3767" t="s">
        <v>553</v>
      </c>
      <c r="D3767" t="s">
        <v>15</v>
      </c>
      <c r="E3767" t="s">
        <v>15</v>
      </c>
      <c r="F3767" t="s">
        <v>17</v>
      </c>
      <c r="G3767" s="1">
        <v>44027</v>
      </c>
      <c r="H3767">
        <v>2</v>
      </c>
      <c r="I3767" t="s">
        <v>17</v>
      </c>
      <c r="J3767" s="1">
        <v>45783</v>
      </c>
    </row>
    <row r="3768" spans="1:11" x14ac:dyDescent="0.35">
      <c r="A3768" t="s">
        <v>7295</v>
      </c>
      <c r="B3768" t="s">
        <v>7296</v>
      </c>
      <c r="C3768" t="s">
        <v>553</v>
      </c>
      <c r="D3768" t="s">
        <v>15</v>
      </c>
      <c r="E3768" t="s">
        <v>15</v>
      </c>
      <c r="F3768" t="s">
        <v>17</v>
      </c>
      <c r="G3768" s="1">
        <v>44027</v>
      </c>
      <c r="H3768">
        <v>2</v>
      </c>
      <c r="I3768" t="s">
        <v>17</v>
      </c>
      <c r="J3768" s="1">
        <v>45783</v>
      </c>
    </row>
    <row r="3769" spans="1:11" x14ac:dyDescent="0.35">
      <c r="A3769" t="s">
        <v>7297</v>
      </c>
      <c r="B3769" t="s">
        <v>7298</v>
      </c>
      <c r="C3769" t="s">
        <v>553</v>
      </c>
      <c r="D3769" t="s">
        <v>15</v>
      </c>
      <c r="E3769" t="s">
        <v>15</v>
      </c>
      <c r="F3769" t="s">
        <v>17</v>
      </c>
      <c r="G3769" s="1">
        <v>44027</v>
      </c>
      <c r="H3769">
        <v>2</v>
      </c>
      <c r="I3769" t="s">
        <v>17</v>
      </c>
      <c r="J3769" s="1">
        <v>45783</v>
      </c>
    </row>
    <row r="3770" spans="1:11" x14ac:dyDescent="0.35">
      <c r="A3770" t="s">
        <v>7299</v>
      </c>
      <c r="B3770" t="s">
        <v>7300</v>
      </c>
      <c r="C3770" t="s">
        <v>553</v>
      </c>
      <c r="D3770" t="s">
        <v>14</v>
      </c>
      <c r="E3770" t="s">
        <v>15</v>
      </c>
      <c r="F3770" t="s">
        <v>16</v>
      </c>
      <c r="G3770" s="1">
        <v>44027</v>
      </c>
      <c r="H3770">
        <v>2</v>
      </c>
      <c r="I3770" t="s">
        <v>17</v>
      </c>
      <c r="J3770" s="1">
        <v>46154</v>
      </c>
      <c r="K3770" s="1">
        <v>46173</v>
      </c>
    </row>
    <row r="3771" spans="1:11" x14ac:dyDescent="0.35">
      <c r="A3771" t="s">
        <v>7301</v>
      </c>
      <c r="B3771" t="s">
        <v>7302</v>
      </c>
      <c r="C3771" t="s">
        <v>553</v>
      </c>
      <c r="D3771" t="s">
        <v>14</v>
      </c>
      <c r="E3771" t="s">
        <v>15</v>
      </c>
      <c r="F3771" t="s">
        <v>16</v>
      </c>
      <c r="G3771" s="1">
        <v>44027</v>
      </c>
      <c r="H3771">
        <v>2</v>
      </c>
      <c r="I3771" t="s">
        <v>17</v>
      </c>
      <c r="J3771" s="1">
        <v>45568</v>
      </c>
      <c r="K3771" s="1">
        <v>46174</v>
      </c>
    </row>
    <row r="3772" spans="1:11" x14ac:dyDescent="0.35">
      <c r="A3772" t="s">
        <v>7303</v>
      </c>
      <c r="B3772" t="s">
        <v>5744</v>
      </c>
      <c r="C3772" t="s">
        <v>553</v>
      </c>
      <c r="D3772" t="s">
        <v>14</v>
      </c>
      <c r="E3772" t="s">
        <v>15</v>
      </c>
      <c r="F3772" t="s">
        <v>16</v>
      </c>
      <c r="G3772" s="1">
        <v>44027</v>
      </c>
      <c r="H3772">
        <v>2</v>
      </c>
      <c r="I3772" t="s">
        <v>17</v>
      </c>
      <c r="J3772" s="1">
        <v>45568</v>
      </c>
      <c r="K3772" s="1">
        <v>45359</v>
      </c>
    </row>
    <row r="3773" spans="1:11" x14ac:dyDescent="0.35">
      <c r="A3773" t="s">
        <v>7304</v>
      </c>
      <c r="B3773" t="s">
        <v>7305</v>
      </c>
      <c r="C3773" t="s">
        <v>553</v>
      </c>
      <c r="D3773" t="s">
        <v>14</v>
      </c>
      <c r="E3773" t="s">
        <v>15</v>
      </c>
      <c r="F3773" t="s">
        <v>16</v>
      </c>
      <c r="G3773" s="1">
        <v>44027</v>
      </c>
      <c r="H3773">
        <v>2</v>
      </c>
      <c r="I3773" t="s">
        <v>17</v>
      </c>
      <c r="J3773" s="1">
        <v>44698</v>
      </c>
      <c r="K3773" s="1">
        <v>46190</v>
      </c>
    </row>
    <row r="3774" spans="1:11" x14ac:dyDescent="0.35">
      <c r="A3774" t="s">
        <v>7306</v>
      </c>
      <c r="B3774" t="s">
        <v>7307</v>
      </c>
      <c r="C3774" t="s">
        <v>553</v>
      </c>
      <c r="D3774" t="s">
        <v>15</v>
      </c>
      <c r="E3774" t="s">
        <v>14</v>
      </c>
      <c r="F3774" t="s">
        <v>17</v>
      </c>
      <c r="G3774" s="1">
        <v>44027</v>
      </c>
      <c r="H3774">
        <v>2</v>
      </c>
      <c r="I3774" t="s">
        <v>17</v>
      </c>
      <c r="J3774" s="1">
        <v>45783</v>
      </c>
      <c r="K3774" s="1">
        <v>44460</v>
      </c>
    </row>
    <row r="3775" spans="1:11" x14ac:dyDescent="0.35">
      <c r="A3775" t="s">
        <v>7308</v>
      </c>
      <c r="B3775" t="s">
        <v>7309</v>
      </c>
      <c r="C3775" t="s">
        <v>553</v>
      </c>
      <c r="D3775" t="s">
        <v>14</v>
      </c>
      <c r="E3775" t="s">
        <v>14</v>
      </c>
      <c r="F3775" t="s">
        <v>16</v>
      </c>
      <c r="G3775" s="1">
        <v>44027</v>
      </c>
      <c r="H3775">
        <v>2</v>
      </c>
      <c r="I3775" t="s">
        <v>17</v>
      </c>
      <c r="J3775" s="1">
        <v>46171</v>
      </c>
      <c r="K3775" s="1">
        <v>46173</v>
      </c>
    </row>
    <row r="3776" spans="1:11" x14ac:dyDescent="0.35">
      <c r="A3776" t="s">
        <v>7310</v>
      </c>
      <c r="B3776" t="s">
        <v>7311</v>
      </c>
      <c r="C3776" t="s">
        <v>553</v>
      </c>
      <c r="D3776" t="s">
        <v>14</v>
      </c>
      <c r="E3776" t="s">
        <v>15</v>
      </c>
      <c r="F3776" t="s">
        <v>16</v>
      </c>
      <c r="G3776" s="1">
        <v>44027</v>
      </c>
      <c r="H3776">
        <v>2</v>
      </c>
      <c r="I3776" t="s">
        <v>17</v>
      </c>
      <c r="J3776" s="1">
        <v>44111</v>
      </c>
      <c r="K3776" s="1">
        <v>45938</v>
      </c>
    </row>
    <row r="3777" spans="1:11" x14ac:dyDescent="0.35">
      <c r="A3777" t="s">
        <v>7312</v>
      </c>
      <c r="B3777" t="s">
        <v>7313</v>
      </c>
      <c r="C3777" t="s">
        <v>553</v>
      </c>
      <c r="D3777" t="s">
        <v>14</v>
      </c>
      <c r="E3777" t="s">
        <v>15</v>
      </c>
      <c r="F3777" t="s">
        <v>16</v>
      </c>
      <c r="G3777" s="1">
        <v>44027</v>
      </c>
      <c r="H3777">
        <v>2</v>
      </c>
      <c r="I3777" t="s">
        <v>17</v>
      </c>
      <c r="J3777" s="1">
        <v>44638</v>
      </c>
      <c r="K3777" s="1">
        <v>46113</v>
      </c>
    </row>
    <row r="3778" spans="1:11" x14ac:dyDescent="0.35">
      <c r="A3778" t="s">
        <v>7314</v>
      </c>
      <c r="B3778" t="s">
        <v>7315</v>
      </c>
      <c r="C3778" t="s">
        <v>553</v>
      </c>
      <c r="D3778" t="s">
        <v>15</v>
      </c>
      <c r="E3778" t="s">
        <v>15</v>
      </c>
      <c r="F3778" t="s">
        <v>17</v>
      </c>
      <c r="G3778" s="1">
        <v>44027</v>
      </c>
      <c r="H3778">
        <v>2</v>
      </c>
      <c r="I3778" t="s">
        <v>17</v>
      </c>
      <c r="J3778" s="1">
        <v>45783</v>
      </c>
    </row>
    <row r="3779" spans="1:11" x14ac:dyDescent="0.35">
      <c r="A3779" t="s">
        <v>7316</v>
      </c>
      <c r="B3779" t="s">
        <v>7317</v>
      </c>
      <c r="C3779" t="s">
        <v>553</v>
      </c>
      <c r="D3779" t="s">
        <v>14</v>
      </c>
      <c r="E3779" t="s">
        <v>15</v>
      </c>
      <c r="F3779" t="s">
        <v>16</v>
      </c>
      <c r="G3779" s="1">
        <v>44027</v>
      </c>
      <c r="H3779">
        <v>2</v>
      </c>
      <c r="I3779" t="s">
        <v>17</v>
      </c>
      <c r="J3779" s="1">
        <v>44111</v>
      </c>
      <c r="K3779" s="1">
        <v>46173</v>
      </c>
    </row>
    <row r="3780" spans="1:11" x14ac:dyDescent="0.35">
      <c r="A3780" t="s">
        <v>7318</v>
      </c>
      <c r="B3780" t="s">
        <v>7319</v>
      </c>
      <c r="C3780" t="s">
        <v>553</v>
      </c>
      <c r="D3780" t="s">
        <v>14</v>
      </c>
      <c r="E3780" t="s">
        <v>15</v>
      </c>
      <c r="F3780" t="s">
        <v>16</v>
      </c>
      <c r="G3780" s="1">
        <v>44027</v>
      </c>
      <c r="H3780">
        <v>2</v>
      </c>
      <c r="I3780" t="s">
        <v>17</v>
      </c>
      <c r="J3780" s="1">
        <v>44111</v>
      </c>
      <c r="K3780" s="1">
        <v>46174</v>
      </c>
    </row>
    <row r="3781" spans="1:11" x14ac:dyDescent="0.35">
      <c r="A3781" t="s">
        <v>7320</v>
      </c>
      <c r="B3781" t="s">
        <v>7321</v>
      </c>
      <c r="C3781" t="s">
        <v>553</v>
      </c>
      <c r="D3781" t="s">
        <v>14</v>
      </c>
      <c r="E3781" t="s">
        <v>15</v>
      </c>
      <c r="F3781" t="s">
        <v>16</v>
      </c>
      <c r="G3781" s="1">
        <v>44027</v>
      </c>
      <c r="H3781">
        <v>2</v>
      </c>
      <c r="I3781" t="s">
        <v>17</v>
      </c>
      <c r="J3781" s="1">
        <v>44111</v>
      </c>
      <c r="K3781" s="1">
        <v>46173</v>
      </c>
    </row>
    <row r="3782" spans="1:11" x14ac:dyDescent="0.35">
      <c r="A3782" t="s">
        <v>7322</v>
      </c>
      <c r="B3782" t="s">
        <v>7323</v>
      </c>
      <c r="C3782" t="s">
        <v>553</v>
      </c>
      <c r="D3782" t="s">
        <v>14</v>
      </c>
      <c r="E3782" t="s">
        <v>15</v>
      </c>
      <c r="F3782" t="s">
        <v>16</v>
      </c>
      <c r="G3782" s="1">
        <v>44027</v>
      </c>
      <c r="H3782">
        <v>2</v>
      </c>
      <c r="I3782" t="s">
        <v>17</v>
      </c>
      <c r="J3782" s="1">
        <v>44434</v>
      </c>
      <c r="K3782" s="1">
        <v>45120</v>
      </c>
    </row>
    <row r="3783" spans="1:11" x14ac:dyDescent="0.35">
      <c r="A3783" t="s">
        <v>7324</v>
      </c>
      <c r="B3783" t="s">
        <v>7325</v>
      </c>
      <c r="C3783" t="s">
        <v>553</v>
      </c>
      <c r="D3783" t="s">
        <v>14</v>
      </c>
      <c r="E3783" t="s">
        <v>15</v>
      </c>
      <c r="F3783" t="s">
        <v>16</v>
      </c>
      <c r="G3783" s="1">
        <v>44027</v>
      </c>
      <c r="H3783">
        <v>2</v>
      </c>
      <c r="I3783" t="s">
        <v>17</v>
      </c>
      <c r="J3783" s="1">
        <v>44111</v>
      </c>
      <c r="K3783" s="1">
        <v>46173</v>
      </c>
    </row>
    <row r="3784" spans="1:11" x14ac:dyDescent="0.35">
      <c r="A3784" t="s">
        <v>7326</v>
      </c>
      <c r="B3784" t="s">
        <v>7327</v>
      </c>
      <c r="C3784" t="s">
        <v>553</v>
      </c>
      <c r="D3784" t="s">
        <v>14</v>
      </c>
      <c r="E3784" t="s">
        <v>15</v>
      </c>
      <c r="F3784" t="s">
        <v>16</v>
      </c>
      <c r="G3784" s="1">
        <v>44027</v>
      </c>
      <c r="H3784">
        <v>2</v>
      </c>
      <c r="I3784" t="s">
        <v>17</v>
      </c>
      <c r="J3784" s="1">
        <v>44111</v>
      </c>
      <c r="K3784" s="1">
        <v>45350</v>
      </c>
    </row>
    <row r="3785" spans="1:11" x14ac:dyDescent="0.35">
      <c r="A3785" t="s">
        <v>7328</v>
      </c>
      <c r="B3785" t="s">
        <v>7329</v>
      </c>
      <c r="C3785" t="s">
        <v>455</v>
      </c>
      <c r="D3785" t="s">
        <v>14</v>
      </c>
      <c r="E3785" t="s">
        <v>15</v>
      </c>
      <c r="F3785" t="s">
        <v>16</v>
      </c>
      <c r="G3785" s="1">
        <v>44027</v>
      </c>
      <c r="H3785">
        <v>2</v>
      </c>
      <c r="I3785" t="s">
        <v>17</v>
      </c>
      <c r="J3785" s="1">
        <v>44848</v>
      </c>
      <c r="K3785" s="1">
        <v>45957</v>
      </c>
    </row>
    <row r="3786" spans="1:11" x14ac:dyDescent="0.35">
      <c r="A3786" t="s">
        <v>7330</v>
      </c>
      <c r="B3786" t="s">
        <v>7331</v>
      </c>
      <c r="C3786" t="s">
        <v>553</v>
      </c>
      <c r="D3786" t="s">
        <v>14</v>
      </c>
      <c r="E3786" t="s">
        <v>15</v>
      </c>
      <c r="F3786" t="s">
        <v>16</v>
      </c>
      <c r="G3786" s="1">
        <v>44027</v>
      </c>
      <c r="H3786">
        <v>2</v>
      </c>
      <c r="I3786" t="s">
        <v>17</v>
      </c>
      <c r="J3786" s="1">
        <v>44847</v>
      </c>
      <c r="K3786" s="1">
        <v>45957</v>
      </c>
    </row>
    <row r="3787" spans="1:11" x14ac:dyDescent="0.35">
      <c r="A3787" t="s">
        <v>7332</v>
      </c>
      <c r="B3787" t="s">
        <v>7333</v>
      </c>
      <c r="C3787" t="s">
        <v>553</v>
      </c>
      <c r="D3787" t="s">
        <v>15</v>
      </c>
      <c r="E3787" t="s">
        <v>15</v>
      </c>
      <c r="F3787" t="s">
        <v>17</v>
      </c>
      <c r="G3787" s="1">
        <v>44027</v>
      </c>
      <c r="H3787">
        <v>2</v>
      </c>
      <c r="I3787" t="s">
        <v>17</v>
      </c>
      <c r="J3787" s="1">
        <v>45783</v>
      </c>
      <c r="K3787" s="1">
        <v>44438</v>
      </c>
    </row>
    <row r="3788" spans="1:11" x14ac:dyDescent="0.35">
      <c r="A3788" t="s">
        <v>7334</v>
      </c>
      <c r="B3788" t="s">
        <v>7335</v>
      </c>
      <c r="C3788" t="s">
        <v>553</v>
      </c>
      <c r="D3788" t="s">
        <v>15</v>
      </c>
      <c r="E3788" t="s">
        <v>15</v>
      </c>
      <c r="F3788" t="s">
        <v>17</v>
      </c>
      <c r="G3788" s="1">
        <v>44027</v>
      </c>
      <c r="H3788">
        <v>2</v>
      </c>
      <c r="I3788" t="s">
        <v>17</v>
      </c>
      <c r="J3788" s="1">
        <v>45783</v>
      </c>
      <c r="K3788" s="1">
        <v>44617</v>
      </c>
    </row>
    <row r="3789" spans="1:11" x14ac:dyDescent="0.35">
      <c r="A3789" t="s">
        <v>7336</v>
      </c>
      <c r="B3789" t="s">
        <v>7337</v>
      </c>
      <c r="C3789" t="s">
        <v>553</v>
      </c>
      <c r="D3789" t="s">
        <v>15</v>
      </c>
      <c r="E3789" t="s">
        <v>15</v>
      </c>
      <c r="F3789" t="s">
        <v>17</v>
      </c>
      <c r="G3789" s="1">
        <v>44027</v>
      </c>
      <c r="H3789">
        <v>2</v>
      </c>
      <c r="I3789" t="s">
        <v>17</v>
      </c>
      <c r="J3789" s="1">
        <v>45783</v>
      </c>
    </row>
    <row r="3790" spans="1:11" x14ac:dyDescent="0.35">
      <c r="A3790" t="s">
        <v>7338</v>
      </c>
      <c r="B3790" t="s">
        <v>7339</v>
      </c>
      <c r="C3790" t="s">
        <v>553</v>
      </c>
      <c r="D3790" t="s">
        <v>15</v>
      </c>
      <c r="E3790" t="s">
        <v>15</v>
      </c>
      <c r="F3790" t="s">
        <v>17</v>
      </c>
      <c r="G3790" s="1">
        <v>44027</v>
      </c>
      <c r="H3790">
        <v>2</v>
      </c>
      <c r="I3790" t="s">
        <v>17</v>
      </c>
      <c r="J3790" s="1">
        <v>45783</v>
      </c>
    </row>
    <row r="3791" spans="1:11" x14ac:dyDescent="0.35">
      <c r="A3791" t="s">
        <v>7340</v>
      </c>
      <c r="B3791" t="s">
        <v>7341</v>
      </c>
      <c r="C3791" t="s">
        <v>553</v>
      </c>
      <c r="D3791" t="s">
        <v>15</v>
      </c>
      <c r="E3791" t="s">
        <v>15</v>
      </c>
      <c r="F3791" t="s">
        <v>17</v>
      </c>
      <c r="G3791" s="1">
        <v>44027</v>
      </c>
      <c r="H3791">
        <v>2</v>
      </c>
      <c r="I3791" t="s">
        <v>17</v>
      </c>
      <c r="J3791" s="1">
        <v>45783</v>
      </c>
    </row>
    <row r="3792" spans="1:11" x14ac:dyDescent="0.35">
      <c r="A3792" t="s">
        <v>7342</v>
      </c>
      <c r="B3792" t="s">
        <v>7343</v>
      </c>
      <c r="C3792" t="s">
        <v>553</v>
      </c>
      <c r="D3792" t="s">
        <v>15</v>
      </c>
      <c r="E3792" t="s">
        <v>15</v>
      </c>
      <c r="F3792" t="s">
        <v>17</v>
      </c>
      <c r="G3792" s="1">
        <v>44027</v>
      </c>
      <c r="H3792">
        <v>2</v>
      </c>
      <c r="I3792" t="s">
        <v>17</v>
      </c>
      <c r="J3792" s="1">
        <v>45783</v>
      </c>
    </row>
    <row r="3793" spans="1:11" x14ac:dyDescent="0.35">
      <c r="A3793" t="s">
        <v>7344</v>
      </c>
      <c r="B3793" t="s">
        <v>7345</v>
      </c>
      <c r="C3793" t="s">
        <v>553</v>
      </c>
      <c r="D3793" t="s">
        <v>15</v>
      </c>
      <c r="E3793" t="s">
        <v>15</v>
      </c>
      <c r="F3793" t="s">
        <v>17</v>
      </c>
      <c r="G3793" s="1">
        <v>44027</v>
      </c>
      <c r="H3793">
        <v>2</v>
      </c>
      <c r="I3793" t="s">
        <v>17</v>
      </c>
      <c r="J3793" s="1">
        <v>45783</v>
      </c>
    </row>
    <row r="3794" spans="1:11" x14ac:dyDescent="0.35">
      <c r="A3794" t="s">
        <v>7346</v>
      </c>
      <c r="B3794" t="s">
        <v>7347</v>
      </c>
      <c r="C3794" t="s">
        <v>553</v>
      </c>
      <c r="D3794" t="s">
        <v>15</v>
      </c>
      <c r="E3794" t="s">
        <v>15</v>
      </c>
      <c r="F3794" t="s">
        <v>17</v>
      </c>
      <c r="G3794" s="1">
        <v>44027</v>
      </c>
      <c r="H3794">
        <v>2</v>
      </c>
      <c r="I3794" t="s">
        <v>17</v>
      </c>
      <c r="J3794" s="1">
        <v>45783</v>
      </c>
    </row>
    <row r="3795" spans="1:11" x14ac:dyDescent="0.35">
      <c r="A3795" t="s">
        <v>7348</v>
      </c>
      <c r="B3795" t="s">
        <v>7349</v>
      </c>
      <c r="C3795" t="s">
        <v>553</v>
      </c>
      <c r="D3795" t="s">
        <v>14</v>
      </c>
      <c r="E3795" t="s">
        <v>15</v>
      </c>
      <c r="F3795" t="s">
        <v>16</v>
      </c>
      <c r="G3795" s="1">
        <v>44027</v>
      </c>
      <c r="H3795">
        <v>2</v>
      </c>
      <c r="I3795" t="s">
        <v>17</v>
      </c>
      <c r="J3795" s="1">
        <v>46113</v>
      </c>
      <c r="K3795" s="1">
        <v>46113</v>
      </c>
    </row>
    <row r="3796" spans="1:11" x14ac:dyDescent="0.35">
      <c r="A3796" t="s">
        <v>7350</v>
      </c>
      <c r="B3796" t="s">
        <v>7351</v>
      </c>
      <c r="C3796" t="s">
        <v>553</v>
      </c>
      <c r="D3796" t="s">
        <v>14</v>
      </c>
      <c r="E3796" t="s">
        <v>15</v>
      </c>
      <c r="F3796" t="s">
        <v>16</v>
      </c>
      <c r="G3796" s="1">
        <v>44027</v>
      </c>
      <c r="H3796">
        <v>2</v>
      </c>
      <c r="I3796" t="s">
        <v>17</v>
      </c>
      <c r="J3796" s="1">
        <v>45568</v>
      </c>
      <c r="K3796" s="1">
        <v>46173</v>
      </c>
    </row>
    <row r="3797" spans="1:11" x14ac:dyDescent="0.35">
      <c r="A3797" t="s">
        <v>7352</v>
      </c>
      <c r="B3797" t="s">
        <v>7353</v>
      </c>
      <c r="C3797" t="s">
        <v>553</v>
      </c>
      <c r="D3797" t="s">
        <v>14</v>
      </c>
      <c r="E3797" t="s">
        <v>15</v>
      </c>
      <c r="F3797" t="s">
        <v>16</v>
      </c>
      <c r="G3797" s="1">
        <v>44027</v>
      </c>
      <c r="H3797">
        <v>2</v>
      </c>
      <c r="I3797" t="s">
        <v>17</v>
      </c>
      <c r="J3797" s="1">
        <v>45568</v>
      </c>
      <c r="K3797" s="1">
        <v>46173</v>
      </c>
    </row>
    <row r="3798" spans="1:11" x14ac:dyDescent="0.35">
      <c r="A3798" t="s">
        <v>7354</v>
      </c>
      <c r="B3798" t="s">
        <v>7355</v>
      </c>
      <c r="C3798" t="s">
        <v>553</v>
      </c>
      <c r="D3798" t="s">
        <v>15</v>
      </c>
      <c r="E3798" t="s">
        <v>15</v>
      </c>
      <c r="F3798" t="s">
        <v>17</v>
      </c>
      <c r="G3798" s="1">
        <v>44027</v>
      </c>
      <c r="H3798">
        <v>2</v>
      </c>
      <c r="I3798" t="s">
        <v>17</v>
      </c>
      <c r="J3798" s="1">
        <v>45783</v>
      </c>
      <c r="K3798" s="1">
        <v>44846</v>
      </c>
    </row>
    <row r="3799" spans="1:11" x14ac:dyDescent="0.35">
      <c r="A3799" t="s">
        <v>7356</v>
      </c>
      <c r="B3799" t="s">
        <v>7357</v>
      </c>
      <c r="C3799" t="s">
        <v>553</v>
      </c>
      <c r="D3799" t="s">
        <v>15</v>
      </c>
      <c r="E3799" t="s">
        <v>15</v>
      </c>
      <c r="F3799" t="s">
        <v>17</v>
      </c>
      <c r="G3799" s="1">
        <v>44027</v>
      </c>
      <c r="H3799">
        <v>2</v>
      </c>
      <c r="I3799" t="s">
        <v>17</v>
      </c>
      <c r="J3799" s="1">
        <v>45783</v>
      </c>
      <c r="K3799" s="1">
        <v>44846</v>
      </c>
    </row>
    <row r="3800" spans="1:11" x14ac:dyDescent="0.35">
      <c r="A3800" t="s">
        <v>7358</v>
      </c>
      <c r="B3800" t="s">
        <v>7359</v>
      </c>
      <c r="C3800" t="s">
        <v>553</v>
      </c>
      <c r="D3800" t="s">
        <v>14</v>
      </c>
      <c r="E3800" t="s">
        <v>15</v>
      </c>
      <c r="F3800" t="s">
        <v>16</v>
      </c>
      <c r="G3800" s="1">
        <v>44027</v>
      </c>
      <c r="H3800">
        <v>2</v>
      </c>
      <c r="I3800" t="s">
        <v>17</v>
      </c>
      <c r="J3800" s="1">
        <v>44111</v>
      </c>
      <c r="K3800" s="1">
        <v>45119</v>
      </c>
    </row>
    <row r="3801" spans="1:11" x14ac:dyDescent="0.35">
      <c r="A3801" t="s">
        <v>7360</v>
      </c>
      <c r="B3801" t="s">
        <v>7361</v>
      </c>
      <c r="C3801" t="s">
        <v>553</v>
      </c>
      <c r="D3801" t="s">
        <v>14</v>
      </c>
      <c r="E3801" t="s">
        <v>15</v>
      </c>
      <c r="F3801" t="s">
        <v>16</v>
      </c>
      <c r="G3801" s="1">
        <v>44027</v>
      </c>
      <c r="H3801">
        <v>2</v>
      </c>
      <c r="I3801" t="s">
        <v>17</v>
      </c>
      <c r="J3801" s="1">
        <v>44111</v>
      </c>
      <c r="K3801" s="1">
        <v>46191</v>
      </c>
    </row>
    <row r="3802" spans="1:11" x14ac:dyDescent="0.35">
      <c r="A3802" t="s">
        <v>7362</v>
      </c>
      <c r="B3802" t="s">
        <v>7363</v>
      </c>
      <c r="C3802" t="s">
        <v>553</v>
      </c>
      <c r="D3802" t="s">
        <v>14</v>
      </c>
      <c r="E3802" t="s">
        <v>15</v>
      </c>
      <c r="F3802" t="s">
        <v>16</v>
      </c>
      <c r="G3802" s="1">
        <v>44027</v>
      </c>
      <c r="H3802">
        <v>2</v>
      </c>
      <c r="I3802" t="s">
        <v>17</v>
      </c>
      <c r="J3802" s="1">
        <v>44111</v>
      </c>
      <c r="K3802" s="1">
        <v>46173</v>
      </c>
    </row>
    <row r="3803" spans="1:11" x14ac:dyDescent="0.35">
      <c r="A3803" t="s">
        <v>7364</v>
      </c>
      <c r="B3803" t="s">
        <v>7365</v>
      </c>
      <c r="C3803" t="s">
        <v>553</v>
      </c>
      <c r="D3803" t="s">
        <v>14</v>
      </c>
      <c r="E3803" t="s">
        <v>15</v>
      </c>
      <c r="F3803" t="s">
        <v>16</v>
      </c>
      <c r="G3803" s="1">
        <v>44027</v>
      </c>
      <c r="H3803">
        <v>2</v>
      </c>
      <c r="I3803" t="s">
        <v>17</v>
      </c>
      <c r="J3803" s="1">
        <v>46169</v>
      </c>
      <c r="K3803" s="1">
        <v>44677</v>
      </c>
    </row>
    <row r="3804" spans="1:11" x14ac:dyDescent="0.35">
      <c r="A3804" t="s">
        <v>7366</v>
      </c>
      <c r="B3804" t="s">
        <v>7367</v>
      </c>
      <c r="C3804" t="s">
        <v>553</v>
      </c>
      <c r="D3804" t="s">
        <v>15</v>
      </c>
      <c r="E3804" t="s">
        <v>15</v>
      </c>
      <c r="F3804" t="s">
        <v>17</v>
      </c>
      <c r="G3804" s="1">
        <v>44027</v>
      </c>
      <c r="H3804">
        <v>2</v>
      </c>
      <c r="I3804" t="s">
        <v>17</v>
      </c>
      <c r="J3804" s="1">
        <v>45783</v>
      </c>
    </row>
    <row r="3805" spans="1:11" x14ac:dyDescent="0.35">
      <c r="A3805" t="s">
        <v>7368</v>
      </c>
      <c r="B3805" t="s">
        <v>7369</v>
      </c>
      <c r="C3805" t="s">
        <v>553</v>
      </c>
      <c r="D3805" t="s">
        <v>15</v>
      </c>
      <c r="E3805" t="s">
        <v>15</v>
      </c>
      <c r="F3805" t="s">
        <v>17</v>
      </c>
      <c r="G3805" s="1">
        <v>44027</v>
      </c>
      <c r="H3805">
        <v>2</v>
      </c>
      <c r="I3805" t="s">
        <v>17</v>
      </c>
      <c r="J3805" s="1">
        <v>45783</v>
      </c>
    </row>
    <row r="3806" spans="1:11" x14ac:dyDescent="0.35">
      <c r="A3806" t="s">
        <v>7370</v>
      </c>
      <c r="B3806" t="s">
        <v>7371</v>
      </c>
      <c r="C3806" t="s">
        <v>553</v>
      </c>
      <c r="D3806" t="s">
        <v>14</v>
      </c>
      <c r="E3806" t="s">
        <v>15</v>
      </c>
      <c r="F3806" t="s">
        <v>16</v>
      </c>
      <c r="G3806" s="1">
        <v>44027</v>
      </c>
      <c r="H3806">
        <v>2</v>
      </c>
      <c r="I3806" t="s">
        <v>17</v>
      </c>
      <c r="J3806" s="1">
        <v>44111</v>
      </c>
      <c r="K3806" s="1">
        <v>45336</v>
      </c>
    </row>
    <row r="3807" spans="1:11" x14ac:dyDescent="0.35">
      <c r="A3807" t="s">
        <v>7372</v>
      </c>
      <c r="B3807" t="s">
        <v>7373</v>
      </c>
      <c r="C3807" t="s">
        <v>553</v>
      </c>
      <c r="D3807" t="s">
        <v>15</v>
      </c>
      <c r="E3807" t="s">
        <v>15</v>
      </c>
      <c r="F3807" t="s">
        <v>17</v>
      </c>
      <c r="G3807" s="1">
        <v>44027</v>
      </c>
      <c r="H3807">
        <v>2</v>
      </c>
      <c r="I3807" t="s">
        <v>17</v>
      </c>
      <c r="J3807" s="1">
        <v>45783</v>
      </c>
      <c r="K3807" s="1">
        <v>44210</v>
      </c>
    </row>
    <row r="3808" spans="1:11" x14ac:dyDescent="0.35">
      <c r="A3808" t="s">
        <v>7374</v>
      </c>
      <c r="B3808" t="s">
        <v>7375</v>
      </c>
      <c r="C3808" t="s">
        <v>553</v>
      </c>
      <c r="D3808" t="s">
        <v>14</v>
      </c>
      <c r="E3808" t="s">
        <v>15</v>
      </c>
      <c r="F3808" t="s">
        <v>16</v>
      </c>
      <c r="G3808" s="1">
        <v>44027</v>
      </c>
      <c r="H3808">
        <v>2</v>
      </c>
      <c r="I3808" t="s">
        <v>17</v>
      </c>
      <c r="J3808" s="1">
        <v>44111</v>
      </c>
      <c r="K3808" s="1">
        <v>46173</v>
      </c>
    </row>
    <row r="3809" spans="1:11" x14ac:dyDescent="0.35">
      <c r="A3809" t="s">
        <v>7376</v>
      </c>
      <c r="B3809" t="s">
        <v>7377</v>
      </c>
      <c r="C3809" t="s">
        <v>553</v>
      </c>
      <c r="D3809" t="s">
        <v>15</v>
      </c>
      <c r="E3809" t="s">
        <v>15</v>
      </c>
      <c r="F3809" t="s">
        <v>17</v>
      </c>
      <c r="G3809" s="1">
        <v>44027</v>
      </c>
      <c r="H3809">
        <v>2</v>
      </c>
      <c r="I3809" t="s">
        <v>17</v>
      </c>
      <c r="J3809" s="1">
        <v>45783</v>
      </c>
      <c r="K3809" s="1">
        <v>44343</v>
      </c>
    </row>
    <row r="3810" spans="1:11" x14ac:dyDescent="0.35">
      <c r="A3810" t="s">
        <v>7378</v>
      </c>
      <c r="B3810" t="s">
        <v>7379</v>
      </c>
      <c r="C3810" t="s">
        <v>553</v>
      </c>
      <c r="D3810" t="s">
        <v>15</v>
      </c>
      <c r="E3810" t="s">
        <v>15</v>
      </c>
      <c r="F3810" t="s">
        <v>17</v>
      </c>
      <c r="G3810" s="1">
        <v>44027</v>
      </c>
      <c r="H3810">
        <v>2</v>
      </c>
      <c r="I3810" t="s">
        <v>17</v>
      </c>
      <c r="J3810" s="1">
        <v>45783</v>
      </c>
    </row>
    <row r="3811" spans="1:11" x14ac:dyDescent="0.35">
      <c r="A3811" t="s">
        <v>7380</v>
      </c>
      <c r="B3811" t="s">
        <v>7381</v>
      </c>
      <c r="C3811" t="s">
        <v>553</v>
      </c>
      <c r="D3811" t="s">
        <v>15</v>
      </c>
      <c r="E3811" t="s">
        <v>15</v>
      </c>
      <c r="F3811" t="s">
        <v>17</v>
      </c>
      <c r="G3811" s="1">
        <v>44027</v>
      </c>
      <c r="H3811">
        <v>2</v>
      </c>
      <c r="I3811" t="s">
        <v>17</v>
      </c>
      <c r="J3811" s="1">
        <v>45783</v>
      </c>
    </row>
    <row r="3812" spans="1:11" x14ac:dyDescent="0.35">
      <c r="A3812" t="s">
        <v>7382</v>
      </c>
      <c r="B3812" t="s">
        <v>7383</v>
      </c>
      <c r="C3812" t="s">
        <v>553</v>
      </c>
      <c r="D3812" t="s">
        <v>15</v>
      </c>
      <c r="E3812" t="s">
        <v>15</v>
      </c>
      <c r="F3812" t="s">
        <v>17</v>
      </c>
      <c r="G3812" s="1">
        <v>44027</v>
      </c>
      <c r="H3812">
        <v>2</v>
      </c>
      <c r="I3812" t="s">
        <v>17</v>
      </c>
      <c r="J3812" s="1">
        <v>45783</v>
      </c>
      <c r="K3812" s="1">
        <v>44377</v>
      </c>
    </row>
    <row r="3813" spans="1:11" x14ac:dyDescent="0.35">
      <c r="A3813" t="s">
        <v>7384</v>
      </c>
      <c r="B3813" t="s">
        <v>7385</v>
      </c>
      <c r="C3813" t="s">
        <v>553</v>
      </c>
      <c r="D3813" t="s">
        <v>15</v>
      </c>
      <c r="E3813" t="s">
        <v>15</v>
      </c>
      <c r="F3813" t="s">
        <v>17</v>
      </c>
      <c r="G3813" s="1">
        <v>44027</v>
      </c>
      <c r="H3813">
        <v>2</v>
      </c>
      <c r="I3813" t="s">
        <v>17</v>
      </c>
      <c r="J3813" s="1">
        <v>45783</v>
      </c>
      <c r="K3813" s="1">
        <v>44354</v>
      </c>
    </row>
    <row r="3814" spans="1:11" x14ac:dyDescent="0.35">
      <c r="A3814" t="s">
        <v>7386</v>
      </c>
      <c r="B3814" t="s">
        <v>7387</v>
      </c>
      <c r="C3814" t="s">
        <v>553</v>
      </c>
      <c r="D3814" t="s">
        <v>15</v>
      </c>
      <c r="E3814" t="s">
        <v>15</v>
      </c>
      <c r="F3814" t="s">
        <v>17</v>
      </c>
      <c r="G3814" s="1">
        <v>44027</v>
      </c>
      <c r="H3814">
        <v>2</v>
      </c>
      <c r="I3814" t="s">
        <v>17</v>
      </c>
      <c r="J3814" s="1">
        <v>45783</v>
      </c>
      <c r="K3814" s="1">
        <v>44244</v>
      </c>
    </row>
    <row r="3815" spans="1:11" x14ac:dyDescent="0.35">
      <c r="A3815" t="s">
        <v>7388</v>
      </c>
      <c r="B3815" t="s">
        <v>7389</v>
      </c>
      <c r="C3815" t="s">
        <v>553</v>
      </c>
      <c r="D3815" t="s">
        <v>15</v>
      </c>
      <c r="E3815" t="s">
        <v>15</v>
      </c>
      <c r="F3815" t="s">
        <v>17</v>
      </c>
      <c r="G3815" s="1">
        <v>44027</v>
      </c>
      <c r="H3815">
        <v>2</v>
      </c>
      <c r="I3815" t="s">
        <v>17</v>
      </c>
      <c r="J3815" s="1">
        <v>45783</v>
      </c>
      <c r="K3815" s="1">
        <v>44278</v>
      </c>
    </row>
    <row r="3816" spans="1:11" x14ac:dyDescent="0.35">
      <c r="A3816" t="s">
        <v>7390</v>
      </c>
      <c r="B3816" t="s">
        <v>7391</v>
      </c>
      <c r="C3816" t="s">
        <v>553</v>
      </c>
      <c r="D3816" t="s">
        <v>15</v>
      </c>
      <c r="E3816" t="s">
        <v>15</v>
      </c>
      <c r="F3816" t="s">
        <v>17</v>
      </c>
      <c r="G3816" s="1">
        <v>44027</v>
      </c>
      <c r="H3816">
        <v>2</v>
      </c>
      <c r="I3816" t="s">
        <v>17</v>
      </c>
      <c r="J3816" s="1">
        <v>45783</v>
      </c>
      <c r="K3816" s="1">
        <v>44377</v>
      </c>
    </row>
    <row r="3817" spans="1:11" x14ac:dyDescent="0.35">
      <c r="A3817" t="s">
        <v>7392</v>
      </c>
      <c r="B3817" t="s">
        <v>7393</v>
      </c>
      <c r="C3817" t="s">
        <v>553</v>
      </c>
      <c r="D3817" t="s">
        <v>14</v>
      </c>
      <c r="E3817" t="s">
        <v>15</v>
      </c>
      <c r="F3817" t="s">
        <v>16</v>
      </c>
      <c r="G3817" s="1">
        <v>44027</v>
      </c>
      <c r="H3817">
        <v>2</v>
      </c>
      <c r="I3817" t="s">
        <v>17</v>
      </c>
      <c r="J3817" s="1">
        <v>46114</v>
      </c>
      <c r="K3817" s="1">
        <v>46113</v>
      </c>
    </row>
    <row r="3818" spans="1:11" x14ac:dyDescent="0.35">
      <c r="A3818" t="s">
        <v>7394</v>
      </c>
      <c r="B3818" t="s">
        <v>7395</v>
      </c>
      <c r="C3818" t="s">
        <v>553</v>
      </c>
      <c r="D3818" t="s">
        <v>15</v>
      </c>
      <c r="E3818" t="s">
        <v>15</v>
      </c>
      <c r="F3818" t="s">
        <v>17</v>
      </c>
      <c r="G3818" s="1">
        <v>44027</v>
      </c>
      <c r="H3818">
        <v>2</v>
      </c>
      <c r="I3818" t="s">
        <v>17</v>
      </c>
      <c r="J3818" s="1">
        <v>45783</v>
      </c>
    </row>
    <row r="3819" spans="1:11" x14ac:dyDescent="0.35">
      <c r="A3819" t="s">
        <v>7396</v>
      </c>
      <c r="B3819" t="s">
        <v>7397</v>
      </c>
      <c r="C3819" t="s">
        <v>553</v>
      </c>
      <c r="D3819" t="s">
        <v>15</v>
      </c>
      <c r="E3819" t="s">
        <v>15</v>
      </c>
      <c r="F3819" t="s">
        <v>17</v>
      </c>
      <c r="G3819" s="1">
        <v>44027</v>
      </c>
      <c r="H3819">
        <v>2</v>
      </c>
      <c r="I3819" t="s">
        <v>17</v>
      </c>
      <c r="J3819" s="1">
        <v>45783</v>
      </c>
    </row>
    <row r="3820" spans="1:11" x14ac:dyDescent="0.35">
      <c r="A3820" t="s">
        <v>7398</v>
      </c>
      <c r="B3820" t="s">
        <v>7399</v>
      </c>
      <c r="C3820" t="s">
        <v>553</v>
      </c>
      <c r="D3820" t="s">
        <v>15</v>
      </c>
      <c r="E3820" t="s">
        <v>15</v>
      </c>
      <c r="F3820" t="s">
        <v>17</v>
      </c>
      <c r="G3820" s="1">
        <v>44027</v>
      </c>
      <c r="H3820">
        <v>2</v>
      </c>
      <c r="I3820" t="s">
        <v>17</v>
      </c>
      <c r="J3820" s="1">
        <v>45783</v>
      </c>
    </row>
    <row r="3821" spans="1:11" x14ac:dyDescent="0.35">
      <c r="A3821" t="s">
        <v>7400</v>
      </c>
      <c r="B3821" t="s">
        <v>7401</v>
      </c>
      <c r="C3821" t="s">
        <v>553</v>
      </c>
      <c r="D3821" t="s">
        <v>15</v>
      </c>
      <c r="E3821" t="s">
        <v>15</v>
      </c>
      <c r="F3821" t="s">
        <v>17</v>
      </c>
      <c r="G3821" s="1">
        <v>44027</v>
      </c>
      <c r="H3821">
        <v>2</v>
      </c>
      <c r="I3821" t="s">
        <v>17</v>
      </c>
      <c r="J3821" s="1">
        <v>45783</v>
      </c>
    </row>
    <row r="3822" spans="1:11" x14ac:dyDescent="0.35">
      <c r="A3822" t="s">
        <v>7402</v>
      </c>
      <c r="B3822" t="s">
        <v>7403</v>
      </c>
      <c r="C3822" t="s">
        <v>553</v>
      </c>
      <c r="D3822" t="s">
        <v>14</v>
      </c>
      <c r="E3822" t="s">
        <v>15</v>
      </c>
      <c r="F3822" t="s">
        <v>16</v>
      </c>
      <c r="G3822" s="1">
        <v>44027</v>
      </c>
      <c r="H3822">
        <v>2</v>
      </c>
      <c r="I3822" t="s">
        <v>17</v>
      </c>
      <c r="J3822" s="1">
        <v>45568</v>
      </c>
      <c r="K3822" s="1">
        <v>45504</v>
      </c>
    </row>
    <row r="3823" spans="1:11" x14ac:dyDescent="0.35">
      <c r="A3823" t="s">
        <v>7404</v>
      </c>
      <c r="B3823" t="s">
        <v>7405</v>
      </c>
      <c r="C3823" t="s">
        <v>553</v>
      </c>
      <c r="D3823" t="s">
        <v>15</v>
      </c>
      <c r="E3823" t="s">
        <v>15</v>
      </c>
      <c r="F3823" t="s">
        <v>17</v>
      </c>
      <c r="G3823" s="1">
        <v>44027</v>
      </c>
      <c r="H3823">
        <v>2</v>
      </c>
      <c r="I3823" t="s">
        <v>17</v>
      </c>
      <c r="J3823" s="1">
        <v>45783</v>
      </c>
    </row>
    <row r="3824" spans="1:11" x14ac:dyDescent="0.35">
      <c r="A3824" t="s">
        <v>7406</v>
      </c>
      <c r="B3824" t="s">
        <v>7407</v>
      </c>
      <c r="C3824" t="s">
        <v>553</v>
      </c>
      <c r="D3824" t="s">
        <v>15</v>
      </c>
      <c r="E3824" t="s">
        <v>15</v>
      </c>
      <c r="F3824" t="s">
        <v>17</v>
      </c>
      <c r="G3824" s="1">
        <v>44027</v>
      </c>
      <c r="H3824">
        <v>2</v>
      </c>
      <c r="I3824" t="s">
        <v>17</v>
      </c>
      <c r="J3824" s="1">
        <v>45783</v>
      </c>
    </row>
    <row r="3825" spans="1:11" x14ac:dyDescent="0.35">
      <c r="A3825" t="s">
        <v>7408</v>
      </c>
      <c r="B3825" t="s">
        <v>7409</v>
      </c>
      <c r="C3825" t="s">
        <v>553</v>
      </c>
      <c r="D3825" t="s">
        <v>15</v>
      </c>
      <c r="E3825" t="s">
        <v>15</v>
      </c>
      <c r="F3825" t="s">
        <v>17</v>
      </c>
      <c r="G3825" s="1">
        <v>44027</v>
      </c>
      <c r="H3825">
        <v>2</v>
      </c>
      <c r="I3825" t="s">
        <v>17</v>
      </c>
      <c r="J3825" s="1">
        <v>45783</v>
      </c>
    </row>
    <row r="3826" spans="1:11" x14ac:dyDescent="0.35">
      <c r="A3826" t="s">
        <v>7410</v>
      </c>
      <c r="B3826" t="s">
        <v>7411</v>
      </c>
      <c r="C3826" t="s">
        <v>553</v>
      </c>
      <c r="D3826" t="s">
        <v>15</v>
      </c>
      <c r="E3826" t="s">
        <v>15</v>
      </c>
      <c r="F3826" t="s">
        <v>17</v>
      </c>
      <c r="G3826" s="1">
        <v>44027</v>
      </c>
      <c r="H3826">
        <v>2</v>
      </c>
      <c r="I3826" t="s">
        <v>17</v>
      </c>
      <c r="J3826" s="1">
        <v>45783</v>
      </c>
    </row>
    <row r="3827" spans="1:11" x14ac:dyDescent="0.35">
      <c r="A3827" t="s">
        <v>7412</v>
      </c>
      <c r="B3827" t="s">
        <v>7413</v>
      </c>
      <c r="C3827" t="s">
        <v>455</v>
      </c>
      <c r="D3827" t="s">
        <v>14</v>
      </c>
      <c r="E3827" t="s">
        <v>15</v>
      </c>
      <c r="F3827" t="s">
        <v>16</v>
      </c>
      <c r="G3827" s="1">
        <v>44027</v>
      </c>
      <c r="H3827">
        <v>2</v>
      </c>
      <c r="I3827" t="s">
        <v>17</v>
      </c>
      <c r="J3827" s="1">
        <v>45495</v>
      </c>
      <c r="K3827" s="1">
        <v>46173</v>
      </c>
    </row>
    <row r="3828" spans="1:11" x14ac:dyDescent="0.35">
      <c r="A3828" t="s">
        <v>7414</v>
      </c>
      <c r="B3828" t="s">
        <v>7415</v>
      </c>
      <c r="C3828" t="s">
        <v>553</v>
      </c>
      <c r="D3828" t="s">
        <v>15</v>
      </c>
      <c r="E3828" t="s">
        <v>15</v>
      </c>
      <c r="F3828" t="s">
        <v>17</v>
      </c>
      <c r="G3828" s="1">
        <v>44027</v>
      </c>
      <c r="H3828">
        <v>2</v>
      </c>
      <c r="I3828" t="s">
        <v>17</v>
      </c>
      <c r="J3828" s="1">
        <v>45783</v>
      </c>
    </row>
    <row r="3829" spans="1:11" x14ac:dyDescent="0.35">
      <c r="A3829" t="s">
        <v>7416</v>
      </c>
      <c r="B3829" t="s">
        <v>7417</v>
      </c>
      <c r="C3829" t="s">
        <v>553</v>
      </c>
      <c r="D3829" t="s">
        <v>15</v>
      </c>
      <c r="E3829" t="s">
        <v>15</v>
      </c>
      <c r="F3829" t="s">
        <v>17</v>
      </c>
      <c r="G3829" s="1">
        <v>44027</v>
      </c>
      <c r="H3829">
        <v>2</v>
      </c>
      <c r="I3829" t="s">
        <v>17</v>
      </c>
      <c r="J3829" s="1">
        <v>45783</v>
      </c>
      <c r="K3829" s="1">
        <v>44287</v>
      </c>
    </row>
    <row r="3830" spans="1:11" x14ac:dyDescent="0.35">
      <c r="A3830" t="s">
        <v>7418</v>
      </c>
      <c r="B3830" t="s">
        <v>7419</v>
      </c>
      <c r="C3830" t="s">
        <v>553</v>
      </c>
      <c r="D3830" t="s">
        <v>14</v>
      </c>
      <c r="E3830" t="s">
        <v>15</v>
      </c>
      <c r="F3830" t="s">
        <v>16</v>
      </c>
      <c r="G3830" s="1">
        <v>44027</v>
      </c>
      <c r="H3830">
        <v>2</v>
      </c>
      <c r="I3830" t="s">
        <v>17</v>
      </c>
      <c r="J3830" s="1">
        <v>44692</v>
      </c>
      <c r="K3830" s="1">
        <v>45940</v>
      </c>
    </row>
    <row r="3831" spans="1:11" x14ac:dyDescent="0.35">
      <c r="A3831" t="s">
        <v>7420</v>
      </c>
      <c r="B3831" t="s">
        <v>7421</v>
      </c>
      <c r="C3831" t="s">
        <v>553</v>
      </c>
      <c r="D3831" t="s">
        <v>14</v>
      </c>
      <c r="E3831" t="s">
        <v>15</v>
      </c>
      <c r="F3831" t="s">
        <v>16</v>
      </c>
      <c r="G3831" s="1">
        <v>44027</v>
      </c>
      <c r="H3831">
        <v>2</v>
      </c>
      <c r="I3831" t="s">
        <v>17</v>
      </c>
      <c r="J3831" s="1">
        <v>46154</v>
      </c>
      <c r="K3831" s="1">
        <v>46173</v>
      </c>
    </row>
    <row r="3832" spans="1:11" x14ac:dyDescent="0.35">
      <c r="A3832" t="s">
        <v>7422</v>
      </c>
      <c r="B3832" t="s">
        <v>7423</v>
      </c>
      <c r="C3832" t="s">
        <v>553</v>
      </c>
      <c r="D3832" t="s">
        <v>14</v>
      </c>
      <c r="E3832" t="s">
        <v>15</v>
      </c>
      <c r="F3832" t="s">
        <v>16</v>
      </c>
      <c r="G3832" s="1">
        <v>44027</v>
      </c>
      <c r="H3832">
        <v>2</v>
      </c>
      <c r="I3832" t="s">
        <v>17</v>
      </c>
      <c r="J3832" s="1">
        <v>46154</v>
      </c>
      <c r="K3832" s="1">
        <v>46173</v>
      </c>
    </row>
    <row r="3833" spans="1:11" x14ac:dyDescent="0.35">
      <c r="A3833" t="s">
        <v>7424</v>
      </c>
      <c r="B3833" t="s">
        <v>7425</v>
      </c>
      <c r="C3833" t="s">
        <v>553</v>
      </c>
      <c r="D3833" t="s">
        <v>14</v>
      </c>
      <c r="E3833" t="s">
        <v>15</v>
      </c>
      <c r="F3833" t="s">
        <v>16</v>
      </c>
      <c r="G3833" s="1">
        <v>44027</v>
      </c>
      <c r="H3833">
        <v>2</v>
      </c>
      <c r="I3833" t="s">
        <v>17</v>
      </c>
      <c r="J3833" s="1">
        <v>46113</v>
      </c>
      <c r="K3833" s="1">
        <v>46113</v>
      </c>
    </row>
    <row r="3834" spans="1:11" x14ac:dyDescent="0.35">
      <c r="A3834" t="s">
        <v>7426</v>
      </c>
      <c r="B3834" t="s">
        <v>7427</v>
      </c>
      <c r="C3834" t="s">
        <v>553</v>
      </c>
      <c r="D3834" t="s">
        <v>14</v>
      </c>
      <c r="E3834" t="s">
        <v>15</v>
      </c>
      <c r="F3834" t="s">
        <v>16</v>
      </c>
      <c r="G3834" s="1">
        <v>44027</v>
      </c>
      <c r="H3834">
        <v>2</v>
      </c>
      <c r="I3834" t="s">
        <v>17</v>
      </c>
      <c r="J3834" s="1">
        <v>46154</v>
      </c>
      <c r="K3834" s="1">
        <v>46173</v>
      </c>
    </row>
    <row r="3835" spans="1:11" x14ac:dyDescent="0.35">
      <c r="A3835" t="s">
        <v>7428</v>
      </c>
      <c r="B3835" t="s">
        <v>7429</v>
      </c>
      <c r="C3835" t="s">
        <v>553</v>
      </c>
      <c r="D3835" t="s">
        <v>15</v>
      </c>
      <c r="E3835" t="s">
        <v>15</v>
      </c>
      <c r="F3835" t="s">
        <v>17</v>
      </c>
      <c r="G3835" s="1">
        <v>44027</v>
      </c>
      <c r="H3835">
        <v>2</v>
      </c>
      <c r="I3835" t="s">
        <v>17</v>
      </c>
      <c r="J3835" s="1">
        <v>45783</v>
      </c>
    </row>
    <row r="3836" spans="1:11" x14ac:dyDescent="0.35">
      <c r="A3836" t="s">
        <v>7430</v>
      </c>
      <c r="B3836" t="s">
        <v>7431</v>
      </c>
      <c r="C3836" t="s">
        <v>553</v>
      </c>
      <c r="D3836" t="s">
        <v>15</v>
      </c>
      <c r="E3836" t="s">
        <v>15</v>
      </c>
      <c r="F3836" t="s">
        <v>17</v>
      </c>
      <c r="G3836" s="1">
        <v>44027</v>
      </c>
      <c r="H3836">
        <v>2</v>
      </c>
      <c r="I3836" t="s">
        <v>17</v>
      </c>
      <c r="J3836" s="1">
        <v>45783</v>
      </c>
    </row>
    <row r="3837" spans="1:11" x14ac:dyDescent="0.35">
      <c r="A3837" t="s">
        <v>7432</v>
      </c>
      <c r="B3837" t="s">
        <v>7433</v>
      </c>
      <c r="C3837" t="s">
        <v>553</v>
      </c>
      <c r="D3837" t="s">
        <v>15</v>
      </c>
      <c r="E3837" t="s">
        <v>15</v>
      </c>
      <c r="F3837" t="s">
        <v>17</v>
      </c>
      <c r="G3837" s="1">
        <v>44027</v>
      </c>
      <c r="H3837">
        <v>2</v>
      </c>
      <c r="I3837" t="s">
        <v>17</v>
      </c>
      <c r="J3837" s="1">
        <v>45783</v>
      </c>
    </row>
    <row r="3838" spans="1:11" x14ac:dyDescent="0.35">
      <c r="A3838" t="s">
        <v>7434</v>
      </c>
      <c r="B3838" t="s">
        <v>7435</v>
      </c>
      <c r="C3838" t="s">
        <v>553</v>
      </c>
      <c r="D3838" t="s">
        <v>15</v>
      </c>
      <c r="E3838" t="s">
        <v>15</v>
      </c>
      <c r="F3838" t="s">
        <v>17</v>
      </c>
      <c r="G3838" s="1">
        <v>44027</v>
      </c>
      <c r="H3838">
        <v>2</v>
      </c>
      <c r="I3838" t="s">
        <v>17</v>
      </c>
      <c r="J3838" s="1">
        <v>45783</v>
      </c>
    </row>
    <row r="3839" spans="1:11" x14ac:dyDescent="0.35">
      <c r="A3839" t="s">
        <v>7436</v>
      </c>
      <c r="B3839" t="s">
        <v>7437</v>
      </c>
      <c r="C3839" t="s">
        <v>384</v>
      </c>
      <c r="D3839" t="s">
        <v>14</v>
      </c>
      <c r="E3839" t="s">
        <v>15</v>
      </c>
      <c r="F3839" t="s">
        <v>16</v>
      </c>
      <c r="G3839" s="1">
        <v>44027</v>
      </c>
      <c r="H3839">
        <v>2</v>
      </c>
      <c r="I3839" t="s">
        <v>17</v>
      </c>
      <c r="J3839" s="1">
        <v>45716</v>
      </c>
      <c r="K3839" s="1">
        <v>46183</v>
      </c>
    </row>
    <row r="3840" spans="1:11" x14ac:dyDescent="0.35">
      <c r="A3840" t="s">
        <v>7438</v>
      </c>
      <c r="B3840" t="s">
        <v>7439</v>
      </c>
      <c r="C3840" t="s">
        <v>553</v>
      </c>
      <c r="D3840" t="s">
        <v>14</v>
      </c>
      <c r="E3840" t="s">
        <v>15</v>
      </c>
      <c r="F3840" t="s">
        <v>16</v>
      </c>
      <c r="G3840" s="1">
        <v>44027</v>
      </c>
      <c r="H3840">
        <v>2</v>
      </c>
      <c r="I3840" t="s">
        <v>17</v>
      </c>
      <c r="J3840" s="1">
        <v>46174</v>
      </c>
      <c r="K3840" s="1">
        <v>46185</v>
      </c>
    </row>
    <row r="3841" spans="1:11" x14ac:dyDescent="0.35">
      <c r="A3841" t="s">
        <v>7440</v>
      </c>
      <c r="B3841" t="s">
        <v>7441</v>
      </c>
      <c r="C3841" t="s">
        <v>553</v>
      </c>
      <c r="D3841" t="s">
        <v>14</v>
      </c>
      <c r="E3841" t="s">
        <v>15</v>
      </c>
      <c r="F3841" t="s">
        <v>16</v>
      </c>
      <c r="G3841" s="1">
        <v>44027</v>
      </c>
      <c r="H3841">
        <v>2</v>
      </c>
      <c r="I3841" t="s">
        <v>17</v>
      </c>
      <c r="J3841" s="1">
        <v>46181</v>
      </c>
      <c r="K3841" s="1">
        <v>44524</v>
      </c>
    </row>
    <row r="3842" spans="1:11" x14ac:dyDescent="0.35">
      <c r="A3842" t="s">
        <v>7442</v>
      </c>
      <c r="B3842" t="s">
        <v>7443</v>
      </c>
      <c r="C3842" t="s">
        <v>553</v>
      </c>
      <c r="D3842" t="s">
        <v>14</v>
      </c>
      <c r="E3842" t="s">
        <v>15</v>
      </c>
      <c r="F3842" t="s">
        <v>16</v>
      </c>
      <c r="G3842" s="1">
        <v>44027</v>
      </c>
      <c r="H3842">
        <v>2</v>
      </c>
      <c r="I3842" t="s">
        <v>17</v>
      </c>
      <c r="J3842" s="1">
        <v>46169</v>
      </c>
      <c r="K3842" s="1">
        <v>44712</v>
      </c>
    </row>
    <row r="3843" spans="1:11" x14ac:dyDescent="0.35">
      <c r="A3843" t="s">
        <v>7444</v>
      </c>
      <c r="B3843" t="s">
        <v>7445</v>
      </c>
      <c r="C3843" t="s">
        <v>553</v>
      </c>
      <c r="D3843" t="s">
        <v>15</v>
      </c>
      <c r="E3843" t="s">
        <v>15</v>
      </c>
      <c r="F3843" t="s">
        <v>17</v>
      </c>
      <c r="G3843" s="1">
        <v>44027</v>
      </c>
      <c r="H3843">
        <v>2</v>
      </c>
      <c r="I3843" t="s">
        <v>17</v>
      </c>
      <c r="J3843" s="1">
        <v>45783</v>
      </c>
      <c r="K3843" s="1">
        <v>44172</v>
      </c>
    </row>
    <row r="3844" spans="1:11" x14ac:dyDescent="0.35">
      <c r="A3844" t="s">
        <v>7446</v>
      </c>
      <c r="B3844" t="s">
        <v>7447</v>
      </c>
      <c r="C3844" t="s">
        <v>553</v>
      </c>
      <c r="D3844" t="s">
        <v>14</v>
      </c>
      <c r="E3844" t="s">
        <v>15</v>
      </c>
      <c r="F3844" t="s">
        <v>16</v>
      </c>
      <c r="G3844" s="1">
        <v>44027</v>
      </c>
      <c r="H3844">
        <v>2</v>
      </c>
      <c r="I3844" t="s">
        <v>17</v>
      </c>
      <c r="J3844" s="1">
        <v>44111</v>
      </c>
      <c r="K3844" s="1">
        <v>45926</v>
      </c>
    </row>
    <row r="3845" spans="1:11" x14ac:dyDescent="0.35">
      <c r="A3845" t="s">
        <v>7448</v>
      </c>
      <c r="B3845" t="s">
        <v>7449</v>
      </c>
      <c r="C3845" t="s">
        <v>553</v>
      </c>
      <c r="D3845" t="s">
        <v>14</v>
      </c>
      <c r="E3845" t="s">
        <v>15</v>
      </c>
      <c r="F3845" t="s">
        <v>16</v>
      </c>
      <c r="G3845" s="1">
        <v>44027</v>
      </c>
      <c r="H3845">
        <v>2</v>
      </c>
      <c r="I3845" t="s">
        <v>17</v>
      </c>
      <c r="J3845" s="1">
        <v>44111</v>
      </c>
      <c r="K3845" s="1">
        <v>46191</v>
      </c>
    </row>
    <row r="3846" spans="1:11" x14ac:dyDescent="0.35">
      <c r="A3846" t="s">
        <v>7450</v>
      </c>
      <c r="B3846" t="s">
        <v>7451</v>
      </c>
      <c r="C3846" t="s">
        <v>553</v>
      </c>
      <c r="D3846" t="s">
        <v>15</v>
      </c>
      <c r="E3846" t="s">
        <v>15</v>
      </c>
      <c r="F3846" t="s">
        <v>17</v>
      </c>
      <c r="G3846" s="1">
        <v>44027</v>
      </c>
      <c r="H3846">
        <v>2</v>
      </c>
      <c r="I3846" t="s">
        <v>17</v>
      </c>
      <c r="J3846" s="1">
        <v>45783</v>
      </c>
      <c r="K3846" s="1">
        <v>44714</v>
      </c>
    </row>
    <row r="3847" spans="1:11" x14ac:dyDescent="0.35">
      <c r="A3847" t="s">
        <v>7452</v>
      </c>
      <c r="B3847" t="s">
        <v>7453</v>
      </c>
      <c r="C3847" t="s">
        <v>553</v>
      </c>
      <c r="D3847" t="s">
        <v>14</v>
      </c>
      <c r="E3847" t="s">
        <v>15</v>
      </c>
      <c r="F3847" t="s">
        <v>16</v>
      </c>
      <c r="G3847" s="1">
        <v>44027</v>
      </c>
      <c r="H3847">
        <v>2</v>
      </c>
      <c r="I3847" t="s">
        <v>17</v>
      </c>
      <c r="J3847" s="1">
        <v>44111</v>
      </c>
      <c r="K3847" s="1">
        <v>46184</v>
      </c>
    </row>
    <row r="3848" spans="1:11" x14ac:dyDescent="0.35">
      <c r="A3848" t="s">
        <v>7454</v>
      </c>
      <c r="B3848" t="s">
        <v>7455</v>
      </c>
      <c r="C3848" t="s">
        <v>553</v>
      </c>
      <c r="D3848" t="s">
        <v>14</v>
      </c>
      <c r="E3848" t="s">
        <v>15</v>
      </c>
      <c r="F3848" t="s">
        <v>16</v>
      </c>
      <c r="G3848" s="1">
        <v>44027</v>
      </c>
      <c r="H3848">
        <v>2</v>
      </c>
      <c r="I3848" t="s">
        <v>17</v>
      </c>
      <c r="J3848" s="1">
        <v>44701</v>
      </c>
      <c r="K3848" s="1">
        <v>46184</v>
      </c>
    </row>
    <row r="3849" spans="1:11" x14ac:dyDescent="0.35">
      <c r="A3849" t="s">
        <v>7456</v>
      </c>
      <c r="B3849" t="s">
        <v>7457</v>
      </c>
      <c r="C3849" t="s">
        <v>553</v>
      </c>
      <c r="D3849" t="s">
        <v>15</v>
      </c>
      <c r="E3849" t="s">
        <v>15</v>
      </c>
      <c r="F3849" t="s">
        <v>17</v>
      </c>
      <c r="G3849" s="1">
        <v>44027</v>
      </c>
      <c r="H3849">
        <v>2</v>
      </c>
      <c r="I3849" t="s">
        <v>17</v>
      </c>
      <c r="J3849" s="1">
        <v>45783</v>
      </c>
      <c r="K3849" s="1">
        <v>44336</v>
      </c>
    </row>
    <row r="3850" spans="1:11" x14ac:dyDescent="0.35">
      <c r="A3850" t="s">
        <v>7458</v>
      </c>
      <c r="B3850" t="s">
        <v>7459</v>
      </c>
      <c r="C3850" t="s">
        <v>553</v>
      </c>
      <c r="D3850" t="s">
        <v>15</v>
      </c>
      <c r="E3850" t="s">
        <v>15</v>
      </c>
      <c r="F3850" t="s">
        <v>17</v>
      </c>
      <c r="G3850" s="1">
        <v>44027</v>
      </c>
      <c r="H3850">
        <v>2</v>
      </c>
      <c r="I3850" t="s">
        <v>17</v>
      </c>
      <c r="J3850" s="1">
        <v>45783</v>
      </c>
    </row>
    <row r="3851" spans="1:11" x14ac:dyDescent="0.35">
      <c r="A3851" t="s">
        <v>7460</v>
      </c>
      <c r="B3851" t="s">
        <v>7461</v>
      </c>
      <c r="C3851" t="s">
        <v>553</v>
      </c>
      <c r="D3851" t="s">
        <v>14</v>
      </c>
      <c r="E3851" t="s">
        <v>15</v>
      </c>
      <c r="F3851" t="s">
        <v>16</v>
      </c>
      <c r="G3851" s="1">
        <v>44027</v>
      </c>
      <c r="H3851">
        <v>2</v>
      </c>
      <c r="I3851" t="s">
        <v>17</v>
      </c>
      <c r="J3851" s="1">
        <v>44111</v>
      </c>
      <c r="K3851" s="1">
        <v>45198</v>
      </c>
    </row>
    <row r="3852" spans="1:11" x14ac:dyDescent="0.35">
      <c r="A3852" t="s">
        <v>7462</v>
      </c>
      <c r="B3852" t="s">
        <v>7463</v>
      </c>
      <c r="C3852" t="s">
        <v>553</v>
      </c>
      <c r="D3852" t="s">
        <v>15</v>
      </c>
      <c r="E3852" t="s">
        <v>15</v>
      </c>
      <c r="F3852" t="s">
        <v>17</v>
      </c>
      <c r="G3852" s="1">
        <v>44027</v>
      </c>
      <c r="H3852">
        <v>2</v>
      </c>
      <c r="I3852" t="s">
        <v>17</v>
      </c>
      <c r="J3852" s="1">
        <v>45783</v>
      </c>
    </row>
    <row r="3853" spans="1:11" x14ac:dyDescent="0.35">
      <c r="A3853" t="s">
        <v>7464</v>
      </c>
      <c r="B3853" t="s">
        <v>7465</v>
      </c>
      <c r="C3853" t="s">
        <v>553</v>
      </c>
      <c r="D3853" t="s">
        <v>15</v>
      </c>
      <c r="E3853" t="s">
        <v>15</v>
      </c>
      <c r="F3853" t="s">
        <v>17</v>
      </c>
      <c r="G3853" s="1">
        <v>44027</v>
      </c>
      <c r="H3853">
        <v>2</v>
      </c>
      <c r="I3853" t="s">
        <v>17</v>
      </c>
      <c r="J3853" s="1">
        <v>45783</v>
      </c>
    </row>
    <row r="3854" spans="1:11" x14ac:dyDescent="0.35">
      <c r="A3854" t="s">
        <v>7466</v>
      </c>
      <c r="B3854" t="s">
        <v>7467</v>
      </c>
      <c r="C3854" t="s">
        <v>553</v>
      </c>
      <c r="D3854" t="s">
        <v>15</v>
      </c>
      <c r="E3854" t="s">
        <v>15</v>
      </c>
      <c r="F3854" t="s">
        <v>17</v>
      </c>
      <c r="G3854" s="1">
        <v>44027</v>
      </c>
      <c r="H3854">
        <v>2</v>
      </c>
      <c r="I3854" t="s">
        <v>17</v>
      </c>
      <c r="J3854" s="1">
        <v>45783</v>
      </c>
    </row>
    <row r="3855" spans="1:11" x14ac:dyDescent="0.35">
      <c r="A3855" t="s">
        <v>7468</v>
      </c>
      <c r="B3855" t="s">
        <v>7469</v>
      </c>
      <c r="C3855" t="s">
        <v>553</v>
      </c>
      <c r="D3855" t="s">
        <v>15</v>
      </c>
      <c r="E3855" t="s">
        <v>15</v>
      </c>
      <c r="F3855" t="s">
        <v>17</v>
      </c>
      <c r="G3855" s="1">
        <v>44027</v>
      </c>
      <c r="H3855">
        <v>2</v>
      </c>
      <c r="I3855" t="s">
        <v>17</v>
      </c>
      <c r="J3855" s="1">
        <v>45783</v>
      </c>
    </row>
    <row r="3856" spans="1:11" x14ac:dyDescent="0.35">
      <c r="A3856" t="s">
        <v>7470</v>
      </c>
      <c r="B3856" t="s">
        <v>7471</v>
      </c>
      <c r="C3856" t="s">
        <v>553</v>
      </c>
      <c r="D3856" t="s">
        <v>14</v>
      </c>
      <c r="E3856" t="s">
        <v>15</v>
      </c>
      <c r="F3856" t="s">
        <v>16</v>
      </c>
      <c r="G3856" s="1">
        <v>44027</v>
      </c>
      <c r="H3856">
        <v>2</v>
      </c>
      <c r="I3856" t="s">
        <v>17</v>
      </c>
      <c r="J3856" s="1">
        <v>44111</v>
      </c>
      <c r="K3856" s="1">
        <v>46173</v>
      </c>
    </row>
    <row r="3857" spans="1:11" x14ac:dyDescent="0.35">
      <c r="A3857" t="s">
        <v>7472</v>
      </c>
      <c r="B3857" t="s">
        <v>7473</v>
      </c>
      <c r="C3857" t="s">
        <v>553</v>
      </c>
      <c r="D3857" t="s">
        <v>14</v>
      </c>
      <c r="E3857" t="s">
        <v>15</v>
      </c>
      <c r="F3857" t="s">
        <v>16</v>
      </c>
      <c r="G3857" s="1">
        <v>44027</v>
      </c>
      <c r="H3857">
        <v>2</v>
      </c>
      <c r="I3857" t="s">
        <v>17</v>
      </c>
      <c r="J3857" s="1">
        <v>44111</v>
      </c>
      <c r="K3857" s="1">
        <v>45028</v>
      </c>
    </row>
    <row r="3858" spans="1:11" x14ac:dyDescent="0.35">
      <c r="A3858" t="s">
        <v>7474</v>
      </c>
      <c r="B3858" t="s">
        <v>7475</v>
      </c>
      <c r="C3858" t="s">
        <v>553</v>
      </c>
      <c r="D3858" t="s">
        <v>15</v>
      </c>
      <c r="E3858" t="s">
        <v>15</v>
      </c>
      <c r="F3858" t="s">
        <v>17</v>
      </c>
      <c r="G3858" s="1">
        <v>44027</v>
      </c>
      <c r="H3858">
        <v>2</v>
      </c>
      <c r="I3858" t="s">
        <v>17</v>
      </c>
      <c r="J3858" s="1">
        <v>45783</v>
      </c>
    </row>
    <row r="3859" spans="1:11" x14ac:dyDescent="0.35">
      <c r="A3859" t="s">
        <v>7476</v>
      </c>
      <c r="B3859" t="s">
        <v>7477</v>
      </c>
      <c r="C3859" t="s">
        <v>553</v>
      </c>
      <c r="D3859" t="s">
        <v>15</v>
      </c>
      <c r="E3859" t="s">
        <v>15</v>
      </c>
      <c r="F3859" t="s">
        <v>17</v>
      </c>
      <c r="G3859" s="1">
        <v>44027</v>
      </c>
      <c r="H3859">
        <v>2</v>
      </c>
      <c r="I3859" t="s">
        <v>17</v>
      </c>
      <c r="J3859" s="1">
        <v>45783</v>
      </c>
    </row>
    <row r="3860" spans="1:11" x14ac:dyDescent="0.35">
      <c r="A3860" t="s">
        <v>7478</v>
      </c>
      <c r="B3860" t="s">
        <v>7479</v>
      </c>
      <c r="C3860" t="s">
        <v>553</v>
      </c>
      <c r="D3860" t="s">
        <v>15</v>
      </c>
      <c r="E3860" t="s">
        <v>15</v>
      </c>
      <c r="F3860" t="s">
        <v>17</v>
      </c>
      <c r="G3860" s="1">
        <v>44027</v>
      </c>
      <c r="H3860">
        <v>2</v>
      </c>
      <c r="I3860" t="s">
        <v>17</v>
      </c>
      <c r="J3860" s="1">
        <v>45783</v>
      </c>
    </row>
    <row r="3861" spans="1:11" x14ac:dyDescent="0.35">
      <c r="A3861" t="s">
        <v>7480</v>
      </c>
      <c r="B3861" t="s">
        <v>7481</v>
      </c>
      <c r="C3861" t="s">
        <v>553</v>
      </c>
      <c r="D3861" t="s">
        <v>15</v>
      </c>
      <c r="E3861" t="s">
        <v>15</v>
      </c>
      <c r="F3861" t="s">
        <v>17</v>
      </c>
      <c r="G3861" s="1">
        <v>44027</v>
      </c>
      <c r="H3861">
        <v>2</v>
      </c>
      <c r="I3861" t="s">
        <v>17</v>
      </c>
      <c r="J3861" s="1">
        <v>45783</v>
      </c>
    </row>
    <row r="3862" spans="1:11" x14ac:dyDescent="0.35">
      <c r="A3862" t="s">
        <v>7482</v>
      </c>
      <c r="B3862" t="s">
        <v>7483</v>
      </c>
      <c r="C3862" t="s">
        <v>553</v>
      </c>
      <c r="D3862" t="s">
        <v>15</v>
      </c>
      <c r="E3862" t="s">
        <v>15</v>
      </c>
      <c r="F3862" t="s">
        <v>17</v>
      </c>
      <c r="G3862" s="1">
        <v>44027</v>
      </c>
      <c r="H3862">
        <v>2</v>
      </c>
      <c r="I3862" t="s">
        <v>17</v>
      </c>
      <c r="J3862" s="1">
        <v>45783</v>
      </c>
    </row>
    <row r="3863" spans="1:11" x14ac:dyDescent="0.35">
      <c r="A3863" t="s">
        <v>7484</v>
      </c>
      <c r="B3863" t="s">
        <v>7485</v>
      </c>
      <c r="C3863" t="s">
        <v>553</v>
      </c>
      <c r="D3863" t="s">
        <v>14</v>
      </c>
      <c r="E3863" t="s">
        <v>15</v>
      </c>
      <c r="F3863" t="s">
        <v>16</v>
      </c>
      <c r="G3863" s="1">
        <v>44027</v>
      </c>
      <c r="H3863">
        <v>2</v>
      </c>
      <c r="I3863" t="s">
        <v>17</v>
      </c>
      <c r="J3863" s="1">
        <v>46169</v>
      </c>
      <c r="K3863" s="1">
        <v>44677</v>
      </c>
    </row>
    <row r="3864" spans="1:11" x14ac:dyDescent="0.35">
      <c r="A3864" t="s">
        <v>7486</v>
      </c>
      <c r="B3864" t="s">
        <v>7487</v>
      </c>
      <c r="C3864" t="s">
        <v>553</v>
      </c>
      <c r="D3864" t="s">
        <v>15</v>
      </c>
      <c r="E3864" t="s">
        <v>15</v>
      </c>
      <c r="F3864" t="s">
        <v>17</v>
      </c>
      <c r="G3864" s="1">
        <v>44027</v>
      </c>
      <c r="H3864">
        <v>2</v>
      </c>
      <c r="I3864" t="s">
        <v>17</v>
      </c>
      <c r="J3864" s="1">
        <v>45783</v>
      </c>
    </row>
    <row r="3865" spans="1:11" x14ac:dyDescent="0.35">
      <c r="A3865" t="s">
        <v>7488</v>
      </c>
      <c r="B3865" t="s">
        <v>7489</v>
      </c>
      <c r="C3865" t="s">
        <v>553</v>
      </c>
      <c r="D3865" t="s">
        <v>14</v>
      </c>
      <c r="E3865" t="s">
        <v>14</v>
      </c>
      <c r="F3865" t="s">
        <v>16</v>
      </c>
      <c r="G3865" s="1">
        <v>44027</v>
      </c>
      <c r="H3865">
        <v>2</v>
      </c>
      <c r="I3865" t="s">
        <v>17</v>
      </c>
      <c r="J3865" s="1">
        <v>45701</v>
      </c>
    </row>
    <row r="3866" spans="1:11" x14ac:dyDescent="0.35">
      <c r="A3866" t="s">
        <v>7490</v>
      </c>
      <c r="B3866" t="s">
        <v>7491</v>
      </c>
      <c r="C3866" t="s">
        <v>553</v>
      </c>
      <c r="D3866" t="s">
        <v>15</v>
      </c>
      <c r="E3866" t="s">
        <v>15</v>
      </c>
      <c r="F3866" t="s">
        <v>17</v>
      </c>
      <c r="G3866" s="1">
        <v>44027</v>
      </c>
      <c r="H3866">
        <v>2</v>
      </c>
      <c r="I3866" t="s">
        <v>17</v>
      </c>
      <c r="J3866" s="1">
        <v>45783</v>
      </c>
      <c r="K3866" s="1">
        <v>44284</v>
      </c>
    </row>
    <row r="3867" spans="1:11" x14ac:dyDescent="0.35">
      <c r="A3867" t="s">
        <v>7492</v>
      </c>
      <c r="B3867" t="s">
        <v>7493</v>
      </c>
      <c r="C3867" t="s">
        <v>384</v>
      </c>
      <c r="D3867" t="s">
        <v>15</v>
      </c>
      <c r="E3867" t="s">
        <v>14</v>
      </c>
      <c r="F3867" t="s">
        <v>17</v>
      </c>
      <c r="G3867" s="1">
        <v>44027</v>
      </c>
      <c r="H3867">
        <v>2</v>
      </c>
      <c r="I3867" t="s">
        <v>17</v>
      </c>
      <c r="J3867" s="1">
        <v>45783</v>
      </c>
      <c r="K3867" s="1">
        <v>44460</v>
      </c>
    </row>
    <row r="3868" spans="1:11" x14ac:dyDescent="0.35">
      <c r="A3868" t="s">
        <v>7494</v>
      </c>
      <c r="B3868" t="s">
        <v>7495</v>
      </c>
      <c r="C3868" t="s">
        <v>553</v>
      </c>
      <c r="D3868" t="s">
        <v>15</v>
      </c>
      <c r="E3868" t="s">
        <v>15</v>
      </c>
      <c r="F3868" t="s">
        <v>17</v>
      </c>
      <c r="G3868" s="1">
        <v>44027</v>
      </c>
      <c r="H3868">
        <v>2</v>
      </c>
      <c r="I3868" t="s">
        <v>17</v>
      </c>
      <c r="J3868" s="1">
        <v>45783</v>
      </c>
      <c r="K3868" s="1">
        <v>44642</v>
      </c>
    </row>
    <row r="3869" spans="1:11" x14ac:dyDescent="0.35">
      <c r="A3869" t="s">
        <v>7496</v>
      </c>
      <c r="B3869" t="s">
        <v>7497</v>
      </c>
      <c r="C3869" t="s">
        <v>553</v>
      </c>
      <c r="D3869" t="s">
        <v>14</v>
      </c>
      <c r="E3869" t="s">
        <v>15</v>
      </c>
      <c r="F3869" t="s">
        <v>16</v>
      </c>
      <c r="G3869" s="1">
        <v>44027</v>
      </c>
      <c r="H3869">
        <v>2</v>
      </c>
      <c r="I3869" t="s">
        <v>17</v>
      </c>
      <c r="J3869" s="1">
        <v>46176</v>
      </c>
      <c r="K3869" s="1">
        <v>44733</v>
      </c>
    </row>
    <row r="3870" spans="1:11" x14ac:dyDescent="0.35">
      <c r="A3870" t="s">
        <v>7498</v>
      </c>
      <c r="B3870" t="s">
        <v>7499</v>
      </c>
      <c r="C3870" t="s">
        <v>553</v>
      </c>
      <c r="D3870" t="s">
        <v>15</v>
      </c>
      <c r="E3870" t="s">
        <v>15</v>
      </c>
      <c r="F3870" t="s">
        <v>17</v>
      </c>
      <c r="G3870" s="1">
        <v>44027</v>
      </c>
      <c r="H3870">
        <v>2</v>
      </c>
      <c r="I3870" t="s">
        <v>17</v>
      </c>
      <c r="J3870" s="1">
        <v>45783</v>
      </c>
      <c r="K3870" s="1">
        <v>44167</v>
      </c>
    </row>
    <row r="3871" spans="1:11" x14ac:dyDescent="0.35">
      <c r="A3871" t="s">
        <v>7500</v>
      </c>
      <c r="B3871" t="s">
        <v>7501</v>
      </c>
      <c r="C3871" t="s">
        <v>553</v>
      </c>
      <c r="D3871" t="s">
        <v>15</v>
      </c>
      <c r="E3871" t="s">
        <v>15</v>
      </c>
      <c r="F3871" t="s">
        <v>17</v>
      </c>
      <c r="G3871" s="1">
        <v>44027</v>
      </c>
      <c r="H3871">
        <v>2</v>
      </c>
      <c r="I3871" t="s">
        <v>17</v>
      </c>
      <c r="J3871" s="1">
        <v>45783</v>
      </c>
    </row>
    <row r="3872" spans="1:11" x14ac:dyDescent="0.35">
      <c r="A3872" t="s">
        <v>7502</v>
      </c>
      <c r="B3872" t="s">
        <v>7503</v>
      </c>
      <c r="C3872" t="s">
        <v>553</v>
      </c>
      <c r="D3872" t="s">
        <v>15</v>
      </c>
      <c r="E3872" t="s">
        <v>15</v>
      </c>
      <c r="F3872" t="s">
        <v>17</v>
      </c>
      <c r="G3872" s="1">
        <v>44027</v>
      </c>
      <c r="H3872">
        <v>2</v>
      </c>
      <c r="I3872" t="s">
        <v>17</v>
      </c>
      <c r="J3872" s="1">
        <v>45783</v>
      </c>
    </row>
    <row r="3873" spans="1:11" x14ac:dyDescent="0.35">
      <c r="A3873" t="s">
        <v>7504</v>
      </c>
      <c r="B3873" t="s">
        <v>7505</v>
      </c>
      <c r="C3873" t="s">
        <v>553</v>
      </c>
      <c r="D3873" t="s">
        <v>15</v>
      </c>
      <c r="E3873" t="s">
        <v>15</v>
      </c>
      <c r="F3873" t="s">
        <v>17</v>
      </c>
      <c r="G3873" s="1">
        <v>44027</v>
      </c>
      <c r="H3873">
        <v>2</v>
      </c>
      <c r="I3873" t="s">
        <v>17</v>
      </c>
      <c r="J3873" s="1">
        <v>45783</v>
      </c>
    </row>
    <row r="3874" spans="1:11" x14ac:dyDescent="0.35">
      <c r="A3874" t="s">
        <v>7506</v>
      </c>
      <c r="B3874" t="s">
        <v>7507</v>
      </c>
      <c r="C3874" t="s">
        <v>553</v>
      </c>
      <c r="D3874" t="s">
        <v>15</v>
      </c>
      <c r="E3874" t="s">
        <v>15</v>
      </c>
      <c r="F3874" t="s">
        <v>17</v>
      </c>
      <c r="G3874" s="1">
        <v>44027</v>
      </c>
      <c r="H3874">
        <v>2</v>
      </c>
      <c r="I3874" t="s">
        <v>17</v>
      </c>
      <c r="J3874" s="1">
        <v>45783</v>
      </c>
    </row>
    <row r="3875" spans="1:11" x14ac:dyDescent="0.35">
      <c r="A3875" t="s">
        <v>7508</v>
      </c>
      <c r="B3875" t="s">
        <v>7509</v>
      </c>
      <c r="C3875" t="s">
        <v>553</v>
      </c>
      <c r="D3875" t="s">
        <v>15</v>
      </c>
      <c r="E3875" t="s">
        <v>15</v>
      </c>
      <c r="F3875" t="s">
        <v>17</v>
      </c>
      <c r="G3875" s="1">
        <v>44027</v>
      </c>
      <c r="H3875">
        <v>2</v>
      </c>
      <c r="I3875" t="s">
        <v>17</v>
      </c>
      <c r="J3875" s="1">
        <v>45783</v>
      </c>
    </row>
    <row r="3876" spans="1:11" x14ac:dyDescent="0.35">
      <c r="A3876" t="s">
        <v>7510</v>
      </c>
      <c r="B3876" t="s">
        <v>7511</v>
      </c>
      <c r="C3876" t="s">
        <v>553</v>
      </c>
      <c r="D3876" t="s">
        <v>14</v>
      </c>
      <c r="E3876" t="s">
        <v>15</v>
      </c>
      <c r="F3876" t="s">
        <v>16</v>
      </c>
      <c r="G3876" s="1">
        <v>44027</v>
      </c>
      <c r="H3876">
        <v>2</v>
      </c>
      <c r="I3876" t="s">
        <v>17</v>
      </c>
      <c r="J3876" s="1">
        <v>46161</v>
      </c>
    </row>
    <row r="3877" spans="1:11" x14ac:dyDescent="0.35">
      <c r="A3877" t="s">
        <v>7512</v>
      </c>
      <c r="B3877" t="s">
        <v>7513</v>
      </c>
      <c r="C3877" t="s">
        <v>553</v>
      </c>
      <c r="D3877" t="s">
        <v>15</v>
      </c>
      <c r="E3877" t="s">
        <v>15</v>
      </c>
      <c r="F3877" t="s">
        <v>17</v>
      </c>
      <c r="G3877" s="1">
        <v>44027</v>
      </c>
      <c r="H3877">
        <v>2</v>
      </c>
      <c r="I3877" t="s">
        <v>17</v>
      </c>
      <c r="J3877" s="1">
        <v>45783</v>
      </c>
    </row>
    <row r="3878" spans="1:11" x14ac:dyDescent="0.35">
      <c r="A3878" t="s">
        <v>7514</v>
      </c>
      <c r="B3878" t="s">
        <v>7515</v>
      </c>
      <c r="C3878" t="s">
        <v>553</v>
      </c>
      <c r="D3878" t="s">
        <v>14</v>
      </c>
      <c r="E3878" t="s">
        <v>15</v>
      </c>
      <c r="F3878" t="s">
        <v>16</v>
      </c>
      <c r="G3878" s="1">
        <v>44027</v>
      </c>
      <c r="H3878">
        <v>2</v>
      </c>
      <c r="I3878" t="s">
        <v>17</v>
      </c>
      <c r="J3878" s="1">
        <v>46114</v>
      </c>
      <c r="K3878" s="1">
        <v>46113</v>
      </c>
    </row>
    <row r="3879" spans="1:11" x14ac:dyDescent="0.35">
      <c r="A3879" t="s">
        <v>7516</v>
      </c>
      <c r="B3879" t="s">
        <v>7517</v>
      </c>
      <c r="C3879" t="s">
        <v>553</v>
      </c>
      <c r="D3879" t="s">
        <v>14</v>
      </c>
      <c r="E3879" t="s">
        <v>15</v>
      </c>
      <c r="F3879" t="s">
        <v>16</v>
      </c>
      <c r="G3879" s="1">
        <v>44027</v>
      </c>
      <c r="H3879">
        <v>2</v>
      </c>
      <c r="I3879" t="s">
        <v>17</v>
      </c>
      <c r="J3879" s="1">
        <v>46114</v>
      </c>
      <c r="K3879" s="1">
        <v>46113</v>
      </c>
    </row>
    <row r="3880" spans="1:11" x14ac:dyDescent="0.35">
      <c r="A3880" t="s">
        <v>7518</v>
      </c>
      <c r="B3880" t="s">
        <v>7519</v>
      </c>
      <c r="C3880" t="s">
        <v>553</v>
      </c>
      <c r="D3880" t="s">
        <v>14</v>
      </c>
      <c r="E3880" t="s">
        <v>15</v>
      </c>
      <c r="F3880" t="s">
        <v>16</v>
      </c>
      <c r="G3880" s="1">
        <v>44027</v>
      </c>
      <c r="H3880">
        <v>2</v>
      </c>
      <c r="I3880" t="s">
        <v>17</v>
      </c>
      <c r="J3880" s="1">
        <v>46114</v>
      </c>
      <c r="K3880" s="1">
        <v>46113</v>
      </c>
    </row>
    <row r="3881" spans="1:11" x14ac:dyDescent="0.35">
      <c r="A3881" t="s">
        <v>7520</v>
      </c>
      <c r="B3881" t="s">
        <v>7521</v>
      </c>
      <c r="C3881" t="s">
        <v>553</v>
      </c>
      <c r="D3881" t="s">
        <v>15</v>
      </c>
      <c r="E3881" t="s">
        <v>15</v>
      </c>
      <c r="F3881" t="s">
        <v>17</v>
      </c>
      <c r="G3881" s="1">
        <v>44027</v>
      </c>
      <c r="H3881">
        <v>2</v>
      </c>
      <c r="I3881" t="s">
        <v>17</v>
      </c>
      <c r="J3881" s="1">
        <v>45783</v>
      </c>
      <c r="K3881" s="1">
        <v>44559</v>
      </c>
    </row>
    <row r="3882" spans="1:11" x14ac:dyDescent="0.35">
      <c r="A3882" t="s">
        <v>7522</v>
      </c>
      <c r="B3882" t="s">
        <v>7523</v>
      </c>
      <c r="C3882" t="s">
        <v>553</v>
      </c>
      <c r="D3882" t="s">
        <v>15</v>
      </c>
      <c r="E3882" t="s">
        <v>15</v>
      </c>
      <c r="F3882" t="s">
        <v>17</v>
      </c>
      <c r="G3882" s="1">
        <v>44027</v>
      </c>
      <c r="H3882">
        <v>2</v>
      </c>
      <c r="I3882" t="s">
        <v>17</v>
      </c>
      <c r="J3882" s="1">
        <v>45783</v>
      </c>
    </row>
    <row r="3883" spans="1:11" x14ac:dyDescent="0.35">
      <c r="A3883" t="s">
        <v>7524</v>
      </c>
      <c r="B3883" t="s">
        <v>7525</v>
      </c>
      <c r="C3883" t="s">
        <v>553</v>
      </c>
      <c r="D3883" t="s">
        <v>15</v>
      </c>
      <c r="E3883" t="s">
        <v>15</v>
      </c>
      <c r="F3883" t="s">
        <v>17</v>
      </c>
      <c r="G3883" s="1">
        <v>44027</v>
      </c>
      <c r="H3883">
        <v>2</v>
      </c>
      <c r="I3883" t="s">
        <v>17</v>
      </c>
      <c r="J3883" s="1">
        <v>45783</v>
      </c>
      <c r="K3883" s="1">
        <v>44714</v>
      </c>
    </row>
    <row r="3884" spans="1:11" x14ac:dyDescent="0.35">
      <c r="A3884" t="s">
        <v>7526</v>
      </c>
      <c r="B3884" t="s">
        <v>7527</v>
      </c>
      <c r="C3884" t="s">
        <v>553</v>
      </c>
      <c r="D3884" t="s">
        <v>15</v>
      </c>
      <c r="E3884" t="s">
        <v>15</v>
      </c>
      <c r="F3884" t="s">
        <v>17</v>
      </c>
      <c r="G3884" s="1">
        <v>44027</v>
      </c>
      <c r="H3884">
        <v>2</v>
      </c>
      <c r="I3884" t="s">
        <v>17</v>
      </c>
      <c r="J3884" s="1">
        <v>45783</v>
      </c>
    </row>
    <row r="3885" spans="1:11" x14ac:dyDescent="0.35">
      <c r="A3885" t="s">
        <v>7528</v>
      </c>
      <c r="B3885" t="s">
        <v>7529</v>
      </c>
      <c r="C3885" t="s">
        <v>553</v>
      </c>
      <c r="D3885" t="s">
        <v>15</v>
      </c>
      <c r="E3885" t="s">
        <v>15</v>
      </c>
      <c r="F3885" t="s">
        <v>17</v>
      </c>
      <c r="G3885" s="1">
        <v>44027</v>
      </c>
      <c r="H3885">
        <v>2</v>
      </c>
      <c r="I3885" t="s">
        <v>17</v>
      </c>
      <c r="J3885" s="1">
        <v>45783</v>
      </c>
      <c r="K3885" s="1">
        <v>44204</v>
      </c>
    </row>
    <row r="3886" spans="1:11" x14ac:dyDescent="0.35">
      <c r="A3886" t="s">
        <v>7530</v>
      </c>
      <c r="B3886" t="s">
        <v>7531</v>
      </c>
      <c r="C3886" t="s">
        <v>553</v>
      </c>
      <c r="D3886" t="s">
        <v>15</v>
      </c>
      <c r="E3886" t="s">
        <v>15</v>
      </c>
      <c r="F3886" t="s">
        <v>17</v>
      </c>
      <c r="G3886" s="1">
        <v>44027</v>
      </c>
      <c r="H3886">
        <v>2</v>
      </c>
      <c r="I3886" t="s">
        <v>17</v>
      </c>
      <c r="J3886" s="1">
        <v>45783</v>
      </c>
    </row>
    <row r="3887" spans="1:11" x14ac:dyDescent="0.35">
      <c r="A3887" t="s">
        <v>7532</v>
      </c>
      <c r="B3887" t="s">
        <v>7533</v>
      </c>
      <c r="C3887" t="s">
        <v>553</v>
      </c>
      <c r="D3887" t="s">
        <v>15</v>
      </c>
      <c r="E3887" t="s">
        <v>15</v>
      </c>
      <c r="F3887" t="s">
        <v>17</v>
      </c>
      <c r="G3887" s="1">
        <v>44027</v>
      </c>
      <c r="H3887">
        <v>2</v>
      </c>
      <c r="I3887" t="s">
        <v>17</v>
      </c>
      <c r="J3887" s="1">
        <v>45783</v>
      </c>
      <c r="K3887" s="1">
        <v>44284</v>
      </c>
    </row>
    <row r="3888" spans="1:11" x14ac:dyDescent="0.35">
      <c r="A3888" t="s">
        <v>7534</v>
      </c>
      <c r="B3888" t="s">
        <v>7535</v>
      </c>
      <c r="C3888" t="s">
        <v>553</v>
      </c>
      <c r="D3888" t="s">
        <v>14</v>
      </c>
      <c r="E3888" t="s">
        <v>15</v>
      </c>
      <c r="F3888" t="s">
        <v>16</v>
      </c>
      <c r="G3888" s="1">
        <v>44027</v>
      </c>
      <c r="H3888">
        <v>2</v>
      </c>
      <c r="I3888" t="s">
        <v>17</v>
      </c>
      <c r="J3888" s="1">
        <v>44111</v>
      </c>
      <c r="K3888" s="1">
        <v>45364</v>
      </c>
    </row>
    <row r="3889" spans="1:11" x14ac:dyDescent="0.35">
      <c r="A3889" t="s">
        <v>7536</v>
      </c>
      <c r="B3889" t="s">
        <v>7537</v>
      </c>
      <c r="C3889" t="s">
        <v>553</v>
      </c>
      <c r="D3889" t="s">
        <v>14</v>
      </c>
      <c r="E3889" t="s">
        <v>15</v>
      </c>
      <c r="F3889" t="s">
        <v>16</v>
      </c>
      <c r="G3889" s="1">
        <v>44027</v>
      </c>
      <c r="H3889">
        <v>2</v>
      </c>
      <c r="I3889" t="s">
        <v>17</v>
      </c>
      <c r="J3889" s="1">
        <v>44111</v>
      </c>
      <c r="K3889" s="1">
        <v>45350</v>
      </c>
    </row>
    <row r="3890" spans="1:11" x14ac:dyDescent="0.35">
      <c r="A3890" t="s">
        <v>7538</v>
      </c>
      <c r="B3890" t="s">
        <v>7539</v>
      </c>
      <c r="C3890" t="s">
        <v>553</v>
      </c>
      <c r="D3890" t="s">
        <v>15</v>
      </c>
      <c r="E3890" t="s">
        <v>15</v>
      </c>
      <c r="F3890" t="s">
        <v>17</v>
      </c>
      <c r="G3890" s="1">
        <v>44027</v>
      </c>
      <c r="H3890">
        <v>2</v>
      </c>
      <c r="I3890" t="s">
        <v>17</v>
      </c>
      <c r="J3890" s="1">
        <v>45783</v>
      </c>
      <c r="K3890" s="1">
        <v>44559</v>
      </c>
    </row>
    <row r="3891" spans="1:11" x14ac:dyDescent="0.35">
      <c r="A3891" t="s">
        <v>7540</v>
      </c>
      <c r="B3891" t="s">
        <v>7541</v>
      </c>
      <c r="C3891" t="s">
        <v>553</v>
      </c>
      <c r="D3891" t="s">
        <v>15</v>
      </c>
      <c r="E3891" t="s">
        <v>15</v>
      </c>
      <c r="F3891" t="s">
        <v>17</v>
      </c>
      <c r="G3891" s="1">
        <v>44027</v>
      </c>
      <c r="H3891">
        <v>2</v>
      </c>
      <c r="I3891" t="s">
        <v>17</v>
      </c>
      <c r="J3891" s="1">
        <v>45783</v>
      </c>
    </row>
    <row r="3892" spans="1:11" x14ac:dyDescent="0.35">
      <c r="A3892" t="s">
        <v>7542</v>
      </c>
      <c r="B3892" t="s">
        <v>7543</v>
      </c>
      <c r="C3892" t="s">
        <v>553</v>
      </c>
      <c r="D3892" t="s">
        <v>15</v>
      </c>
      <c r="E3892" t="s">
        <v>15</v>
      </c>
      <c r="F3892" t="s">
        <v>17</v>
      </c>
      <c r="G3892" s="1">
        <v>44027</v>
      </c>
      <c r="H3892">
        <v>2</v>
      </c>
      <c r="I3892" t="s">
        <v>17</v>
      </c>
      <c r="J3892" s="1">
        <v>45783</v>
      </c>
    </row>
    <row r="3893" spans="1:11" x14ac:dyDescent="0.35">
      <c r="A3893" t="s">
        <v>7544</v>
      </c>
      <c r="B3893" t="s">
        <v>7545</v>
      </c>
      <c r="C3893" t="s">
        <v>553</v>
      </c>
      <c r="D3893" t="s">
        <v>14</v>
      </c>
      <c r="E3893" t="s">
        <v>15</v>
      </c>
      <c r="F3893" t="s">
        <v>16</v>
      </c>
      <c r="G3893" s="1">
        <v>44027</v>
      </c>
      <c r="H3893">
        <v>2</v>
      </c>
      <c r="I3893" t="s">
        <v>17</v>
      </c>
      <c r="J3893" s="1">
        <v>46169</v>
      </c>
      <c r="K3893" s="1">
        <v>44677</v>
      </c>
    </row>
    <row r="3894" spans="1:11" x14ac:dyDescent="0.35">
      <c r="A3894" t="s">
        <v>7546</v>
      </c>
      <c r="B3894" t="s">
        <v>7547</v>
      </c>
      <c r="C3894" t="s">
        <v>553</v>
      </c>
      <c r="D3894" t="s">
        <v>14</v>
      </c>
      <c r="E3894" t="s">
        <v>15</v>
      </c>
      <c r="F3894" t="s">
        <v>16</v>
      </c>
      <c r="G3894" s="1">
        <v>44027</v>
      </c>
      <c r="H3894">
        <v>2</v>
      </c>
      <c r="I3894" t="s">
        <v>17</v>
      </c>
      <c r="J3894" s="1">
        <v>46161</v>
      </c>
      <c r="K3894" s="1">
        <v>46173</v>
      </c>
    </row>
    <row r="3895" spans="1:11" x14ac:dyDescent="0.35">
      <c r="A3895" t="s">
        <v>7548</v>
      </c>
      <c r="B3895" t="s">
        <v>7549</v>
      </c>
      <c r="C3895" t="s">
        <v>553</v>
      </c>
      <c r="D3895" t="s">
        <v>14</v>
      </c>
      <c r="E3895" t="s">
        <v>15</v>
      </c>
      <c r="F3895" t="s">
        <v>16</v>
      </c>
      <c r="G3895" s="1">
        <v>44027</v>
      </c>
      <c r="H3895">
        <v>2</v>
      </c>
      <c r="I3895" t="s">
        <v>17</v>
      </c>
      <c r="J3895" s="1">
        <v>45194</v>
      </c>
      <c r="K3895" s="1">
        <v>45957</v>
      </c>
    </row>
    <row r="3896" spans="1:11" x14ac:dyDescent="0.35">
      <c r="A3896" t="s">
        <v>7550</v>
      </c>
      <c r="B3896" t="s">
        <v>7551</v>
      </c>
      <c r="C3896" t="s">
        <v>553</v>
      </c>
      <c r="D3896" t="s">
        <v>14</v>
      </c>
      <c r="E3896" t="s">
        <v>15</v>
      </c>
      <c r="F3896" t="s">
        <v>16</v>
      </c>
      <c r="G3896" s="1">
        <v>44027</v>
      </c>
      <c r="H3896">
        <v>2</v>
      </c>
      <c r="I3896" t="s">
        <v>17</v>
      </c>
      <c r="J3896" s="1">
        <v>44805</v>
      </c>
      <c r="K3896" s="1">
        <v>44985</v>
      </c>
    </row>
    <row r="3897" spans="1:11" x14ac:dyDescent="0.35">
      <c r="A3897" t="s">
        <v>7552</v>
      </c>
      <c r="B3897" t="s">
        <v>7553</v>
      </c>
      <c r="C3897" t="s">
        <v>553</v>
      </c>
      <c r="D3897" t="s">
        <v>15</v>
      </c>
      <c r="E3897" t="s">
        <v>15</v>
      </c>
      <c r="F3897" t="s">
        <v>17</v>
      </c>
      <c r="G3897" s="1">
        <v>44027</v>
      </c>
      <c r="H3897">
        <v>2</v>
      </c>
      <c r="I3897" t="s">
        <v>17</v>
      </c>
      <c r="J3897" s="1">
        <v>45783</v>
      </c>
    </row>
    <row r="3898" spans="1:11" x14ac:dyDescent="0.35">
      <c r="A3898" t="s">
        <v>7554</v>
      </c>
      <c r="B3898" t="s">
        <v>7555</v>
      </c>
      <c r="C3898" t="s">
        <v>553</v>
      </c>
      <c r="D3898" t="s">
        <v>14</v>
      </c>
      <c r="E3898" t="s">
        <v>15</v>
      </c>
      <c r="F3898" t="s">
        <v>16</v>
      </c>
      <c r="G3898" s="1">
        <v>44027</v>
      </c>
      <c r="H3898">
        <v>2</v>
      </c>
      <c r="I3898" t="s">
        <v>17</v>
      </c>
      <c r="J3898" s="1">
        <v>45924</v>
      </c>
      <c r="K3898" s="1">
        <v>44600</v>
      </c>
    </row>
    <row r="3899" spans="1:11" x14ac:dyDescent="0.35">
      <c r="A3899" t="s">
        <v>7556</v>
      </c>
      <c r="B3899" t="s">
        <v>7557</v>
      </c>
      <c r="C3899" t="s">
        <v>553</v>
      </c>
      <c r="D3899" t="s">
        <v>14</v>
      </c>
      <c r="E3899" t="s">
        <v>15</v>
      </c>
      <c r="F3899" t="s">
        <v>16</v>
      </c>
      <c r="G3899" s="1">
        <v>44027</v>
      </c>
      <c r="H3899">
        <v>2</v>
      </c>
      <c r="I3899" t="s">
        <v>17</v>
      </c>
      <c r="J3899" s="1">
        <v>45769</v>
      </c>
      <c r="K3899" s="1">
        <v>46049</v>
      </c>
    </row>
    <row r="3900" spans="1:11" x14ac:dyDescent="0.35">
      <c r="A3900" t="s">
        <v>7558</v>
      </c>
      <c r="B3900" t="s">
        <v>7559</v>
      </c>
      <c r="C3900" t="s">
        <v>553</v>
      </c>
      <c r="D3900" t="s">
        <v>14</v>
      </c>
      <c r="E3900" t="s">
        <v>15</v>
      </c>
      <c r="F3900" t="s">
        <v>16</v>
      </c>
      <c r="G3900" s="1">
        <v>44027</v>
      </c>
      <c r="H3900">
        <v>2</v>
      </c>
      <c r="I3900" t="s">
        <v>17</v>
      </c>
      <c r="J3900" s="1">
        <v>44111</v>
      </c>
      <c r="K3900" s="1">
        <v>46049</v>
      </c>
    </row>
    <row r="3901" spans="1:11" x14ac:dyDescent="0.35">
      <c r="A3901" t="s">
        <v>7560</v>
      </c>
      <c r="B3901" t="s">
        <v>7561</v>
      </c>
      <c r="C3901" t="s">
        <v>553</v>
      </c>
      <c r="D3901" t="s">
        <v>15</v>
      </c>
      <c r="E3901" t="s">
        <v>15</v>
      </c>
      <c r="F3901" t="s">
        <v>17</v>
      </c>
      <c r="G3901" s="1">
        <v>44027</v>
      </c>
      <c r="H3901">
        <v>2</v>
      </c>
      <c r="I3901" t="s">
        <v>17</v>
      </c>
      <c r="J3901" s="1">
        <v>45783</v>
      </c>
      <c r="K3901" s="1">
        <v>44272</v>
      </c>
    </row>
    <row r="3902" spans="1:11" x14ac:dyDescent="0.35">
      <c r="A3902" t="s">
        <v>7562</v>
      </c>
      <c r="B3902" t="s">
        <v>7563</v>
      </c>
      <c r="C3902" t="s">
        <v>553</v>
      </c>
      <c r="D3902" t="s">
        <v>15</v>
      </c>
      <c r="E3902" t="s">
        <v>15</v>
      </c>
      <c r="F3902" t="s">
        <v>17</v>
      </c>
      <c r="G3902" s="1">
        <v>44027</v>
      </c>
      <c r="H3902">
        <v>2</v>
      </c>
      <c r="I3902" t="s">
        <v>17</v>
      </c>
      <c r="J3902" s="1">
        <v>45783</v>
      </c>
    </row>
    <row r="3903" spans="1:11" x14ac:dyDescent="0.35">
      <c r="A3903" t="s">
        <v>7564</v>
      </c>
      <c r="B3903" t="s">
        <v>7565</v>
      </c>
      <c r="C3903" t="s">
        <v>553</v>
      </c>
      <c r="D3903" t="s">
        <v>15</v>
      </c>
      <c r="E3903" t="s">
        <v>15</v>
      </c>
      <c r="F3903" t="s">
        <v>17</v>
      </c>
      <c r="G3903" s="1">
        <v>44027</v>
      </c>
      <c r="H3903">
        <v>2</v>
      </c>
      <c r="I3903" t="s">
        <v>17</v>
      </c>
      <c r="J3903" s="1">
        <v>45783</v>
      </c>
      <c r="K3903" s="1">
        <v>44530</v>
      </c>
    </row>
    <row r="3904" spans="1:11" x14ac:dyDescent="0.35">
      <c r="A3904" t="s">
        <v>7566</v>
      </c>
      <c r="B3904" t="s">
        <v>7567</v>
      </c>
      <c r="C3904" t="s">
        <v>553</v>
      </c>
      <c r="D3904" t="s">
        <v>15</v>
      </c>
      <c r="E3904" t="s">
        <v>15</v>
      </c>
      <c r="F3904" t="s">
        <v>17</v>
      </c>
      <c r="G3904" s="1">
        <v>44027</v>
      </c>
      <c r="H3904">
        <v>2</v>
      </c>
      <c r="I3904" t="s">
        <v>17</v>
      </c>
      <c r="J3904" s="1">
        <v>45783</v>
      </c>
      <c r="K3904" s="1">
        <v>44574</v>
      </c>
    </row>
    <row r="3905" spans="1:11" x14ac:dyDescent="0.35">
      <c r="A3905" t="s">
        <v>7568</v>
      </c>
      <c r="B3905" t="s">
        <v>7569</v>
      </c>
      <c r="C3905" t="s">
        <v>553</v>
      </c>
      <c r="D3905" t="s">
        <v>15</v>
      </c>
      <c r="E3905" t="s">
        <v>15</v>
      </c>
      <c r="F3905" t="s">
        <v>17</v>
      </c>
      <c r="G3905" s="1">
        <v>44027</v>
      </c>
      <c r="H3905">
        <v>2</v>
      </c>
      <c r="I3905" t="s">
        <v>17</v>
      </c>
      <c r="J3905" s="1">
        <v>45783</v>
      </c>
      <c r="K3905" s="1">
        <v>44170</v>
      </c>
    </row>
    <row r="3906" spans="1:11" x14ac:dyDescent="0.35">
      <c r="A3906" t="s">
        <v>7570</v>
      </c>
      <c r="B3906" t="s">
        <v>7571</v>
      </c>
      <c r="C3906" t="s">
        <v>553</v>
      </c>
      <c r="D3906" t="s">
        <v>15</v>
      </c>
      <c r="E3906" t="s">
        <v>15</v>
      </c>
      <c r="F3906" t="s">
        <v>17</v>
      </c>
      <c r="G3906" s="1">
        <v>44027</v>
      </c>
      <c r="H3906">
        <v>2</v>
      </c>
      <c r="I3906" t="s">
        <v>17</v>
      </c>
      <c r="J3906" s="1">
        <v>45783</v>
      </c>
    </row>
    <row r="3907" spans="1:11" x14ac:dyDescent="0.35">
      <c r="A3907" t="s">
        <v>7572</v>
      </c>
      <c r="B3907" t="s">
        <v>7573</v>
      </c>
      <c r="C3907" t="s">
        <v>553</v>
      </c>
      <c r="D3907" t="s">
        <v>15</v>
      </c>
      <c r="E3907" t="s">
        <v>15</v>
      </c>
      <c r="F3907" t="s">
        <v>17</v>
      </c>
      <c r="G3907" s="1">
        <v>44027</v>
      </c>
      <c r="H3907">
        <v>2</v>
      </c>
      <c r="I3907" t="s">
        <v>17</v>
      </c>
      <c r="J3907" s="1">
        <v>45783</v>
      </c>
    </row>
    <row r="3908" spans="1:11" x14ac:dyDescent="0.35">
      <c r="A3908" t="s">
        <v>7574</v>
      </c>
      <c r="B3908" t="s">
        <v>7575</v>
      </c>
      <c r="C3908" t="s">
        <v>553</v>
      </c>
      <c r="D3908" t="s">
        <v>15</v>
      </c>
      <c r="E3908" t="s">
        <v>15</v>
      </c>
      <c r="F3908" t="s">
        <v>17</v>
      </c>
      <c r="G3908" s="1">
        <v>44027</v>
      </c>
      <c r="H3908">
        <v>2</v>
      </c>
      <c r="I3908" t="s">
        <v>17</v>
      </c>
      <c r="J3908" s="1">
        <v>45783</v>
      </c>
    </row>
    <row r="3909" spans="1:11" x14ac:dyDescent="0.35">
      <c r="A3909" t="s">
        <v>7576</v>
      </c>
      <c r="B3909" t="s">
        <v>7577</v>
      </c>
      <c r="C3909" t="s">
        <v>553</v>
      </c>
      <c r="D3909" t="s">
        <v>14</v>
      </c>
      <c r="E3909" t="s">
        <v>15</v>
      </c>
      <c r="F3909" t="s">
        <v>16</v>
      </c>
      <c r="G3909" s="1">
        <v>44027</v>
      </c>
      <c r="H3909">
        <v>2</v>
      </c>
      <c r="I3909" t="s">
        <v>17</v>
      </c>
      <c r="J3909" s="1">
        <v>44111</v>
      </c>
      <c r="K3909" s="1">
        <v>45279</v>
      </c>
    </row>
    <row r="3910" spans="1:11" x14ac:dyDescent="0.35">
      <c r="A3910" t="s">
        <v>7578</v>
      </c>
      <c r="B3910" t="s">
        <v>7579</v>
      </c>
      <c r="C3910" t="s">
        <v>553</v>
      </c>
      <c r="D3910" t="s">
        <v>14</v>
      </c>
      <c r="E3910" t="s">
        <v>15</v>
      </c>
      <c r="F3910" t="s">
        <v>16</v>
      </c>
      <c r="G3910" s="1">
        <v>44027</v>
      </c>
      <c r="H3910">
        <v>2</v>
      </c>
      <c r="I3910" t="s">
        <v>17</v>
      </c>
      <c r="J3910" s="1">
        <v>44697</v>
      </c>
      <c r="K3910" s="1">
        <v>46147</v>
      </c>
    </row>
    <row r="3911" spans="1:11" x14ac:dyDescent="0.35">
      <c r="A3911" t="s">
        <v>7580</v>
      </c>
      <c r="B3911" t="s">
        <v>7581</v>
      </c>
      <c r="C3911" t="s">
        <v>553</v>
      </c>
      <c r="D3911" t="s">
        <v>15</v>
      </c>
      <c r="E3911" t="s">
        <v>15</v>
      </c>
      <c r="F3911" t="s">
        <v>17</v>
      </c>
      <c r="G3911" s="1">
        <v>44027</v>
      </c>
      <c r="H3911">
        <v>2</v>
      </c>
      <c r="I3911" t="s">
        <v>17</v>
      </c>
      <c r="J3911" s="1">
        <v>45783</v>
      </c>
      <c r="K3911" s="1">
        <v>45727</v>
      </c>
    </row>
    <row r="3912" spans="1:11" x14ac:dyDescent="0.35">
      <c r="A3912" t="s">
        <v>7582</v>
      </c>
      <c r="B3912" t="s">
        <v>7583</v>
      </c>
      <c r="C3912" t="s">
        <v>553</v>
      </c>
      <c r="D3912" t="s">
        <v>15</v>
      </c>
      <c r="E3912" t="s">
        <v>15</v>
      </c>
      <c r="F3912" t="s">
        <v>17</v>
      </c>
      <c r="G3912" s="1">
        <v>44027</v>
      </c>
      <c r="H3912">
        <v>2</v>
      </c>
      <c r="I3912" t="s">
        <v>17</v>
      </c>
      <c r="J3912" s="1">
        <v>45783</v>
      </c>
      <c r="K3912" s="1">
        <v>44349</v>
      </c>
    </row>
    <row r="3913" spans="1:11" x14ac:dyDescent="0.35">
      <c r="A3913" t="s">
        <v>7584</v>
      </c>
      <c r="B3913" t="s">
        <v>7585</v>
      </c>
      <c r="C3913" t="s">
        <v>553</v>
      </c>
      <c r="D3913" t="s">
        <v>15</v>
      </c>
      <c r="E3913" t="s">
        <v>15</v>
      </c>
      <c r="F3913" t="s">
        <v>17</v>
      </c>
      <c r="G3913" s="1">
        <v>44027</v>
      </c>
      <c r="H3913">
        <v>2</v>
      </c>
      <c r="I3913" t="s">
        <v>17</v>
      </c>
      <c r="J3913" s="1">
        <v>45783</v>
      </c>
    </row>
    <row r="3914" spans="1:11" x14ac:dyDescent="0.35">
      <c r="A3914" t="s">
        <v>7586</v>
      </c>
      <c r="B3914" t="s">
        <v>7587</v>
      </c>
      <c r="C3914" t="s">
        <v>553</v>
      </c>
      <c r="D3914" t="s">
        <v>15</v>
      </c>
      <c r="E3914" t="s">
        <v>15</v>
      </c>
      <c r="F3914" t="s">
        <v>17</v>
      </c>
      <c r="G3914" s="1">
        <v>44027</v>
      </c>
      <c r="H3914">
        <v>2</v>
      </c>
      <c r="I3914" t="s">
        <v>17</v>
      </c>
      <c r="J3914" s="1">
        <v>45783</v>
      </c>
    </row>
    <row r="3915" spans="1:11" x14ac:dyDescent="0.35">
      <c r="A3915" t="s">
        <v>7588</v>
      </c>
      <c r="B3915" t="s">
        <v>7589</v>
      </c>
      <c r="C3915" t="s">
        <v>553</v>
      </c>
      <c r="D3915" t="s">
        <v>15</v>
      </c>
      <c r="E3915" t="s">
        <v>15</v>
      </c>
      <c r="F3915" t="s">
        <v>17</v>
      </c>
      <c r="G3915" s="1">
        <v>44027</v>
      </c>
      <c r="H3915">
        <v>2</v>
      </c>
      <c r="I3915" t="s">
        <v>17</v>
      </c>
      <c r="J3915" s="1">
        <v>45783</v>
      </c>
      <c r="K3915" s="1">
        <v>44606</v>
      </c>
    </row>
    <row r="3916" spans="1:11" x14ac:dyDescent="0.35">
      <c r="A3916" t="s">
        <v>7590</v>
      </c>
      <c r="B3916" t="s">
        <v>7591</v>
      </c>
      <c r="C3916" t="s">
        <v>553</v>
      </c>
      <c r="D3916" t="s">
        <v>14</v>
      </c>
      <c r="E3916" t="s">
        <v>15</v>
      </c>
      <c r="F3916" t="s">
        <v>16</v>
      </c>
      <c r="G3916" s="1">
        <v>44027</v>
      </c>
      <c r="H3916">
        <v>2</v>
      </c>
      <c r="I3916" t="s">
        <v>17</v>
      </c>
      <c r="J3916" s="1">
        <v>46107</v>
      </c>
      <c r="K3916" s="1">
        <v>44216</v>
      </c>
    </row>
    <row r="3917" spans="1:11" x14ac:dyDescent="0.35">
      <c r="A3917" t="s">
        <v>7592</v>
      </c>
      <c r="B3917" t="s">
        <v>7593</v>
      </c>
      <c r="C3917" t="s">
        <v>553</v>
      </c>
      <c r="D3917" t="s">
        <v>15</v>
      </c>
      <c r="E3917" t="s">
        <v>15</v>
      </c>
      <c r="F3917" t="s">
        <v>17</v>
      </c>
      <c r="G3917" s="1">
        <v>44027</v>
      </c>
      <c r="H3917">
        <v>2</v>
      </c>
      <c r="I3917" t="s">
        <v>17</v>
      </c>
      <c r="J3917" s="1">
        <v>45783</v>
      </c>
    </row>
    <row r="3918" spans="1:11" x14ac:dyDescent="0.35">
      <c r="A3918" t="s">
        <v>7594</v>
      </c>
      <c r="B3918" t="s">
        <v>7595</v>
      </c>
      <c r="C3918" t="s">
        <v>553</v>
      </c>
      <c r="D3918" t="s">
        <v>15</v>
      </c>
      <c r="E3918" t="s">
        <v>15</v>
      </c>
      <c r="F3918" t="s">
        <v>17</v>
      </c>
      <c r="G3918" s="1">
        <v>44027</v>
      </c>
      <c r="H3918">
        <v>2</v>
      </c>
      <c r="I3918" t="s">
        <v>17</v>
      </c>
      <c r="J3918" s="1">
        <v>45783</v>
      </c>
      <c r="K3918" s="1">
        <v>44340</v>
      </c>
    </row>
    <row r="3919" spans="1:11" x14ac:dyDescent="0.35">
      <c r="A3919" t="s">
        <v>7596</v>
      </c>
      <c r="B3919" t="s">
        <v>7597</v>
      </c>
      <c r="C3919" t="s">
        <v>553</v>
      </c>
      <c r="D3919" t="s">
        <v>15</v>
      </c>
      <c r="E3919" t="s">
        <v>15</v>
      </c>
      <c r="F3919" t="s">
        <v>17</v>
      </c>
      <c r="G3919" s="1">
        <v>44027</v>
      </c>
      <c r="H3919">
        <v>2</v>
      </c>
      <c r="I3919" t="s">
        <v>17</v>
      </c>
      <c r="J3919" s="1">
        <v>45783</v>
      </c>
    </row>
    <row r="3920" spans="1:11" x14ac:dyDescent="0.35">
      <c r="A3920" t="s">
        <v>7598</v>
      </c>
      <c r="B3920" t="s">
        <v>7599</v>
      </c>
      <c r="C3920" t="s">
        <v>553</v>
      </c>
      <c r="D3920" t="s">
        <v>15</v>
      </c>
      <c r="E3920" t="s">
        <v>15</v>
      </c>
      <c r="F3920" t="s">
        <v>17</v>
      </c>
      <c r="G3920" s="1">
        <v>44027</v>
      </c>
      <c r="H3920">
        <v>2</v>
      </c>
      <c r="I3920" t="s">
        <v>17</v>
      </c>
      <c r="J3920" s="1">
        <v>45783</v>
      </c>
      <c r="K3920" s="1">
        <v>44519</v>
      </c>
    </row>
    <row r="3921" spans="1:11" x14ac:dyDescent="0.35">
      <c r="A3921" t="s">
        <v>7600</v>
      </c>
      <c r="B3921" t="s">
        <v>7601</v>
      </c>
      <c r="C3921" t="s">
        <v>553</v>
      </c>
      <c r="D3921" t="s">
        <v>15</v>
      </c>
      <c r="E3921" t="s">
        <v>15</v>
      </c>
      <c r="F3921" t="s">
        <v>17</v>
      </c>
      <c r="G3921" s="1">
        <v>44027</v>
      </c>
      <c r="H3921">
        <v>2</v>
      </c>
      <c r="I3921" t="s">
        <v>17</v>
      </c>
      <c r="J3921" s="1">
        <v>45783</v>
      </c>
      <c r="K3921" s="1">
        <v>44519</v>
      </c>
    </row>
    <row r="3922" spans="1:11" x14ac:dyDescent="0.35">
      <c r="A3922" t="s">
        <v>7602</v>
      </c>
      <c r="B3922" t="s">
        <v>7603</v>
      </c>
      <c r="C3922" t="s">
        <v>553</v>
      </c>
      <c r="D3922" t="s">
        <v>15</v>
      </c>
      <c r="E3922" t="s">
        <v>15</v>
      </c>
      <c r="F3922" t="s">
        <v>17</v>
      </c>
      <c r="G3922" s="1">
        <v>44027</v>
      </c>
      <c r="H3922">
        <v>2</v>
      </c>
      <c r="I3922" t="s">
        <v>17</v>
      </c>
      <c r="J3922" s="1">
        <v>45783</v>
      </c>
      <c r="K3922" s="1">
        <v>44378</v>
      </c>
    </row>
    <row r="3923" spans="1:11" x14ac:dyDescent="0.35">
      <c r="A3923" t="s">
        <v>7604</v>
      </c>
      <c r="B3923" t="s">
        <v>7605</v>
      </c>
      <c r="C3923" t="s">
        <v>553</v>
      </c>
      <c r="D3923" t="s">
        <v>15</v>
      </c>
      <c r="E3923" t="s">
        <v>15</v>
      </c>
      <c r="F3923" t="s">
        <v>17</v>
      </c>
      <c r="G3923" s="1">
        <v>44027</v>
      </c>
      <c r="H3923">
        <v>2</v>
      </c>
      <c r="I3923" t="s">
        <v>17</v>
      </c>
      <c r="J3923" s="1">
        <v>45783</v>
      </c>
    </row>
    <row r="3924" spans="1:11" x14ac:dyDescent="0.35">
      <c r="A3924" t="s">
        <v>7606</v>
      </c>
      <c r="B3924" t="s">
        <v>7607</v>
      </c>
      <c r="C3924" t="s">
        <v>553</v>
      </c>
      <c r="D3924" t="s">
        <v>15</v>
      </c>
      <c r="E3924" t="s">
        <v>15</v>
      </c>
      <c r="F3924" t="s">
        <v>17</v>
      </c>
      <c r="G3924" s="1">
        <v>44027</v>
      </c>
      <c r="H3924">
        <v>2</v>
      </c>
      <c r="I3924" t="s">
        <v>17</v>
      </c>
      <c r="J3924" s="1">
        <v>45783</v>
      </c>
    </row>
    <row r="3925" spans="1:11" x14ac:dyDescent="0.35">
      <c r="A3925" t="s">
        <v>7608</v>
      </c>
      <c r="B3925" t="s">
        <v>7609</v>
      </c>
      <c r="C3925" t="s">
        <v>553</v>
      </c>
      <c r="D3925" t="s">
        <v>15</v>
      </c>
      <c r="E3925" t="s">
        <v>15</v>
      </c>
      <c r="F3925" t="s">
        <v>17</v>
      </c>
      <c r="G3925" s="1">
        <v>44027</v>
      </c>
      <c r="H3925">
        <v>2</v>
      </c>
      <c r="I3925" t="s">
        <v>17</v>
      </c>
      <c r="J3925" s="1">
        <v>45783</v>
      </c>
    </row>
    <row r="3926" spans="1:11" x14ac:dyDescent="0.35">
      <c r="A3926" t="s">
        <v>7610</v>
      </c>
      <c r="B3926" t="s">
        <v>7611</v>
      </c>
      <c r="C3926" t="s">
        <v>553</v>
      </c>
      <c r="D3926" t="s">
        <v>14</v>
      </c>
      <c r="E3926" t="s">
        <v>15</v>
      </c>
      <c r="F3926" t="s">
        <v>16</v>
      </c>
      <c r="G3926" s="1">
        <v>44027</v>
      </c>
      <c r="H3926">
        <v>2</v>
      </c>
      <c r="I3926" t="s">
        <v>17</v>
      </c>
      <c r="J3926" s="1">
        <v>46169</v>
      </c>
      <c r="K3926" s="1">
        <v>45727</v>
      </c>
    </row>
    <row r="3927" spans="1:11" x14ac:dyDescent="0.35">
      <c r="A3927" t="s">
        <v>7612</v>
      </c>
      <c r="B3927" t="s">
        <v>7613</v>
      </c>
      <c r="C3927" t="s">
        <v>553</v>
      </c>
      <c r="D3927" t="s">
        <v>15</v>
      </c>
      <c r="E3927" t="s">
        <v>15</v>
      </c>
      <c r="F3927" t="s">
        <v>17</v>
      </c>
      <c r="G3927" s="1">
        <v>44027</v>
      </c>
      <c r="H3927">
        <v>2</v>
      </c>
      <c r="I3927" t="s">
        <v>17</v>
      </c>
      <c r="J3927" s="1">
        <v>45783</v>
      </c>
      <c r="K3927" s="1">
        <v>44340</v>
      </c>
    </row>
    <row r="3928" spans="1:11" x14ac:dyDescent="0.35">
      <c r="A3928" t="s">
        <v>7614</v>
      </c>
      <c r="B3928" t="s">
        <v>7615</v>
      </c>
      <c r="C3928" t="s">
        <v>553</v>
      </c>
      <c r="D3928" t="s">
        <v>15</v>
      </c>
      <c r="E3928" t="s">
        <v>15</v>
      </c>
      <c r="F3928" t="s">
        <v>17</v>
      </c>
      <c r="G3928" s="1">
        <v>44027</v>
      </c>
      <c r="H3928">
        <v>2</v>
      </c>
      <c r="I3928" t="s">
        <v>17</v>
      </c>
      <c r="J3928" s="1">
        <v>45783</v>
      </c>
      <c r="K3928" s="1">
        <v>44695</v>
      </c>
    </row>
    <row r="3929" spans="1:11" x14ac:dyDescent="0.35">
      <c r="A3929" t="s">
        <v>7616</v>
      </c>
      <c r="B3929" t="s">
        <v>7617</v>
      </c>
      <c r="C3929" t="s">
        <v>553</v>
      </c>
      <c r="D3929" t="s">
        <v>15</v>
      </c>
      <c r="E3929" t="s">
        <v>15</v>
      </c>
      <c r="F3929" t="s">
        <v>17</v>
      </c>
      <c r="G3929" s="1">
        <v>44027</v>
      </c>
      <c r="H3929">
        <v>2</v>
      </c>
      <c r="I3929" t="s">
        <v>17</v>
      </c>
      <c r="J3929" s="1">
        <v>45783</v>
      </c>
      <c r="K3929" s="1">
        <v>44574</v>
      </c>
    </row>
    <row r="3930" spans="1:11" x14ac:dyDescent="0.35">
      <c r="A3930" t="s">
        <v>7618</v>
      </c>
      <c r="B3930" t="s">
        <v>7619</v>
      </c>
      <c r="C3930" t="s">
        <v>553</v>
      </c>
      <c r="D3930" t="s">
        <v>15</v>
      </c>
      <c r="E3930" t="s">
        <v>15</v>
      </c>
      <c r="F3930" t="s">
        <v>17</v>
      </c>
      <c r="G3930" s="1">
        <v>44027</v>
      </c>
      <c r="H3930">
        <v>2</v>
      </c>
      <c r="I3930" t="s">
        <v>17</v>
      </c>
      <c r="J3930" s="1">
        <v>45783</v>
      </c>
      <c r="K3930" s="1">
        <v>44174</v>
      </c>
    </row>
    <row r="3931" spans="1:11" x14ac:dyDescent="0.35">
      <c r="A3931" t="s">
        <v>7620</v>
      </c>
      <c r="B3931" t="s">
        <v>7621</v>
      </c>
      <c r="C3931" t="s">
        <v>553</v>
      </c>
      <c r="D3931" t="s">
        <v>14</v>
      </c>
      <c r="E3931" t="s">
        <v>15</v>
      </c>
      <c r="F3931" t="s">
        <v>16</v>
      </c>
      <c r="G3931" s="1">
        <v>44027</v>
      </c>
      <c r="H3931">
        <v>2</v>
      </c>
      <c r="I3931" t="s">
        <v>17</v>
      </c>
      <c r="J3931" s="1">
        <v>45568</v>
      </c>
      <c r="K3931" s="1">
        <v>46192</v>
      </c>
    </row>
    <row r="3932" spans="1:11" x14ac:dyDescent="0.35">
      <c r="A3932" t="s">
        <v>7622</v>
      </c>
      <c r="B3932" t="s">
        <v>7623</v>
      </c>
      <c r="C3932" t="s">
        <v>553</v>
      </c>
      <c r="D3932" t="s">
        <v>15</v>
      </c>
      <c r="E3932" t="s">
        <v>15</v>
      </c>
      <c r="F3932" t="s">
        <v>17</v>
      </c>
      <c r="G3932" s="1">
        <v>44027</v>
      </c>
      <c r="H3932">
        <v>2</v>
      </c>
      <c r="I3932" t="s">
        <v>17</v>
      </c>
      <c r="J3932" s="1">
        <v>45783</v>
      </c>
      <c r="K3932" s="1">
        <v>44216</v>
      </c>
    </row>
    <row r="3933" spans="1:11" x14ac:dyDescent="0.35">
      <c r="A3933" t="s">
        <v>7624</v>
      </c>
      <c r="B3933" t="s">
        <v>7625</v>
      </c>
      <c r="C3933" t="s">
        <v>553</v>
      </c>
      <c r="D3933" t="s">
        <v>15</v>
      </c>
      <c r="E3933" t="s">
        <v>15</v>
      </c>
      <c r="F3933" t="s">
        <v>17</v>
      </c>
      <c r="G3933" s="1">
        <v>44027</v>
      </c>
      <c r="H3933">
        <v>2</v>
      </c>
      <c r="I3933" t="s">
        <v>17</v>
      </c>
      <c r="J3933" s="1">
        <v>45783</v>
      </c>
    </row>
    <row r="3934" spans="1:11" x14ac:dyDescent="0.35">
      <c r="A3934" t="s">
        <v>7626</v>
      </c>
      <c r="B3934" t="s">
        <v>7627</v>
      </c>
      <c r="C3934" t="s">
        <v>553</v>
      </c>
      <c r="D3934" t="s">
        <v>15</v>
      </c>
      <c r="E3934" t="s">
        <v>15</v>
      </c>
      <c r="F3934" t="s">
        <v>17</v>
      </c>
      <c r="G3934" s="1">
        <v>44027</v>
      </c>
      <c r="H3934">
        <v>2</v>
      </c>
      <c r="I3934" t="s">
        <v>17</v>
      </c>
      <c r="J3934" s="1">
        <v>45783</v>
      </c>
    </row>
    <row r="3935" spans="1:11" x14ac:dyDescent="0.35">
      <c r="A3935" t="s">
        <v>7628</v>
      </c>
      <c r="B3935" t="s">
        <v>7629</v>
      </c>
      <c r="C3935" t="s">
        <v>553</v>
      </c>
      <c r="D3935" t="s">
        <v>15</v>
      </c>
      <c r="E3935" t="s">
        <v>15</v>
      </c>
      <c r="F3935" t="s">
        <v>17</v>
      </c>
      <c r="G3935" s="1">
        <v>44027</v>
      </c>
      <c r="H3935">
        <v>2</v>
      </c>
      <c r="I3935" t="s">
        <v>17</v>
      </c>
      <c r="J3935" s="1">
        <v>45783</v>
      </c>
    </row>
    <row r="3936" spans="1:11" x14ac:dyDescent="0.35">
      <c r="A3936" t="s">
        <v>7630</v>
      </c>
      <c r="B3936" t="s">
        <v>7631</v>
      </c>
      <c r="C3936" t="s">
        <v>553</v>
      </c>
      <c r="D3936" t="s">
        <v>15</v>
      </c>
      <c r="E3936" t="s">
        <v>15</v>
      </c>
      <c r="F3936" t="s">
        <v>17</v>
      </c>
      <c r="G3936" s="1">
        <v>44027</v>
      </c>
      <c r="H3936">
        <v>2</v>
      </c>
      <c r="I3936" t="s">
        <v>17</v>
      </c>
      <c r="J3936" s="1">
        <v>45783</v>
      </c>
      <c r="K3936" s="1">
        <v>44247</v>
      </c>
    </row>
    <row r="3937" spans="1:11" x14ac:dyDescent="0.35">
      <c r="A3937" t="s">
        <v>7632</v>
      </c>
      <c r="B3937" t="s">
        <v>7633</v>
      </c>
      <c r="C3937" t="s">
        <v>553</v>
      </c>
      <c r="D3937" t="s">
        <v>14</v>
      </c>
      <c r="E3937" t="s">
        <v>15</v>
      </c>
      <c r="F3937" t="s">
        <v>16</v>
      </c>
      <c r="G3937" s="1">
        <v>44027</v>
      </c>
      <c r="H3937">
        <v>2</v>
      </c>
      <c r="I3937" t="s">
        <v>17</v>
      </c>
      <c r="J3937" s="1">
        <v>44701</v>
      </c>
      <c r="K3937" s="1">
        <v>45646</v>
      </c>
    </row>
    <row r="3938" spans="1:11" x14ac:dyDescent="0.35">
      <c r="A3938" t="s">
        <v>7634</v>
      </c>
      <c r="B3938" t="s">
        <v>7635</v>
      </c>
      <c r="C3938" t="s">
        <v>553</v>
      </c>
      <c r="D3938" t="s">
        <v>14</v>
      </c>
      <c r="E3938" t="s">
        <v>15</v>
      </c>
      <c r="F3938" t="s">
        <v>16</v>
      </c>
      <c r="G3938" s="1">
        <v>44027</v>
      </c>
      <c r="H3938">
        <v>2</v>
      </c>
      <c r="I3938" t="s">
        <v>17</v>
      </c>
      <c r="J3938" s="1">
        <v>44211</v>
      </c>
      <c r="K3938" s="1">
        <v>45596</v>
      </c>
    </row>
    <row r="3939" spans="1:11" x14ac:dyDescent="0.35">
      <c r="A3939" t="s">
        <v>7636</v>
      </c>
      <c r="B3939" t="s">
        <v>7637</v>
      </c>
      <c r="C3939" t="s">
        <v>553</v>
      </c>
      <c r="D3939" t="s">
        <v>14</v>
      </c>
      <c r="E3939" t="s">
        <v>15</v>
      </c>
      <c r="F3939" t="s">
        <v>16</v>
      </c>
      <c r="G3939" s="1">
        <v>44027</v>
      </c>
      <c r="H3939">
        <v>2</v>
      </c>
      <c r="I3939" t="s">
        <v>17</v>
      </c>
      <c r="J3939" s="1">
        <v>44211</v>
      </c>
      <c r="K3939" s="1">
        <v>45489</v>
      </c>
    </row>
    <row r="3940" spans="1:11" x14ac:dyDescent="0.35">
      <c r="A3940" t="s">
        <v>7638</v>
      </c>
      <c r="B3940" t="s">
        <v>7639</v>
      </c>
      <c r="C3940" t="s">
        <v>553</v>
      </c>
      <c r="D3940" t="s">
        <v>14</v>
      </c>
      <c r="E3940" t="s">
        <v>15</v>
      </c>
      <c r="F3940" t="s">
        <v>16</v>
      </c>
      <c r="G3940" s="1">
        <v>44027</v>
      </c>
      <c r="H3940">
        <v>2</v>
      </c>
      <c r="I3940" t="s">
        <v>17</v>
      </c>
      <c r="J3940" s="1">
        <v>44873</v>
      </c>
      <c r="K3940" s="1">
        <v>45929</v>
      </c>
    </row>
    <row r="3941" spans="1:11" x14ac:dyDescent="0.35">
      <c r="A3941" t="s">
        <v>7640</v>
      </c>
      <c r="B3941" t="s">
        <v>7641</v>
      </c>
      <c r="C3941" t="s">
        <v>553</v>
      </c>
      <c r="D3941" t="s">
        <v>14</v>
      </c>
      <c r="E3941" t="s">
        <v>15</v>
      </c>
      <c r="F3941" t="s">
        <v>16</v>
      </c>
      <c r="G3941" s="1">
        <v>44027</v>
      </c>
      <c r="H3941">
        <v>2</v>
      </c>
      <c r="I3941" t="s">
        <v>17</v>
      </c>
      <c r="J3941" s="1">
        <v>44111</v>
      </c>
      <c r="K3941" s="1">
        <v>45503</v>
      </c>
    </row>
    <row r="3942" spans="1:11" x14ac:dyDescent="0.35">
      <c r="A3942" t="s">
        <v>7642</v>
      </c>
      <c r="B3942" t="s">
        <v>7643</v>
      </c>
      <c r="C3942" t="s">
        <v>553</v>
      </c>
      <c r="D3942" t="s">
        <v>15</v>
      </c>
      <c r="E3942" t="s">
        <v>15</v>
      </c>
      <c r="F3942" t="s">
        <v>17</v>
      </c>
      <c r="G3942" s="1">
        <v>44027</v>
      </c>
      <c r="H3942">
        <v>2</v>
      </c>
      <c r="I3942" t="s">
        <v>17</v>
      </c>
      <c r="J3942" s="1">
        <v>45783</v>
      </c>
      <c r="K3942" s="1">
        <v>44425</v>
      </c>
    </row>
    <row r="3943" spans="1:11" x14ac:dyDescent="0.35">
      <c r="A3943" t="s">
        <v>7644</v>
      </c>
      <c r="B3943" t="s">
        <v>7645</v>
      </c>
      <c r="C3943" t="s">
        <v>553</v>
      </c>
      <c r="D3943" t="s">
        <v>14</v>
      </c>
      <c r="E3943" t="s">
        <v>15</v>
      </c>
      <c r="F3943" t="s">
        <v>16</v>
      </c>
      <c r="G3943" s="1">
        <v>44027</v>
      </c>
      <c r="H3943">
        <v>2</v>
      </c>
      <c r="I3943" t="s">
        <v>17</v>
      </c>
      <c r="J3943" s="1">
        <v>44111</v>
      </c>
      <c r="K3943" s="1">
        <v>45532</v>
      </c>
    </row>
    <row r="3944" spans="1:11" x14ac:dyDescent="0.35">
      <c r="A3944" t="s">
        <v>7646</v>
      </c>
      <c r="B3944" t="s">
        <v>7647</v>
      </c>
      <c r="C3944" t="s">
        <v>553</v>
      </c>
      <c r="D3944" t="s">
        <v>15</v>
      </c>
      <c r="E3944" t="s">
        <v>15</v>
      </c>
      <c r="F3944" t="s">
        <v>17</v>
      </c>
      <c r="G3944" s="1">
        <v>44027</v>
      </c>
      <c r="H3944">
        <v>2</v>
      </c>
      <c r="I3944" t="s">
        <v>17</v>
      </c>
      <c r="J3944" s="1">
        <v>45783</v>
      </c>
    </row>
    <row r="3945" spans="1:11" x14ac:dyDescent="0.35">
      <c r="A3945" t="s">
        <v>7648</v>
      </c>
      <c r="B3945" t="s">
        <v>7649</v>
      </c>
      <c r="C3945" t="s">
        <v>553</v>
      </c>
      <c r="D3945" t="s">
        <v>15</v>
      </c>
      <c r="E3945" t="s">
        <v>15</v>
      </c>
      <c r="F3945" t="s">
        <v>17</v>
      </c>
      <c r="G3945" s="1">
        <v>44027</v>
      </c>
      <c r="H3945">
        <v>2</v>
      </c>
      <c r="I3945" t="s">
        <v>17</v>
      </c>
      <c r="J3945" s="1">
        <v>45783</v>
      </c>
    </row>
    <row r="3946" spans="1:11" x14ac:dyDescent="0.35">
      <c r="A3946" t="s">
        <v>7650</v>
      </c>
      <c r="B3946" t="s">
        <v>4971</v>
      </c>
      <c r="C3946" t="s">
        <v>553</v>
      </c>
      <c r="D3946" t="s">
        <v>14</v>
      </c>
      <c r="E3946" t="s">
        <v>15</v>
      </c>
      <c r="F3946" t="s">
        <v>16</v>
      </c>
      <c r="G3946" s="1">
        <v>44027</v>
      </c>
      <c r="H3946">
        <v>2</v>
      </c>
      <c r="I3946" t="s">
        <v>17</v>
      </c>
      <c r="J3946" s="1">
        <v>44823</v>
      </c>
      <c r="K3946" s="1">
        <v>45700</v>
      </c>
    </row>
    <row r="3947" spans="1:11" x14ac:dyDescent="0.35">
      <c r="A3947" t="s">
        <v>7651</v>
      </c>
      <c r="B3947" t="s">
        <v>7652</v>
      </c>
      <c r="C3947" t="s">
        <v>553</v>
      </c>
      <c r="D3947" t="s">
        <v>14</v>
      </c>
      <c r="E3947" t="s">
        <v>15</v>
      </c>
      <c r="F3947" t="s">
        <v>16</v>
      </c>
      <c r="G3947" s="1">
        <v>44027</v>
      </c>
      <c r="H3947">
        <v>2</v>
      </c>
      <c r="I3947" t="s">
        <v>17</v>
      </c>
      <c r="J3947" s="1">
        <v>44701</v>
      </c>
      <c r="K3947" s="1">
        <v>46188</v>
      </c>
    </row>
    <row r="3948" spans="1:11" x14ac:dyDescent="0.35">
      <c r="A3948" t="s">
        <v>7653</v>
      </c>
      <c r="B3948" t="s">
        <v>7654</v>
      </c>
      <c r="C3948" t="s">
        <v>553</v>
      </c>
      <c r="D3948" t="s">
        <v>14</v>
      </c>
      <c r="E3948" t="s">
        <v>15</v>
      </c>
      <c r="F3948" t="s">
        <v>16</v>
      </c>
      <c r="G3948" s="1">
        <v>44027</v>
      </c>
      <c r="H3948">
        <v>2</v>
      </c>
      <c r="I3948" t="s">
        <v>17</v>
      </c>
      <c r="J3948" s="1">
        <v>44701</v>
      </c>
      <c r="K3948" s="1">
        <v>46188</v>
      </c>
    </row>
    <row r="3949" spans="1:11" x14ac:dyDescent="0.35">
      <c r="A3949" t="s">
        <v>7655</v>
      </c>
      <c r="B3949" t="s">
        <v>7656</v>
      </c>
      <c r="C3949" t="s">
        <v>553</v>
      </c>
      <c r="D3949" t="s">
        <v>14</v>
      </c>
      <c r="E3949" t="s">
        <v>15</v>
      </c>
      <c r="F3949" t="s">
        <v>16</v>
      </c>
      <c r="G3949" s="1">
        <v>44027</v>
      </c>
      <c r="H3949">
        <v>2</v>
      </c>
      <c r="I3949" t="s">
        <v>17</v>
      </c>
      <c r="J3949" s="1">
        <v>44741</v>
      </c>
      <c r="K3949" s="1">
        <v>45841</v>
      </c>
    </row>
    <row r="3950" spans="1:11" x14ac:dyDescent="0.35">
      <c r="A3950" t="s">
        <v>7657</v>
      </c>
      <c r="B3950" t="s">
        <v>7658</v>
      </c>
      <c r="C3950" t="s">
        <v>553</v>
      </c>
      <c r="D3950" t="s">
        <v>14</v>
      </c>
      <c r="E3950" t="s">
        <v>15</v>
      </c>
      <c r="F3950" t="s">
        <v>16</v>
      </c>
      <c r="G3950" s="1">
        <v>44027</v>
      </c>
      <c r="H3950">
        <v>2</v>
      </c>
      <c r="I3950" t="s">
        <v>17</v>
      </c>
      <c r="J3950" s="1">
        <v>44111</v>
      </c>
      <c r="K3950" s="1">
        <v>45384</v>
      </c>
    </row>
    <row r="3951" spans="1:11" x14ac:dyDescent="0.35">
      <c r="A3951" t="s">
        <v>7659</v>
      </c>
      <c r="B3951" t="s">
        <v>7660</v>
      </c>
      <c r="C3951" t="s">
        <v>553</v>
      </c>
      <c r="D3951" t="s">
        <v>15</v>
      </c>
      <c r="E3951" t="s">
        <v>15</v>
      </c>
      <c r="F3951" t="s">
        <v>17</v>
      </c>
      <c r="G3951" s="1">
        <v>44027</v>
      </c>
      <c r="H3951">
        <v>2</v>
      </c>
      <c r="I3951" t="s">
        <v>17</v>
      </c>
      <c r="J3951" s="1">
        <v>45783</v>
      </c>
      <c r="K3951" s="1">
        <v>44236</v>
      </c>
    </row>
    <row r="3952" spans="1:11" x14ac:dyDescent="0.35">
      <c r="A3952" t="s">
        <v>7661</v>
      </c>
      <c r="B3952" t="s">
        <v>7662</v>
      </c>
      <c r="C3952" t="s">
        <v>553</v>
      </c>
      <c r="D3952" t="s">
        <v>14</v>
      </c>
      <c r="E3952" t="s">
        <v>15</v>
      </c>
      <c r="F3952" t="s">
        <v>16</v>
      </c>
      <c r="G3952" s="1">
        <v>44027</v>
      </c>
      <c r="H3952">
        <v>2</v>
      </c>
      <c r="I3952" t="s">
        <v>17</v>
      </c>
      <c r="J3952" s="1">
        <v>44111</v>
      </c>
      <c r="K3952" s="1">
        <v>45929</v>
      </c>
    </row>
    <row r="3953" spans="1:11" x14ac:dyDescent="0.35">
      <c r="A3953" t="s">
        <v>7663</v>
      </c>
      <c r="B3953" t="s">
        <v>7664</v>
      </c>
      <c r="C3953" t="s">
        <v>553</v>
      </c>
      <c r="D3953" t="s">
        <v>14</v>
      </c>
      <c r="E3953" t="s">
        <v>15</v>
      </c>
      <c r="F3953" t="s">
        <v>16</v>
      </c>
      <c r="G3953" s="1">
        <v>44027</v>
      </c>
      <c r="H3953">
        <v>2</v>
      </c>
      <c r="I3953" t="s">
        <v>17</v>
      </c>
      <c r="J3953" s="1">
        <v>44173</v>
      </c>
      <c r="K3953" s="1">
        <v>45863</v>
      </c>
    </row>
    <row r="3954" spans="1:11" x14ac:dyDescent="0.35">
      <c r="A3954" t="s">
        <v>7665</v>
      </c>
      <c r="B3954" t="s">
        <v>7666</v>
      </c>
      <c r="C3954" t="s">
        <v>455</v>
      </c>
      <c r="D3954" t="s">
        <v>15</v>
      </c>
      <c r="E3954" t="s">
        <v>15</v>
      </c>
      <c r="F3954" t="s">
        <v>17</v>
      </c>
      <c r="G3954" s="1">
        <v>44027</v>
      </c>
      <c r="H3954">
        <v>2</v>
      </c>
      <c r="I3954" t="s">
        <v>17</v>
      </c>
      <c r="J3954" s="1">
        <v>45783</v>
      </c>
    </row>
    <row r="3955" spans="1:11" x14ac:dyDescent="0.35">
      <c r="A3955" t="s">
        <v>7667</v>
      </c>
      <c r="B3955" t="s">
        <v>7668</v>
      </c>
      <c r="C3955" t="s">
        <v>455</v>
      </c>
      <c r="D3955" t="s">
        <v>14</v>
      </c>
      <c r="E3955" t="s">
        <v>15</v>
      </c>
      <c r="F3955" t="s">
        <v>16</v>
      </c>
      <c r="G3955" s="1">
        <v>44027</v>
      </c>
      <c r="H3955">
        <v>2</v>
      </c>
      <c r="I3955" t="s">
        <v>17</v>
      </c>
      <c r="J3955" s="1">
        <v>46020</v>
      </c>
      <c r="K3955" s="1">
        <v>45596</v>
      </c>
    </row>
    <row r="3956" spans="1:11" x14ac:dyDescent="0.35">
      <c r="A3956" t="s">
        <v>7669</v>
      </c>
      <c r="B3956" t="s">
        <v>7670</v>
      </c>
      <c r="C3956" t="s">
        <v>553</v>
      </c>
      <c r="D3956" t="s">
        <v>14</v>
      </c>
      <c r="E3956" t="s">
        <v>15</v>
      </c>
      <c r="F3956" t="s">
        <v>16</v>
      </c>
      <c r="G3956" s="1">
        <v>44027</v>
      </c>
      <c r="H3956">
        <v>2</v>
      </c>
      <c r="I3956" t="s">
        <v>17</v>
      </c>
      <c r="J3956" s="1">
        <v>44574</v>
      </c>
      <c r="K3956" s="1">
        <v>45250</v>
      </c>
    </row>
    <row r="3957" spans="1:11" x14ac:dyDescent="0.35">
      <c r="A3957" t="s">
        <v>7671</v>
      </c>
      <c r="B3957" t="s">
        <v>7672</v>
      </c>
      <c r="C3957" t="s">
        <v>553</v>
      </c>
      <c r="D3957" t="s">
        <v>15</v>
      </c>
      <c r="E3957" t="s">
        <v>15</v>
      </c>
      <c r="F3957" t="s">
        <v>17</v>
      </c>
      <c r="G3957" s="1">
        <v>44027</v>
      </c>
      <c r="H3957">
        <v>2</v>
      </c>
      <c r="I3957" t="s">
        <v>17</v>
      </c>
      <c r="J3957" s="1">
        <v>45783</v>
      </c>
      <c r="K3957" s="1">
        <v>44299</v>
      </c>
    </row>
    <row r="3958" spans="1:11" x14ac:dyDescent="0.35">
      <c r="A3958" t="s">
        <v>7673</v>
      </c>
      <c r="B3958" t="s">
        <v>7674</v>
      </c>
      <c r="C3958" t="s">
        <v>553</v>
      </c>
      <c r="D3958" t="s">
        <v>15</v>
      </c>
      <c r="E3958" t="s">
        <v>15</v>
      </c>
      <c r="F3958" t="s">
        <v>17</v>
      </c>
      <c r="G3958" s="1">
        <v>44027</v>
      </c>
      <c r="H3958">
        <v>2</v>
      </c>
      <c r="I3958" t="s">
        <v>17</v>
      </c>
      <c r="J3958" s="1">
        <v>45783</v>
      </c>
    </row>
    <row r="3959" spans="1:11" x14ac:dyDescent="0.35">
      <c r="A3959" t="s">
        <v>7675</v>
      </c>
      <c r="B3959" t="s">
        <v>7676</v>
      </c>
      <c r="C3959" t="s">
        <v>553</v>
      </c>
      <c r="D3959" t="s">
        <v>15</v>
      </c>
      <c r="E3959" t="s">
        <v>15</v>
      </c>
      <c r="F3959" t="s">
        <v>17</v>
      </c>
      <c r="G3959" s="1">
        <v>44027</v>
      </c>
      <c r="H3959">
        <v>2</v>
      </c>
      <c r="I3959" t="s">
        <v>17</v>
      </c>
      <c r="J3959" s="1">
        <v>45783</v>
      </c>
      <c r="K3959" s="1">
        <v>44323</v>
      </c>
    </row>
    <row r="3960" spans="1:11" x14ac:dyDescent="0.35">
      <c r="A3960" t="s">
        <v>7677</v>
      </c>
      <c r="B3960" t="s">
        <v>7678</v>
      </c>
      <c r="C3960" t="s">
        <v>553</v>
      </c>
      <c r="D3960" t="s">
        <v>15</v>
      </c>
      <c r="E3960" t="s">
        <v>15</v>
      </c>
      <c r="F3960" t="s">
        <v>17</v>
      </c>
      <c r="G3960" s="1">
        <v>44027</v>
      </c>
      <c r="H3960">
        <v>2</v>
      </c>
      <c r="I3960" t="s">
        <v>17</v>
      </c>
      <c r="J3960" s="1">
        <v>45783</v>
      </c>
      <c r="K3960" s="1">
        <v>44378</v>
      </c>
    </row>
    <row r="3961" spans="1:11" x14ac:dyDescent="0.35">
      <c r="A3961" t="s">
        <v>7679</v>
      </c>
      <c r="B3961" t="s">
        <v>7680</v>
      </c>
      <c r="C3961" t="s">
        <v>553</v>
      </c>
      <c r="D3961" t="s">
        <v>15</v>
      </c>
      <c r="E3961" t="s">
        <v>15</v>
      </c>
      <c r="F3961" t="s">
        <v>17</v>
      </c>
      <c r="G3961" s="1">
        <v>44027</v>
      </c>
      <c r="H3961">
        <v>2</v>
      </c>
      <c r="I3961" t="s">
        <v>17</v>
      </c>
      <c r="J3961" s="1">
        <v>45783</v>
      </c>
      <c r="K3961" s="1">
        <v>44378</v>
      </c>
    </row>
    <row r="3962" spans="1:11" x14ac:dyDescent="0.35">
      <c r="A3962" t="s">
        <v>7681</v>
      </c>
      <c r="B3962" t="s">
        <v>7682</v>
      </c>
      <c r="C3962" t="s">
        <v>553</v>
      </c>
      <c r="D3962" t="s">
        <v>15</v>
      </c>
      <c r="E3962" t="s">
        <v>15</v>
      </c>
      <c r="F3962" t="s">
        <v>17</v>
      </c>
      <c r="G3962" s="1">
        <v>44027</v>
      </c>
      <c r="H3962">
        <v>2</v>
      </c>
      <c r="I3962" t="s">
        <v>17</v>
      </c>
      <c r="J3962" s="1">
        <v>45783</v>
      </c>
      <c r="K3962" s="1">
        <v>44298</v>
      </c>
    </row>
    <row r="3963" spans="1:11" x14ac:dyDescent="0.35">
      <c r="A3963" t="s">
        <v>7683</v>
      </c>
      <c r="B3963" t="s">
        <v>7684</v>
      </c>
      <c r="C3963" t="s">
        <v>553</v>
      </c>
      <c r="D3963" t="s">
        <v>15</v>
      </c>
      <c r="E3963" t="s">
        <v>15</v>
      </c>
      <c r="F3963" t="s">
        <v>17</v>
      </c>
      <c r="G3963" s="1">
        <v>44027</v>
      </c>
      <c r="H3963">
        <v>2</v>
      </c>
      <c r="I3963" t="s">
        <v>17</v>
      </c>
      <c r="J3963" s="1">
        <v>45783</v>
      </c>
    </row>
    <row r="3964" spans="1:11" x14ac:dyDescent="0.35">
      <c r="A3964" t="s">
        <v>7685</v>
      </c>
      <c r="B3964" t="s">
        <v>7686</v>
      </c>
      <c r="C3964" t="s">
        <v>553</v>
      </c>
      <c r="D3964" t="s">
        <v>15</v>
      </c>
      <c r="E3964" t="s">
        <v>15</v>
      </c>
      <c r="F3964" t="s">
        <v>17</v>
      </c>
      <c r="G3964" s="1">
        <v>44027</v>
      </c>
      <c r="H3964">
        <v>2</v>
      </c>
      <c r="I3964" t="s">
        <v>17</v>
      </c>
      <c r="J3964" s="1">
        <v>45783</v>
      </c>
    </row>
    <row r="3965" spans="1:11" x14ac:dyDescent="0.35">
      <c r="A3965" t="s">
        <v>7687</v>
      </c>
      <c r="B3965" t="s">
        <v>7688</v>
      </c>
      <c r="C3965" t="s">
        <v>553</v>
      </c>
      <c r="D3965" t="s">
        <v>15</v>
      </c>
      <c r="E3965" t="s">
        <v>15</v>
      </c>
      <c r="F3965" t="s">
        <v>17</v>
      </c>
      <c r="G3965" s="1">
        <v>44027</v>
      </c>
      <c r="H3965">
        <v>2</v>
      </c>
      <c r="I3965" t="s">
        <v>17</v>
      </c>
      <c r="J3965" s="1">
        <v>45783</v>
      </c>
    </row>
    <row r="3966" spans="1:11" x14ac:dyDescent="0.35">
      <c r="A3966" t="s">
        <v>7689</v>
      </c>
      <c r="B3966" t="s">
        <v>7690</v>
      </c>
      <c r="C3966" t="s">
        <v>553</v>
      </c>
      <c r="D3966" t="s">
        <v>15</v>
      </c>
      <c r="E3966" t="s">
        <v>15</v>
      </c>
      <c r="F3966" t="s">
        <v>17</v>
      </c>
      <c r="G3966" s="1">
        <v>44027</v>
      </c>
      <c r="H3966">
        <v>2</v>
      </c>
      <c r="I3966" t="s">
        <v>17</v>
      </c>
      <c r="J3966" s="1">
        <v>45783</v>
      </c>
    </row>
    <row r="3967" spans="1:11" x14ac:dyDescent="0.35">
      <c r="A3967" t="s">
        <v>7691</v>
      </c>
      <c r="B3967" t="s">
        <v>7692</v>
      </c>
      <c r="C3967" t="s">
        <v>553</v>
      </c>
      <c r="D3967" t="s">
        <v>15</v>
      </c>
      <c r="E3967" t="s">
        <v>15</v>
      </c>
      <c r="F3967" t="s">
        <v>17</v>
      </c>
      <c r="G3967" s="1">
        <v>44027</v>
      </c>
      <c r="H3967">
        <v>2</v>
      </c>
      <c r="I3967" t="s">
        <v>17</v>
      </c>
      <c r="J3967" s="1">
        <v>45783</v>
      </c>
      <c r="K3967" s="1">
        <v>44228</v>
      </c>
    </row>
    <row r="3968" spans="1:11" x14ac:dyDescent="0.35">
      <c r="A3968" t="s">
        <v>7693</v>
      </c>
      <c r="B3968" t="s">
        <v>7694</v>
      </c>
      <c r="C3968" t="s">
        <v>553</v>
      </c>
      <c r="D3968" t="s">
        <v>15</v>
      </c>
      <c r="E3968" t="s">
        <v>15</v>
      </c>
      <c r="F3968" t="s">
        <v>17</v>
      </c>
      <c r="G3968" s="1">
        <v>44027</v>
      </c>
      <c r="H3968">
        <v>2</v>
      </c>
      <c r="I3968" t="s">
        <v>17</v>
      </c>
      <c r="J3968" s="1">
        <v>45783</v>
      </c>
    </row>
    <row r="3969" spans="1:11" x14ac:dyDescent="0.35">
      <c r="A3969" t="s">
        <v>7695</v>
      </c>
      <c r="B3969" t="s">
        <v>7696</v>
      </c>
      <c r="C3969" t="s">
        <v>553</v>
      </c>
      <c r="D3969" t="s">
        <v>14</v>
      </c>
      <c r="E3969" t="s">
        <v>15</v>
      </c>
      <c r="F3969" t="s">
        <v>16</v>
      </c>
      <c r="G3969" s="1">
        <v>44027</v>
      </c>
      <c r="H3969">
        <v>2</v>
      </c>
      <c r="I3969" t="s">
        <v>17</v>
      </c>
      <c r="J3969" s="1">
        <v>46148</v>
      </c>
    </row>
    <row r="3970" spans="1:11" x14ac:dyDescent="0.35">
      <c r="A3970" t="s">
        <v>7697</v>
      </c>
      <c r="B3970" t="s">
        <v>7698</v>
      </c>
      <c r="C3970" t="s">
        <v>553</v>
      </c>
      <c r="D3970" t="s">
        <v>15</v>
      </c>
      <c r="E3970" t="s">
        <v>15</v>
      </c>
      <c r="F3970" t="s">
        <v>17</v>
      </c>
      <c r="G3970" s="1">
        <v>44027</v>
      </c>
      <c r="H3970">
        <v>2</v>
      </c>
      <c r="I3970" t="s">
        <v>17</v>
      </c>
      <c r="J3970" s="1">
        <v>45783</v>
      </c>
      <c r="K3970" s="1">
        <v>44229</v>
      </c>
    </row>
    <row r="3971" spans="1:11" x14ac:dyDescent="0.35">
      <c r="A3971" t="s">
        <v>7699</v>
      </c>
      <c r="B3971" t="s">
        <v>7700</v>
      </c>
      <c r="C3971" t="s">
        <v>553</v>
      </c>
      <c r="D3971" t="s">
        <v>15</v>
      </c>
      <c r="E3971" t="s">
        <v>15</v>
      </c>
      <c r="F3971" t="s">
        <v>17</v>
      </c>
      <c r="G3971" s="1">
        <v>44027</v>
      </c>
      <c r="H3971">
        <v>2</v>
      </c>
      <c r="I3971" t="s">
        <v>17</v>
      </c>
      <c r="J3971" s="1">
        <v>45783</v>
      </c>
      <c r="K3971" s="1">
        <v>44351</v>
      </c>
    </row>
    <row r="3972" spans="1:11" x14ac:dyDescent="0.35">
      <c r="A3972" t="s">
        <v>7701</v>
      </c>
      <c r="B3972" t="s">
        <v>7702</v>
      </c>
      <c r="C3972" t="s">
        <v>553</v>
      </c>
      <c r="D3972" t="s">
        <v>15</v>
      </c>
      <c r="E3972" t="s">
        <v>15</v>
      </c>
      <c r="F3972" t="s">
        <v>17</v>
      </c>
      <c r="G3972" s="1">
        <v>44027</v>
      </c>
      <c r="H3972">
        <v>2</v>
      </c>
      <c r="I3972" t="s">
        <v>17</v>
      </c>
      <c r="J3972" s="1">
        <v>45783</v>
      </c>
      <c r="K3972" s="1">
        <v>44229</v>
      </c>
    </row>
    <row r="3973" spans="1:11" x14ac:dyDescent="0.35">
      <c r="A3973" t="s">
        <v>7703</v>
      </c>
      <c r="B3973" t="s">
        <v>7704</v>
      </c>
      <c r="C3973" t="s">
        <v>553</v>
      </c>
      <c r="D3973" t="s">
        <v>15</v>
      </c>
      <c r="E3973" t="s">
        <v>15</v>
      </c>
      <c r="F3973" t="s">
        <v>17</v>
      </c>
      <c r="G3973" s="1">
        <v>44027</v>
      </c>
      <c r="H3973">
        <v>2</v>
      </c>
      <c r="I3973" t="s">
        <v>17</v>
      </c>
      <c r="J3973" s="1">
        <v>45783</v>
      </c>
      <c r="K3973" s="1">
        <v>44229</v>
      </c>
    </row>
    <row r="3974" spans="1:11" x14ac:dyDescent="0.35">
      <c r="A3974" t="s">
        <v>7705</v>
      </c>
      <c r="B3974" t="s">
        <v>7706</v>
      </c>
      <c r="C3974" t="s">
        <v>553</v>
      </c>
      <c r="D3974" t="s">
        <v>15</v>
      </c>
      <c r="E3974" t="s">
        <v>15</v>
      </c>
      <c r="F3974" t="s">
        <v>17</v>
      </c>
      <c r="G3974" s="1">
        <v>44027</v>
      </c>
      <c r="H3974">
        <v>2</v>
      </c>
      <c r="I3974" t="s">
        <v>17</v>
      </c>
      <c r="J3974" s="1">
        <v>45783</v>
      </c>
      <c r="K3974" s="1">
        <v>44229</v>
      </c>
    </row>
    <row r="3975" spans="1:11" x14ac:dyDescent="0.35">
      <c r="A3975" t="s">
        <v>7707</v>
      </c>
      <c r="B3975" t="s">
        <v>7708</v>
      </c>
      <c r="C3975" t="s">
        <v>553</v>
      </c>
      <c r="D3975" t="s">
        <v>15</v>
      </c>
      <c r="E3975" t="s">
        <v>15</v>
      </c>
      <c r="F3975" t="s">
        <v>17</v>
      </c>
      <c r="G3975" s="1">
        <v>44027</v>
      </c>
      <c r="H3975">
        <v>2</v>
      </c>
      <c r="I3975" t="s">
        <v>17</v>
      </c>
      <c r="J3975" s="1">
        <v>45783</v>
      </c>
      <c r="K3975" s="1">
        <v>44229</v>
      </c>
    </row>
    <row r="3976" spans="1:11" x14ac:dyDescent="0.35">
      <c r="A3976" t="s">
        <v>7709</v>
      </c>
      <c r="B3976" t="s">
        <v>7710</v>
      </c>
      <c r="C3976" t="s">
        <v>553</v>
      </c>
      <c r="D3976" t="s">
        <v>15</v>
      </c>
      <c r="E3976" t="s">
        <v>15</v>
      </c>
      <c r="F3976" t="s">
        <v>17</v>
      </c>
      <c r="G3976" s="1">
        <v>44027</v>
      </c>
      <c r="H3976">
        <v>2</v>
      </c>
      <c r="I3976" t="s">
        <v>17</v>
      </c>
      <c r="J3976" s="1">
        <v>45783</v>
      </c>
      <c r="K3976" s="1">
        <v>44229</v>
      </c>
    </row>
    <row r="3977" spans="1:11" x14ac:dyDescent="0.35">
      <c r="A3977" t="s">
        <v>7711</v>
      </c>
      <c r="B3977" t="s">
        <v>7712</v>
      </c>
      <c r="C3977" t="s">
        <v>553</v>
      </c>
      <c r="D3977" t="s">
        <v>15</v>
      </c>
      <c r="E3977" t="s">
        <v>15</v>
      </c>
      <c r="F3977" t="s">
        <v>17</v>
      </c>
      <c r="G3977" s="1">
        <v>44027</v>
      </c>
      <c r="H3977">
        <v>2</v>
      </c>
      <c r="I3977" t="s">
        <v>17</v>
      </c>
      <c r="J3977" s="1">
        <v>45783</v>
      </c>
      <c r="K3977" s="1">
        <v>44468</v>
      </c>
    </row>
    <row r="3978" spans="1:11" x14ac:dyDescent="0.35">
      <c r="A3978" t="s">
        <v>7713</v>
      </c>
      <c r="B3978" t="s">
        <v>7714</v>
      </c>
      <c r="C3978" t="s">
        <v>553</v>
      </c>
      <c r="D3978" t="s">
        <v>14</v>
      </c>
      <c r="E3978" t="s">
        <v>15</v>
      </c>
      <c r="F3978" t="s">
        <v>16</v>
      </c>
      <c r="G3978" s="1">
        <v>44027</v>
      </c>
      <c r="H3978">
        <v>2</v>
      </c>
      <c r="I3978" t="s">
        <v>17</v>
      </c>
      <c r="J3978" s="1">
        <v>46174</v>
      </c>
    </row>
    <row r="3979" spans="1:11" x14ac:dyDescent="0.35">
      <c r="A3979" t="s">
        <v>7715</v>
      </c>
      <c r="B3979" t="s">
        <v>7716</v>
      </c>
      <c r="C3979" t="s">
        <v>553</v>
      </c>
      <c r="D3979" t="s">
        <v>14</v>
      </c>
      <c r="E3979" t="s">
        <v>15</v>
      </c>
      <c r="F3979" t="s">
        <v>16</v>
      </c>
      <c r="G3979" s="1">
        <v>44027</v>
      </c>
      <c r="H3979">
        <v>2</v>
      </c>
      <c r="I3979" t="s">
        <v>17</v>
      </c>
      <c r="J3979" s="1">
        <v>44111</v>
      </c>
      <c r="K3979" s="1">
        <v>45897</v>
      </c>
    </row>
    <row r="3980" spans="1:11" x14ac:dyDescent="0.35">
      <c r="A3980" t="s">
        <v>7717</v>
      </c>
      <c r="B3980" t="s">
        <v>7718</v>
      </c>
      <c r="C3980" t="s">
        <v>553</v>
      </c>
      <c r="D3980" t="s">
        <v>14</v>
      </c>
      <c r="E3980" t="s">
        <v>15</v>
      </c>
      <c r="F3980" t="s">
        <v>16</v>
      </c>
      <c r="G3980" s="1">
        <v>44027</v>
      </c>
      <c r="H3980">
        <v>2</v>
      </c>
      <c r="I3980" t="s">
        <v>17</v>
      </c>
      <c r="J3980" s="1">
        <v>46161</v>
      </c>
      <c r="K3980" s="1">
        <v>46173</v>
      </c>
    </row>
    <row r="3981" spans="1:11" x14ac:dyDescent="0.35">
      <c r="A3981" t="s">
        <v>7719</v>
      </c>
      <c r="B3981" t="s">
        <v>7720</v>
      </c>
      <c r="C3981" t="s">
        <v>553</v>
      </c>
      <c r="D3981" t="s">
        <v>14</v>
      </c>
      <c r="E3981" t="s">
        <v>15</v>
      </c>
      <c r="F3981" t="s">
        <v>16</v>
      </c>
      <c r="G3981" s="1">
        <v>44027</v>
      </c>
      <c r="H3981">
        <v>2</v>
      </c>
      <c r="I3981" t="s">
        <v>17</v>
      </c>
      <c r="J3981" s="1">
        <v>45168</v>
      </c>
      <c r="K3981" s="1">
        <v>45189</v>
      </c>
    </row>
    <row r="3982" spans="1:11" x14ac:dyDescent="0.35">
      <c r="A3982" t="s">
        <v>7721</v>
      </c>
      <c r="B3982" t="s">
        <v>7722</v>
      </c>
      <c r="C3982" t="s">
        <v>553</v>
      </c>
      <c r="D3982" t="s">
        <v>15</v>
      </c>
      <c r="E3982" t="s">
        <v>15</v>
      </c>
      <c r="F3982" t="s">
        <v>17</v>
      </c>
      <c r="G3982" s="1">
        <v>44027</v>
      </c>
      <c r="H3982">
        <v>2</v>
      </c>
      <c r="I3982" t="s">
        <v>17</v>
      </c>
      <c r="J3982" s="1">
        <v>45783</v>
      </c>
    </row>
    <row r="3983" spans="1:11" x14ac:dyDescent="0.35">
      <c r="A3983" t="s">
        <v>7723</v>
      </c>
      <c r="B3983" t="s">
        <v>7724</v>
      </c>
      <c r="C3983" t="s">
        <v>553</v>
      </c>
      <c r="D3983" t="s">
        <v>14</v>
      </c>
      <c r="E3983" t="s">
        <v>15</v>
      </c>
      <c r="F3983" t="s">
        <v>16</v>
      </c>
      <c r="G3983" s="1">
        <v>44027</v>
      </c>
      <c r="H3983">
        <v>2</v>
      </c>
      <c r="I3983" t="s">
        <v>17</v>
      </c>
      <c r="J3983" s="1">
        <v>44111</v>
      </c>
      <c r="K3983" s="1">
        <v>45120</v>
      </c>
    </row>
    <row r="3984" spans="1:11" x14ac:dyDescent="0.35">
      <c r="A3984" t="s">
        <v>7725</v>
      </c>
      <c r="B3984" t="s">
        <v>7726</v>
      </c>
      <c r="C3984" t="s">
        <v>553</v>
      </c>
      <c r="D3984" t="s">
        <v>15</v>
      </c>
      <c r="E3984" t="s">
        <v>15</v>
      </c>
      <c r="F3984" t="s">
        <v>17</v>
      </c>
      <c r="G3984" s="1">
        <v>44027</v>
      </c>
      <c r="H3984">
        <v>2</v>
      </c>
      <c r="I3984" t="s">
        <v>17</v>
      </c>
      <c r="J3984" s="1">
        <v>45783</v>
      </c>
    </row>
    <row r="3985" spans="1:11" x14ac:dyDescent="0.35">
      <c r="A3985" t="s">
        <v>7727</v>
      </c>
      <c r="B3985" t="s">
        <v>7728</v>
      </c>
      <c r="C3985" t="s">
        <v>553</v>
      </c>
      <c r="D3985" t="s">
        <v>15</v>
      </c>
      <c r="E3985" t="s">
        <v>15</v>
      </c>
      <c r="F3985" t="s">
        <v>17</v>
      </c>
      <c r="G3985" s="1">
        <v>44027</v>
      </c>
      <c r="H3985">
        <v>2</v>
      </c>
      <c r="I3985" t="s">
        <v>17</v>
      </c>
      <c r="J3985" s="1">
        <v>45783</v>
      </c>
    </row>
    <row r="3986" spans="1:11" x14ac:dyDescent="0.35">
      <c r="A3986" t="s">
        <v>7729</v>
      </c>
      <c r="B3986" t="s">
        <v>7730</v>
      </c>
      <c r="C3986" t="s">
        <v>553</v>
      </c>
      <c r="D3986" t="s">
        <v>15</v>
      </c>
      <c r="E3986" t="s">
        <v>15</v>
      </c>
      <c r="F3986" t="s">
        <v>17</v>
      </c>
      <c r="G3986" s="1">
        <v>44027</v>
      </c>
      <c r="H3986">
        <v>2</v>
      </c>
      <c r="I3986" t="s">
        <v>17</v>
      </c>
      <c r="J3986" s="1">
        <v>45783</v>
      </c>
    </row>
    <row r="3987" spans="1:11" x14ac:dyDescent="0.35">
      <c r="A3987" t="s">
        <v>7731</v>
      </c>
      <c r="B3987" t="s">
        <v>7732</v>
      </c>
      <c r="C3987" t="s">
        <v>553</v>
      </c>
      <c r="D3987" t="s">
        <v>14</v>
      </c>
      <c r="E3987" t="s">
        <v>15</v>
      </c>
      <c r="F3987" t="s">
        <v>16</v>
      </c>
      <c r="G3987" s="1">
        <v>44027</v>
      </c>
      <c r="H3987">
        <v>2</v>
      </c>
      <c r="I3987" t="s">
        <v>17</v>
      </c>
      <c r="J3987" s="1">
        <v>45168</v>
      </c>
      <c r="K3987" s="1">
        <v>45189</v>
      </c>
    </row>
    <row r="3988" spans="1:11" x14ac:dyDescent="0.35">
      <c r="A3988" t="s">
        <v>7733</v>
      </c>
      <c r="B3988" t="s">
        <v>7734</v>
      </c>
      <c r="C3988" t="s">
        <v>553</v>
      </c>
      <c r="D3988" t="s">
        <v>15</v>
      </c>
      <c r="E3988" t="s">
        <v>15</v>
      </c>
      <c r="F3988" t="s">
        <v>17</v>
      </c>
      <c r="G3988" s="1">
        <v>44027</v>
      </c>
      <c r="H3988">
        <v>2</v>
      </c>
      <c r="I3988" t="s">
        <v>17</v>
      </c>
      <c r="J3988" s="1">
        <v>45783</v>
      </c>
    </row>
    <row r="3989" spans="1:11" x14ac:dyDescent="0.35">
      <c r="A3989" t="s">
        <v>7735</v>
      </c>
      <c r="B3989" t="s">
        <v>7736</v>
      </c>
      <c r="C3989" t="s">
        <v>553</v>
      </c>
      <c r="D3989" t="s">
        <v>15</v>
      </c>
      <c r="E3989" t="s">
        <v>15</v>
      </c>
      <c r="F3989" t="s">
        <v>17</v>
      </c>
      <c r="G3989" s="1">
        <v>44027</v>
      </c>
      <c r="H3989">
        <v>2</v>
      </c>
      <c r="I3989" t="s">
        <v>17</v>
      </c>
      <c r="J3989" s="1">
        <v>45783</v>
      </c>
    </row>
    <row r="3990" spans="1:11" x14ac:dyDescent="0.35">
      <c r="A3990" t="s">
        <v>7737</v>
      </c>
      <c r="B3990" t="s">
        <v>7738</v>
      </c>
      <c r="C3990" t="s">
        <v>553</v>
      </c>
      <c r="D3990" t="s">
        <v>14</v>
      </c>
      <c r="E3990" t="s">
        <v>15</v>
      </c>
      <c r="F3990" t="s">
        <v>16</v>
      </c>
      <c r="G3990" s="1">
        <v>44027</v>
      </c>
      <c r="H3990">
        <v>2</v>
      </c>
      <c r="I3990" t="s">
        <v>17</v>
      </c>
      <c r="J3990" s="1">
        <v>44111</v>
      </c>
      <c r="K3990" s="1">
        <v>46173</v>
      </c>
    </row>
    <row r="3991" spans="1:11" x14ac:dyDescent="0.35">
      <c r="A3991" t="s">
        <v>7739</v>
      </c>
      <c r="B3991" t="s">
        <v>7740</v>
      </c>
      <c r="C3991" t="s">
        <v>553</v>
      </c>
      <c r="D3991" t="s">
        <v>14</v>
      </c>
      <c r="E3991" t="s">
        <v>15</v>
      </c>
      <c r="F3991" t="s">
        <v>16</v>
      </c>
      <c r="G3991" s="1">
        <v>44027</v>
      </c>
      <c r="H3991">
        <v>2</v>
      </c>
      <c r="I3991" t="s">
        <v>17</v>
      </c>
      <c r="J3991" s="1">
        <v>46174</v>
      </c>
    </row>
    <row r="3992" spans="1:11" x14ac:dyDescent="0.35">
      <c r="A3992" t="s">
        <v>7741</v>
      </c>
      <c r="B3992" t="s">
        <v>7742</v>
      </c>
      <c r="C3992" t="s">
        <v>553</v>
      </c>
      <c r="D3992" t="s">
        <v>14</v>
      </c>
      <c r="E3992" t="s">
        <v>15</v>
      </c>
      <c r="F3992" t="s">
        <v>16</v>
      </c>
      <c r="G3992" s="1">
        <v>44027</v>
      </c>
      <c r="H3992">
        <v>2</v>
      </c>
      <c r="I3992" t="s">
        <v>17</v>
      </c>
      <c r="J3992" s="1">
        <v>46174</v>
      </c>
    </row>
    <row r="3993" spans="1:11" x14ac:dyDescent="0.35">
      <c r="A3993" t="s">
        <v>7743</v>
      </c>
      <c r="B3993" t="s">
        <v>7744</v>
      </c>
      <c r="C3993" t="s">
        <v>553</v>
      </c>
      <c r="D3993" t="s">
        <v>14</v>
      </c>
      <c r="E3993" t="s">
        <v>14</v>
      </c>
      <c r="F3993" t="s">
        <v>16</v>
      </c>
      <c r="G3993" s="1">
        <v>44027</v>
      </c>
      <c r="H3993">
        <v>2</v>
      </c>
      <c r="I3993" t="s">
        <v>17</v>
      </c>
      <c r="J3993" s="1">
        <v>45243</v>
      </c>
    </row>
    <row r="3994" spans="1:11" x14ac:dyDescent="0.35">
      <c r="A3994" t="s">
        <v>7745</v>
      </c>
      <c r="B3994" t="s">
        <v>7746</v>
      </c>
      <c r="C3994" t="s">
        <v>553</v>
      </c>
      <c r="D3994" t="s">
        <v>14</v>
      </c>
      <c r="E3994" t="s">
        <v>15</v>
      </c>
      <c r="F3994" t="s">
        <v>16</v>
      </c>
      <c r="G3994" s="1">
        <v>44027</v>
      </c>
      <c r="H3994">
        <v>2</v>
      </c>
      <c r="I3994" t="s">
        <v>17</v>
      </c>
      <c r="J3994" s="1">
        <v>46171</v>
      </c>
      <c r="K3994" s="1">
        <v>46173</v>
      </c>
    </row>
    <row r="3995" spans="1:11" x14ac:dyDescent="0.35">
      <c r="A3995" t="s">
        <v>7747</v>
      </c>
      <c r="B3995" t="s">
        <v>7748</v>
      </c>
      <c r="C3995" t="s">
        <v>553</v>
      </c>
      <c r="D3995" t="s">
        <v>14</v>
      </c>
      <c r="E3995" t="s">
        <v>15</v>
      </c>
      <c r="F3995" t="s">
        <v>16</v>
      </c>
      <c r="G3995" s="1">
        <v>44027</v>
      </c>
      <c r="H3995">
        <v>2</v>
      </c>
      <c r="I3995" t="s">
        <v>17</v>
      </c>
      <c r="J3995" s="1">
        <v>44111</v>
      </c>
      <c r="K3995" s="1">
        <v>45926</v>
      </c>
    </row>
    <row r="3996" spans="1:11" x14ac:dyDescent="0.35">
      <c r="A3996" t="s">
        <v>7749</v>
      </c>
      <c r="B3996" t="s">
        <v>7750</v>
      </c>
      <c r="C3996" t="s">
        <v>553</v>
      </c>
      <c r="D3996" t="s">
        <v>15</v>
      </c>
      <c r="E3996" t="s">
        <v>15</v>
      </c>
      <c r="F3996" t="s">
        <v>17</v>
      </c>
      <c r="G3996" s="1">
        <v>44027</v>
      </c>
      <c r="H3996">
        <v>2</v>
      </c>
      <c r="I3996" t="s">
        <v>17</v>
      </c>
      <c r="J3996" s="1">
        <v>45783</v>
      </c>
      <c r="K3996" s="1">
        <v>44637</v>
      </c>
    </row>
    <row r="3997" spans="1:11" x14ac:dyDescent="0.35">
      <c r="A3997" t="s">
        <v>7751</v>
      </c>
      <c r="B3997" t="s">
        <v>7752</v>
      </c>
      <c r="C3997" t="s">
        <v>553</v>
      </c>
      <c r="D3997" t="s">
        <v>15</v>
      </c>
      <c r="E3997" t="s">
        <v>15</v>
      </c>
      <c r="F3997" t="s">
        <v>17</v>
      </c>
      <c r="G3997" s="1">
        <v>44027</v>
      </c>
      <c r="H3997">
        <v>2</v>
      </c>
      <c r="I3997" t="s">
        <v>17</v>
      </c>
      <c r="J3997" s="1">
        <v>45783</v>
      </c>
      <c r="K3997" s="1">
        <v>44926</v>
      </c>
    </row>
    <row r="3998" spans="1:11" x14ac:dyDescent="0.35">
      <c r="A3998" t="s">
        <v>7753</v>
      </c>
      <c r="B3998" t="s">
        <v>7754</v>
      </c>
      <c r="C3998" t="s">
        <v>553</v>
      </c>
      <c r="D3998" t="s">
        <v>14</v>
      </c>
      <c r="E3998" t="s">
        <v>15</v>
      </c>
      <c r="F3998" t="s">
        <v>16</v>
      </c>
      <c r="G3998" s="1">
        <v>44027</v>
      </c>
      <c r="H3998">
        <v>2</v>
      </c>
      <c r="I3998" t="s">
        <v>17</v>
      </c>
      <c r="J3998" s="1">
        <v>46161</v>
      </c>
      <c r="K3998" s="1">
        <v>46173</v>
      </c>
    </row>
    <row r="3999" spans="1:11" x14ac:dyDescent="0.35">
      <c r="A3999" t="s">
        <v>7755</v>
      </c>
      <c r="B3999" t="s">
        <v>7756</v>
      </c>
      <c r="C3999" t="s">
        <v>455</v>
      </c>
      <c r="D3999" t="s">
        <v>15</v>
      </c>
      <c r="E3999" t="s">
        <v>15</v>
      </c>
      <c r="F3999" t="s">
        <v>17</v>
      </c>
      <c r="G3999" s="1">
        <v>44027</v>
      </c>
      <c r="H3999">
        <v>2</v>
      </c>
      <c r="I3999" t="s">
        <v>17</v>
      </c>
      <c r="J3999" s="1">
        <v>45783</v>
      </c>
    </row>
    <row r="4000" spans="1:11" x14ac:dyDescent="0.35">
      <c r="A4000" t="s">
        <v>7757</v>
      </c>
      <c r="B4000" t="s">
        <v>7758</v>
      </c>
      <c r="C4000" t="s">
        <v>455</v>
      </c>
      <c r="D4000" t="s">
        <v>14</v>
      </c>
      <c r="E4000" t="s">
        <v>15</v>
      </c>
      <c r="F4000" t="s">
        <v>16</v>
      </c>
      <c r="G4000" s="1">
        <v>44027</v>
      </c>
      <c r="H4000">
        <v>2</v>
      </c>
      <c r="I4000" t="s">
        <v>17</v>
      </c>
      <c r="J4000" s="1">
        <v>46176</v>
      </c>
      <c r="K4000" s="1">
        <v>46192</v>
      </c>
    </row>
    <row r="4001" spans="1:11" x14ac:dyDescent="0.35">
      <c r="A4001" t="s">
        <v>7759</v>
      </c>
      <c r="B4001" t="s">
        <v>7760</v>
      </c>
      <c r="C4001" t="s">
        <v>455</v>
      </c>
      <c r="D4001" t="s">
        <v>15</v>
      </c>
      <c r="E4001" t="s">
        <v>15</v>
      </c>
      <c r="F4001" t="s">
        <v>17</v>
      </c>
      <c r="G4001" s="1">
        <v>44027</v>
      </c>
      <c r="H4001">
        <v>2</v>
      </c>
      <c r="I4001" t="s">
        <v>17</v>
      </c>
      <c r="J4001" s="1">
        <v>45783</v>
      </c>
    </row>
    <row r="4002" spans="1:11" x14ac:dyDescent="0.35">
      <c r="A4002" t="s">
        <v>7761</v>
      </c>
      <c r="B4002" t="s">
        <v>7762</v>
      </c>
      <c r="C4002" t="s">
        <v>455</v>
      </c>
      <c r="D4002" t="s">
        <v>15</v>
      </c>
      <c r="E4002" t="s">
        <v>15</v>
      </c>
      <c r="F4002" t="s">
        <v>17</v>
      </c>
      <c r="G4002" s="1">
        <v>44027</v>
      </c>
      <c r="H4002">
        <v>2</v>
      </c>
      <c r="I4002" t="s">
        <v>17</v>
      </c>
      <c r="J4002" s="1">
        <v>45783</v>
      </c>
    </row>
    <row r="4003" spans="1:11" x14ac:dyDescent="0.35">
      <c r="A4003" t="s">
        <v>7763</v>
      </c>
      <c r="B4003" t="s">
        <v>7764</v>
      </c>
      <c r="C4003" t="s">
        <v>455</v>
      </c>
      <c r="D4003" t="s">
        <v>15</v>
      </c>
      <c r="E4003" t="s">
        <v>15</v>
      </c>
      <c r="F4003" t="s">
        <v>17</v>
      </c>
      <c r="G4003" s="1">
        <v>44027</v>
      </c>
      <c r="H4003">
        <v>2</v>
      </c>
      <c r="I4003" t="s">
        <v>17</v>
      </c>
      <c r="J4003" s="1">
        <v>45783</v>
      </c>
    </row>
    <row r="4004" spans="1:11" x14ac:dyDescent="0.35">
      <c r="A4004" t="s">
        <v>7765</v>
      </c>
      <c r="B4004" t="s">
        <v>7766</v>
      </c>
      <c r="C4004" t="s">
        <v>455</v>
      </c>
      <c r="D4004" t="s">
        <v>15</v>
      </c>
      <c r="E4004" t="s">
        <v>15</v>
      </c>
      <c r="F4004" t="s">
        <v>17</v>
      </c>
      <c r="G4004" s="1">
        <v>44027</v>
      </c>
      <c r="H4004">
        <v>2</v>
      </c>
      <c r="I4004" t="s">
        <v>17</v>
      </c>
      <c r="J4004" s="1">
        <v>45783</v>
      </c>
    </row>
    <row r="4005" spans="1:11" x14ac:dyDescent="0.35">
      <c r="A4005" t="s">
        <v>7767</v>
      </c>
      <c r="B4005" t="s">
        <v>7768</v>
      </c>
      <c r="C4005" t="s">
        <v>455</v>
      </c>
      <c r="D4005" t="s">
        <v>15</v>
      </c>
      <c r="E4005" t="s">
        <v>15</v>
      </c>
      <c r="F4005" t="s">
        <v>17</v>
      </c>
      <c r="G4005" s="1">
        <v>44027</v>
      </c>
      <c r="H4005">
        <v>2</v>
      </c>
      <c r="I4005" t="s">
        <v>17</v>
      </c>
      <c r="J4005" s="1">
        <v>45783</v>
      </c>
    </row>
    <row r="4006" spans="1:11" x14ac:dyDescent="0.35">
      <c r="A4006" t="s">
        <v>7769</v>
      </c>
      <c r="B4006" t="s">
        <v>7770</v>
      </c>
      <c r="C4006" t="s">
        <v>560</v>
      </c>
      <c r="D4006" t="s">
        <v>14</v>
      </c>
      <c r="E4006" t="s">
        <v>14</v>
      </c>
      <c r="F4006" t="s">
        <v>16</v>
      </c>
      <c r="G4006" s="1">
        <v>44027</v>
      </c>
      <c r="H4006">
        <v>2</v>
      </c>
      <c r="I4006" t="s">
        <v>17</v>
      </c>
      <c r="J4006" s="1">
        <v>46135</v>
      </c>
    </row>
    <row r="4007" spans="1:11" x14ac:dyDescent="0.35">
      <c r="A4007" t="s">
        <v>7771</v>
      </c>
      <c r="B4007" t="s">
        <v>7772</v>
      </c>
      <c r="C4007" t="s">
        <v>553</v>
      </c>
      <c r="D4007" t="s">
        <v>14</v>
      </c>
      <c r="E4007" t="s">
        <v>15</v>
      </c>
      <c r="F4007" t="s">
        <v>16</v>
      </c>
      <c r="G4007" s="1">
        <v>44027</v>
      </c>
      <c r="H4007">
        <v>2</v>
      </c>
      <c r="I4007" t="s">
        <v>17</v>
      </c>
      <c r="J4007" s="1">
        <v>44111</v>
      </c>
      <c r="K4007" s="1">
        <v>45359</v>
      </c>
    </row>
    <row r="4008" spans="1:11" x14ac:dyDescent="0.35">
      <c r="A4008" t="s">
        <v>7773</v>
      </c>
      <c r="B4008" t="s">
        <v>7774</v>
      </c>
      <c r="C4008" t="s">
        <v>553</v>
      </c>
      <c r="D4008" t="s">
        <v>14</v>
      </c>
      <c r="E4008" t="s">
        <v>15</v>
      </c>
      <c r="F4008" t="s">
        <v>16</v>
      </c>
      <c r="G4008" s="1">
        <v>44027</v>
      </c>
      <c r="H4008">
        <v>2</v>
      </c>
      <c r="I4008" t="s">
        <v>17</v>
      </c>
      <c r="J4008" s="1">
        <v>44111</v>
      </c>
      <c r="K4008" s="1">
        <v>45358</v>
      </c>
    </row>
    <row r="4009" spans="1:11" x14ac:dyDescent="0.35">
      <c r="A4009" t="s">
        <v>7775</v>
      </c>
      <c r="B4009" t="s">
        <v>7776</v>
      </c>
      <c r="C4009" t="s">
        <v>553</v>
      </c>
      <c r="D4009" t="s">
        <v>15</v>
      </c>
      <c r="E4009" t="s">
        <v>15</v>
      </c>
      <c r="F4009" t="s">
        <v>17</v>
      </c>
      <c r="G4009" s="1">
        <v>44027</v>
      </c>
      <c r="H4009">
        <v>2</v>
      </c>
      <c r="I4009" t="s">
        <v>17</v>
      </c>
      <c r="J4009" s="1">
        <v>45783</v>
      </c>
      <c r="K4009" s="1">
        <v>44498</v>
      </c>
    </row>
    <row r="4010" spans="1:11" x14ac:dyDescent="0.35">
      <c r="A4010" t="s">
        <v>7777</v>
      </c>
      <c r="B4010" t="s">
        <v>7778</v>
      </c>
      <c r="C4010" t="s">
        <v>553</v>
      </c>
      <c r="D4010" t="s">
        <v>15</v>
      </c>
      <c r="E4010" t="s">
        <v>15</v>
      </c>
      <c r="F4010" t="s">
        <v>17</v>
      </c>
      <c r="G4010" s="1">
        <v>44027</v>
      </c>
      <c r="H4010">
        <v>2</v>
      </c>
      <c r="I4010" t="s">
        <v>17</v>
      </c>
      <c r="J4010" s="1">
        <v>45783</v>
      </c>
      <c r="K4010" s="1">
        <v>44719</v>
      </c>
    </row>
    <row r="4011" spans="1:11" x14ac:dyDescent="0.35">
      <c r="A4011" t="s">
        <v>7779</v>
      </c>
      <c r="B4011" t="s">
        <v>7780</v>
      </c>
      <c r="C4011" t="s">
        <v>553</v>
      </c>
      <c r="D4011" t="s">
        <v>15</v>
      </c>
      <c r="E4011" t="s">
        <v>15</v>
      </c>
      <c r="F4011" t="s">
        <v>17</v>
      </c>
      <c r="G4011" s="1">
        <v>44027</v>
      </c>
      <c r="H4011">
        <v>2</v>
      </c>
      <c r="I4011" t="s">
        <v>17</v>
      </c>
      <c r="J4011" s="1">
        <v>45783</v>
      </c>
      <c r="K4011" s="1">
        <v>44298</v>
      </c>
    </row>
    <row r="4012" spans="1:11" x14ac:dyDescent="0.35">
      <c r="A4012" t="s">
        <v>7781</v>
      </c>
      <c r="B4012" t="s">
        <v>7782</v>
      </c>
      <c r="C4012" t="s">
        <v>553</v>
      </c>
      <c r="D4012" t="s">
        <v>15</v>
      </c>
      <c r="E4012" t="s">
        <v>15</v>
      </c>
      <c r="F4012" t="s">
        <v>17</v>
      </c>
      <c r="G4012" s="1">
        <v>44027</v>
      </c>
      <c r="H4012">
        <v>2</v>
      </c>
      <c r="I4012" t="s">
        <v>17</v>
      </c>
      <c r="J4012" s="1">
        <v>45783</v>
      </c>
      <c r="K4012" s="1">
        <v>44298</v>
      </c>
    </row>
    <row r="4013" spans="1:11" x14ac:dyDescent="0.35">
      <c r="A4013" t="s">
        <v>7783</v>
      </c>
      <c r="B4013" t="s">
        <v>7784</v>
      </c>
      <c r="C4013" t="s">
        <v>553</v>
      </c>
      <c r="D4013" t="s">
        <v>15</v>
      </c>
      <c r="E4013" t="s">
        <v>15</v>
      </c>
      <c r="F4013" t="s">
        <v>17</v>
      </c>
      <c r="G4013" s="1">
        <v>44027</v>
      </c>
      <c r="H4013">
        <v>2</v>
      </c>
      <c r="I4013" t="s">
        <v>17</v>
      </c>
      <c r="J4013" s="1">
        <v>45783</v>
      </c>
      <c r="K4013" s="1">
        <v>44188</v>
      </c>
    </row>
    <row r="4014" spans="1:11" x14ac:dyDescent="0.35">
      <c r="A4014" t="s">
        <v>7785</v>
      </c>
      <c r="B4014" t="s">
        <v>7786</v>
      </c>
      <c r="C4014" t="s">
        <v>553</v>
      </c>
      <c r="D4014" t="s">
        <v>15</v>
      </c>
      <c r="E4014" t="s">
        <v>15</v>
      </c>
      <c r="F4014" t="s">
        <v>17</v>
      </c>
      <c r="G4014" s="1">
        <v>44027</v>
      </c>
      <c r="H4014">
        <v>2</v>
      </c>
      <c r="I4014" t="s">
        <v>17</v>
      </c>
      <c r="J4014" s="1">
        <v>45783</v>
      </c>
      <c r="K4014" s="1">
        <v>44229</v>
      </c>
    </row>
    <row r="4015" spans="1:11" x14ac:dyDescent="0.35">
      <c r="A4015" t="s">
        <v>7787</v>
      </c>
      <c r="B4015" t="s">
        <v>7788</v>
      </c>
      <c r="C4015" t="s">
        <v>553</v>
      </c>
      <c r="D4015" t="s">
        <v>15</v>
      </c>
      <c r="E4015" t="s">
        <v>15</v>
      </c>
      <c r="F4015" t="s">
        <v>17</v>
      </c>
      <c r="G4015" s="1">
        <v>44027</v>
      </c>
      <c r="H4015">
        <v>2</v>
      </c>
      <c r="I4015" t="s">
        <v>17</v>
      </c>
      <c r="J4015" s="1">
        <v>45783</v>
      </c>
    </row>
    <row r="4016" spans="1:11" x14ac:dyDescent="0.35">
      <c r="A4016" t="s">
        <v>7789</v>
      </c>
      <c r="B4016" t="s">
        <v>7790</v>
      </c>
      <c r="C4016" t="s">
        <v>553</v>
      </c>
      <c r="D4016" t="s">
        <v>14</v>
      </c>
      <c r="E4016" t="s">
        <v>15</v>
      </c>
      <c r="F4016" t="s">
        <v>16</v>
      </c>
      <c r="G4016" s="1">
        <v>44027</v>
      </c>
      <c r="H4016">
        <v>2</v>
      </c>
      <c r="I4016" t="s">
        <v>17</v>
      </c>
      <c r="J4016" s="1">
        <v>44574</v>
      </c>
      <c r="K4016" s="1">
        <v>46098</v>
      </c>
    </row>
    <row r="4017" spans="1:11" x14ac:dyDescent="0.35">
      <c r="A4017" t="s">
        <v>7791</v>
      </c>
      <c r="B4017" t="s">
        <v>7792</v>
      </c>
      <c r="C4017" t="s">
        <v>553</v>
      </c>
      <c r="D4017" t="s">
        <v>15</v>
      </c>
      <c r="E4017" t="s">
        <v>15</v>
      </c>
      <c r="F4017" t="s">
        <v>17</v>
      </c>
      <c r="G4017" s="1">
        <v>44027</v>
      </c>
      <c r="H4017">
        <v>2</v>
      </c>
      <c r="I4017" t="s">
        <v>17</v>
      </c>
      <c r="J4017" s="1">
        <v>45783</v>
      </c>
      <c r="K4017" s="1">
        <v>44216</v>
      </c>
    </row>
    <row r="4018" spans="1:11" x14ac:dyDescent="0.35">
      <c r="A4018" t="s">
        <v>7793</v>
      </c>
      <c r="B4018" t="s">
        <v>7794</v>
      </c>
      <c r="C4018" t="s">
        <v>553</v>
      </c>
      <c r="D4018" t="s">
        <v>14</v>
      </c>
      <c r="E4018" t="s">
        <v>15</v>
      </c>
      <c r="F4018" t="s">
        <v>16</v>
      </c>
      <c r="G4018" s="1">
        <v>44027</v>
      </c>
      <c r="H4018">
        <v>2</v>
      </c>
      <c r="I4018" t="s">
        <v>17</v>
      </c>
      <c r="J4018" s="1">
        <v>44692</v>
      </c>
      <c r="K4018" s="1">
        <v>45897</v>
      </c>
    </row>
    <row r="4019" spans="1:11" x14ac:dyDescent="0.35">
      <c r="A4019" t="s">
        <v>7795</v>
      </c>
      <c r="B4019" t="s">
        <v>7796</v>
      </c>
      <c r="C4019" t="s">
        <v>553</v>
      </c>
      <c r="D4019" t="s">
        <v>14</v>
      </c>
      <c r="E4019" t="s">
        <v>15</v>
      </c>
      <c r="F4019" t="s">
        <v>16</v>
      </c>
      <c r="G4019" s="1">
        <v>44027</v>
      </c>
      <c r="H4019">
        <v>2</v>
      </c>
      <c r="I4019" t="s">
        <v>17</v>
      </c>
      <c r="J4019" s="1">
        <v>45876</v>
      </c>
      <c r="K4019" s="1">
        <v>46173</v>
      </c>
    </row>
    <row r="4020" spans="1:11" x14ac:dyDescent="0.35">
      <c r="A4020" t="s">
        <v>7797</v>
      </c>
      <c r="B4020" t="s">
        <v>7798</v>
      </c>
      <c r="C4020" t="s">
        <v>553</v>
      </c>
      <c r="D4020" t="s">
        <v>14</v>
      </c>
      <c r="E4020" t="s">
        <v>15</v>
      </c>
      <c r="F4020" t="s">
        <v>16</v>
      </c>
      <c r="G4020" s="1">
        <v>44027</v>
      </c>
      <c r="H4020">
        <v>2</v>
      </c>
      <c r="I4020" t="s">
        <v>17</v>
      </c>
      <c r="J4020" s="1">
        <v>44111</v>
      </c>
      <c r="K4020" s="1">
        <v>46098</v>
      </c>
    </row>
    <row r="4021" spans="1:11" x14ac:dyDescent="0.35">
      <c r="A4021" t="s">
        <v>7799</v>
      </c>
      <c r="B4021" t="s">
        <v>7800</v>
      </c>
      <c r="C4021" t="s">
        <v>553</v>
      </c>
      <c r="D4021" t="s">
        <v>15</v>
      </c>
      <c r="E4021" t="s">
        <v>15</v>
      </c>
      <c r="F4021" t="s">
        <v>17</v>
      </c>
      <c r="G4021" s="1">
        <v>44027</v>
      </c>
      <c r="H4021">
        <v>2</v>
      </c>
      <c r="I4021" t="s">
        <v>17</v>
      </c>
      <c r="J4021" s="1">
        <v>45783</v>
      </c>
      <c r="K4021" s="1">
        <v>44719</v>
      </c>
    </row>
    <row r="4022" spans="1:11" x14ac:dyDescent="0.35">
      <c r="A4022" t="s">
        <v>7801</v>
      </c>
      <c r="B4022" t="s">
        <v>7802</v>
      </c>
      <c r="C4022" t="s">
        <v>553</v>
      </c>
      <c r="D4022" t="s">
        <v>15</v>
      </c>
      <c r="E4022" t="s">
        <v>15</v>
      </c>
      <c r="F4022" t="s">
        <v>17</v>
      </c>
      <c r="G4022" s="1">
        <v>44027</v>
      </c>
      <c r="H4022">
        <v>2</v>
      </c>
      <c r="I4022" t="s">
        <v>17</v>
      </c>
      <c r="J4022" s="1">
        <v>45783</v>
      </c>
      <c r="K4022" s="1">
        <v>44204</v>
      </c>
    </row>
    <row r="4023" spans="1:11" x14ac:dyDescent="0.35">
      <c r="A4023" t="s">
        <v>7803</v>
      </c>
      <c r="B4023" t="s">
        <v>7804</v>
      </c>
      <c r="C4023" t="s">
        <v>553</v>
      </c>
      <c r="D4023" t="s">
        <v>15</v>
      </c>
      <c r="E4023" t="s">
        <v>15</v>
      </c>
      <c r="F4023" t="s">
        <v>17</v>
      </c>
      <c r="G4023" s="1">
        <v>44027</v>
      </c>
      <c r="H4023">
        <v>2</v>
      </c>
      <c r="I4023" t="s">
        <v>17</v>
      </c>
      <c r="J4023" s="1">
        <v>45783</v>
      </c>
      <c r="K4023" s="1">
        <v>44229</v>
      </c>
    </row>
    <row r="4024" spans="1:11" x14ac:dyDescent="0.35">
      <c r="A4024" t="s">
        <v>7805</v>
      </c>
      <c r="B4024" t="s">
        <v>7806</v>
      </c>
      <c r="C4024" t="s">
        <v>553</v>
      </c>
      <c r="D4024" t="s">
        <v>15</v>
      </c>
      <c r="E4024" t="s">
        <v>15</v>
      </c>
      <c r="F4024" t="s">
        <v>17</v>
      </c>
      <c r="G4024" s="1">
        <v>44027</v>
      </c>
      <c r="H4024">
        <v>2</v>
      </c>
      <c r="I4024" t="s">
        <v>17</v>
      </c>
      <c r="J4024" s="1">
        <v>45783</v>
      </c>
      <c r="K4024" s="1">
        <v>44204</v>
      </c>
    </row>
    <row r="4025" spans="1:11" x14ac:dyDescent="0.35">
      <c r="A4025" t="s">
        <v>7807</v>
      </c>
      <c r="B4025" t="s">
        <v>7808</v>
      </c>
      <c r="C4025" t="s">
        <v>553</v>
      </c>
      <c r="D4025" t="s">
        <v>15</v>
      </c>
      <c r="E4025" t="s">
        <v>15</v>
      </c>
      <c r="F4025" t="s">
        <v>17</v>
      </c>
      <c r="G4025" s="1">
        <v>44027</v>
      </c>
      <c r="H4025">
        <v>2</v>
      </c>
      <c r="I4025" t="s">
        <v>17</v>
      </c>
      <c r="J4025" s="1">
        <v>45783</v>
      </c>
    </row>
    <row r="4026" spans="1:11" x14ac:dyDescent="0.35">
      <c r="A4026" t="s">
        <v>7809</v>
      </c>
      <c r="B4026" t="s">
        <v>7810</v>
      </c>
      <c r="C4026" t="s">
        <v>553</v>
      </c>
      <c r="D4026" t="s">
        <v>15</v>
      </c>
      <c r="E4026" t="s">
        <v>15</v>
      </c>
      <c r="F4026" t="s">
        <v>17</v>
      </c>
      <c r="G4026" s="1">
        <v>44027</v>
      </c>
      <c r="H4026">
        <v>2</v>
      </c>
      <c r="I4026" t="s">
        <v>17</v>
      </c>
      <c r="J4026" s="1">
        <v>45783</v>
      </c>
    </row>
    <row r="4027" spans="1:11" x14ac:dyDescent="0.35">
      <c r="A4027" t="s">
        <v>7811</v>
      </c>
      <c r="B4027" t="s">
        <v>7812</v>
      </c>
      <c r="C4027" t="s">
        <v>553</v>
      </c>
      <c r="D4027" t="s">
        <v>15</v>
      </c>
      <c r="E4027" t="s">
        <v>15</v>
      </c>
      <c r="F4027" t="s">
        <v>17</v>
      </c>
      <c r="G4027" s="1">
        <v>44027</v>
      </c>
      <c r="H4027">
        <v>2</v>
      </c>
      <c r="I4027" t="s">
        <v>17</v>
      </c>
      <c r="J4027" s="1">
        <v>45783</v>
      </c>
      <c r="K4027" s="1">
        <v>44271</v>
      </c>
    </row>
    <row r="4028" spans="1:11" x14ac:dyDescent="0.35">
      <c r="A4028" t="s">
        <v>7813</v>
      </c>
      <c r="B4028" t="s">
        <v>7814</v>
      </c>
      <c r="C4028" t="s">
        <v>384</v>
      </c>
      <c r="D4028" t="s">
        <v>14</v>
      </c>
      <c r="E4028" t="s">
        <v>15</v>
      </c>
      <c r="F4028" t="s">
        <v>16</v>
      </c>
      <c r="G4028" s="1">
        <v>44027</v>
      </c>
      <c r="H4028">
        <v>2</v>
      </c>
      <c r="I4028" t="s">
        <v>17</v>
      </c>
      <c r="J4028" s="1">
        <v>44111</v>
      </c>
      <c r="K4028" s="1">
        <v>46192</v>
      </c>
    </row>
    <row r="4029" spans="1:11" x14ac:dyDescent="0.35">
      <c r="A4029" t="s">
        <v>7815</v>
      </c>
      <c r="B4029" t="s">
        <v>7816</v>
      </c>
      <c r="C4029" t="s">
        <v>553</v>
      </c>
      <c r="D4029" t="s">
        <v>15</v>
      </c>
      <c r="E4029" t="s">
        <v>15</v>
      </c>
      <c r="F4029" t="s">
        <v>17</v>
      </c>
      <c r="G4029" s="1">
        <v>44027</v>
      </c>
      <c r="H4029">
        <v>2</v>
      </c>
      <c r="I4029" t="s">
        <v>17</v>
      </c>
      <c r="J4029" s="1">
        <v>45783</v>
      </c>
      <c r="K4029" s="1">
        <v>44349</v>
      </c>
    </row>
    <row r="4030" spans="1:11" x14ac:dyDescent="0.35">
      <c r="A4030" t="s">
        <v>7817</v>
      </c>
      <c r="B4030" t="s">
        <v>7818</v>
      </c>
      <c r="C4030" t="s">
        <v>553</v>
      </c>
      <c r="D4030" t="s">
        <v>14</v>
      </c>
      <c r="E4030" t="s">
        <v>15</v>
      </c>
      <c r="F4030" t="s">
        <v>16</v>
      </c>
      <c r="G4030" s="1">
        <v>44027</v>
      </c>
      <c r="H4030">
        <v>2</v>
      </c>
      <c r="I4030" t="s">
        <v>17</v>
      </c>
      <c r="J4030" s="1">
        <v>44111</v>
      </c>
      <c r="K4030" s="1">
        <v>45945</v>
      </c>
    </row>
    <row r="4031" spans="1:11" x14ac:dyDescent="0.35">
      <c r="A4031" t="s">
        <v>7819</v>
      </c>
      <c r="B4031" t="s">
        <v>7820</v>
      </c>
      <c r="C4031" t="s">
        <v>553</v>
      </c>
      <c r="D4031" t="s">
        <v>14</v>
      </c>
      <c r="E4031" t="s">
        <v>15</v>
      </c>
      <c r="F4031" t="s">
        <v>16</v>
      </c>
      <c r="G4031" s="1">
        <v>44027</v>
      </c>
      <c r="H4031">
        <v>2</v>
      </c>
      <c r="I4031" t="s">
        <v>17</v>
      </c>
      <c r="J4031" s="1">
        <v>46164</v>
      </c>
      <c r="K4031" s="1">
        <v>46185</v>
      </c>
    </row>
    <row r="4032" spans="1:11" x14ac:dyDescent="0.35">
      <c r="A4032" t="s">
        <v>7821</v>
      </c>
      <c r="B4032" t="s">
        <v>7822</v>
      </c>
      <c r="C4032" t="s">
        <v>553</v>
      </c>
      <c r="D4032" t="s">
        <v>15</v>
      </c>
      <c r="E4032" t="s">
        <v>14</v>
      </c>
      <c r="F4032" t="s">
        <v>17</v>
      </c>
      <c r="G4032" s="1">
        <v>44111</v>
      </c>
      <c r="H4032">
        <v>2</v>
      </c>
      <c r="I4032" t="s">
        <v>17</v>
      </c>
      <c r="J4032" s="1">
        <v>45783</v>
      </c>
      <c r="K4032" s="1">
        <v>44279</v>
      </c>
    </row>
    <row r="4033" spans="1:11" x14ac:dyDescent="0.35">
      <c r="A4033" t="s">
        <v>7823</v>
      </c>
      <c r="B4033" t="s">
        <v>7824</v>
      </c>
      <c r="C4033" t="s">
        <v>553</v>
      </c>
      <c r="D4033" t="s">
        <v>14</v>
      </c>
      <c r="E4033" t="s">
        <v>15</v>
      </c>
      <c r="F4033" t="s">
        <v>16</v>
      </c>
      <c r="G4033" s="1">
        <v>44115</v>
      </c>
      <c r="H4033">
        <v>2</v>
      </c>
      <c r="I4033" t="s">
        <v>17</v>
      </c>
      <c r="J4033" s="1">
        <v>45056</v>
      </c>
      <c r="K4033" s="1">
        <v>45939</v>
      </c>
    </row>
    <row r="4034" spans="1:11" x14ac:dyDescent="0.35">
      <c r="A4034" t="s">
        <v>7825</v>
      </c>
      <c r="B4034" t="s">
        <v>7826</v>
      </c>
      <c r="C4034" t="s">
        <v>553</v>
      </c>
      <c r="D4034" t="s">
        <v>14</v>
      </c>
      <c r="E4034" t="s">
        <v>15</v>
      </c>
      <c r="F4034" t="s">
        <v>16</v>
      </c>
      <c r="G4034" s="1">
        <v>44115</v>
      </c>
      <c r="H4034">
        <v>2</v>
      </c>
      <c r="I4034" t="s">
        <v>17</v>
      </c>
      <c r="J4034" s="1">
        <v>44698</v>
      </c>
      <c r="K4034" s="1">
        <v>46017</v>
      </c>
    </row>
    <row r="4035" spans="1:11" x14ac:dyDescent="0.35">
      <c r="A4035" t="s">
        <v>7827</v>
      </c>
      <c r="B4035" t="s">
        <v>7828</v>
      </c>
      <c r="C4035" t="s">
        <v>553</v>
      </c>
      <c r="D4035" t="s">
        <v>15</v>
      </c>
      <c r="E4035" t="s">
        <v>15</v>
      </c>
      <c r="F4035" t="s">
        <v>17</v>
      </c>
      <c r="G4035" s="1">
        <v>44124</v>
      </c>
      <c r="H4035">
        <v>2</v>
      </c>
      <c r="I4035" t="s">
        <v>17</v>
      </c>
      <c r="J4035" s="1">
        <v>45783</v>
      </c>
      <c r="K4035" s="1">
        <v>44371</v>
      </c>
    </row>
    <row r="4036" spans="1:11" x14ac:dyDescent="0.35">
      <c r="A4036" t="s">
        <v>7829</v>
      </c>
      <c r="B4036" t="s">
        <v>7830</v>
      </c>
      <c r="C4036" t="s">
        <v>553</v>
      </c>
      <c r="D4036" t="s">
        <v>15</v>
      </c>
      <c r="E4036" t="s">
        <v>15</v>
      </c>
      <c r="F4036" t="s">
        <v>17</v>
      </c>
      <c r="G4036" s="1">
        <v>44124</v>
      </c>
      <c r="H4036">
        <v>2</v>
      </c>
      <c r="I4036" t="s">
        <v>17</v>
      </c>
      <c r="J4036" s="1">
        <v>45783</v>
      </c>
      <c r="K4036" s="1">
        <v>44651</v>
      </c>
    </row>
    <row r="4037" spans="1:11" x14ac:dyDescent="0.35">
      <c r="A4037" t="s">
        <v>7831</v>
      </c>
      <c r="B4037" t="s">
        <v>7832</v>
      </c>
      <c r="C4037" t="s">
        <v>553</v>
      </c>
      <c r="D4037" t="s">
        <v>15</v>
      </c>
      <c r="E4037" t="s">
        <v>15</v>
      </c>
      <c r="F4037" t="s">
        <v>17</v>
      </c>
      <c r="G4037" s="1">
        <v>44124</v>
      </c>
      <c r="H4037">
        <v>2</v>
      </c>
      <c r="I4037" t="s">
        <v>17</v>
      </c>
      <c r="J4037" s="1">
        <v>45987</v>
      </c>
      <c r="K4037" s="1">
        <v>45987</v>
      </c>
    </row>
    <row r="4038" spans="1:11" x14ac:dyDescent="0.35">
      <c r="A4038" t="s">
        <v>7833</v>
      </c>
      <c r="B4038" t="s">
        <v>7834</v>
      </c>
      <c r="C4038" t="s">
        <v>553</v>
      </c>
      <c r="D4038" t="s">
        <v>15</v>
      </c>
      <c r="E4038" t="s">
        <v>15</v>
      </c>
      <c r="F4038" t="s">
        <v>17</v>
      </c>
      <c r="G4038" s="1">
        <v>44124</v>
      </c>
      <c r="H4038">
        <v>2</v>
      </c>
      <c r="I4038" t="s">
        <v>17</v>
      </c>
      <c r="J4038" s="1">
        <v>45783</v>
      </c>
      <c r="K4038" s="1">
        <v>44854</v>
      </c>
    </row>
    <row r="4039" spans="1:11" x14ac:dyDescent="0.35">
      <c r="A4039" t="s">
        <v>7835</v>
      </c>
      <c r="B4039" t="s">
        <v>7836</v>
      </c>
      <c r="C4039" t="s">
        <v>553</v>
      </c>
      <c r="D4039" t="s">
        <v>14</v>
      </c>
      <c r="E4039" t="s">
        <v>15</v>
      </c>
      <c r="F4039" t="s">
        <v>16</v>
      </c>
      <c r="G4039" s="1">
        <v>44124</v>
      </c>
      <c r="H4039">
        <v>2</v>
      </c>
      <c r="I4039" t="s">
        <v>17</v>
      </c>
      <c r="J4039" s="1">
        <v>46169</v>
      </c>
      <c r="K4039" s="1">
        <v>44926</v>
      </c>
    </row>
    <row r="4040" spans="1:11" x14ac:dyDescent="0.35">
      <c r="A4040" t="s">
        <v>7837</v>
      </c>
      <c r="B4040" t="s">
        <v>7838</v>
      </c>
      <c r="C4040" t="s">
        <v>553</v>
      </c>
      <c r="D4040" t="s">
        <v>14</v>
      </c>
      <c r="E4040" t="s">
        <v>15</v>
      </c>
      <c r="F4040" t="s">
        <v>16</v>
      </c>
      <c r="G4040" s="1">
        <v>44124</v>
      </c>
      <c r="H4040">
        <v>2</v>
      </c>
      <c r="I4040" t="s">
        <v>17</v>
      </c>
      <c r="J4040" s="1">
        <v>46161</v>
      </c>
      <c r="K4040" s="1">
        <v>46173</v>
      </c>
    </row>
    <row r="4041" spans="1:11" x14ac:dyDescent="0.35">
      <c r="A4041" t="s">
        <v>7839</v>
      </c>
      <c r="B4041" t="s">
        <v>7840</v>
      </c>
      <c r="C4041" t="s">
        <v>553</v>
      </c>
      <c r="D4041" t="s">
        <v>14</v>
      </c>
      <c r="E4041" t="s">
        <v>15</v>
      </c>
      <c r="F4041" t="s">
        <v>16</v>
      </c>
      <c r="G4041" s="1">
        <v>44125</v>
      </c>
      <c r="H4041">
        <v>2</v>
      </c>
      <c r="I4041" t="s">
        <v>17</v>
      </c>
      <c r="J4041" s="1">
        <v>46114</v>
      </c>
      <c r="K4041" s="1">
        <v>46113</v>
      </c>
    </row>
    <row r="4042" spans="1:11" x14ac:dyDescent="0.35">
      <c r="A4042" t="s">
        <v>7841</v>
      </c>
      <c r="B4042" t="s">
        <v>7842</v>
      </c>
      <c r="C4042" t="s">
        <v>553</v>
      </c>
      <c r="D4042" t="s">
        <v>15</v>
      </c>
      <c r="E4042" t="s">
        <v>15</v>
      </c>
      <c r="F4042" t="s">
        <v>17</v>
      </c>
      <c r="G4042" s="1">
        <v>44125</v>
      </c>
      <c r="H4042">
        <v>2</v>
      </c>
      <c r="I4042" t="s">
        <v>17</v>
      </c>
      <c r="J4042" s="1">
        <v>45783</v>
      </c>
      <c r="K4042" s="1">
        <v>44468</v>
      </c>
    </row>
    <row r="4043" spans="1:11" x14ac:dyDescent="0.35">
      <c r="A4043" t="s">
        <v>7843</v>
      </c>
      <c r="B4043" t="s">
        <v>7844</v>
      </c>
      <c r="C4043" t="s">
        <v>553</v>
      </c>
      <c r="D4043" t="s">
        <v>14</v>
      </c>
      <c r="E4043" t="s">
        <v>15</v>
      </c>
      <c r="F4043" t="s">
        <v>16</v>
      </c>
      <c r="G4043" s="1">
        <v>44125</v>
      </c>
      <c r="H4043">
        <v>2</v>
      </c>
      <c r="I4043" t="s">
        <v>17</v>
      </c>
      <c r="K4043" s="1">
        <v>45075</v>
      </c>
    </row>
    <row r="4044" spans="1:11" x14ac:dyDescent="0.35">
      <c r="A4044" t="s">
        <v>7845</v>
      </c>
      <c r="B4044" t="s">
        <v>7846</v>
      </c>
      <c r="C4044" t="s">
        <v>553</v>
      </c>
      <c r="D4044" t="s">
        <v>15</v>
      </c>
      <c r="E4044" t="s">
        <v>14</v>
      </c>
      <c r="F4044" t="s">
        <v>17</v>
      </c>
      <c r="G4044" s="1">
        <v>44126</v>
      </c>
      <c r="H4044">
        <v>2</v>
      </c>
      <c r="I4044" t="s">
        <v>17</v>
      </c>
      <c r="J4044" s="1">
        <v>45783</v>
      </c>
      <c r="K4044" s="1">
        <v>44138</v>
      </c>
    </row>
    <row r="4045" spans="1:11" x14ac:dyDescent="0.35">
      <c r="A4045" t="s">
        <v>7847</v>
      </c>
      <c r="B4045" t="s">
        <v>7848</v>
      </c>
      <c r="C4045" t="s">
        <v>553</v>
      </c>
      <c r="D4045" t="s">
        <v>14</v>
      </c>
      <c r="E4045" t="s">
        <v>14</v>
      </c>
      <c r="F4045" t="s">
        <v>16</v>
      </c>
      <c r="G4045" s="1">
        <v>44126</v>
      </c>
      <c r="H4045">
        <v>2</v>
      </c>
      <c r="I4045" t="s">
        <v>17</v>
      </c>
      <c r="J4045" s="1">
        <v>46182</v>
      </c>
      <c r="K4045" s="1">
        <v>45727</v>
      </c>
    </row>
    <row r="4046" spans="1:11" x14ac:dyDescent="0.35">
      <c r="A4046" t="s">
        <v>7849</v>
      </c>
      <c r="B4046" t="s">
        <v>7850</v>
      </c>
      <c r="C4046" t="s">
        <v>553</v>
      </c>
      <c r="D4046" t="s">
        <v>14</v>
      </c>
      <c r="E4046" t="s">
        <v>15</v>
      </c>
      <c r="F4046" t="s">
        <v>16</v>
      </c>
      <c r="G4046" s="1">
        <v>44127</v>
      </c>
      <c r="H4046">
        <v>2</v>
      </c>
      <c r="I4046" t="s">
        <v>17</v>
      </c>
      <c r="K4046" s="1">
        <v>46173</v>
      </c>
    </row>
    <row r="4047" spans="1:11" x14ac:dyDescent="0.35">
      <c r="A4047" t="s">
        <v>7851</v>
      </c>
      <c r="B4047" t="s">
        <v>7852</v>
      </c>
      <c r="C4047" t="s">
        <v>553</v>
      </c>
      <c r="D4047" t="s">
        <v>14</v>
      </c>
      <c r="E4047" t="s">
        <v>15</v>
      </c>
      <c r="F4047" t="s">
        <v>16</v>
      </c>
      <c r="G4047" s="1">
        <v>44127</v>
      </c>
      <c r="H4047">
        <v>2</v>
      </c>
      <c r="I4047" t="s">
        <v>17</v>
      </c>
      <c r="J4047" s="1">
        <v>44638</v>
      </c>
      <c r="K4047" s="1">
        <v>46054</v>
      </c>
    </row>
    <row r="4048" spans="1:11" x14ac:dyDescent="0.35">
      <c r="A4048" t="s">
        <v>7853</v>
      </c>
      <c r="B4048" t="s">
        <v>7854</v>
      </c>
      <c r="C4048" t="s">
        <v>553</v>
      </c>
      <c r="D4048" t="s">
        <v>15</v>
      </c>
      <c r="E4048" t="s">
        <v>15</v>
      </c>
      <c r="F4048" t="s">
        <v>17</v>
      </c>
      <c r="G4048" s="1">
        <v>44127</v>
      </c>
      <c r="H4048">
        <v>2</v>
      </c>
      <c r="I4048" t="s">
        <v>17</v>
      </c>
      <c r="J4048" s="1">
        <v>45783</v>
      </c>
      <c r="K4048" s="1">
        <v>44341</v>
      </c>
    </row>
    <row r="4049" spans="1:11" x14ac:dyDescent="0.35">
      <c r="A4049" t="s">
        <v>7855</v>
      </c>
      <c r="B4049" t="s">
        <v>7856</v>
      </c>
      <c r="C4049" t="s">
        <v>553</v>
      </c>
      <c r="D4049" t="s">
        <v>15</v>
      </c>
      <c r="E4049" t="s">
        <v>15</v>
      </c>
      <c r="F4049" t="s">
        <v>17</v>
      </c>
      <c r="G4049" s="1">
        <v>44127</v>
      </c>
      <c r="H4049">
        <v>2</v>
      </c>
      <c r="I4049" t="s">
        <v>17</v>
      </c>
      <c r="J4049" s="1">
        <v>45783</v>
      </c>
      <c r="K4049" s="1">
        <v>44564</v>
      </c>
    </row>
    <row r="4050" spans="1:11" x14ac:dyDescent="0.35">
      <c r="A4050" t="s">
        <v>7857</v>
      </c>
      <c r="B4050" t="s">
        <v>7858</v>
      </c>
      <c r="C4050" t="s">
        <v>553</v>
      </c>
      <c r="D4050" t="s">
        <v>15</v>
      </c>
      <c r="E4050" t="s">
        <v>15</v>
      </c>
      <c r="F4050" t="s">
        <v>17</v>
      </c>
      <c r="G4050" s="1">
        <v>44127</v>
      </c>
      <c r="H4050">
        <v>2</v>
      </c>
      <c r="I4050" t="s">
        <v>17</v>
      </c>
      <c r="J4050" s="1">
        <v>45783</v>
      </c>
      <c r="K4050" s="1">
        <v>44168</v>
      </c>
    </row>
    <row r="4051" spans="1:11" x14ac:dyDescent="0.35">
      <c r="A4051" t="s">
        <v>7859</v>
      </c>
      <c r="B4051" t="s">
        <v>7860</v>
      </c>
      <c r="C4051" t="s">
        <v>553</v>
      </c>
      <c r="D4051" t="s">
        <v>15</v>
      </c>
      <c r="E4051" t="s">
        <v>15</v>
      </c>
      <c r="F4051" t="s">
        <v>17</v>
      </c>
      <c r="G4051" s="1">
        <v>44127</v>
      </c>
      <c r="H4051">
        <v>2</v>
      </c>
      <c r="I4051" t="s">
        <v>17</v>
      </c>
      <c r="J4051" s="1">
        <v>45783</v>
      </c>
      <c r="K4051" s="1">
        <v>44487</v>
      </c>
    </row>
    <row r="4052" spans="1:11" x14ac:dyDescent="0.35">
      <c r="A4052" t="s">
        <v>7861</v>
      </c>
      <c r="B4052" t="s">
        <v>7862</v>
      </c>
      <c r="C4052" t="s">
        <v>553</v>
      </c>
      <c r="D4052" t="s">
        <v>14</v>
      </c>
      <c r="E4052" t="s">
        <v>15</v>
      </c>
      <c r="F4052" t="s">
        <v>16</v>
      </c>
      <c r="G4052" s="1">
        <v>44127</v>
      </c>
      <c r="H4052">
        <v>2</v>
      </c>
      <c r="I4052" t="s">
        <v>17</v>
      </c>
      <c r="K4052" s="1">
        <v>45945</v>
      </c>
    </row>
    <row r="4053" spans="1:11" x14ac:dyDescent="0.35">
      <c r="A4053" t="s">
        <v>7863</v>
      </c>
      <c r="B4053" t="s">
        <v>7864</v>
      </c>
      <c r="C4053" t="s">
        <v>553</v>
      </c>
      <c r="D4053" t="s">
        <v>14</v>
      </c>
      <c r="E4053" t="s">
        <v>15</v>
      </c>
      <c r="F4053" t="s">
        <v>16</v>
      </c>
      <c r="G4053" s="1">
        <v>44127</v>
      </c>
      <c r="H4053">
        <v>2</v>
      </c>
      <c r="I4053" t="s">
        <v>17</v>
      </c>
      <c r="J4053" s="1">
        <v>44364</v>
      </c>
      <c r="K4053" s="1">
        <v>46031</v>
      </c>
    </row>
    <row r="4054" spans="1:11" x14ac:dyDescent="0.35">
      <c r="A4054" t="s">
        <v>7865</v>
      </c>
      <c r="B4054" t="s">
        <v>7866</v>
      </c>
      <c r="C4054" t="s">
        <v>553</v>
      </c>
      <c r="D4054" t="s">
        <v>14</v>
      </c>
      <c r="E4054" t="s">
        <v>15</v>
      </c>
      <c r="F4054" t="s">
        <v>16</v>
      </c>
      <c r="G4054" s="1">
        <v>44127</v>
      </c>
      <c r="H4054">
        <v>2</v>
      </c>
      <c r="I4054" t="s">
        <v>17</v>
      </c>
      <c r="J4054" s="1">
        <v>44127</v>
      </c>
      <c r="K4054" s="1">
        <v>46173</v>
      </c>
    </row>
    <row r="4055" spans="1:11" x14ac:dyDescent="0.35">
      <c r="A4055" t="s">
        <v>7867</v>
      </c>
      <c r="B4055" t="s">
        <v>7868</v>
      </c>
      <c r="C4055" t="s">
        <v>553</v>
      </c>
      <c r="D4055" t="s">
        <v>15</v>
      </c>
      <c r="E4055" t="s">
        <v>15</v>
      </c>
      <c r="F4055" t="s">
        <v>17</v>
      </c>
      <c r="G4055" s="1">
        <v>44127</v>
      </c>
      <c r="H4055">
        <v>2</v>
      </c>
      <c r="I4055" t="s">
        <v>17</v>
      </c>
      <c r="J4055" s="1">
        <v>45783</v>
      </c>
      <c r="K4055" s="1">
        <v>44135</v>
      </c>
    </row>
    <row r="4056" spans="1:11" x14ac:dyDescent="0.35">
      <c r="A4056" t="s">
        <v>7869</v>
      </c>
      <c r="B4056" t="s">
        <v>7870</v>
      </c>
      <c r="C4056" t="s">
        <v>553</v>
      </c>
      <c r="D4056" t="s">
        <v>15</v>
      </c>
      <c r="E4056" t="s">
        <v>15</v>
      </c>
      <c r="F4056" t="s">
        <v>17</v>
      </c>
      <c r="G4056" s="1">
        <v>44127</v>
      </c>
      <c r="H4056">
        <v>2</v>
      </c>
      <c r="I4056" t="s">
        <v>17</v>
      </c>
      <c r="J4056" s="1">
        <v>45783</v>
      </c>
      <c r="K4056" s="1">
        <v>44530</v>
      </c>
    </row>
    <row r="4057" spans="1:11" x14ac:dyDescent="0.35">
      <c r="A4057" t="s">
        <v>7871</v>
      </c>
      <c r="B4057" t="s">
        <v>7872</v>
      </c>
      <c r="C4057" t="s">
        <v>553</v>
      </c>
      <c r="D4057" t="s">
        <v>14</v>
      </c>
      <c r="E4057" t="s">
        <v>15</v>
      </c>
      <c r="F4057" t="s">
        <v>16</v>
      </c>
      <c r="G4057" s="1">
        <v>44127</v>
      </c>
      <c r="H4057">
        <v>2</v>
      </c>
      <c r="I4057" t="s">
        <v>17</v>
      </c>
      <c r="J4057" s="1">
        <v>44127</v>
      </c>
      <c r="K4057" s="1">
        <v>46173</v>
      </c>
    </row>
    <row r="4058" spans="1:11" x14ac:dyDescent="0.35">
      <c r="A4058" t="s">
        <v>7873</v>
      </c>
      <c r="B4058" t="s">
        <v>7874</v>
      </c>
      <c r="C4058" t="s">
        <v>553</v>
      </c>
      <c r="D4058" t="s">
        <v>14</v>
      </c>
      <c r="E4058" t="s">
        <v>15</v>
      </c>
      <c r="F4058" t="s">
        <v>16</v>
      </c>
      <c r="G4058" s="1">
        <v>44127</v>
      </c>
      <c r="H4058">
        <v>2</v>
      </c>
      <c r="I4058" t="s">
        <v>17</v>
      </c>
      <c r="K4058" s="1">
        <v>46173</v>
      </c>
    </row>
    <row r="4059" spans="1:11" x14ac:dyDescent="0.35">
      <c r="A4059" t="s">
        <v>7875</v>
      </c>
      <c r="B4059" t="s">
        <v>7876</v>
      </c>
      <c r="C4059" t="s">
        <v>553</v>
      </c>
      <c r="D4059" t="s">
        <v>14</v>
      </c>
      <c r="E4059" t="s">
        <v>15</v>
      </c>
      <c r="F4059" t="s">
        <v>16</v>
      </c>
      <c r="G4059" s="1">
        <v>44127</v>
      </c>
      <c r="H4059">
        <v>2</v>
      </c>
      <c r="I4059" t="s">
        <v>17</v>
      </c>
      <c r="J4059" s="1">
        <v>46176</v>
      </c>
      <c r="K4059" s="1">
        <v>44139</v>
      </c>
    </row>
    <row r="4060" spans="1:11" x14ac:dyDescent="0.35">
      <c r="A4060" t="s">
        <v>7877</v>
      </c>
      <c r="B4060" t="s">
        <v>7878</v>
      </c>
      <c r="C4060" t="s">
        <v>553</v>
      </c>
      <c r="D4060" t="s">
        <v>15</v>
      </c>
      <c r="E4060" t="s">
        <v>15</v>
      </c>
      <c r="F4060" t="s">
        <v>17</v>
      </c>
      <c r="G4060" s="1">
        <v>44127</v>
      </c>
      <c r="H4060">
        <v>2</v>
      </c>
      <c r="I4060" t="s">
        <v>17</v>
      </c>
      <c r="J4060" s="1">
        <v>45783</v>
      </c>
      <c r="K4060" s="1">
        <v>44136</v>
      </c>
    </row>
    <row r="4061" spans="1:11" x14ac:dyDescent="0.35">
      <c r="A4061" t="s">
        <v>7879</v>
      </c>
      <c r="B4061" t="s">
        <v>7880</v>
      </c>
      <c r="C4061" t="s">
        <v>553</v>
      </c>
      <c r="D4061" t="s">
        <v>14</v>
      </c>
      <c r="E4061" t="s">
        <v>15</v>
      </c>
      <c r="F4061" t="s">
        <v>16</v>
      </c>
      <c r="G4061" s="1">
        <v>44127</v>
      </c>
      <c r="H4061">
        <v>2</v>
      </c>
      <c r="I4061" t="s">
        <v>17</v>
      </c>
      <c r="K4061" s="1">
        <v>46164</v>
      </c>
    </row>
    <row r="4062" spans="1:11" x14ac:dyDescent="0.35">
      <c r="A4062" t="s">
        <v>7881</v>
      </c>
      <c r="B4062" t="s">
        <v>7882</v>
      </c>
      <c r="C4062" t="s">
        <v>553</v>
      </c>
      <c r="D4062" t="s">
        <v>14</v>
      </c>
      <c r="E4062" t="s">
        <v>15</v>
      </c>
      <c r="F4062" t="s">
        <v>16</v>
      </c>
      <c r="G4062" s="1">
        <v>44144</v>
      </c>
      <c r="H4062">
        <v>2</v>
      </c>
      <c r="I4062" t="s">
        <v>17</v>
      </c>
      <c r="K4062" s="1">
        <v>46034</v>
      </c>
    </row>
    <row r="4063" spans="1:11" x14ac:dyDescent="0.35">
      <c r="A4063" t="s">
        <v>7883</v>
      </c>
      <c r="B4063" t="s">
        <v>7884</v>
      </c>
      <c r="C4063" t="s">
        <v>553</v>
      </c>
      <c r="D4063" t="s">
        <v>14</v>
      </c>
      <c r="E4063" t="s">
        <v>15</v>
      </c>
      <c r="F4063" t="s">
        <v>16</v>
      </c>
      <c r="G4063" s="1">
        <v>44145</v>
      </c>
      <c r="H4063">
        <v>2</v>
      </c>
      <c r="I4063" t="s">
        <v>17</v>
      </c>
      <c r="J4063" s="1">
        <v>45181</v>
      </c>
      <c r="K4063" s="1">
        <v>46174</v>
      </c>
    </row>
    <row r="4064" spans="1:11" x14ac:dyDescent="0.35">
      <c r="A4064" t="s">
        <v>7885</v>
      </c>
      <c r="B4064" t="s">
        <v>7886</v>
      </c>
      <c r="C4064" t="s">
        <v>553</v>
      </c>
      <c r="D4064" t="s">
        <v>14</v>
      </c>
      <c r="E4064" t="s">
        <v>15</v>
      </c>
      <c r="F4064" t="s">
        <v>16</v>
      </c>
      <c r="G4064" s="1">
        <v>44145</v>
      </c>
      <c r="H4064">
        <v>2</v>
      </c>
      <c r="I4064" t="s">
        <v>17</v>
      </c>
      <c r="K4064" s="1">
        <v>46173</v>
      </c>
    </row>
    <row r="4065" spans="1:11" x14ac:dyDescent="0.35">
      <c r="A4065" t="s">
        <v>7887</v>
      </c>
      <c r="B4065" t="s">
        <v>7888</v>
      </c>
      <c r="C4065" t="s">
        <v>553</v>
      </c>
      <c r="D4065" t="s">
        <v>14</v>
      </c>
      <c r="E4065" t="s">
        <v>15</v>
      </c>
      <c r="F4065" t="s">
        <v>16</v>
      </c>
      <c r="G4065" s="1">
        <v>44145</v>
      </c>
      <c r="H4065">
        <v>2</v>
      </c>
      <c r="I4065" t="s">
        <v>17</v>
      </c>
      <c r="J4065" s="1">
        <v>44434</v>
      </c>
      <c r="K4065" s="1">
        <v>46173</v>
      </c>
    </row>
    <row r="4066" spans="1:11" x14ac:dyDescent="0.35">
      <c r="A4066" t="s">
        <v>7889</v>
      </c>
      <c r="B4066" t="s">
        <v>7890</v>
      </c>
      <c r="C4066" t="s">
        <v>553</v>
      </c>
      <c r="D4066" t="s">
        <v>14</v>
      </c>
      <c r="E4066" t="s">
        <v>15</v>
      </c>
      <c r="F4066" t="s">
        <v>16</v>
      </c>
      <c r="G4066" s="1">
        <v>44145</v>
      </c>
      <c r="H4066">
        <v>2</v>
      </c>
      <c r="I4066" t="s">
        <v>17</v>
      </c>
      <c r="J4066" s="1">
        <v>45708</v>
      </c>
      <c r="K4066" s="1">
        <v>45848</v>
      </c>
    </row>
    <row r="4067" spans="1:11" x14ac:dyDescent="0.35">
      <c r="A4067" t="s">
        <v>7891</v>
      </c>
      <c r="B4067" t="s">
        <v>7892</v>
      </c>
      <c r="C4067" t="s">
        <v>553</v>
      </c>
      <c r="D4067" t="s">
        <v>15</v>
      </c>
      <c r="E4067" t="s">
        <v>14</v>
      </c>
      <c r="F4067" t="s">
        <v>17</v>
      </c>
      <c r="G4067" s="1">
        <v>44145</v>
      </c>
      <c r="H4067">
        <v>2</v>
      </c>
      <c r="I4067" t="s">
        <v>17</v>
      </c>
      <c r="J4067" s="1">
        <v>45783</v>
      </c>
      <c r="K4067" s="1">
        <v>44138</v>
      </c>
    </row>
    <row r="4068" spans="1:11" x14ac:dyDescent="0.35">
      <c r="A4068" t="s">
        <v>7893</v>
      </c>
      <c r="B4068" t="s">
        <v>7894</v>
      </c>
      <c r="C4068" t="s">
        <v>553</v>
      </c>
      <c r="D4068" t="s">
        <v>14</v>
      </c>
      <c r="E4068" t="s">
        <v>15</v>
      </c>
      <c r="F4068" t="s">
        <v>16</v>
      </c>
      <c r="G4068" s="1">
        <v>44146</v>
      </c>
      <c r="H4068">
        <v>2</v>
      </c>
      <c r="I4068" t="s">
        <v>17</v>
      </c>
      <c r="K4068" s="1">
        <v>46086</v>
      </c>
    </row>
    <row r="4069" spans="1:11" x14ac:dyDescent="0.35">
      <c r="A4069" t="s">
        <v>7895</v>
      </c>
      <c r="B4069" t="s">
        <v>7896</v>
      </c>
      <c r="C4069" t="s">
        <v>553</v>
      </c>
      <c r="D4069" t="s">
        <v>14</v>
      </c>
      <c r="E4069" t="s">
        <v>15</v>
      </c>
      <c r="F4069" t="s">
        <v>16</v>
      </c>
      <c r="G4069" s="1">
        <v>44146</v>
      </c>
      <c r="H4069">
        <v>2</v>
      </c>
      <c r="I4069" t="s">
        <v>17</v>
      </c>
      <c r="J4069" s="1">
        <v>45177</v>
      </c>
      <c r="K4069" s="1">
        <v>46113</v>
      </c>
    </row>
    <row r="4070" spans="1:11" x14ac:dyDescent="0.35">
      <c r="A4070" t="s">
        <v>7897</v>
      </c>
      <c r="B4070" t="s">
        <v>7898</v>
      </c>
      <c r="C4070" t="s">
        <v>553</v>
      </c>
      <c r="D4070" t="s">
        <v>14</v>
      </c>
      <c r="E4070" t="s">
        <v>15</v>
      </c>
      <c r="F4070" t="s">
        <v>16</v>
      </c>
      <c r="G4070" s="1">
        <v>44146</v>
      </c>
      <c r="H4070">
        <v>2</v>
      </c>
      <c r="I4070" t="s">
        <v>17</v>
      </c>
      <c r="J4070" s="1">
        <v>44701</v>
      </c>
      <c r="K4070" s="1">
        <v>46173</v>
      </c>
    </row>
    <row r="4071" spans="1:11" x14ac:dyDescent="0.35">
      <c r="A4071" t="s">
        <v>7899</v>
      </c>
      <c r="B4071" t="s">
        <v>7900</v>
      </c>
      <c r="C4071" t="s">
        <v>553</v>
      </c>
      <c r="D4071" t="s">
        <v>14</v>
      </c>
      <c r="E4071" t="s">
        <v>15</v>
      </c>
      <c r="F4071" t="s">
        <v>16</v>
      </c>
      <c r="G4071" s="1">
        <v>44146</v>
      </c>
      <c r="H4071">
        <v>2</v>
      </c>
      <c r="I4071" t="s">
        <v>17</v>
      </c>
      <c r="K4071" s="1">
        <v>45539</v>
      </c>
    </row>
    <row r="4072" spans="1:11" x14ac:dyDescent="0.35">
      <c r="A4072" t="s">
        <v>7901</v>
      </c>
      <c r="B4072" t="s">
        <v>7902</v>
      </c>
      <c r="C4072" t="s">
        <v>553</v>
      </c>
      <c r="D4072" t="s">
        <v>14</v>
      </c>
      <c r="E4072" t="s">
        <v>15</v>
      </c>
      <c r="F4072" t="s">
        <v>16</v>
      </c>
      <c r="G4072" s="1">
        <v>44146</v>
      </c>
      <c r="H4072">
        <v>2</v>
      </c>
      <c r="I4072" t="s">
        <v>17</v>
      </c>
      <c r="K4072" s="1">
        <v>45400</v>
      </c>
    </row>
    <row r="4073" spans="1:11" x14ac:dyDescent="0.35">
      <c r="A4073" t="s">
        <v>7903</v>
      </c>
      <c r="B4073" t="s">
        <v>7904</v>
      </c>
      <c r="C4073" t="s">
        <v>553</v>
      </c>
      <c r="D4073" t="s">
        <v>14</v>
      </c>
      <c r="E4073" t="s">
        <v>15</v>
      </c>
      <c r="F4073" t="s">
        <v>16</v>
      </c>
      <c r="G4073" s="1">
        <v>44148</v>
      </c>
      <c r="H4073">
        <v>2</v>
      </c>
      <c r="I4073" t="s">
        <v>17</v>
      </c>
      <c r="J4073" s="1">
        <v>46169</v>
      </c>
      <c r="K4073" s="1">
        <v>46190</v>
      </c>
    </row>
    <row r="4074" spans="1:11" x14ac:dyDescent="0.35">
      <c r="A4074" t="s">
        <v>7905</v>
      </c>
      <c r="B4074" t="s">
        <v>7906</v>
      </c>
      <c r="C4074" t="s">
        <v>553</v>
      </c>
      <c r="D4074" t="s">
        <v>15</v>
      </c>
      <c r="E4074" t="s">
        <v>14</v>
      </c>
      <c r="F4074" t="s">
        <v>17</v>
      </c>
      <c r="G4074" s="1">
        <v>44148</v>
      </c>
      <c r="H4074">
        <v>2</v>
      </c>
      <c r="I4074" t="s">
        <v>17</v>
      </c>
      <c r="J4074" s="1">
        <v>45783</v>
      </c>
      <c r="K4074" s="1">
        <v>44256</v>
      </c>
    </row>
    <row r="4075" spans="1:11" x14ac:dyDescent="0.35">
      <c r="A4075" t="s">
        <v>7907</v>
      </c>
      <c r="B4075" t="s">
        <v>7908</v>
      </c>
      <c r="C4075" t="s">
        <v>553</v>
      </c>
      <c r="D4075" t="s">
        <v>14</v>
      </c>
      <c r="E4075" t="s">
        <v>15</v>
      </c>
      <c r="F4075" t="s">
        <v>16</v>
      </c>
      <c r="G4075" s="1">
        <v>44151</v>
      </c>
      <c r="H4075">
        <v>2</v>
      </c>
      <c r="I4075" t="s">
        <v>17</v>
      </c>
      <c r="K4075" s="1">
        <v>46173</v>
      </c>
    </row>
    <row r="4076" spans="1:11" x14ac:dyDescent="0.35">
      <c r="A4076" t="s">
        <v>7909</v>
      </c>
      <c r="B4076" t="s">
        <v>7910</v>
      </c>
      <c r="C4076" t="s">
        <v>553</v>
      </c>
      <c r="D4076" t="s">
        <v>14</v>
      </c>
      <c r="E4076" t="s">
        <v>15</v>
      </c>
      <c r="F4076" t="s">
        <v>16</v>
      </c>
      <c r="G4076" s="1">
        <v>44151</v>
      </c>
      <c r="H4076">
        <v>2</v>
      </c>
      <c r="I4076" t="s">
        <v>17</v>
      </c>
      <c r="J4076" s="1">
        <v>46113</v>
      </c>
      <c r="K4076" s="1">
        <v>46113</v>
      </c>
    </row>
    <row r="4077" spans="1:11" x14ac:dyDescent="0.35">
      <c r="A4077" t="s">
        <v>7911</v>
      </c>
      <c r="B4077" t="s">
        <v>7912</v>
      </c>
      <c r="C4077" t="s">
        <v>553</v>
      </c>
      <c r="D4077" t="s">
        <v>14</v>
      </c>
      <c r="E4077" t="s">
        <v>15</v>
      </c>
      <c r="F4077" t="s">
        <v>16</v>
      </c>
      <c r="G4077" s="1">
        <v>44151</v>
      </c>
      <c r="H4077">
        <v>2</v>
      </c>
      <c r="I4077" t="s">
        <v>17</v>
      </c>
      <c r="K4077" s="1">
        <v>46173</v>
      </c>
    </row>
    <row r="4078" spans="1:11" x14ac:dyDescent="0.35">
      <c r="A4078" t="s">
        <v>7913</v>
      </c>
      <c r="B4078" t="s">
        <v>7914</v>
      </c>
      <c r="C4078" t="s">
        <v>553</v>
      </c>
      <c r="D4078" t="s">
        <v>15</v>
      </c>
      <c r="E4078" t="s">
        <v>15</v>
      </c>
      <c r="F4078" t="s">
        <v>17</v>
      </c>
      <c r="G4078" s="1">
        <v>44155</v>
      </c>
      <c r="H4078">
        <v>2</v>
      </c>
      <c r="I4078" t="s">
        <v>17</v>
      </c>
      <c r="J4078" s="1">
        <v>45783</v>
      </c>
      <c r="K4078" s="1">
        <v>44229</v>
      </c>
    </row>
    <row r="4079" spans="1:11" x14ac:dyDescent="0.35">
      <c r="A4079" t="s">
        <v>7915</v>
      </c>
      <c r="B4079" t="s">
        <v>7916</v>
      </c>
      <c r="C4079" t="s">
        <v>553</v>
      </c>
      <c r="D4079" t="s">
        <v>15</v>
      </c>
      <c r="E4079" t="s">
        <v>15</v>
      </c>
      <c r="F4079" t="s">
        <v>17</v>
      </c>
      <c r="G4079" s="1">
        <v>44155</v>
      </c>
      <c r="H4079">
        <v>2</v>
      </c>
      <c r="I4079" t="s">
        <v>17</v>
      </c>
      <c r="J4079" s="1">
        <v>45783</v>
      </c>
      <c r="K4079" s="1">
        <v>44384</v>
      </c>
    </row>
    <row r="4080" spans="1:11" x14ac:dyDescent="0.35">
      <c r="A4080" t="s">
        <v>7917</v>
      </c>
      <c r="B4080" t="s">
        <v>7918</v>
      </c>
      <c r="C4080" t="s">
        <v>553</v>
      </c>
      <c r="D4080" t="s">
        <v>14</v>
      </c>
      <c r="E4080" t="s">
        <v>15</v>
      </c>
      <c r="F4080" t="s">
        <v>16</v>
      </c>
      <c r="G4080" s="1">
        <v>44155</v>
      </c>
      <c r="H4080">
        <v>2</v>
      </c>
      <c r="I4080" t="s">
        <v>17</v>
      </c>
      <c r="J4080" s="1">
        <v>44176</v>
      </c>
      <c r="K4080" s="1">
        <v>45329</v>
      </c>
    </row>
    <row r="4081" spans="1:11" x14ac:dyDescent="0.35">
      <c r="A4081" t="s">
        <v>7919</v>
      </c>
      <c r="B4081" t="s">
        <v>7920</v>
      </c>
      <c r="C4081" t="s">
        <v>553</v>
      </c>
      <c r="D4081" t="s">
        <v>14</v>
      </c>
      <c r="E4081" t="s">
        <v>15</v>
      </c>
      <c r="F4081" t="s">
        <v>16</v>
      </c>
      <c r="G4081" s="1">
        <v>44155</v>
      </c>
      <c r="H4081">
        <v>2</v>
      </c>
      <c r="I4081" t="s">
        <v>17</v>
      </c>
      <c r="J4081" s="1">
        <v>46149</v>
      </c>
      <c r="K4081" s="1">
        <v>46162</v>
      </c>
    </row>
    <row r="4082" spans="1:11" x14ac:dyDescent="0.35">
      <c r="A4082" t="s">
        <v>7921</v>
      </c>
      <c r="B4082" t="s">
        <v>7922</v>
      </c>
      <c r="C4082" t="s">
        <v>553</v>
      </c>
      <c r="D4082" t="s">
        <v>14</v>
      </c>
      <c r="E4082" t="s">
        <v>15</v>
      </c>
      <c r="F4082" t="s">
        <v>16</v>
      </c>
      <c r="G4082" s="1">
        <v>44155</v>
      </c>
      <c r="H4082">
        <v>2</v>
      </c>
      <c r="I4082" t="s">
        <v>17</v>
      </c>
      <c r="J4082" s="1">
        <v>46149</v>
      </c>
      <c r="K4082" s="1">
        <v>46162</v>
      </c>
    </row>
    <row r="4083" spans="1:11" x14ac:dyDescent="0.35">
      <c r="A4083" t="s">
        <v>7923</v>
      </c>
      <c r="B4083" t="s">
        <v>7924</v>
      </c>
      <c r="C4083" t="s">
        <v>553</v>
      </c>
      <c r="D4083" t="s">
        <v>15</v>
      </c>
      <c r="E4083" t="s">
        <v>15</v>
      </c>
      <c r="F4083" t="s">
        <v>17</v>
      </c>
      <c r="G4083" s="1">
        <v>44155</v>
      </c>
      <c r="H4083">
        <v>2</v>
      </c>
      <c r="I4083" t="s">
        <v>17</v>
      </c>
      <c r="J4083" s="1">
        <v>45783</v>
      </c>
      <c r="K4083" s="1">
        <v>44265</v>
      </c>
    </row>
    <row r="4084" spans="1:11" x14ac:dyDescent="0.35">
      <c r="A4084" t="s">
        <v>7925</v>
      </c>
      <c r="B4084" t="s">
        <v>7926</v>
      </c>
      <c r="C4084" t="s">
        <v>553</v>
      </c>
      <c r="D4084" t="s">
        <v>15</v>
      </c>
      <c r="E4084" t="s">
        <v>15</v>
      </c>
      <c r="F4084" t="s">
        <v>17</v>
      </c>
      <c r="G4084" s="1">
        <v>44155</v>
      </c>
      <c r="H4084">
        <v>2</v>
      </c>
      <c r="I4084" t="s">
        <v>17</v>
      </c>
      <c r="J4084" s="1">
        <v>45783</v>
      </c>
      <c r="K4084" s="1">
        <v>44551</v>
      </c>
    </row>
    <row r="4085" spans="1:11" x14ac:dyDescent="0.35">
      <c r="A4085" t="s">
        <v>7927</v>
      </c>
      <c r="B4085" t="s">
        <v>7928</v>
      </c>
      <c r="C4085" t="s">
        <v>553</v>
      </c>
      <c r="D4085" t="s">
        <v>14</v>
      </c>
      <c r="E4085" t="s">
        <v>15</v>
      </c>
      <c r="F4085" t="s">
        <v>16</v>
      </c>
      <c r="G4085" s="1">
        <v>44155</v>
      </c>
      <c r="H4085">
        <v>2</v>
      </c>
      <c r="I4085" t="s">
        <v>17</v>
      </c>
      <c r="K4085" s="1">
        <v>45986</v>
      </c>
    </row>
    <row r="4086" spans="1:11" x14ac:dyDescent="0.35">
      <c r="A4086" t="s">
        <v>7929</v>
      </c>
      <c r="B4086" t="s">
        <v>7930</v>
      </c>
      <c r="C4086" t="s">
        <v>553</v>
      </c>
      <c r="D4086" t="s">
        <v>14</v>
      </c>
      <c r="E4086" t="s">
        <v>15</v>
      </c>
      <c r="F4086" t="s">
        <v>16</v>
      </c>
      <c r="G4086" s="1">
        <v>44155</v>
      </c>
      <c r="H4086">
        <v>2</v>
      </c>
      <c r="I4086" t="s">
        <v>17</v>
      </c>
      <c r="J4086" s="1">
        <v>44355</v>
      </c>
      <c r="K4086" s="1">
        <v>45477</v>
      </c>
    </row>
    <row r="4087" spans="1:11" x14ac:dyDescent="0.35">
      <c r="A4087" t="s">
        <v>7931</v>
      </c>
      <c r="B4087" t="s">
        <v>7932</v>
      </c>
      <c r="C4087" t="s">
        <v>553</v>
      </c>
      <c r="D4087" t="s">
        <v>15</v>
      </c>
      <c r="E4087" t="s">
        <v>15</v>
      </c>
      <c r="F4087" t="s">
        <v>17</v>
      </c>
      <c r="G4087" s="1">
        <v>44155</v>
      </c>
      <c r="H4087">
        <v>2</v>
      </c>
      <c r="I4087" t="s">
        <v>17</v>
      </c>
      <c r="J4087" s="1">
        <v>45783</v>
      </c>
      <c r="K4087" s="1">
        <v>44136</v>
      </c>
    </row>
    <row r="4088" spans="1:11" x14ac:dyDescent="0.35">
      <c r="A4088" t="s">
        <v>7933</v>
      </c>
      <c r="B4088" t="s">
        <v>7934</v>
      </c>
      <c r="C4088" t="s">
        <v>553</v>
      </c>
      <c r="D4088" t="s">
        <v>15</v>
      </c>
      <c r="E4088" t="s">
        <v>15</v>
      </c>
      <c r="F4088" t="s">
        <v>17</v>
      </c>
      <c r="G4088" s="1">
        <v>44155</v>
      </c>
      <c r="H4088">
        <v>2</v>
      </c>
      <c r="I4088" t="s">
        <v>17</v>
      </c>
      <c r="J4088" s="1">
        <v>45783</v>
      </c>
      <c r="K4088" s="1">
        <v>44136</v>
      </c>
    </row>
    <row r="4089" spans="1:11" x14ac:dyDescent="0.35">
      <c r="A4089" t="s">
        <v>7935</v>
      </c>
      <c r="B4089" t="s">
        <v>7936</v>
      </c>
      <c r="C4089" t="s">
        <v>553</v>
      </c>
      <c r="D4089" t="s">
        <v>15</v>
      </c>
      <c r="E4089" t="s">
        <v>15</v>
      </c>
      <c r="F4089" t="s">
        <v>17</v>
      </c>
      <c r="G4089" s="1">
        <v>44159</v>
      </c>
      <c r="H4089">
        <v>2</v>
      </c>
      <c r="I4089" t="s">
        <v>17</v>
      </c>
      <c r="J4089" s="1">
        <v>45783</v>
      </c>
      <c r="K4089" s="1">
        <v>44138</v>
      </c>
    </row>
    <row r="4090" spans="1:11" x14ac:dyDescent="0.35">
      <c r="A4090" t="s">
        <v>7937</v>
      </c>
      <c r="B4090" t="s">
        <v>7938</v>
      </c>
      <c r="C4090" t="s">
        <v>553</v>
      </c>
      <c r="D4090" t="s">
        <v>15</v>
      </c>
      <c r="E4090" t="s">
        <v>15</v>
      </c>
      <c r="F4090" t="s">
        <v>17</v>
      </c>
      <c r="G4090" s="1">
        <v>44159</v>
      </c>
      <c r="H4090">
        <v>2</v>
      </c>
      <c r="I4090" t="s">
        <v>17</v>
      </c>
      <c r="J4090" s="1">
        <v>45783</v>
      </c>
      <c r="K4090" s="1">
        <v>44582</v>
      </c>
    </row>
    <row r="4091" spans="1:11" x14ac:dyDescent="0.35">
      <c r="A4091" t="s">
        <v>7939</v>
      </c>
      <c r="B4091" t="s">
        <v>7940</v>
      </c>
      <c r="C4091" t="s">
        <v>553</v>
      </c>
      <c r="D4091" t="s">
        <v>14</v>
      </c>
      <c r="E4091" t="s">
        <v>15</v>
      </c>
      <c r="F4091" t="s">
        <v>16</v>
      </c>
      <c r="G4091" s="1">
        <v>44160</v>
      </c>
      <c r="H4091">
        <v>2</v>
      </c>
      <c r="I4091" t="s">
        <v>17</v>
      </c>
      <c r="K4091" s="1">
        <v>45028</v>
      </c>
    </row>
    <row r="4092" spans="1:11" x14ac:dyDescent="0.35">
      <c r="A4092" t="s">
        <v>7941</v>
      </c>
      <c r="B4092" t="s">
        <v>7942</v>
      </c>
      <c r="C4092" t="s">
        <v>553</v>
      </c>
      <c r="D4092" t="s">
        <v>14</v>
      </c>
      <c r="E4092" t="s">
        <v>15</v>
      </c>
      <c r="F4092" t="s">
        <v>16</v>
      </c>
      <c r="G4092" s="1">
        <v>44160</v>
      </c>
      <c r="H4092">
        <v>2</v>
      </c>
      <c r="I4092" t="s">
        <v>17</v>
      </c>
      <c r="K4092" s="1">
        <v>45504</v>
      </c>
    </row>
    <row r="4093" spans="1:11" x14ac:dyDescent="0.35">
      <c r="A4093" t="s">
        <v>7943</v>
      </c>
      <c r="B4093" t="s">
        <v>7944</v>
      </c>
      <c r="C4093" t="s">
        <v>553</v>
      </c>
      <c r="D4093" t="s">
        <v>14</v>
      </c>
      <c r="E4093" t="s">
        <v>15</v>
      </c>
      <c r="F4093" t="s">
        <v>16</v>
      </c>
      <c r="G4093" s="1">
        <v>44160</v>
      </c>
      <c r="H4093">
        <v>2</v>
      </c>
      <c r="I4093" t="s">
        <v>17</v>
      </c>
      <c r="J4093" s="1">
        <v>46171</v>
      </c>
      <c r="K4093" s="1">
        <v>46173</v>
      </c>
    </row>
    <row r="4094" spans="1:11" x14ac:dyDescent="0.35">
      <c r="A4094" t="s">
        <v>7945</v>
      </c>
      <c r="B4094" t="s">
        <v>7946</v>
      </c>
      <c r="C4094" t="s">
        <v>553</v>
      </c>
      <c r="D4094" t="s">
        <v>14</v>
      </c>
      <c r="E4094" t="s">
        <v>15</v>
      </c>
      <c r="F4094" t="s">
        <v>16</v>
      </c>
      <c r="G4094" s="1">
        <v>44160</v>
      </c>
      <c r="H4094">
        <v>2</v>
      </c>
      <c r="I4094" t="s">
        <v>17</v>
      </c>
      <c r="K4094" s="1">
        <v>46164</v>
      </c>
    </row>
    <row r="4095" spans="1:11" x14ac:dyDescent="0.35">
      <c r="A4095" t="s">
        <v>7947</v>
      </c>
      <c r="B4095" t="s">
        <v>7948</v>
      </c>
      <c r="C4095" t="s">
        <v>553</v>
      </c>
      <c r="D4095" t="s">
        <v>15</v>
      </c>
      <c r="E4095" t="s">
        <v>15</v>
      </c>
      <c r="F4095" t="s">
        <v>17</v>
      </c>
      <c r="G4095" s="1">
        <v>44160</v>
      </c>
      <c r="H4095">
        <v>2</v>
      </c>
      <c r="I4095" t="s">
        <v>17</v>
      </c>
      <c r="J4095" s="1">
        <v>45783</v>
      </c>
      <c r="K4095" s="1">
        <v>44680</v>
      </c>
    </row>
    <row r="4096" spans="1:11" x14ac:dyDescent="0.35">
      <c r="A4096" t="s">
        <v>7949</v>
      </c>
      <c r="B4096" t="s">
        <v>7950</v>
      </c>
      <c r="C4096" t="s">
        <v>553</v>
      </c>
      <c r="D4096" t="s">
        <v>15</v>
      </c>
      <c r="E4096" t="s">
        <v>15</v>
      </c>
      <c r="F4096" t="s">
        <v>17</v>
      </c>
      <c r="G4096" s="1">
        <v>44160</v>
      </c>
      <c r="H4096">
        <v>2</v>
      </c>
      <c r="I4096" t="s">
        <v>17</v>
      </c>
      <c r="J4096" s="1">
        <v>45783</v>
      </c>
      <c r="K4096" s="1">
        <v>44558</v>
      </c>
    </row>
    <row r="4097" spans="1:11" x14ac:dyDescent="0.35">
      <c r="A4097" t="s">
        <v>7951</v>
      </c>
      <c r="B4097" t="s">
        <v>7952</v>
      </c>
      <c r="C4097" t="s">
        <v>553</v>
      </c>
      <c r="D4097" t="s">
        <v>15</v>
      </c>
      <c r="E4097" t="s">
        <v>15</v>
      </c>
      <c r="F4097" t="s">
        <v>17</v>
      </c>
      <c r="G4097" s="1">
        <v>44160</v>
      </c>
      <c r="H4097">
        <v>2</v>
      </c>
      <c r="I4097" t="s">
        <v>17</v>
      </c>
      <c r="J4097" s="1">
        <v>45783</v>
      </c>
      <c r="K4097" s="1">
        <v>44141</v>
      </c>
    </row>
    <row r="4098" spans="1:11" x14ac:dyDescent="0.35">
      <c r="A4098" t="s">
        <v>7953</v>
      </c>
      <c r="B4098" t="s">
        <v>7954</v>
      </c>
      <c r="C4098" t="s">
        <v>553</v>
      </c>
      <c r="D4098" t="s">
        <v>15</v>
      </c>
      <c r="E4098" t="s">
        <v>15</v>
      </c>
      <c r="F4098" t="s">
        <v>17</v>
      </c>
      <c r="G4098" s="1">
        <v>44160</v>
      </c>
      <c r="H4098">
        <v>2</v>
      </c>
      <c r="I4098" t="s">
        <v>17</v>
      </c>
      <c r="J4098" s="1">
        <v>45783</v>
      </c>
      <c r="K4098" s="1">
        <v>44558</v>
      </c>
    </row>
    <row r="4099" spans="1:11" x14ac:dyDescent="0.35">
      <c r="A4099" t="s">
        <v>7955</v>
      </c>
      <c r="B4099" t="s">
        <v>7956</v>
      </c>
      <c r="C4099" t="s">
        <v>455</v>
      </c>
      <c r="D4099" t="s">
        <v>15</v>
      </c>
      <c r="E4099" t="s">
        <v>15</v>
      </c>
      <c r="F4099" t="s">
        <v>17</v>
      </c>
      <c r="G4099" s="1">
        <v>44160</v>
      </c>
      <c r="H4099">
        <v>2</v>
      </c>
      <c r="I4099" t="s">
        <v>17</v>
      </c>
      <c r="J4099" s="1">
        <v>45783</v>
      </c>
      <c r="K4099" s="1">
        <v>44558</v>
      </c>
    </row>
    <row r="4100" spans="1:11" x14ac:dyDescent="0.35">
      <c r="A4100" t="s">
        <v>7957</v>
      </c>
      <c r="B4100" t="s">
        <v>7958</v>
      </c>
      <c r="C4100" t="s">
        <v>553</v>
      </c>
      <c r="D4100" t="s">
        <v>14</v>
      </c>
      <c r="E4100" t="s">
        <v>15</v>
      </c>
      <c r="F4100" t="s">
        <v>16</v>
      </c>
      <c r="G4100" s="1">
        <v>44160</v>
      </c>
      <c r="H4100">
        <v>2</v>
      </c>
      <c r="I4100" t="s">
        <v>17</v>
      </c>
      <c r="K4100" s="1">
        <v>45056</v>
      </c>
    </row>
    <row r="4101" spans="1:11" x14ac:dyDescent="0.35">
      <c r="A4101" t="s">
        <v>7959</v>
      </c>
      <c r="B4101" t="s">
        <v>7960</v>
      </c>
      <c r="C4101" t="s">
        <v>553</v>
      </c>
      <c r="D4101" t="s">
        <v>14</v>
      </c>
      <c r="E4101" t="s">
        <v>15</v>
      </c>
      <c r="F4101" t="s">
        <v>16</v>
      </c>
      <c r="G4101" s="1">
        <v>44160</v>
      </c>
      <c r="H4101">
        <v>2</v>
      </c>
      <c r="I4101" t="s">
        <v>17</v>
      </c>
      <c r="K4101" s="1">
        <v>46173</v>
      </c>
    </row>
    <row r="4102" spans="1:11" x14ac:dyDescent="0.35">
      <c r="A4102" t="s">
        <v>7961</v>
      </c>
      <c r="B4102" t="s">
        <v>7962</v>
      </c>
      <c r="C4102" t="s">
        <v>553</v>
      </c>
      <c r="D4102" t="s">
        <v>15</v>
      </c>
      <c r="E4102" t="s">
        <v>15</v>
      </c>
      <c r="F4102" t="s">
        <v>17</v>
      </c>
      <c r="G4102" s="1">
        <v>44160</v>
      </c>
      <c r="H4102">
        <v>2</v>
      </c>
      <c r="I4102" t="s">
        <v>17</v>
      </c>
      <c r="J4102" s="1">
        <v>45783</v>
      </c>
    </row>
    <row r="4103" spans="1:11" x14ac:dyDescent="0.35">
      <c r="A4103" t="s">
        <v>7963</v>
      </c>
      <c r="B4103" t="s">
        <v>7964</v>
      </c>
      <c r="C4103" t="s">
        <v>553</v>
      </c>
      <c r="D4103" t="s">
        <v>14</v>
      </c>
      <c r="E4103" t="s">
        <v>15</v>
      </c>
      <c r="F4103" t="s">
        <v>16</v>
      </c>
      <c r="G4103" s="1">
        <v>44160</v>
      </c>
      <c r="H4103">
        <v>2</v>
      </c>
      <c r="I4103" t="s">
        <v>17</v>
      </c>
      <c r="J4103" s="1">
        <v>46125</v>
      </c>
      <c r="K4103" s="1">
        <v>46113</v>
      </c>
    </row>
    <row r="4104" spans="1:11" x14ac:dyDescent="0.35">
      <c r="A4104" t="s">
        <v>7965</v>
      </c>
      <c r="B4104" t="s">
        <v>7966</v>
      </c>
      <c r="C4104" t="s">
        <v>553</v>
      </c>
      <c r="D4104" t="s">
        <v>15</v>
      </c>
      <c r="E4104" t="s">
        <v>15</v>
      </c>
      <c r="F4104" t="s">
        <v>17</v>
      </c>
      <c r="G4104" s="1">
        <v>44160</v>
      </c>
      <c r="H4104">
        <v>2</v>
      </c>
      <c r="I4104" t="s">
        <v>17</v>
      </c>
      <c r="J4104" s="1">
        <v>45783</v>
      </c>
      <c r="K4104" s="1">
        <v>44168</v>
      </c>
    </row>
    <row r="4105" spans="1:11" x14ac:dyDescent="0.35">
      <c r="A4105" t="s">
        <v>7967</v>
      </c>
      <c r="B4105" t="s">
        <v>7968</v>
      </c>
      <c r="C4105" t="s">
        <v>553</v>
      </c>
      <c r="D4105" t="s">
        <v>15</v>
      </c>
      <c r="E4105" t="s">
        <v>15</v>
      </c>
      <c r="F4105" t="s">
        <v>17</v>
      </c>
      <c r="G4105" s="1">
        <v>44160</v>
      </c>
      <c r="H4105">
        <v>2</v>
      </c>
      <c r="I4105" t="s">
        <v>17</v>
      </c>
      <c r="J4105" s="1">
        <v>45783</v>
      </c>
      <c r="K4105" s="1">
        <v>44168</v>
      </c>
    </row>
    <row r="4106" spans="1:11" x14ac:dyDescent="0.35">
      <c r="A4106" t="s">
        <v>7969</v>
      </c>
      <c r="B4106" t="s">
        <v>7970</v>
      </c>
      <c r="C4106" t="s">
        <v>553</v>
      </c>
      <c r="D4106" t="s">
        <v>15</v>
      </c>
      <c r="E4106" t="s">
        <v>15</v>
      </c>
      <c r="F4106" t="s">
        <v>17</v>
      </c>
      <c r="G4106" s="1">
        <v>44160</v>
      </c>
      <c r="H4106">
        <v>2</v>
      </c>
      <c r="I4106" t="s">
        <v>17</v>
      </c>
      <c r="J4106" s="1">
        <v>45783</v>
      </c>
      <c r="K4106" s="1">
        <v>44168</v>
      </c>
    </row>
    <row r="4107" spans="1:11" x14ac:dyDescent="0.35">
      <c r="A4107" t="s">
        <v>7971</v>
      </c>
      <c r="B4107" t="s">
        <v>7972</v>
      </c>
      <c r="C4107" t="s">
        <v>553</v>
      </c>
      <c r="D4107" t="s">
        <v>14</v>
      </c>
      <c r="E4107" t="s">
        <v>15</v>
      </c>
      <c r="F4107" t="s">
        <v>16</v>
      </c>
      <c r="G4107" s="1">
        <v>44160</v>
      </c>
      <c r="H4107">
        <v>2</v>
      </c>
      <c r="I4107" t="s">
        <v>17</v>
      </c>
      <c r="K4107" s="1">
        <v>44992</v>
      </c>
    </row>
    <row r="4108" spans="1:11" x14ac:dyDescent="0.35">
      <c r="A4108" t="s">
        <v>7973</v>
      </c>
      <c r="B4108" t="s">
        <v>7974</v>
      </c>
      <c r="C4108" t="s">
        <v>553</v>
      </c>
      <c r="D4108" t="s">
        <v>14</v>
      </c>
      <c r="E4108" t="s">
        <v>15</v>
      </c>
      <c r="F4108" t="s">
        <v>16</v>
      </c>
      <c r="G4108" s="1">
        <v>44160</v>
      </c>
      <c r="H4108">
        <v>2</v>
      </c>
      <c r="I4108" t="s">
        <v>17</v>
      </c>
      <c r="J4108" s="1">
        <v>46125</v>
      </c>
      <c r="K4108" s="1">
        <v>46113</v>
      </c>
    </row>
    <row r="4109" spans="1:11" x14ac:dyDescent="0.35">
      <c r="A4109" t="s">
        <v>7975</v>
      </c>
      <c r="B4109" t="s">
        <v>7976</v>
      </c>
      <c r="C4109" t="s">
        <v>553</v>
      </c>
      <c r="D4109" t="s">
        <v>15</v>
      </c>
      <c r="E4109" t="s">
        <v>15</v>
      </c>
      <c r="F4109" t="s">
        <v>17</v>
      </c>
      <c r="G4109" s="1">
        <v>44160</v>
      </c>
      <c r="H4109">
        <v>2</v>
      </c>
      <c r="I4109" t="s">
        <v>17</v>
      </c>
      <c r="J4109" s="1">
        <v>45783</v>
      </c>
      <c r="K4109" s="1">
        <v>44256</v>
      </c>
    </row>
    <row r="4110" spans="1:11" x14ac:dyDescent="0.35">
      <c r="A4110" t="s">
        <v>7977</v>
      </c>
      <c r="B4110" t="s">
        <v>7978</v>
      </c>
      <c r="C4110" t="s">
        <v>553</v>
      </c>
      <c r="D4110" t="s">
        <v>15</v>
      </c>
      <c r="E4110" t="s">
        <v>15</v>
      </c>
      <c r="F4110" t="s">
        <v>17</v>
      </c>
      <c r="G4110" s="1">
        <v>44160</v>
      </c>
      <c r="H4110">
        <v>2</v>
      </c>
      <c r="I4110" t="s">
        <v>17</v>
      </c>
      <c r="J4110" s="1">
        <v>45783</v>
      </c>
      <c r="K4110" s="1">
        <v>44172</v>
      </c>
    </row>
    <row r="4111" spans="1:11" x14ac:dyDescent="0.35">
      <c r="A4111" t="s">
        <v>7979</v>
      </c>
      <c r="B4111" t="s">
        <v>7980</v>
      </c>
      <c r="C4111" t="s">
        <v>553</v>
      </c>
      <c r="D4111" t="s">
        <v>15</v>
      </c>
      <c r="E4111" t="s">
        <v>15</v>
      </c>
      <c r="F4111" t="s">
        <v>17</v>
      </c>
      <c r="G4111" s="1">
        <v>44160</v>
      </c>
      <c r="H4111">
        <v>2</v>
      </c>
      <c r="I4111" t="s">
        <v>17</v>
      </c>
      <c r="J4111" s="1">
        <v>45783</v>
      </c>
      <c r="K4111" s="1">
        <v>44168</v>
      </c>
    </row>
    <row r="4112" spans="1:11" x14ac:dyDescent="0.35">
      <c r="A4112" t="s">
        <v>7981</v>
      </c>
      <c r="B4112" t="s">
        <v>7982</v>
      </c>
      <c r="C4112" t="s">
        <v>553</v>
      </c>
      <c r="D4112" t="s">
        <v>15</v>
      </c>
      <c r="E4112" t="s">
        <v>15</v>
      </c>
      <c r="F4112" t="s">
        <v>17</v>
      </c>
      <c r="G4112" s="1">
        <v>44160</v>
      </c>
      <c r="H4112">
        <v>2</v>
      </c>
      <c r="I4112" t="s">
        <v>17</v>
      </c>
      <c r="J4112" s="1">
        <v>45783</v>
      </c>
      <c r="K4112" s="1">
        <v>44168</v>
      </c>
    </row>
    <row r="4113" spans="1:11" x14ac:dyDescent="0.35">
      <c r="A4113" t="s">
        <v>7983</v>
      </c>
      <c r="B4113" t="s">
        <v>7984</v>
      </c>
      <c r="C4113" t="s">
        <v>553</v>
      </c>
      <c r="D4113" t="s">
        <v>15</v>
      </c>
      <c r="E4113" t="s">
        <v>15</v>
      </c>
      <c r="F4113" t="s">
        <v>17</v>
      </c>
      <c r="G4113" s="1">
        <v>44160</v>
      </c>
      <c r="H4113">
        <v>2</v>
      </c>
      <c r="I4113" t="s">
        <v>17</v>
      </c>
      <c r="J4113" s="1">
        <v>45783</v>
      </c>
      <c r="K4113" s="1">
        <v>44168</v>
      </c>
    </row>
    <row r="4114" spans="1:11" x14ac:dyDescent="0.35">
      <c r="A4114" t="s">
        <v>7985</v>
      </c>
      <c r="B4114" t="s">
        <v>7986</v>
      </c>
      <c r="C4114" t="s">
        <v>553</v>
      </c>
      <c r="D4114" t="s">
        <v>14</v>
      </c>
      <c r="E4114" t="s">
        <v>15</v>
      </c>
      <c r="F4114" t="s">
        <v>16</v>
      </c>
      <c r="G4114" s="1">
        <v>44160</v>
      </c>
      <c r="H4114">
        <v>2</v>
      </c>
      <c r="I4114" t="s">
        <v>17</v>
      </c>
      <c r="K4114" s="1">
        <v>45134</v>
      </c>
    </row>
    <row r="4115" spans="1:11" x14ac:dyDescent="0.35">
      <c r="A4115" t="s">
        <v>7987</v>
      </c>
      <c r="B4115" t="s">
        <v>7988</v>
      </c>
      <c r="C4115" t="s">
        <v>553</v>
      </c>
      <c r="D4115" t="s">
        <v>14</v>
      </c>
      <c r="E4115" t="s">
        <v>15</v>
      </c>
      <c r="F4115" t="s">
        <v>16</v>
      </c>
      <c r="G4115" s="1">
        <v>44160</v>
      </c>
      <c r="H4115">
        <v>2</v>
      </c>
      <c r="I4115" t="s">
        <v>17</v>
      </c>
      <c r="K4115" s="1">
        <v>45134</v>
      </c>
    </row>
    <row r="4116" spans="1:11" x14ac:dyDescent="0.35">
      <c r="A4116" t="s">
        <v>7989</v>
      </c>
      <c r="B4116" t="s">
        <v>7990</v>
      </c>
      <c r="C4116" t="s">
        <v>553</v>
      </c>
      <c r="D4116" t="s">
        <v>14</v>
      </c>
      <c r="E4116" t="s">
        <v>15</v>
      </c>
      <c r="F4116" t="s">
        <v>16</v>
      </c>
      <c r="G4116" s="1">
        <v>44160</v>
      </c>
      <c r="H4116">
        <v>2</v>
      </c>
      <c r="I4116" t="s">
        <v>17</v>
      </c>
      <c r="J4116" s="1">
        <v>46169</v>
      </c>
      <c r="K4116" s="1">
        <v>44677</v>
      </c>
    </row>
    <row r="4117" spans="1:11" x14ac:dyDescent="0.35">
      <c r="A4117" t="s">
        <v>7991</v>
      </c>
      <c r="B4117" t="s">
        <v>7744</v>
      </c>
      <c r="C4117" t="s">
        <v>553</v>
      </c>
      <c r="D4117" t="s">
        <v>14</v>
      </c>
      <c r="E4117" t="s">
        <v>15</v>
      </c>
      <c r="F4117" t="s">
        <v>16</v>
      </c>
      <c r="G4117" s="1">
        <v>44160</v>
      </c>
      <c r="H4117">
        <v>2</v>
      </c>
      <c r="I4117" t="s">
        <v>17</v>
      </c>
      <c r="K4117" s="1">
        <v>45117</v>
      </c>
    </row>
    <row r="4118" spans="1:11" x14ac:dyDescent="0.35">
      <c r="A4118" t="s">
        <v>7992</v>
      </c>
      <c r="B4118" t="s">
        <v>7993</v>
      </c>
      <c r="C4118" t="s">
        <v>553</v>
      </c>
      <c r="D4118" t="s">
        <v>15</v>
      </c>
      <c r="E4118" t="s">
        <v>15</v>
      </c>
      <c r="F4118" t="s">
        <v>17</v>
      </c>
      <c r="G4118" s="1">
        <v>44160</v>
      </c>
      <c r="H4118">
        <v>2</v>
      </c>
      <c r="I4118" t="s">
        <v>17</v>
      </c>
      <c r="J4118" s="1">
        <v>45783</v>
      </c>
      <c r="K4118" s="1">
        <v>44168</v>
      </c>
    </row>
    <row r="4119" spans="1:11" x14ac:dyDescent="0.35">
      <c r="A4119" t="s">
        <v>7994</v>
      </c>
      <c r="B4119" t="s">
        <v>7995</v>
      </c>
      <c r="C4119" t="s">
        <v>553</v>
      </c>
      <c r="D4119" t="s">
        <v>15</v>
      </c>
      <c r="E4119" t="s">
        <v>15</v>
      </c>
      <c r="F4119" t="s">
        <v>17</v>
      </c>
      <c r="G4119" s="1">
        <v>44160</v>
      </c>
      <c r="H4119">
        <v>2</v>
      </c>
      <c r="I4119" t="s">
        <v>17</v>
      </c>
      <c r="J4119" s="1">
        <v>45783</v>
      </c>
      <c r="K4119" s="1">
        <v>44172</v>
      </c>
    </row>
    <row r="4120" spans="1:11" x14ac:dyDescent="0.35">
      <c r="A4120" t="s">
        <v>7996</v>
      </c>
      <c r="B4120" t="s">
        <v>7997</v>
      </c>
      <c r="C4120" t="s">
        <v>553</v>
      </c>
      <c r="D4120" t="s">
        <v>15</v>
      </c>
      <c r="E4120" t="s">
        <v>15</v>
      </c>
      <c r="F4120" t="s">
        <v>17</v>
      </c>
      <c r="G4120" s="1">
        <v>44160</v>
      </c>
      <c r="H4120">
        <v>2</v>
      </c>
      <c r="I4120" t="s">
        <v>17</v>
      </c>
      <c r="J4120" s="1">
        <v>45783</v>
      </c>
    </row>
    <row r="4121" spans="1:11" x14ac:dyDescent="0.35">
      <c r="A4121" t="s">
        <v>7998</v>
      </c>
      <c r="B4121" t="s">
        <v>7999</v>
      </c>
      <c r="C4121" t="s">
        <v>553</v>
      </c>
      <c r="D4121" t="s">
        <v>14</v>
      </c>
      <c r="E4121" t="s">
        <v>15</v>
      </c>
      <c r="F4121" t="s">
        <v>16</v>
      </c>
      <c r="G4121" s="1">
        <v>44160</v>
      </c>
      <c r="H4121">
        <v>2</v>
      </c>
      <c r="I4121" t="s">
        <v>17</v>
      </c>
      <c r="J4121" s="1">
        <v>46161</v>
      </c>
      <c r="K4121" s="1">
        <v>46173</v>
      </c>
    </row>
    <row r="4122" spans="1:11" x14ac:dyDescent="0.35">
      <c r="A4122" t="s">
        <v>8000</v>
      </c>
      <c r="B4122" t="s">
        <v>8001</v>
      </c>
      <c r="C4122" t="s">
        <v>553</v>
      </c>
      <c r="D4122" t="s">
        <v>15</v>
      </c>
      <c r="E4122" t="s">
        <v>15</v>
      </c>
      <c r="F4122" t="s">
        <v>17</v>
      </c>
      <c r="G4122" s="1">
        <v>44160</v>
      </c>
      <c r="H4122">
        <v>2</v>
      </c>
      <c r="I4122" t="s">
        <v>17</v>
      </c>
      <c r="J4122" s="1">
        <v>45783</v>
      </c>
      <c r="K4122" s="1">
        <v>44168</v>
      </c>
    </row>
    <row r="4123" spans="1:11" x14ac:dyDescent="0.35">
      <c r="A4123" t="s">
        <v>8002</v>
      </c>
      <c r="B4123" t="s">
        <v>8003</v>
      </c>
      <c r="C4123" t="s">
        <v>553</v>
      </c>
      <c r="D4123" t="s">
        <v>15</v>
      </c>
      <c r="E4123" t="s">
        <v>15</v>
      </c>
      <c r="F4123" t="s">
        <v>17</v>
      </c>
      <c r="G4123" s="1">
        <v>44160</v>
      </c>
      <c r="H4123">
        <v>2</v>
      </c>
      <c r="I4123" t="s">
        <v>17</v>
      </c>
      <c r="J4123" s="1">
        <v>45783</v>
      </c>
      <c r="K4123" s="1">
        <v>44168</v>
      </c>
    </row>
    <row r="4124" spans="1:11" x14ac:dyDescent="0.35">
      <c r="A4124" t="s">
        <v>8004</v>
      </c>
      <c r="B4124" t="s">
        <v>8005</v>
      </c>
      <c r="C4124" t="s">
        <v>553</v>
      </c>
      <c r="D4124" t="s">
        <v>15</v>
      </c>
      <c r="E4124" t="s">
        <v>15</v>
      </c>
      <c r="F4124" t="s">
        <v>17</v>
      </c>
      <c r="G4124" s="1">
        <v>44160</v>
      </c>
      <c r="H4124">
        <v>2</v>
      </c>
      <c r="I4124" t="s">
        <v>17</v>
      </c>
      <c r="J4124" s="1">
        <v>45783</v>
      </c>
      <c r="K4124" s="1">
        <v>44168</v>
      </c>
    </row>
    <row r="4125" spans="1:11" x14ac:dyDescent="0.35">
      <c r="A4125" t="s">
        <v>8006</v>
      </c>
      <c r="B4125" t="s">
        <v>8007</v>
      </c>
      <c r="C4125" t="s">
        <v>553</v>
      </c>
      <c r="D4125" t="s">
        <v>15</v>
      </c>
      <c r="E4125" t="s">
        <v>15</v>
      </c>
      <c r="F4125" t="s">
        <v>17</v>
      </c>
      <c r="G4125" s="1">
        <v>44160</v>
      </c>
      <c r="H4125">
        <v>2</v>
      </c>
      <c r="I4125" t="s">
        <v>17</v>
      </c>
      <c r="J4125" s="1">
        <v>45783</v>
      </c>
      <c r="K4125" s="1">
        <v>44168</v>
      </c>
    </row>
    <row r="4126" spans="1:11" x14ac:dyDescent="0.35">
      <c r="A4126" t="s">
        <v>8008</v>
      </c>
      <c r="B4126" t="s">
        <v>8009</v>
      </c>
      <c r="C4126" t="s">
        <v>553</v>
      </c>
      <c r="D4126" t="s">
        <v>15</v>
      </c>
      <c r="E4126" t="s">
        <v>15</v>
      </c>
      <c r="F4126" t="s">
        <v>17</v>
      </c>
      <c r="G4126" s="1">
        <v>44160</v>
      </c>
      <c r="H4126">
        <v>2</v>
      </c>
      <c r="I4126" t="s">
        <v>17</v>
      </c>
      <c r="J4126" s="1">
        <v>45783</v>
      </c>
      <c r="K4126" s="1">
        <v>44168</v>
      </c>
    </row>
    <row r="4127" spans="1:11" x14ac:dyDescent="0.35">
      <c r="A4127" t="s">
        <v>8010</v>
      </c>
      <c r="B4127" t="s">
        <v>8011</v>
      </c>
      <c r="C4127" t="s">
        <v>553</v>
      </c>
      <c r="D4127" t="s">
        <v>15</v>
      </c>
      <c r="E4127" t="s">
        <v>15</v>
      </c>
      <c r="F4127" t="s">
        <v>17</v>
      </c>
      <c r="G4127" s="1">
        <v>44160</v>
      </c>
      <c r="H4127">
        <v>2</v>
      </c>
      <c r="I4127" t="s">
        <v>17</v>
      </c>
      <c r="J4127" s="1">
        <v>45783</v>
      </c>
      <c r="K4127" s="1">
        <v>44168</v>
      </c>
    </row>
    <row r="4128" spans="1:11" x14ac:dyDescent="0.35">
      <c r="A4128" t="s">
        <v>8012</v>
      </c>
      <c r="B4128" t="s">
        <v>8013</v>
      </c>
      <c r="C4128" t="s">
        <v>553</v>
      </c>
      <c r="D4128" t="s">
        <v>15</v>
      </c>
      <c r="E4128" t="s">
        <v>15</v>
      </c>
      <c r="F4128" t="s">
        <v>17</v>
      </c>
      <c r="G4128" s="1">
        <v>44160</v>
      </c>
      <c r="H4128">
        <v>2</v>
      </c>
      <c r="I4128" t="s">
        <v>17</v>
      </c>
      <c r="J4128" s="1">
        <v>45783</v>
      </c>
      <c r="K4128" s="1">
        <v>44168</v>
      </c>
    </row>
    <row r="4129" spans="1:11" x14ac:dyDescent="0.35">
      <c r="A4129" t="s">
        <v>8014</v>
      </c>
      <c r="B4129" t="s">
        <v>8015</v>
      </c>
      <c r="C4129" t="s">
        <v>553</v>
      </c>
      <c r="D4129" t="s">
        <v>15</v>
      </c>
      <c r="E4129" t="s">
        <v>15</v>
      </c>
      <c r="F4129" t="s">
        <v>17</v>
      </c>
      <c r="G4129" s="1">
        <v>44160</v>
      </c>
      <c r="H4129">
        <v>2</v>
      </c>
      <c r="I4129" t="s">
        <v>17</v>
      </c>
      <c r="J4129" s="1">
        <v>45783</v>
      </c>
      <c r="K4129" s="1">
        <v>44168</v>
      </c>
    </row>
    <row r="4130" spans="1:11" x14ac:dyDescent="0.35">
      <c r="A4130" t="s">
        <v>8016</v>
      </c>
      <c r="B4130" t="s">
        <v>8017</v>
      </c>
      <c r="C4130" t="s">
        <v>553</v>
      </c>
      <c r="D4130" t="s">
        <v>15</v>
      </c>
      <c r="E4130" t="s">
        <v>15</v>
      </c>
      <c r="F4130" t="s">
        <v>17</v>
      </c>
      <c r="G4130" s="1">
        <v>44160</v>
      </c>
      <c r="H4130">
        <v>2</v>
      </c>
      <c r="I4130" t="s">
        <v>17</v>
      </c>
      <c r="J4130" s="1">
        <v>45783</v>
      </c>
      <c r="K4130" s="1">
        <v>44168</v>
      </c>
    </row>
    <row r="4131" spans="1:11" x14ac:dyDescent="0.35">
      <c r="A4131" t="s">
        <v>8018</v>
      </c>
      <c r="B4131" t="s">
        <v>8019</v>
      </c>
      <c r="C4131" t="s">
        <v>553</v>
      </c>
      <c r="D4131" t="s">
        <v>15</v>
      </c>
      <c r="E4131" t="s">
        <v>15</v>
      </c>
      <c r="F4131" t="s">
        <v>17</v>
      </c>
      <c r="G4131" s="1">
        <v>44160</v>
      </c>
      <c r="H4131">
        <v>2</v>
      </c>
      <c r="I4131" t="s">
        <v>17</v>
      </c>
      <c r="J4131" s="1">
        <v>45783</v>
      </c>
      <c r="K4131" s="1">
        <v>44168</v>
      </c>
    </row>
    <row r="4132" spans="1:11" x14ac:dyDescent="0.35">
      <c r="A4132" t="s">
        <v>8020</v>
      </c>
      <c r="B4132" t="s">
        <v>8021</v>
      </c>
      <c r="C4132" t="s">
        <v>553</v>
      </c>
      <c r="D4132" t="s">
        <v>15</v>
      </c>
      <c r="E4132" t="s">
        <v>15</v>
      </c>
      <c r="F4132" t="s">
        <v>17</v>
      </c>
      <c r="G4132" s="1">
        <v>44160</v>
      </c>
      <c r="H4132">
        <v>2</v>
      </c>
      <c r="I4132" t="s">
        <v>17</v>
      </c>
      <c r="J4132" s="1">
        <v>45783</v>
      </c>
      <c r="K4132" s="1">
        <v>44168</v>
      </c>
    </row>
    <row r="4133" spans="1:11" x14ac:dyDescent="0.35">
      <c r="A4133" t="s">
        <v>8022</v>
      </c>
      <c r="B4133" t="s">
        <v>8023</v>
      </c>
      <c r="C4133" t="s">
        <v>553</v>
      </c>
      <c r="D4133" t="s">
        <v>15</v>
      </c>
      <c r="E4133" t="s">
        <v>15</v>
      </c>
      <c r="F4133" t="s">
        <v>17</v>
      </c>
      <c r="G4133" s="1">
        <v>44160</v>
      </c>
      <c r="H4133">
        <v>2</v>
      </c>
      <c r="I4133" t="s">
        <v>17</v>
      </c>
      <c r="J4133" s="1">
        <v>45783</v>
      </c>
      <c r="K4133" s="1">
        <v>44168</v>
      </c>
    </row>
    <row r="4134" spans="1:11" x14ac:dyDescent="0.35">
      <c r="A4134" t="s">
        <v>8024</v>
      </c>
      <c r="B4134" t="s">
        <v>8025</v>
      </c>
      <c r="C4134" t="s">
        <v>553</v>
      </c>
      <c r="D4134" t="s">
        <v>15</v>
      </c>
      <c r="E4134" t="s">
        <v>15</v>
      </c>
      <c r="F4134" t="s">
        <v>17</v>
      </c>
      <c r="G4134" s="1">
        <v>44160</v>
      </c>
      <c r="H4134">
        <v>2</v>
      </c>
      <c r="I4134" t="s">
        <v>17</v>
      </c>
      <c r="J4134" s="1">
        <v>45783</v>
      </c>
      <c r="K4134" s="1">
        <v>44168</v>
      </c>
    </row>
    <row r="4135" spans="1:11" x14ac:dyDescent="0.35">
      <c r="A4135" t="s">
        <v>8026</v>
      </c>
      <c r="B4135" t="s">
        <v>8027</v>
      </c>
      <c r="C4135" t="s">
        <v>553</v>
      </c>
      <c r="D4135" t="s">
        <v>15</v>
      </c>
      <c r="E4135" t="s">
        <v>15</v>
      </c>
      <c r="F4135" t="s">
        <v>17</v>
      </c>
      <c r="G4135" s="1">
        <v>44160</v>
      </c>
      <c r="H4135">
        <v>2</v>
      </c>
      <c r="I4135" t="s">
        <v>17</v>
      </c>
      <c r="J4135" s="1">
        <v>45783</v>
      </c>
      <c r="K4135" s="1">
        <v>44168</v>
      </c>
    </row>
    <row r="4136" spans="1:11" x14ac:dyDescent="0.35">
      <c r="A4136" t="s">
        <v>8028</v>
      </c>
      <c r="B4136" t="s">
        <v>8029</v>
      </c>
      <c r="C4136" t="s">
        <v>553</v>
      </c>
      <c r="D4136" t="s">
        <v>15</v>
      </c>
      <c r="E4136" t="s">
        <v>15</v>
      </c>
      <c r="F4136" t="s">
        <v>17</v>
      </c>
      <c r="G4136" s="1">
        <v>44160</v>
      </c>
      <c r="H4136">
        <v>2</v>
      </c>
      <c r="I4136" t="s">
        <v>17</v>
      </c>
      <c r="J4136" s="1">
        <v>45783</v>
      </c>
      <c r="K4136" s="1">
        <v>44172</v>
      </c>
    </row>
    <row r="4137" spans="1:11" x14ac:dyDescent="0.35">
      <c r="A4137" t="s">
        <v>8030</v>
      </c>
      <c r="B4137" t="s">
        <v>8031</v>
      </c>
      <c r="C4137" t="s">
        <v>553</v>
      </c>
      <c r="D4137" t="s">
        <v>15</v>
      </c>
      <c r="E4137" t="s">
        <v>15</v>
      </c>
      <c r="F4137" t="s">
        <v>17</v>
      </c>
      <c r="G4137" s="1">
        <v>44160</v>
      </c>
      <c r="H4137">
        <v>2</v>
      </c>
      <c r="I4137" t="s">
        <v>17</v>
      </c>
      <c r="J4137" s="1">
        <v>45783</v>
      </c>
      <c r="K4137" s="1">
        <v>44172</v>
      </c>
    </row>
    <row r="4138" spans="1:11" x14ac:dyDescent="0.35">
      <c r="A4138" t="s">
        <v>8032</v>
      </c>
      <c r="B4138" t="s">
        <v>8033</v>
      </c>
      <c r="C4138" t="s">
        <v>553</v>
      </c>
      <c r="D4138" t="s">
        <v>15</v>
      </c>
      <c r="E4138" t="s">
        <v>15</v>
      </c>
      <c r="F4138" t="s">
        <v>17</v>
      </c>
      <c r="G4138" s="1">
        <v>44160</v>
      </c>
      <c r="H4138">
        <v>2</v>
      </c>
      <c r="I4138" t="s">
        <v>17</v>
      </c>
      <c r="J4138" s="1">
        <v>45783</v>
      </c>
      <c r="K4138" s="1">
        <v>44168</v>
      </c>
    </row>
    <row r="4139" spans="1:11" x14ac:dyDescent="0.35">
      <c r="A4139" t="s">
        <v>8034</v>
      </c>
      <c r="B4139" t="s">
        <v>8035</v>
      </c>
      <c r="C4139" t="s">
        <v>553</v>
      </c>
      <c r="D4139" t="s">
        <v>15</v>
      </c>
      <c r="E4139" t="s">
        <v>15</v>
      </c>
      <c r="F4139" t="s">
        <v>17</v>
      </c>
      <c r="G4139" s="1">
        <v>44160</v>
      </c>
      <c r="H4139">
        <v>2</v>
      </c>
      <c r="I4139" t="s">
        <v>17</v>
      </c>
      <c r="J4139" s="1">
        <v>45783</v>
      </c>
      <c r="K4139" s="1">
        <v>44179</v>
      </c>
    </row>
    <row r="4140" spans="1:11" x14ac:dyDescent="0.35">
      <c r="A4140" t="s">
        <v>8036</v>
      </c>
      <c r="B4140" t="s">
        <v>8037</v>
      </c>
      <c r="C4140" t="s">
        <v>553</v>
      </c>
      <c r="D4140" t="s">
        <v>15</v>
      </c>
      <c r="E4140" t="s">
        <v>15</v>
      </c>
      <c r="F4140" t="s">
        <v>17</v>
      </c>
      <c r="G4140" s="1">
        <v>44160</v>
      </c>
      <c r="H4140">
        <v>2</v>
      </c>
      <c r="I4140" t="s">
        <v>17</v>
      </c>
      <c r="J4140" s="1">
        <v>45783</v>
      </c>
    </row>
    <row r="4141" spans="1:11" x14ac:dyDescent="0.35">
      <c r="A4141" t="s">
        <v>8038</v>
      </c>
      <c r="B4141" t="s">
        <v>8039</v>
      </c>
      <c r="C4141" t="s">
        <v>553</v>
      </c>
      <c r="D4141" t="s">
        <v>14</v>
      </c>
      <c r="E4141" t="s">
        <v>15</v>
      </c>
      <c r="F4141" t="s">
        <v>16</v>
      </c>
      <c r="G4141" s="1">
        <v>44160</v>
      </c>
      <c r="H4141">
        <v>2</v>
      </c>
      <c r="I4141" t="s">
        <v>17</v>
      </c>
      <c r="J4141" s="1">
        <v>46169</v>
      </c>
      <c r="K4141" s="1">
        <v>44677</v>
      </c>
    </row>
    <row r="4142" spans="1:11" x14ac:dyDescent="0.35">
      <c r="A4142" t="s">
        <v>8040</v>
      </c>
      <c r="B4142" t="s">
        <v>8041</v>
      </c>
      <c r="C4142" t="s">
        <v>553</v>
      </c>
      <c r="D4142" t="s">
        <v>14</v>
      </c>
      <c r="E4142" t="s">
        <v>15</v>
      </c>
      <c r="F4142" t="s">
        <v>16</v>
      </c>
      <c r="G4142" s="1">
        <v>44160</v>
      </c>
      <c r="H4142">
        <v>2</v>
      </c>
      <c r="I4142" t="s">
        <v>17</v>
      </c>
      <c r="K4142" s="1">
        <v>45138</v>
      </c>
    </row>
    <row r="4143" spans="1:11" x14ac:dyDescent="0.35">
      <c r="A4143" t="s">
        <v>8042</v>
      </c>
      <c r="B4143" t="s">
        <v>8043</v>
      </c>
      <c r="C4143" t="s">
        <v>553</v>
      </c>
      <c r="D4143" t="s">
        <v>15</v>
      </c>
      <c r="E4143" t="s">
        <v>15</v>
      </c>
      <c r="F4143" t="s">
        <v>17</v>
      </c>
      <c r="G4143" s="1">
        <v>44160</v>
      </c>
      <c r="H4143">
        <v>2</v>
      </c>
      <c r="I4143" t="s">
        <v>17</v>
      </c>
      <c r="J4143" s="1">
        <v>45783</v>
      </c>
      <c r="K4143" s="1">
        <v>44168</v>
      </c>
    </row>
    <row r="4144" spans="1:11" x14ac:dyDescent="0.35">
      <c r="A4144" t="s">
        <v>8044</v>
      </c>
      <c r="B4144" t="s">
        <v>8045</v>
      </c>
      <c r="C4144" t="s">
        <v>553</v>
      </c>
      <c r="D4144" t="s">
        <v>14</v>
      </c>
      <c r="E4144" t="s">
        <v>15</v>
      </c>
      <c r="F4144" t="s">
        <v>16</v>
      </c>
      <c r="G4144" s="1">
        <v>44160</v>
      </c>
      <c r="H4144">
        <v>2</v>
      </c>
      <c r="I4144" t="s">
        <v>17</v>
      </c>
      <c r="J4144" s="1">
        <v>46125</v>
      </c>
      <c r="K4144" s="1">
        <v>46113</v>
      </c>
    </row>
    <row r="4145" spans="1:11" x14ac:dyDescent="0.35">
      <c r="A4145" t="s">
        <v>8046</v>
      </c>
      <c r="B4145" t="s">
        <v>8047</v>
      </c>
      <c r="C4145" t="s">
        <v>553</v>
      </c>
      <c r="D4145" t="s">
        <v>15</v>
      </c>
      <c r="E4145" t="s">
        <v>15</v>
      </c>
      <c r="F4145" t="s">
        <v>17</v>
      </c>
      <c r="G4145" s="1">
        <v>44160</v>
      </c>
      <c r="H4145">
        <v>2</v>
      </c>
      <c r="I4145" t="s">
        <v>17</v>
      </c>
      <c r="J4145" s="1">
        <v>45783</v>
      </c>
      <c r="K4145" s="1">
        <v>44172</v>
      </c>
    </row>
    <row r="4146" spans="1:11" x14ac:dyDescent="0.35">
      <c r="A4146" t="s">
        <v>8048</v>
      </c>
      <c r="B4146" t="s">
        <v>8049</v>
      </c>
      <c r="C4146" t="s">
        <v>553</v>
      </c>
      <c r="D4146" t="s">
        <v>15</v>
      </c>
      <c r="E4146" t="s">
        <v>15</v>
      </c>
      <c r="F4146" t="s">
        <v>17</v>
      </c>
      <c r="G4146" s="1">
        <v>44160</v>
      </c>
      <c r="H4146">
        <v>2</v>
      </c>
      <c r="I4146" t="s">
        <v>17</v>
      </c>
      <c r="J4146" s="1">
        <v>45783</v>
      </c>
      <c r="K4146" s="1">
        <v>44168</v>
      </c>
    </row>
    <row r="4147" spans="1:11" x14ac:dyDescent="0.35">
      <c r="A4147" t="s">
        <v>8050</v>
      </c>
      <c r="B4147" t="s">
        <v>8051</v>
      </c>
      <c r="C4147" t="s">
        <v>553</v>
      </c>
      <c r="D4147" t="s">
        <v>15</v>
      </c>
      <c r="E4147" t="s">
        <v>15</v>
      </c>
      <c r="F4147" t="s">
        <v>17</v>
      </c>
      <c r="G4147" s="1">
        <v>44160</v>
      </c>
      <c r="H4147">
        <v>2</v>
      </c>
      <c r="I4147" t="s">
        <v>17</v>
      </c>
      <c r="J4147" s="1">
        <v>45783</v>
      </c>
      <c r="K4147" s="1">
        <v>44168</v>
      </c>
    </row>
    <row r="4148" spans="1:11" x14ac:dyDescent="0.35">
      <c r="A4148" t="s">
        <v>8052</v>
      </c>
      <c r="B4148" t="s">
        <v>8053</v>
      </c>
      <c r="C4148" t="s">
        <v>553</v>
      </c>
      <c r="D4148" t="s">
        <v>15</v>
      </c>
      <c r="E4148" t="s">
        <v>15</v>
      </c>
      <c r="F4148" t="s">
        <v>17</v>
      </c>
      <c r="G4148" s="1">
        <v>44160</v>
      </c>
      <c r="H4148">
        <v>2</v>
      </c>
      <c r="I4148" t="s">
        <v>17</v>
      </c>
      <c r="J4148" s="1">
        <v>45783</v>
      </c>
      <c r="K4148" s="1">
        <v>44168</v>
      </c>
    </row>
    <row r="4149" spans="1:11" x14ac:dyDescent="0.35">
      <c r="A4149" t="s">
        <v>8054</v>
      </c>
      <c r="B4149" t="s">
        <v>8055</v>
      </c>
      <c r="C4149" t="s">
        <v>553</v>
      </c>
      <c r="D4149" t="s">
        <v>15</v>
      </c>
      <c r="E4149" t="s">
        <v>15</v>
      </c>
      <c r="F4149" t="s">
        <v>17</v>
      </c>
      <c r="G4149" s="1">
        <v>44160</v>
      </c>
      <c r="H4149">
        <v>2</v>
      </c>
      <c r="I4149" t="s">
        <v>17</v>
      </c>
      <c r="J4149" s="1">
        <v>45783</v>
      </c>
      <c r="K4149" s="1">
        <v>44168</v>
      </c>
    </row>
    <row r="4150" spans="1:11" x14ac:dyDescent="0.35">
      <c r="A4150" t="s">
        <v>8056</v>
      </c>
      <c r="B4150" t="s">
        <v>8057</v>
      </c>
      <c r="C4150" t="s">
        <v>553</v>
      </c>
      <c r="D4150" t="s">
        <v>15</v>
      </c>
      <c r="E4150" t="s">
        <v>15</v>
      </c>
      <c r="F4150" t="s">
        <v>17</v>
      </c>
      <c r="G4150" s="1">
        <v>44160</v>
      </c>
      <c r="H4150">
        <v>2</v>
      </c>
      <c r="I4150" t="s">
        <v>17</v>
      </c>
      <c r="J4150" s="1">
        <v>45783</v>
      </c>
      <c r="K4150" s="1">
        <v>44168</v>
      </c>
    </row>
    <row r="4151" spans="1:11" x14ac:dyDescent="0.35">
      <c r="A4151" t="s">
        <v>8058</v>
      </c>
      <c r="B4151" t="s">
        <v>8059</v>
      </c>
      <c r="C4151" t="s">
        <v>553</v>
      </c>
      <c r="D4151" t="s">
        <v>14</v>
      </c>
      <c r="E4151" t="s">
        <v>15</v>
      </c>
      <c r="F4151" t="s">
        <v>16</v>
      </c>
      <c r="G4151" s="1">
        <v>44160</v>
      </c>
      <c r="H4151">
        <v>2</v>
      </c>
      <c r="I4151" t="s">
        <v>17</v>
      </c>
      <c r="K4151" s="1">
        <v>45189</v>
      </c>
    </row>
    <row r="4152" spans="1:11" x14ac:dyDescent="0.35">
      <c r="A4152" t="s">
        <v>8060</v>
      </c>
      <c r="B4152" t="s">
        <v>8061</v>
      </c>
      <c r="C4152" t="s">
        <v>553</v>
      </c>
      <c r="D4152" t="s">
        <v>15</v>
      </c>
      <c r="E4152" t="s">
        <v>15</v>
      </c>
      <c r="F4152" t="s">
        <v>17</v>
      </c>
      <c r="G4152" s="1">
        <v>44160</v>
      </c>
      <c r="H4152">
        <v>2</v>
      </c>
      <c r="I4152" t="s">
        <v>17</v>
      </c>
      <c r="J4152" s="1">
        <v>45783</v>
      </c>
      <c r="K4152" s="1">
        <v>44926</v>
      </c>
    </row>
    <row r="4153" spans="1:11" x14ac:dyDescent="0.35">
      <c r="A4153" t="s">
        <v>8062</v>
      </c>
      <c r="B4153" t="s">
        <v>8063</v>
      </c>
      <c r="C4153" t="s">
        <v>553</v>
      </c>
      <c r="D4153" t="s">
        <v>15</v>
      </c>
      <c r="E4153" t="s">
        <v>15</v>
      </c>
      <c r="F4153" t="s">
        <v>17</v>
      </c>
      <c r="G4153" s="1">
        <v>44160</v>
      </c>
      <c r="H4153">
        <v>2</v>
      </c>
      <c r="I4153" t="s">
        <v>17</v>
      </c>
      <c r="J4153" s="1">
        <v>45783</v>
      </c>
      <c r="K4153" s="1">
        <v>44168</v>
      </c>
    </row>
    <row r="4154" spans="1:11" x14ac:dyDescent="0.35">
      <c r="A4154" t="s">
        <v>8064</v>
      </c>
      <c r="B4154" t="s">
        <v>8065</v>
      </c>
      <c r="C4154" t="s">
        <v>553</v>
      </c>
      <c r="D4154" t="s">
        <v>14</v>
      </c>
      <c r="E4154" t="s">
        <v>15</v>
      </c>
      <c r="F4154" t="s">
        <v>16</v>
      </c>
      <c r="G4154" s="1">
        <v>44160</v>
      </c>
      <c r="H4154">
        <v>2</v>
      </c>
      <c r="I4154" t="s">
        <v>17</v>
      </c>
      <c r="J4154" s="1">
        <v>46161</v>
      </c>
      <c r="K4154" s="1">
        <v>46173</v>
      </c>
    </row>
    <row r="4155" spans="1:11" x14ac:dyDescent="0.35">
      <c r="A4155" t="s">
        <v>8066</v>
      </c>
      <c r="B4155" t="s">
        <v>8067</v>
      </c>
      <c r="C4155" t="s">
        <v>553</v>
      </c>
      <c r="D4155" t="s">
        <v>15</v>
      </c>
      <c r="E4155" t="s">
        <v>15</v>
      </c>
      <c r="F4155" t="s">
        <v>17</v>
      </c>
      <c r="G4155" s="1">
        <v>44160</v>
      </c>
      <c r="H4155">
        <v>2</v>
      </c>
      <c r="I4155" t="s">
        <v>17</v>
      </c>
      <c r="J4155" s="1">
        <v>45783</v>
      </c>
      <c r="K4155" s="1">
        <v>44168</v>
      </c>
    </row>
    <row r="4156" spans="1:11" x14ac:dyDescent="0.35">
      <c r="A4156" t="s">
        <v>8068</v>
      </c>
      <c r="B4156" t="s">
        <v>8069</v>
      </c>
      <c r="C4156" t="s">
        <v>553</v>
      </c>
      <c r="D4156" t="s">
        <v>15</v>
      </c>
      <c r="E4156" t="s">
        <v>15</v>
      </c>
      <c r="F4156" t="s">
        <v>17</v>
      </c>
      <c r="G4156" s="1">
        <v>44160</v>
      </c>
      <c r="H4156">
        <v>2</v>
      </c>
      <c r="I4156" t="s">
        <v>17</v>
      </c>
      <c r="J4156" s="1">
        <v>45783</v>
      </c>
      <c r="K4156" s="1">
        <v>44172</v>
      </c>
    </row>
    <row r="4157" spans="1:11" x14ac:dyDescent="0.35">
      <c r="A4157" t="s">
        <v>8070</v>
      </c>
      <c r="B4157" t="s">
        <v>8071</v>
      </c>
      <c r="C4157" t="s">
        <v>553</v>
      </c>
      <c r="D4157" t="s">
        <v>15</v>
      </c>
      <c r="E4157" t="s">
        <v>15</v>
      </c>
      <c r="F4157" t="s">
        <v>17</v>
      </c>
      <c r="G4157" s="1">
        <v>44160</v>
      </c>
      <c r="H4157">
        <v>2</v>
      </c>
      <c r="I4157" t="s">
        <v>17</v>
      </c>
      <c r="J4157" s="1">
        <v>45783</v>
      </c>
      <c r="K4157" s="1">
        <v>44168</v>
      </c>
    </row>
    <row r="4158" spans="1:11" x14ac:dyDescent="0.35">
      <c r="A4158" t="s">
        <v>8072</v>
      </c>
      <c r="B4158" t="s">
        <v>8073</v>
      </c>
      <c r="C4158" t="s">
        <v>553</v>
      </c>
      <c r="D4158" t="s">
        <v>15</v>
      </c>
      <c r="E4158" t="s">
        <v>15</v>
      </c>
      <c r="F4158" t="s">
        <v>17</v>
      </c>
      <c r="G4158" s="1">
        <v>44160</v>
      </c>
      <c r="H4158">
        <v>2</v>
      </c>
      <c r="I4158" t="s">
        <v>17</v>
      </c>
      <c r="J4158" s="1">
        <v>45783</v>
      </c>
      <c r="K4158" s="1">
        <v>44168</v>
      </c>
    </row>
    <row r="4159" spans="1:11" x14ac:dyDescent="0.35">
      <c r="A4159" t="s">
        <v>8074</v>
      </c>
      <c r="B4159" t="s">
        <v>8075</v>
      </c>
      <c r="C4159" t="s">
        <v>553</v>
      </c>
      <c r="D4159" t="s">
        <v>15</v>
      </c>
      <c r="E4159" t="s">
        <v>15</v>
      </c>
      <c r="F4159" t="s">
        <v>17</v>
      </c>
      <c r="G4159" s="1">
        <v>44160</v>
      </c>
      <c r="H4159">
        <v>2</v>
      </c>
      <c r="I4159" t="s">
        <v>17</v>
      </c>
      <c r="J4159" s="1">
        <v>45783</v>
      </c>
      <c r="K4159" s="1">
        <v>44168</v>
      </c>
    </row>
    <row r="4160" spans="1:11" x14ac:dyDescent="0.35">
      <c r="A4160" t="s">
        <v>8076</v>
      </c>
      <c r="B4160" t="s">
        <v>8077</v>
      </c>
      <c r="C4160" t="s">
        <v>553</v>
      </c>
      <c r="D4160" t="s">
        <v>14</v>
      </c>
      <c r="E4160" t="s">
        <v>15</v>
      </c>
      <c r="F4160" t="s">
        <v>16</v>
      </c>
      <c r="G4160" s="1">
        <v>44160</v>
      </c>
      <c r="H4160">
        <v>2</v>
      </c>
      <c r="I4160" t="s">
        <v>17</v>
      </c>
      <c r="J4160" s="1">
        <v>46169</v>
      </c>
      <c r="K4160" s="1">
        <v>44677</v>
      </c>
    </row>
    <row r="4161" spans="1:11" x14ac:dyDescent="0.35">
      <c r="A4161" t="s">
        <v>8078</v>
      </c>
      <c r="B4161" t="s">
        <v>8079</v>
      </c>
      <c r="C4161" t="s">
        <v>553</v>
      </c>
      <c r="D4161" t="s">
        <v>15</v>
      </c>
      <c r="E4161" t="s">
        <v>15</v>
      </c>
      <c r="F4161" t="s">
        <v>17</v>
      </c>
      <c r="G4161" s="1">
        <v>44160</v>
      </c>
      <c r="H4161">
        <v>2</v>
      </c>
      <c r="I4161" t="s">
        <v>17</v>
      </c>
      <c r="J4161" s="1">
        <v>45783</v>
      </c>
      <c r="K4161" s="1">
        <v>44168</v>
      </c>
    </row>
    <row r="4162" spans="1:11" x14ac:dyDescent="0.35">
      <c r="A4162" t="s">
        <v>8080</v>
      </c>
      <c r="B4162" t="s">
        <v>8081</v>
      </c>
      <c r="C4162" t="s">
        <v>553</v>
      </c>
      <c r="D4162" t="s">
        <v>14</v>
      </c>
      <c r="E4162" t="s">
        <v>15</v>
      </c>
      <c r="F4162" t="s">
        <v>16</v>
      </c>
      <c r="G4162" s="1">
        <v>44160</v>
      </c>
      <c r="H4162">
        <v>2</v>
      </c>
      <c r="I4162" t="s">
        <v>17</v>
      </c>
      <c r="J4162" s="1">
        <v>46161</v>
      </c>
      <c r="K4162" s="1">
        <v>46173</v>
      </c>
    </row>
    <row r="4163" spans="1:11" x14ac:dyDescent="0.35">
      <c r="A4163" t="s">
        <v>8082</v>
      </c>
      <c r="B4163" t="s">
        <v>8083</v>
      </c>
      <c r="C4163" t="s">
        <v>553</v>
      </c>
      <c r="D4163" t="s">
        <v>15</v>
      </c>
      <c r="E4163" t="s">
        <v>15</v>
      </c>
      <c r="F4163" t="s">
        <v>17</v>
      </c>
      <c r="G4163" s="1">
        <v>44160</v>
      </c>
      <c r="H4163">
        <v>2</v>
      </c>
      <c r="I4163" t="s">
        <v>17</v>
      </c>
      <c r="J4163" s="1">
        <v>45783</v>
      </c>
      <c r="K4163" s="1">
        <v>44168</v>
      </c>
    </row>
    <row r="4164" spans="1:11" x14ac:dyDescent="0.35">
      <c r="A4164" t="s">
        <v>8084</v>
      </c>
      <c r="B4164" t="s">
        <v>8085</v>
      </c>
      <c r="C4164" t="s">
        <v>553</v>
      </c>
      <c r="D4164" t="s">
        <v>15</v>
      </c>
      <c r="E4164" t="s">
        <v>15</v>
      </c>
      <c r="F4164" t="s">
        <v>17</v>
      </c>
      <c r="G4164" s="1">
        <v>44160</v>
      </c>
      <c r="H4164">
        <v>2</v>
      </c>
      <c r="I4164" t="s">
        <v>17</v>
      </c>
      <c r="J4164" s="1">
        <v>45783</v>
      </c>
      <c r="K4164" s="1">
        <v>44168</v>
      </c>
    </row>
    <row r="4165" spans="1:11" x14ac:dyDescent="0.35">
      <c r="A4165" t="s">
        <v>8086</v>
      </c>
      <c r="B4165" t="s">
        <v>8087</v>
      </c>
      <c r="C4165" t="s">
        <v>553</v>
      </c>
      <c r="D4165" t="s">
        <v>15</v>
      </c>
      <c r="E4165" t="s">
        <v>15</v>
      </c>
      <c r="F4165" t="s">
        <v>17</v>
      </c>
      <c r="G4165" s="1">
        <v>44160</v>
      </c>
      <c r="H4165">
        <v>2</v>
      </c>
      <c r="I4165" t="s">
        <v>17</v>
      </c>
      <c r="J4165" s="1">
        <v>45783</v>
      </c>
      <c r="K4165" s="1">
        <v>44168</v>
      </c>
    </row>
    <row r="4166" spans="1:11" x14ac:dyDescent="0.35">
      <c r="A4166" t="s">
        <v>8088</v>
      </c>
      <c r="B4166" t="s">
        <v>8089</v>
      </c>
      <c r="C4166" t="s">
        <v>553</v>
      </c>
      <c r="D4166" t="s">
        <v>15</v>
      </c>
      <c r="E4166" t="s">
        <v>15</v>
      </c>
      <c r="F4166" t="s">
        <v>17</v>
      </c>
      <c r="G4166" s="1">
        <v>44160</v>
      </c>
      <c r="H4166">
        <v>2</v>
      </c>
      <c r="I4166" t="s">
        <v>17</v>
      </c>
      <c r="J4166" s="1">
        <v>45783</v>
      </c>
      <c r="K4166" s="1">
        <v>44168</v>
      </c>
    </row>
    <row r="4167" spans="1:11" x14ac:dyDescent="0.35">
      <c r="A4167" t="s">
        <v>8090</v>
      </c>
      <c r="B4167" t="s">
        <v>8091</v>
      </c>
      <c r="C4167" t="s">
        <v>553</v>
      </c>
      <c r="D4167" t="s">
        <v>15</v>
      </c>
      <c r="E4167" t="s">
        <v>15</v>
      </c>
      <c r="F4167" t="s">
        <v>17</v>
      </c>
      <c r="G4167" s="1">
        <v>44160</v>
      </c>
      <c r="H4167">
        <v>2</v>
      </c>
      <c r="I4167" t="s">
        <v>17</v>
      </c>
      <c r="J4167" s="1">
        <v>45783</v>
      </c>
      <c r="K4167" s="1">
        <v>44168</v>
      </c>
    </row>
    <row r="4168" spans="1:11" x14ac:dyDescent="0.35">
      <c r="A4168" t="s">
        <v>8092</v>
      </c>
      <c r="B4168" t="s">
        <v>8093</v>
      </c>
      <c r="C4168" t="s">
        <v>553</v>
      </c>
      <c r="D4168" t="s">
        <v>15</v>
      </c>
      <c r="E4168" t="s">
        <v>15</v>
      </c>
      <c r="F4168" t="s">
        <v>17</v>
      </c>
      <c r="G4168" s="1">
        <v>44160</v>
      </c>
      <c r="H4168">
        <v>2</v>
      </c>
      <c r="I4168" t="s">
        <v>17</v>
      </c>
      <c r="J4168" s="1">
        <v>45783</v>
      </c>
      <c r="K4168" s="1">
        <v>44168</v>
      </c>
    </row>
    <row r="4169" spans="1:11" x14ac:dyDescent="0.35">
      <c r="A4169" t="s">
        <v>8094</v>
      </c>
      <c r="B4169" t="s">
        <v>8095</v>
      </c>
      <c r="C4169" t="s">
        <v>553</v>
      </c>
      <c r="D4169" t="s">
        <v>15</v>
      </c>
      <c r="E4169" t="s">
        <v>15</v>
      </c>
      <c r="F4169" t="s">
        <v>17</v>
      </c>
      <c r="G4169" s="1">
        <v>44160</v>
      </c>
      <c r="H4169">
        <v>2</v>
      </c>
      <c r="I4169" t="s">
        <v>17</v>
      </c>
      <c r="J4169" s="1">
        <v>45783</v>
      </c>
      <c r="K4169" s="1">
        <v>44168</v>
      </c>
    </row>
    <row r="4170" spans="1:11" x14ac:dyDescent="0.35">
      <c r="A4170" t="s">
        <v>8096</v>
      </c>
      <c r="B4170" t="s">
        <v>8097</v>
      </c>
      <c r="C4170" t="s">
        <v>553</v>
      </c>
      <c r="D4170" t="s">
        <v>15</v>
      </c>
      <c r="E4170" t="s">
        <v>15</v>
      </c>
      <c r="F4170" t="s">
        <v>17</v>
      </c>
      <c r="G4170" s="1">
        <v>44160</v>
      </c>
      <c r="H4170">
        <v>2</v>
      </c>
      <c r="I4170" t="s">
        <v>17</v>
      </c>
      <c r="J4170" s="1">
        <v>45783</v>
      </c>
      <c r="K4170" s="1">
        <v>44168</v>
      </c>
    </row>
    <row r="4171" spans="1:11" x14ac:dyDescent="0.35">
      <c r="A4171" t="s">
        <v>8098</v>
      </c>
      <c r="B4171" t="s">
        <v>8099</v>
      </c>
      <c r="C4171" t="s">
        <v>553</v>
      </c>
      <c r="D4171" t="s">
        <v>14</v>
      </c>
      <c r="E4171" t="s">
        <v>15</v>
      </c>
      <c r="F4171" t="s">
        <v>16</v>
      </c>
      <c r="G4171" s="1">
        <v>44160</v>
      </c>
      <c r="H4171">
        <v>2</v>
      </c>
      <c r="I4171" t="s">
        <v>17</v>
      </c>
      <c r="J4171" s="1">
        <v>46114</v>
      </c>
      <c r="K4171" s="1">
        <v>46113</v>
      </c>
    </row>
    <row r="4172" spans="1:11" x14ac:dyDescent="0.35">
      <c r="A4172" t="s">
        <v>8100</v>
      </c>
      <c r="B4172" t="s">
        <v>8101</v>
      </c>
      <c r="C4172" t="s">
        <v>553</v>
      </c>
      <c r="D4172" t="s">
        <v>14</v>
      </c>
      <c r="E4172" t="s">
        <v>15</v>
      </c>
      <c r="F4172" t="s">
        <v>16</v>
      </c>
      <c r="G4172" s="1">
        <v>44160</v>
      </c>
      <c r="H4172">
        <v>2</v>
      </c>
      <c r="I4172" t="s">
        <v>17</v>
      </c>
      <c r="J4172" s="1">
        <v>46114</v>
      </c>
      <c r="K4172" s="1">
        <v>46113</v>
      </c>
    </row>
    <row r="4173" spans="1:11" x14ac:dyDescent="0.35">
      <c r="A4173" t="s">
        <v>8102</v>
      </c>
      <c r="B4173" t="s">
        <v>8103</v>
      </c>
      <c r="C4173" t="s">
        <v>553</v>
      </c>
      <c r="D4173" t="s">
        <v>14</v>
      </c>
      <c r="E4173" t="s">
        <v>15</v>
      </c>
      <c r="F4173" t="s">
        <v>16</v>
      </c>
      <c r="G4173" s="1">
        <v>44160</v>
      </c>
      <c r="H4173">
        <v>2</v>
      </c>
      <c r="I4173" t="s">
        <v>17</v>
      </c>
      <c r="J4173" s="1">
        <v>46114</v>
      </c>
      <c r="K4173" s="1">
        <v>46113</v>
      </c>
    </row>
    <row r="4174" spans="1:11" x14ac:dyDescent="0.35">
      <c r="A4174" t="s">
        <v>8104</v>
      </c>
      <c r="B4174" t="s">
        <v>8105</v>
      </c>
      <c r="C4174" t="s">
        <v>553</v>
      </c>
      <c r="D4174" t="s">
        <v>15</v>
      </c>
      <c r="E4174" t="s">
        <v>15</v>
      </c>
      <c r="F4174" t="s">
        <v>17</v>
      </c>
      <c r="G4174" s="1">
        <v>44160</v>
      </c>
      <c r="H4174">
        <v>2</v>
      </c>
      <c r="I4174" t="s">
        <v>17</v>
      </c>
      <c r="J4174" s="1">
        <v>45783</v>
      </c>
      <c r="K4174" s="1">
        <v>44168</v>
      </c>
    </row>
    <row r="4175" spans="1:11" x14ac:dyDescent="0.35">
      <c r="A4175" t="s">
        <v>8106</v>
      </c>
      <c r="B4175" t="s">
        <v>8107</v>
      </c>
      <c r="C4175" t="s">
        <v>553</v>
      </c>
      <c r="D4175" t="s">
        <v>15</v>
      </c>
      <c r="E4175" t="s">
        <v>15</v>
      </c>
      <c r="F4175" t="s">
        <v>17</v>
      </c>
      <c r="G4175" s="1">
        <v>44160</v>
      </c>
      <c r="H4175">
        <v>2</v>
      </c>
      <c r="I4175" t="s">
        <v>17</v>
      </c>
      <c r="J4175" s="1">
        <v>45783</v>
      </c>
      <c r="K4175" s="1">
        <v>44168</v>
      </c>
    </row>
    <row r="4176" spans="1:11" x14ac:dyDescent="0.35">
      <c r="A4176" t="s">
        <v>8108</v>
      </c>
      <c r="B4176" t="s">
        <v>8109</v>
      </c>
      <c r="C4176" t="s">
        <v>553</v>
      </c>
      <c r="D4176" t="s">
        <v>15</v>
      </c>
      <c r="E4176" t="s">
        <v>15</v>
      </c>
      <c r="F4176" t="s">
        <v>17</v>
      </c>
      <c r="G4176" s="1">
        <v>44160</v>
      </c>
      <c r="H4176">
        <v>2</v>
      </c>
      <c r="I4176" t="s">
        <v>17</v>
      </c>
      <c r="J4176" s="1">
        <v>45783</v>
      </c>
      <c r="K4176" s="1">
        <v>44256</v>
      </c>
    </row>
    <row r="4177" spans="1:11" x14ac:dyDescent="0.35">
      <c r="A4177" t="s">
        <v>8110</v>
      </c>
      <c r="B4177" t="s">
        <v>8111</v>
      </c>
      <c r="C4177" t="s">
        <v>553</v>
      </c>
      <c r="D4177" t="s">
        <v>15</v>
      </c>
      <c r="E4177" t="s">
        <v>15</v>
      </c>
      <c r="F4177" t="s">
        <v>17</v>
      </c>
      <c r="G4177" s="1">
        <v>44160</v>
      </c>
      <c r="H4177">
        <v>2</v>
      </c>
      <c r="I4177" t="s">
        <v>17</v>
      </c>
      <c r="J4177" s="1">
        <v>45783</v>
      </c>
      <c r="K4177" s="1">
        <v>44172</v>
      </c>
    </row>
    <row r="4178" spans="1:11" x14ac:dyDescent="0.35">
      <c r="A4178" t="s">
        <v>8112</v>
      </c>
      <c r="B4178" t="s">
        <v>8113</v>
      </c>
      <c r="C4178" t="s">
        <v>553</v>
      </c>
      <c r="D4178" t="s">
        <v>15</v>
      </c>
      <c r="E4178" t="s">
        <v>15</v>
      </c>
      <c r="F4178" t="s">
        <v>17</v>
      </c>
      <c r="G4178" s="1">
        <v>44160</v>
      </c>
      <c r="H4178">
        <v>2</v>
      </c>
      <c r="I4178" t="s">
        <v>17</v>
      </c>
      <c r="J4178" s="1">
        <v>45783</v>
      </c>
      <c r="K4178" s="1">
        <v>44273</v>
      </c>
    </row>
    <row r="4179" spans="1:11" x14ac:dyDescent="0.35">
      <c r="A4179" t="s">
        <v>8114</v>
      </c>
      <c r="B4179" t="s">
        <v>8115</v>
      </c>
      <c r="C4179" t="s">
        <v>553</v>
      </c>
      <c r="D4179" t="s">
        <v>15</v>
      </c>
      <c r="E4179" t="s">
        <v>15</v>
      </c>
      <c r="F4179" t="s">
        <v>17</v>
      </c>
      <c r="G4179" s="1">
        <v>44160</v>
      </c>
      <c r="H4179">
        <v>2</v>
      </c>
      <c r="I4179" t="s">
        <v>17</v>
      </c>
      <c r="J4179" s="1">
        <v>45783</v>
      </c>
      <c r="K4179" s="1">
        <v>44172</v>
      </c>
    </row>
    <row r="4180" spans="1:11" x14ac:dyDescent="0.35">
      <c r="A4180" t="s">
        <v>8116</v>
      </c>
      <c r="B4180" t="s">
        <v>8117</v>
      </c>
      <c r="C4180" t="s">
        <v>553</v>
      </c>
      <c r="D4180" t="s">
        <v>15</v>
      </c>
      <c r="E4180" t="s">
        <v>15</v>
      </c>
      <c r="F4180" t="s">
        <v>17</v>
      </c>
      <c r="G4180" s="1">
        <v>44160</v>
      </c>
      <c r="H4180">
        <v>2</v>
      </c>
      <c r="I4180" t="s">
        <v>17</v>
      </c>
      <c r="J4180" s="1">
        <v>45783</v>
      </c>
      <c r="K4180" s="1">
        <v>44168</v>
      </c>
    </row>
    <row r="4181" spans="1:11" x14ac:dyDescent="0.35">
      <c r="A4181" t="s">
        <v>8118</v>
      </c>
      <c r="B4181" t="s">
        <v>8119</v>
      </c>
      <c r="C4181" t="s">
        <v>553</v>
      </c>
      <c r="D4181" t="s">
        <v>15</v>
      </c>
      <c r="E4181" t="s">
        <v>15</v>
      </c>
      <c r="F4181" t="s">
        <v>17</v>
      </c>
      <c r="G4181" s="1">
        <v>44160</v>
      </c>
      <c r="H4181">
        <v>2</v>
      </c>
      <c r="I4181" t="s">
        <v>17</v>
      </c>
      <c r="J4181" s="1">
        <v>45783</v>
      </c>
      <c r="K4181" s="1">
        <v>44273</v>
      </c>
    </row>
    <row r="4182" spans="1:11" x14ac:dyDescent="0.35">
      <c r="A4182" t="s">
        <v>8120</v>
      </c>
      <c r="B4182" t="s">
        <v>8121</v>
      </c>
      <c r="C4182" t="s">
        <v>553</v>
      </c>
      <c r="D4182" t="s">
        <v>15</v>
      </c>
      <c r="E4182" t="s">
        <v>15</v>
      </c>
      <c r="F4182" t="s">
        <v>17</v>
      </c>
      <c r="G4182" s="1">
        <v>44160</v>
      </c>
      <c r="H4182">
        <v>2</v>
      </c>
      <c r="I4182" t="s">
        <v>17</v>
      </c>
      <c r="J4182" s="1">
        <v>45783</v>
      </c>
      <c r="K4182" s="1">
        <v>44228</v>
      </c>
    </row>
    <row r="4183" spans="1:11" x14ac:dyDescent="0.35">
      <c r="A4183" t="s">
        <v>8122</v>
      </c>
      <c r="B4183" t="s">
        <v>8123</v>
      </c>
      <c r="C4183" t="s">
        <v>553</v>
      </c>
      <c r="D4183" t="s">
        <v>15</v>
      </c>
      <c r="E4183" t="s">
        <v>15</v>
      </c>
      <c r="F4183" t="s">
        <v>17</v>
      </c>
      <c r="G4183" s="1">
        <v>44160</v>
      </c>
      <c r="H4183">
        <v>2</v>
      </c>
      <c r="I4183" t="s">
        <v>17</v>
      </c>
      <c r="J4183" s="1">
        <v>45783</v>
      </c>
      <c r="K4183" s="1">
        <v>44228</v>
      </c>
    </row>
    <row r="4184" spans="1:11" x14ac:dyDescent="0.35">
      <c r="A4184" t="s">
        <v>8124</v>
      </c>
      <c r="B4184" t="s">
        <v>8125</v>
      </c>
      <c r="C4184" t="s">
        <v>553</v>
      </c>
      <c r="D4184" t="s">
        <v>15</v>
      </c>
      <c r="E4184" t="s">
        <v>15</v>
      </c>
      <c r="F4184" t="s">
        <v>17</v>
      </c>
      <c r="G4184" s="1">
        <v>44160</v>
      </c>
      <c r="H4184">
        <v>2</v>
      </c>
      <c r="I4184" t="s">
        <v>17</v>
      </c>
      <c r="J4184" s="1">
        <v>45783</v>
      </c>
      <c r="K4184" s="1">
        <v>44179</v>
      </c>
    </row>
    <row r="4185" spans="1:11" x14ac:dyDescent="0.35">
      <c r="A4185" t="s">
        <v>8126</v>
      </c>
      <c r="B4185" t="s">
        <v>8127</v>
      </c>
      <c r="C4185" t="s">
        <v>553</v>
      </c>
      <c r="D4185" t="s">
        <v>15</v>
      </c>
      <c r="E4185" t="s">
        <v>15</v>
      </c>
      <c r="F4185" t="s">
        <v>17</v>
      </c>
      <c r="G4185" s="1">
        <v>44160</v>
      </c>
      <c r="H4185">
        <v>2</v>
      </c>
      <c r="I4185" t="s">
        <v>17</v>
      </c>
      <c r="J4185" s="1">
        <v>45783</v>
      </c>
      <c r="K4185" s="1">
        <v>44229</v>
      </c>
    </row>
    <row r="4186" spans="1:11" x14ac:dyDescent="0.35">
      <c r="A4186" t="s">
        <v>8128</v>
      </c>
      <c r="B4186" t="s">
        <v>8129</v>
      </c>
      <c r="C4186" t="s">
        <v>553</v>
      </c>
      <c r="D4186" t="s">
        <v>15</v>
      </c>
      <c r="E4186" t="s">
        <v>15</v>
      </c>
      <c r="F4186" t="s">
        <v>17</v>
      </c>
      <c r="G4186" s="1">
        <v>44160</v>
      </c>
      <c r="H4186">
        <v>2</v>
      </c>
      <c r="I4186" t="s">
        <v>17</v>
      </c>
      <c r="J4186" s="1">
        <v>45783</v>
      </c>
      <c r="K4186" s="1">
        <v>44291</v>
      </c>
    </row>
    <row r="4187" spans="1:11" x14ac:dyDescent="0.35">
      <c r="A4187" t="s">
        <v>8130</v>
      </c>
      <c r="B4187" t="s">
        <v>8131</v>
      </c>
      <c r="C4187" t="s">
        <v>553</v>
      </c>
      <c r="D4187" t="s">
        <v>14</v>
      </c>
      <c r="E4187" t="s">
        <v>15</v>
      </c>
      <c r="F4187" t="s">
        <v>16</v>
      </c>
      <c r="G4187" s="1">
        <v>44160</v>
      </c>
      <c r="H4187">
        <v>2</v>
      </c>
      <c r="I4187" t="s">
        <v>17</v>
      </c>
      <c r="K4187" s="1">
        <v>44992</v>
      </c>
    </row>
    <row r="4188" spans="1:11" x14ac:dyDescent="0.35">
      <c r="A4188" t="s">
        <v>8132</v>
      </c>
      <c r="B4188" t="s">
        <v>8133</v>
      </c>
      <c r="C4188" t="s">
        <v>553</v>
      </c>
      <c r="D4188" t="s">
        <v>15</v>
      </c>
      <c r="E4188" t="s">
        <v>15</v>
      </c>
      <c r="F4188" t="s">
        <v>17</v>
      </c>
      <c r="G4188" s="1">
        <v>44160</v>
      </c>
      <c r="H4188">
        <v>2</v>
      </c>
      <c r="I4188" t="s">
        <v>17</v>
      </c>
      <c r="J4188" s="1">
        <v>45783</v>
      </c>
      <c r="K4188" s="1">
        <v>44168</v>
      </c>
    </row>
    <row r="4189" spans="1:11" x14ac:dyDescent="0.35">
      <c r="A4189" t="s">
        <v>8134</v>
      </c>
      <c r="B4189" t="s">
        <v>8135</v>
      </c>
      <c r="C4189" t="s">
        <v>553</v>
      </c>
      <c r="D4189" t="s">
        <v>15</v>
      </c>
      <c r="E4189" t="s">
        <v>15</v>
      </c>
      <c r="F4189" t="s">
        <v>17</v>
      </c>
      <c r="G4189" s="1">
        <v>44160</v>
      </c>
      <c r="H4189">
        <v>2</v>
      </c>
      <c r="I4189" t="s">
        <v>17</v>
      </c>
      <c r="J4189" s="1">
        <v>45783</v>
      </c>
      <c r="K4189" s="1">
        <v>44168</v>
      </c>
    </row>
    <row r="4190" spans="1:11" x14ac:dyDescent="0.35">
      <c r="A4190" t="s">
        <v>8136</v>
      </c>
      <c r="B4190" t="s">
        <v>8137</v>
      </c>
      <c r="C4190" t="s">
        <v>553</v>
      </c>
      <c r="D4190" t="s">
        <v>14</v>
      </c>
      <c r="E4190" t="s">
        <v>15</v>
      </c>
      <c r="F4190" t="s">
        <v>16</v>
      </c>
      <c r="G4190" s="1">
        <v>44160</v>
      </c>
      <c r="H4190">
        <v>2</v>
      </c>
      <c r="I4190" t="s">
        <v>17</v>
      </c>
      <c r="K4190" s="1">
        <v>45079</v>
      </c>
    </row>
    <row r="4191" spans="1:11" x14ac:dyDescent="0.35">
      <c r="A4191" t="s">
        <v>8138</v>
      </c>
      <c r="B4191" t="s">
        <v>8139</v>
      </c>
      <c r="C4191" t="s">
        <v>553</v>
      </c>
      <c r="D4191" t="s">
        <v>14</v>
      </c>
      <c r="E4191" t="s">
        <v>15</v>
      </c>
      <c r="F4191" t="s">
        <v>16</v>
      </c>
      <c r="G4191" s="1">
        <v>44160</v>
      </c>
      <c r="H4191">
        <v>2</v>
      </c>
      <c r="I4191" t="s">
        <v>17</v>
      </c>
      <c r="K4191" s="1">
        <v>45210</v>
      </c>
    </row>
    <row r="4192" spans="1:11" x14ac:dyDescent="0.35">
      <c r="A4192" t="s">
        <v>8140</v>
      </c>
      <c r="B4192" t="s">
        <v>8141</v>
      </c>
      <c r="C4192" t="s">
        <v>553</v>
      </c>
      <c r="D4192" t="s">
        <v>15</v>
      </c>
      <c r="E4192" t="s">
        <v>15</v>
      </c>
      <c r="F4192" t="s">
        <v>17</v>
      </c>
      <c r="G4192" s="1">
        <v>44160</v>
      </c>
      <c r="H4192">
        <v>2</v>
      </c>
      <c r="I4192" t="s">
        <v>17</v>
      </c>
      <c r="J4192" s="1">
        <v>45783</v>
      </c>
      <c r="K4192" s="1">
        <v>44168</v>
      </c>
    </row>
    <row r="4193" spans="1:11" x14ac:dyDescent="0.35">
      <c r="A4193" t="s">
        <v>8142</v>
      </c>
      <c r="B4193" t="s">
        <v>8143</v>
      </c>
      <c r="C4193" t="s">
        <v>553</v>
      </c>
      <c r="D4193" t="s">
        <v>15</v>
      </c>
      <c r="E4193" t="s">
        <v>15</v>
      </c>
      <c r="F4193" t="s">
        <v>17</v>
      </c>
      <c r="G4193" s="1">
        <v>44160</v>
      </c>
      <c r="H4193">
        <v>2</v>
      </c>
      <c r="I4193" t="s">
        <v>17</v>
      </c>
      <c r="J4193" s="1">
        <v>45783</v>
      </c>
      <c r="K4193" s="1">
        <v>44168</v>
      </c>
    </row>
    <row r="4194" spans="1:11" x14ac:dyDescent="0.35">
      <c r="A4194" t="s">
        <v>8144</v>
      </c>
      <c r="B4194" t="s">
        <v>8145</v>
      </c>
      <c r="C4194" t="s">
        <v>553</v>
      </c>
      <c r="D4194" t="s">
        <v>15</v>
      </c>
      <c r="E4194" t="s">
        <v>15</v>
      </c>
      <c r="F4194" t="s">
        <v>17</v>
      </c>
      <c r="G4194" s="1">
        <v>44160</v>
      </c>
      <c r="H4194">
        <v>2</v>
      </c>
      <c r="I4194" t="s">
        <v>17</v>
      </c>
      <c r="J4194" s="1">
        <v>45783</v>
      </c>
      <c r="K4194" s="1">
        <v>44172</v>
      </c>
    </row>
    <row r="4195" spans="1:11" x14ac:dyDescent="0.35">
      <c r="A4195" t="s">
        <v>8146</v>
      </c>
      <c r="B4195" t="s">
        <v>8147</v>
      </c>
      <c r="C4195" t="s">
        <v>553</v>
      </c>
      <c r="D4195" t="s">
        <v>15</v>
      </c>
      <c r="E4195" t="s">
        <v>15</v>
      </c>
      <c r="F4195" t="s">
        <v>17</v>
      </c>
      <c r="G4195" s="1">
        <v>44160</v>
      </c>
      <c r="H4195">
        <v>2</v>
      </c>
      <c r="I4195" t="s">
        <v>17</v>
      </c>
      <c r="J4195" s="1">
        <v>45783</v>
      </c>
      <c r="K4195" s="1">
        <v>44172</v>
      </c>
    </row>
    <row r="4196" spans="1:11" x14ac:dyDescent="0.35">
      <c r="A4196" t="s">
        <v>8148</v>
      </c>
      <c r="B4196" t="s">
        <v>8149</v>
      </c>
      <c r="C4196" t="s">
        <v>553</v>
      </c>
      <c r="D4196" t="s">
        <v>15</v>
      </c>
      <c r="E4196" t="s">
        <v>15</v>
      </c>
      <c r="F4196" t="s">
        <v>17</v>
      </c>
      <c r="G4196" s="1">
        <v>44160</v>
      </c>
      <c r="H4196">
        <v>2</v>
      </c>
      <c r="I4196" t="s">
        <v>17</v>
      </c>
      <c r="J4196" s="1">
        <v>45783</v>
      </c>
      <c r="K4196" s="1">
        <v>44172</v>
      </c>
    </row>
    <row r="4197" spans="1:11" x14ac:dyDescent="0.35">
      <c r="A4197" t="s">
        <v>8150</v>
      </c>
      <c r="B4197" t="s">
        <v>8151</v>
      </c>
      <c r="C4197" t="s">
        <v>553</v>
      </c>
      <c r="D4197" t="s">
        <v>15</v>
      </c>
      <c r="E4197" t="s">
        <v>15</v>
      </c>
      <c r="F4197" t="s">
        <v>17</v>
      </c>
      <c r="G4197" s="1">
        <v>44160</v>
      </c>
      <c r="H4197">
        <v>2</v>
      </c>
      <c r="I4197" t="s">
        <v>17</v>
      </c>
      <c r="J4197" s="1">
        <v>45783</v>
      </c>
      <c r="K4197" s="1">
        <v>44168</v>
      </c>
    </row>
    <row r="4198" spans="1:11" x14ac:dyDescent="0.35">
      <c r="A4198" t="s">
        <v>8152</v>
      </c>
      <c r="B4198" t="s">
        <v>8153</v>
      </c>
      <c r="C4198" t="s">
        <v>553</v>
      </c>
      <c r="D4198" t="s">
        <v>14</v>
      </c>
      <c r="E4198" t="s">
        <v>15</v>
      </c>
      <c r="F4198" t="s">
        <v>16</v>
      </c>
      <c r="G4198" s="1">
        <v>44160</v>
      </c>
      <c r="H4198">
        <v>2</v>
      </c>
      <c r="I4198" t="s">
        <v>17</v>
      </c>
      <c r="J4198" s="1">
        <v>46169</v>
      </c>
      <c r="K4198" s="1">
        <v>44677</v>
      </c>
    </row>
    <row r="4199" spans="1:11" x14ac:dyDescent="0.35">
      <c r="A4199" t="s">
        <v>8154</v>
      </c>
      <c r="B4199" t="s">
        <v>8155</v>
      </c>
      <c r="C4199" t="s">
        <v>553</v>
      </c>
      <c r="D4199" t="s">
        <v>15</v>
      </c>
      <c r="E4199" t="s">
        <v>15</v>
      </c>
      <c r="F4199" t="s">
        <v>17</v>
      </c>
      <c r="G4199" s="1">
        <v>44160</v>
      </c>
      <c r="H4199">
        <v>2</v>
      </c>
      <c r="I4199" t="s">
        <v>17</v>
      </c>
      <c r="J4199" s="1">
        <v>45783</v>
      </c>
      <c r="K4199" s="1">
        <v>44179</v>
      </c>
    </row>
    <row r="4200" spans="1:11" x14ac:dyDescent="0.35">
      <c r="A4200" t="s">
        <v>8156</v>
      </c>
      <c r="B4200" t="s">
        <v>8157</v>
      </c>
      <c r="C4200" t="s">
        <v>553</v>
      </c>
      <c r="D4200" t="s">
        <v>14</v>
      </c>
      <c r="E4200" t="s">
        <v>15</v>
      </c>
      <c r="F4200" t="s">
        <v>16</v>
      </c>
      <c r="G4200" s="1">
        <v>44160</v>
      </c>
      <c r="H4200">
        <v>2</v>
      </c>
      <c r="I4200" t="s">
        <v>17</v>
      </c>
      <c r="J4200" s="1">
        <v>46169</v>
      </c>
      <c r="K4200" s="1">
        <v>44677</v>
      </c>
    </row>
    <row r="4201" spans="1:11" x14ac:dyDescent="0.35">
      <c r="A4201" t="s">
        <v>8158</v>
      </c>
      <c r="B4201" t="s">
        <v>8159</v>
      </c>
      <c r="C4201" t="s">
        <v>553</v>
      </c>
      <c r="D4201" t="s">
        <v>15</v>
      </c>
      <c r="E4201" t="s">
        <v>15</v>
      </c>
      <c r="F4201" t="s">
        <v>17</v>
      </c>
      <c r="G4201" s="1">
        <v>44160</v>
      </c>
      <c r="H4201">
        <v>2</v>
      </c>
      <c r="I4201" t="s">
        <v>17</v>
      </c>
      <c r="J4201" s="1">
        <v>45783</v>
      </c>
      <c r="K4201" s="1">
        <v>44168</v>
      </c>
    </row>
    <row r="4202" spans="1:11" x14ac:dyDescent="0.35">
      <c r="A4202" t="s">
        <v>8160</v>
      </c>
      <c r="B4202" t="s">
        <v>8161</v>
      </c>
      <c r="C4202" t="s">
        <v>553</v>
      </c>
      <c r="D4202" t="s">
        <v>15</v>
      </c>
      <c r="E4202" t="s">
        <v>15</v>
      </c>
      <c r="F4202" t="s">
        <v>17</v>
      </c>
      <c r="G4202" s="1">
        <v>44162</v>
      </c>
      <c r="H4202">
        <v>2</v>
      </c>
      <c r="I4202" t="s">
        <v>17</v>
      </c>
      <c r="J4202" s="1">
        <v>45783</v>
      </c>
      <c r="K4202" s="1">
        <v>44256</v>
      </c>
    </row>
    <row r="4203" spans="1:11" x14ac:dyDescent="0.35">
      <c r="A4203" t="s">
        <v>8162</v>
      </c>
      <c r="B4203" t="s">
        <v>8163</v>
      </c>
      <c r="C4203" t="s">
        <v>553</v>
      </c>
      <c r="D4203" t="s">
        <v>15</v>
      </c>
      <c r="E4203" t="s">
        <v>15</v>
      </c>
      <c r="F4203" t="s">
        <v>17</v>
      </c>
      <c r="G4203" s="1">
        <v>44162</v>
      </c>
      <c r="H4203">
        <v>2</v>
      </c>
      <c r="I4203" t="s">
        <v>17</v>
      </c>
      <c r="J4203" s="1">
        <v>45783</v>
      </c>
      <c r="K4203" s="1">
        <v>44287</v>
      </c>
    </row>
    <row r="4204" spans="1:11" x14ac:dyDescent="0.35">
      <c r="A4204" t="s">
        <v>8164</v>
      </c>
      <c r="B4204" t="s">
        <v>8165</v>
      </c>
      <c r="C4204" t="s">
        <v>553</v>
      </c>
      <c r="D4204" t="s">
        <v>15</v>
      </c>
      <c r="E4204" t="s">
        <v>15</v>
      </c>
      <c r="F4204" t="s">
        <v>17</v>
      </c>
      <c r="G4204" s="1">
        <v>44162</v>
      </c>
      <c r="H4204">
        <v>2</v>
      </c>
      <c r="I4204" t="s">
        <v>17</v>
      </c>
      <c r="J4204" s="1">
        <v>45783</v>
      </c>
      <c r="K4204" s="1">
        <v>44277</v>
      </c>
    </row>
    <row r="4205" spans="1:11" x14ac:dyDescent="0.35">
      <c r="A4205" t="s">
        <v>8166</v>
      </c>
      <c r="B4205" t="s">
        <v>8167</v>
      </c>
      <c r="C4205" t="s">
        <v>553</v>
      </c>
      <c r="D4205" t="s">
        <v>15</v>
      </c>
      <c r="E4205" t="s">
        <v>15</v>
      </c>
      <c r="F4205" t="s">
        <v>17</v>
      </c>
      <c r="G4205" s="1">
        <v>44173</v>
      </c>
      <c r="H4205">
        <v>2</v>
      </c>
      <c r="I4205" t="s">
        <v>17</v>
      </c>
      <c r="J4205" s="1">
        <v>45783</v>
      </c>
      <c r="K4205" s="1">
        <v>44252</v>
      </c>
    </row>
    <row r="4206" spans="1:11" x14ac:dyDescent="0.35">
      <c r="A4206" t="s">
        <v>8168</v>
      </c>
      <c r="B4206" t="s">
        <v>8169</v>
      </c>
      <c r="C4206" t="s">
        <v>553</v>
      </c>
      <c r="D4206" t="s">
        <v>15</v>
      </c>
      <c r="E4206" t="s">
        <v>15</v>
      </c>
      <c r="F4206" t="s">
        <v>17</v>
      </c>
      <c r="G4206" s="1">
        <v>44173</v>
      </c>
      <c r="H4206">
        <v>2</v>
      </c>
      <c r="I4206" t="s">
        <v>17</v>
      </c>
      <c r="J4206" s="1">
        <v>45783</v>
      </c>
      <c r="K4206" s="1">
        <v>44169</v>
      </c>
    </row>
    <row r="4207" spans="1:11" x14ac:dyDescent="0.35">
      <c r="A4207" t="s">
        <v>8170</v>
      </c>
      <c r="B4207" t="s">
        <v>8171</v>
      </c>
      <c r="C4207" t="s">
        <v>553</v>
      </c>
      <c r="D4207" t="s">
        <v>15</v>
      </c>
      <c r="E4207" t="s">
        <v>15</v>
      </c>
      <c r="F4207" t="s">
        <v>17</v>
      </c>
      <c r="G4207" s="1">
        <v>44173</v>
      </c>
      <c r="H4207">
        <v>2</v>
      </c>
      <c r="I4207" t="s">
        <v>17</v>
      </c>
      <c r="J4207" s="1">
        <v>45783</v>
      </c>
    </row>
    <row r="4208" spans="1:11" x14ac:dyDescent="0.35">
      <c r="A4208" t="s">
        <v>8172</v>
      </c>
      <c r="B4208" t="s">
        <v>8173</v>
      </c>
      <c r="C4208" t="s">
        <v>553</v>
      </c>
      <c r="D4208" t="s">
        <v>15</v>
      </c>
      <c r="E4208" t="s">
        <v>15</v>
      </c>
      <c r="F4208" t="s">
        <v>17</v>
      </c>
      <c r="G4208" s="1">
        <v>44173</v>
      </c>
      <c r="H4208">
        <v>2</v>
      </c>
      <c r="I4208" t="s">
        <v>17</v>
      </c>
      <c r="J4208" s="1">
        <v>45783</v>
      </c>
      <c r="K4208" s="1">
        <v>44494</v>
      </c>
    </row>
    <row r="4209" spans="1:11" x14ac:dyDescent="0.35">
      <c r="A4209" t="s">
        <v>8174</v>
      </c>
      <c r="B4209" t="s">
        <v>8175</v>
      </c>
      <c r="C4209" t="s">
        <v>553</v>
      </c>
      <c r="D4209" t="s">
        <v>15</v>
      </c>
      <c r="E4209" t="s">
        <v>15</v>
      </c>
      <c r="F4209" t="s">
        <v>17</v>
      </c>
      <c r="G4209" s="1">
        <v>44173</v>
      </c>
      <c r="H4209">
        <v>2</v>
      </c>
      <c r="I4209" t="s">
        <v>17</v>
      </c>
      <c r="J4209" s="1">
        <v>45783</v>
      </c>
      <c r="K4209" s="1">
        <v>44169</v>
      </c>
    </row>
    <row r="4210" spans="1:11" x14ac:dyDescent="0.35">
      <c r="A4210" t="s">
        <v>8176</v>
      </c>
      <c r="B4210" t="s">
        <v>8177</v>
      </c>
      <c r="C4210" t="s">
        <v>553</v>
      </c>
      <c r="D4210" t="s">
        <v>14</v>
      </c>
      <c r="E4210" t="s">
        <v>15</v>
      </c>
      <c r="F4210" t="s">
        <v>16</v>
      </c>
      <c r="G4210" s="1">
        <v>44173</v>
      </c>
      <c r="H4210">
        <v>2</v>
      </c>
      <c r="I4210" t="s">
        <v>17</v>
      </c>
      <c r="J4210" s="1">
        <v>44173</v>
      </c>
      <c r="K4210" s="1">
        <v>45477</v>
      </c>
    </row>
    <row r="4211" spans="1:11" x14ac:dyDescent="0.35">
      <c r="A4211" t="s">
        <v>8178</v>
      </c>
      <c r="B4211" t="s">
        <v>8179</v>
      </c>
      <c r="C4211" t="s">
        <v>553</v>
      </c>
      <c r="D4211" t="s">
        <v>15</v>
      </c>
      <c r="E4211" t="s">
        <v>15</v>
      </c>
      <c r="F4211" t="s">
        <v>17</v>
      </c>
      <c r="G4211" s="1">
        <v>44173</v>
      </c>
      <c r="H4211">
        <v>2</v>
      </c>
      <c r="I4211" t="s">
        <v>17</v>
      </c>
      <c r="J4211" s="1">
        <v>45783</v>
      </c>
      <c r="K4211" s="1">
        <v>44378</v>
      </c>
    </row>
    <row r="4212" spans="1:11" x14ac:dyDescent="0.35">
      <c r="A4212" t="s">
        <v>8180</v>
      </c>
      <c r="B4212" t="s">
        <v>8181</v>
      </c>
      <c r="C4212" t="s">
        <v>553</v>
      </c>
      <c r="D4212" t="s">
        <v>14</v>
      </c>
      <c r="E4212" t="s">
        <v>15</v>
      </c>
      <c r="F4212" t="s">
        <v>16</v>
      </c>
      <c r="G4212" s="1">
        <v>44173</v>
      </c>
      <c r="H4212">
        <v>2</v>
      </c>
      <c r="I4212" t="s">
        <v>17</v>
      </c>
      <c r="J4212" s="1">
        <v>46149</v>
      </c>
      <c r="K4212" s="1">
        <v>46162</v>
      </c>
    </row>
    <row r="4213" spans="1:11" x14ac:dyDescent="0.35">
      <c r="A4213" t="s">
        <v>8182</v>
      </c>
      <c r="B4213" t="s">
        <v>8183</v>
      </c>
      <c r="C4213" t="s">
        <v>553</v>
      </c>
      <c r="D4213" t="s">
        <v>14</v>
      </c>
      <c r="E4213" t="s">
        <v>15</v>
      </c>
      <c r="F4213" t="s">
        <v>16</v>
      </c>
      <c r="G4213" s="1">
        <v>44173</v>
      </c>
      <c r="H4213">
        <v>2</v>
      </c>
      <c r="I4213" t="s">
        <v>17</v>
      </c>
      <c r="J4213" s="1">
        <v>44357</v>
      </c>
      <c r="K4213" s="1">
        <v>45978</v>
      </c>
    </row>
    <row r="4214" spans="1:11" x14ac:dyDescent="0.35">
      <c r="A4214" t="s">
        <v>8184</v>
      </c>
      <c r="B4214" t="s">
        <v>8185</v>
      </c>
      <c r="C4214" t="s">
        <v>553</v>
      </c>
      <c r="D4214" t="s">
        <v>15</v>
      </c>
      <c r="E4214" t="s">
        <v>15</v>
      </c>
      <c r="F4214" t="s">
        <v>17</v>
      </c>
      <c r="G4214" s="1">
        <v>44173</v>
      </c>
      <c r="H4214">
        <v>2</v>
      </c>
      <c r="I4214" t="s">
        <v>17</v>
      </c>
      <c r="J4214" s="1">
        <v>45783</v>
      </c>
      <c r="K4214" s="1">
        <v>44708</v>
      </c>
    </row>
    <row r="4215" spans="1:11" x14ac:dyDescent="0.35">
      <c r="A4215" t="s">
        <v>8186</v>
      </c>
      <c r="B4215" t="s">
        <v>8187</v>
      </c>
      <c r="C4215" t="s">
        <v>553</v>
      </c>
      <c r="D4215" t="s">
        <v>15</v>
      </c>
      <c r="E4215" t="s">
        <v>15</v>
      </c>
      <c r="F4215" t="s">
        <v>17</v>
      </c>
      <c r="G4215" s="1">
        <v>44173</v>
      </c>
      <c r="H4215">
        <v>2</v>
      </c>
      <c r="I4215" t="s">
        <v>17</v>
      </c>
      <c r="J4215" s="1">
        <v>45783</v>
      </c>
      <c r="K4215" s="1">
        <v>44207</v>
      </c>
    </row>
    <row r="4216" spans="1:11" x14ac:dyDescent="0.35">
      <c r="A4216" t="s">
        <v>8188</v>
      </c>
      <c r="B4216" t="s">
        <v>8189</v>
      </c>
      <c r="C4216" t="s">
        <v>553</v>
      </c>
      <c r="D4216" t="s">
        <v>15</v>
      </c>
      <c r="E4216" t="s">
        <v>15</v>
      </c>
      <c r="F4216" t="s">
        <v>17</v>
      </c>
      <c r="G4216" s="1">
        <v>44173</v>
      </c>
      <c r="H4216">
        <v>2</v>
      </c>
      <c r="I4216" t="s">
        <v>17</v>
      </c>
      <c r="J4216" s="1">
        <v>45783</v>
      </c>
      <c r="K4216" s="1">
        <v>44679</v>
      </c>
    </row>
    <row r="4217" spans="1:11" x14ac:dyDescent="0.35">
      <c r="A4217" t="s">
        <v>8190</v>
      </c>
      <c r="B4217" t="s">
        <v>8191</v>
      </c>
      <c r="C4217" t="s">
        <v>553</v>
      </c>
      <c r="D4217" t="s">
        <v>15</v>
      </c>
      <c r="E4217" t="s">
        <v>15</v>
      </c>
      <c r="F4217" t="s">
        <v>17</v>
      </c>
      <c r="G4217" s="1">
        <v>44173</v>
      </c>
      <c r="H4217">
        <v>2</v>
      </c>
      <c r="I4217" t="s">
        <v>17</v>
      </c>
      <c r="J4217" s="1">
        <v>45783</v>
      </c>
      <c r="K4217" s="1">
        <v>44465</v>
      </c>
    </row>
    <row r="4218" spans="1:11" x14ac:dyDescent="0.35">
      <c r="A4218" t="s">
        <v>8192</v>
      </c>
      <c r="B4218" t="s">
        <v>8193</v>
      </c>
      <c r="C4218" t="s">
        <v>553</v>
      </c>
      <c r="D4218" t="s">
        <v>14</v>
      </c>
      <c r="E4218" t="s">
        <v>15</v>
      </c>
      <c r="F4218" t="s">
        <v>16</v>
      </c>
      <c r="G4218" s="1">
        <v>44173</v>
      </c>
      <c r="H4218">
        <v>2</v>
      </c>
      <c r="I4218" t="s">
        <v>17</v>
      </c>
      <c r="K4218" s="1">
        <v>45468</v>
      </c>
    </row>
    <row r="4219" spans="1:11" x14ac:dyDescent="0.35">
      <c r="A4219" t="s">
        <v>8194</v>
      </c>
      <c r="B4219" t="s">
        <v>8195</v>
      </c>
      <c r="C4219" t="s">
        <v>553</v>
      </c>
      <c r="D4219" t="s">
        <v>14</v>
      </c>
      <c r="E4219" t="s">
        <v>15</v>
      </c>
      <c r="F4219" t="s">
        <v>16</v>
      </c>
      <c r="G4219" s="1">
        <v>44173</v>
      </c>
      <c r="H4219">
        <v>2</v>
      </c>
      <c r="I4219" t="s">
        <v>17</v>
      </c>
      <c r="J4219" s="1">
        <v>46132</v>
      </c>
      <c r="K4219" s="1">
        <v>46139</v>
      </c>
    </row>
    <row r="4220" spans="1:11" x14ac:dyDescent="0.35">
      <c r="A4220" t="s">
        <v>8196</v>
      </c>
      <c r="B4220" t="s">
        <v>8197</v>
      </c>
      <c r="C4220" t="s">
        <v>553</v>
      </c>
      <c r="D4220" t="s">
        <v>14</v>
      </c>
      <c r="E4220" t="s">
        <v>15</v>
      </c>
      <c r="F4220" t="s">
        <v>16</v>
      </c>
      <c r="G4220" s="1">
        <v>44173</v>
      </c>
      <c r="H4220">
        <v>2</v>
      </c>
      <c r="I4220" t="s">
        <v>17</v>
      </c>
      <c r="J4220" s="1">
        <v>46132</v>
      </c>
      <c r="K4220" s="1">
        <v>46139</v>
      </c>
    </row>
    <row r="4221" spans="1:11" x14ac:dyDescent="0.35">
      <c r="A4221" t="s">
        <v>8198</v>
      </c>
      <c r="B4221" t="s">
        <v>8199</v>
      </c>
      <c r="C4221" t="s">
        <v>553</v>
      </c>
      <c r="D4221" t="s">
        <v>15</v>
      </c>
      <c r="E4221" t="s">
        <v>15</v>
      </c>
      <c r="F4221" t="s">
        <v>17</v>
      </c>
      <c r="G4221" s="1">
        <v>44173</v>
      </c>
      <c r="H4221">
        <v>2</v>
      </c>
      <c r="I4221" t="s">
        <v>17</v>
      </c>
      <c r="J4221" s="1">
        <v>45783</v>
      </c>
      <c r="K4221" s="1">
        <v>44719</v>
      </c>
    </row>
    <row r="4222" spans="1:11" x14ac:dyDescent="0.35">
      <c r="A4222" t="s">
        <v>8200</v>
      </c>
      <c r="B4222" t="s">
        <v>8201</v>
      </c>
      <c r="C4222" t="s">
        <v>553</v>
      </c>
      <c r="D4222" t="s">
        <v>15</v>
      </c>
      <c r="E4222" t="s">
        <v>15</v>
      </c>
      <c r="F4222" t="s">
        <v>17</v>
      </c>
      <c r="G4222" s="1">
        <v>44173</v>
      </c>
      <c r="H4222">
        <v>2</v>
      </c>
      <c r="I4222" t="s">
        <v>17</v>
      </c>
      <c r="J4222" s="1">
        <v>45783</v>
      </c>
      <c r="K4222" s="1">
        <v>44298</v>
      </c>
    </row>
    <row r="4223" spans="1:11" x14ac:dyDescent="0.35">
      <c r="A4223" t="s">
        <v>8202</v>
      </c>
      <c r="B4223" t="s">
        <v>8203</v>
      </c>
      <c r="C4223" t="s">
        <v>553</v>
      </c>
      <c r="D4223" t="s">
        <v>14</v>
      </c>
      <c r="E4223" t="s">
        <v>15</v>
      </c>
      <c r="F4223" t="s">
        <v>16</v>
      </c>
      <c r="G4223" s="1">
        <v>44173</v>
      </c>
      <c r="H4223">
        <v>2</v>
      </c>
      <c r="I4223" t="s">
        <v>17</v>
      </c>
      <c r="K4223" s="1">
        <v>46173</v>
      </c>
    </row>
    <row r="4224" spans="1:11" x14ac:dyDescent="0.35">
      <c r="A4224" t="s">
        <v>8204</v>
      </c>
      <c r="B4224" t="s">
        <v>8205</v>
      </c>
      <c r="C4224" t="s">
        <v>553</v>
      </c>
      <c r="D4224" t="s">
        <v>14</v>
      </c>
      <c r="E4224" t="s">
        <v>15</v>
      </c>
      <c r="F4224" t="s">
        <v>16</v>
      </c>
      <c r="G4224" s="1">
        <v>44173</v>
      </c>
      <c r="H4224">
        <v>2</v>
      </c>
      <c r="I4224" t="s">
        <v>17</v>
      </c>
      <c r="J4224" s="1">
        <v>46060</v>
      </c>
      <c r="K4224" s="1">
        <v>46113</v>
      </c>
    </row>
    <row r="4225" spans="1:11" x14ac:dyDescent="0.35">
      <c r="A4225" t="s">
        <v>8206</v>
      </c>
      <c r="B4225" t="s">
        <v>8207</v>
      </c>
      <c r="C4225" t="s">
        <v>553</v>
      </c>
      <c r="D4225" t="s">
        <v>14</v>
      </c>
      <c r="E4225" t="s">
        <v>15</v>
      </c>
      <c r="F4225" t="s">
        <v>16</v>
      </c>
      <c r="G4225" s="1">
        <v>44174</v>
      </c>
      <c r="H4225">
        <v>2</v>
      </c>
      <c r="I4225" t="s">
        <v>17</v>
      </c>
      <c r="K4225" s="1">
        <v>45967</v>
      </c>
    </row>
    <row r="4226" spans="1:11" x14ac:dyDescent="0.35">
      <c r="A4226" t="s">
        <v>8208</v>
      </c>
      <c r="B4226" t="s">
        <v>8209</v>
      </c>
      <c r="C4226" t="s">
        <v>553</v>
      </c>
      <c r="D4226" t="s">
        <v>14</v>
      </c>
      <c r="E4226" t="s">
        <v>15</v>
      </c>
      <c r="F4226" t="s">
        <v>16</v>
      </c>
      <c r="G4226" s="1">
        <v>44176</v>
      </c>
      <c r="H4226">
        <v>2</v>
      </c>
      <c r="I4226" t="s">
        <v>17</v>
      </c>
      <c r="K4226" s="1">
        <v>45471</v>
      </c>
    </row>
    <row r="4227" spans="1:11" x14ac:dyDescent="0.35">
      <c r="A4227" t="s">
        <v>8210</v>
      </c>
      <c r="B4227" t="s">
        <v>8211</v>
      </c>
      <c r="C4227" t="s">
        <v>553</v>
      </c>
      <c r="D4227" t="s">
        <v>14</v>
      </c>
      <c r="E4227" t="s">
        <v>15</v>
      </c>
      <c r="F4227" t="s">
        <v>16</v>
      </c>
      <c r="G4227" s="1">
        <v>44176</v>
      </c>
      <c r="H4227">
        <v>2</v>
      </c>
      <c r="I4227" t="s">
        <v>17</v>
      </c>
      <c r="J4227" s="1">
        <v>46114</v>
      </c>
      <c r="K4227" s="1">
        <v>46113</v>
      </c>
    </row>
    <row r="4228" spans="1:11" x14ac:dyDescent="0.35">
      <c r="A4228" t="s">
        <v>8212</v>
      </c>
      <c r="B4228" t="s">
        <v>8213</v>
      </c>
      <c r="C4228" t="s">
        <v>553</v>
      </c>
      <c r="D4228" t="s">
        <v>14</v>
      </c>
      <c r="E4228" t="s">
        <v>14</v>
      </c>
      <c r="F4228" t="s">
        <v>16</v>
      </c>
      <c r="G4228" s="1">
        <v>44176</v>
      </c>
      <c r="H4228">
        <v>2</v>
      </c>
      <c r="I4228" t="s">
        <v>17</v>
      </c>
      <c r="K4228" s="1">
        <v>46183</v>
      </c>
    </row>
    <row r="4229" spans="1:11" x14ac:dyDescent="0.35">
      <c r="A4229" t="s">
        <v>8214</v>
      </c>
      <c r="B4229" t="s">
        <v>8215</v>
      </c>
      <c r="C4229" t="s">
        <v>553</v>
      </c>
      <c r="D4229" t="s">
        <v>15</v>
      </c>
      <c r="E4229" t="s">
        <v>15</v>
      </c>
      <c r="F4229" t="s">
        <v>17</v>
      </c>
      <c r="G4229" s="1">
        <v>44176</v>
      </c>
      <c r="H4229">
        <v>2</v>
      </c>
      <c r="I4229" t="s">
        <v>17</v>
      </c>
      <c r="J4229" s="1">
        <v>45783</v>
      </c>
      <c r="K4229" s="1">
        <v>44585</v>
      </c>
    </row>
    <row r="4230" spans="1:11" x14ac:dyDescent="0.35">
      <c r="A4230" t="s">
        <v>8216</v>
      </c>
      <c r="B4230" t="s">
        <v>8217</v>
      </c>
      <c r="C4230" t="s">
        <v>553</v>
      </c>
      <c r="D4230" t="s">
        <v>14</v>
      </c>
      <c r="E4230" t="s">
        <v>15</v>
      </c>
      <c r="F4230" t="s">
        <v>16</v>
      </c>
      <c r="G4230" s="1">
        <v>44176</v>
      </c>
      <c r="H4230">
        <v>2</v>
      </c>
      <c r="I4230" t="s">
        <v>17</v>
      </c>
      <c r="K4230" s="1">
        <v>45915</v>
      </c>
    </row>
    <row r="4231" spans="1:11" x14ac:dyDescent="0.35">
      <c r="A4231" t="s">
        <v>8218</v>
      </c>
      <c r="B4231" t="s">
        <v>8219</v>
      </c>
      <c r="C4231" t="s">
        <v>553</v>
      </c>
      <c r="D4231" t="s">
        <v>15</v>
      </c>
      <c r="E4231" t="s">
        <v>15</v>
      </c>
      <c r="F4231" t="s">
        <v>17</v>
      </c>
      <c r="G4231" s="1">
        <v>44176</v>
      </c>
      <c r="H4231">
        <v>2</v>
      </c>
      <c r="I4231" t="s">
        <v>17</v>
      </c>
      <c r="J4231" s="1">
        <v>45783</v>
      </c>
      <c r="K4231" s="1">
        <v>44169</v>
      </c>
    </row>
    <row r="4232" spans="1:11" x14ac:dyDescent="0.35">
      <c r="A4232" t="s">
        <v>8220</v>
      </c>
      <c r="B4232" t="s">
        <v>8221</v>
      </c>
      <c r="C4232" t="s">
        <v>553</v>
      </c>
      <c r="D4232" t="s">
        <v>15</v>
      </c>
      <c r="E4232" t="s">
        <v>15</v>
      </c>
      <c r="F4232" t="s">
        <v>17</v>
      </c>
      <c r="G4232" s="1">
        <v>44176</v>
      </c>
      <c r="H4232">
        <v>2</v>
      </c>
      <c r="I4232" t="s">
        <v>17</v>
      </c>
      <c r="J4232" s="1">
        <v>45783</v>
      </c>
      <c r="K4232" s="1">
        <v>44571</v>
      </c>
    </row>
    <row r="4233" spans="1:11" x14ac:dyDescent="0.35">
      <c r="A4233" t="s">
        <v>8222</v>
      </c>
      <c r="B4233" t="s">
        <v>8223</v>
      </c>
      <c r="C4233" t="s">
        <v>553</v>
      </c>
      <c r="D4233" t="s">
        <v>14</v>
      </c>
      <c r="E4233" t="s">
        <v>15</v>
      </c>
      <c r="F4233" t="s">
        <v>16</v>
      </c>
      <c r="G4233" s="1">
        <v>44176</v>
      </c>
      <c r="H4233">
        <v>2</v>
      </c>
      <c r="I4233" t="s">
        <v>17</v>
      </c>
      <c r="K4233" s="1">
        <v>45805</v>
      </c>
    </row>
    <row r="4234" spans="1:11" x14ac:dyDescent="0.35">
      <c r="A4234" t="s">
        <v>8224</v>
      </c>
      <c r="B4234" t="s">
        <v>8225</v>
      </c>
      <c r="C4234" t="s">
        <v>553</v>
      </c>
      <c r="D4234" t="s">
        <v>15</v>
      </c>
      <c r="E4234" t="s">
        <v>15</v>
      </c>
      <c r="F4234" t="s">
        <v>17</v>
      </c>
      <c r="G4234" s="1">
        <v>44176</v>
      </c>
      <c r="H4234">
        <v>2</v>
      </c>
      <c r="I4234" t="s">
        <v>17</v>
      </c>
      <c r="J4234" s="1">
        <v>45783</v>
      </c>
      <c r="K4234" s="1">
        <v>44379</v>
      </c>
    </row>
    <row r="4235" spans="1:11" x14ac:dyDescent="0.35">
      <c r="A4235" t="s">
        <v>8226</v>
      </c>
      <c r="B4235" t="s">
        <v>8227</v>
      </c>
      <c r="C4235" t="s">
        <v>553</v>
      </c>
      <c r="D4235" t="s">
        <v>14</v>
      </c>
      <c r="E4235" t="s">
        <v>15</v>
      </c>
      <c r="F4235" t="s">
        <v>16</v>
      </c>
      <c r="G4235" s="1">
        <v>44176</v>
      </c>
      <c r="H4235">
        <v>2</v>
      </c>
      <c r="I4235" t="s">
        <v>17</v>
      </c>
      <c r="K4235" s="1">
        <v>46195</v>
      </c>
    </row>
    <row r="4236" spans="1:11" x14ac:dyDescent="0.35">
      <c r="A4236" t="s">
        <v>8228</v>
      </c>
      <c r="B4236" t="s">
        <v>8229</v>
      </c>
      <c r="C4236" t="s">
        <v>553</v>
      </c>
      <c r="D4236" t="s">
        <v>15</v>
      </c>
      <c r="E4236" t="s">
        <v>15</v>
      </c>
      <c r="F4236" t="s">
        <v>17</v>
      </c>
      <c r="G4236" s="1">
        <v>44176</v>
      </c>
      <c r="H4236">
        <v>2</v>
      </c>
      <c r="I4236" t="s">
        <v>17</v>
      </c>
      <c r="J4236" s="1">
        <v>45783</v>
      </c>
      <c r="K4236" s="1">
        <v>44319</v>
      </c>
    </row>
    <row r="4237" spans="1:11" x14ac:dyDescent="0.35">
      <c r="A4237" t="s">
        <v>8230</v>
      </c>
      <c r="B4237" t="s">
        <v>8231</v>
      </c>
      <c r="C4237" t="s">
        <v>553</v>
      </c>
      <c r="D4237" t="s">
        <v>14</v>
      </c>
      <c r="E4237" t="s">
        <v>15</v>
      </c>
      <c r="F4237" t="s">
        <v>16</v>
      </c>
      <c r="G4237" s="1">
        <v>44176</v>
      </c>
      <c r="H4237">
        <v>2</v>
      </c>
      <c r="I4237" t="s">
        <v>17</v>
      </c>
      <c r="J4237" s="1">
        <v>46113</v>
      </c>
      <c r="K4237" s="1">
        <v>46113</v>
      </c>
    </row>
    <row r="4238" spans="1:11" x14ac:dyDescent="0.35">
      <c r="A4238" t="s">
        <v>8232</v>
      </c>
      <c r="B4238" t="s">
        <v>8233</v>
      </c>
      <c r="C4238" t="s">
        <v>553</v>
      </c>
      <c r="D4238" t="s">
        <v>14</v>
      </c>
      <c r="E4238" t="s">
        <v>15</v>
      </c>
      <c r="F4238" t="s">
        <v>16</v>
      </c>
      <c r="G4238" s="1">
        <v>44176</v>
      </c>
      <c r="H4238">
        <v>2</v>
      </c>
      <c r="I4238" t="s">
        <v>17</v>
      </c>
      <c r="J4238" s="1">
        <v>46181</v>
      </c>
      <c r="K4238" s="1">
        <v>44284</v>
      </c>
    </row>
    <row r="4239" spans="1:11" x14ac:dyDescent="0.35">
      <c r="A4239" t="s">
        <v>8234</v>
      </c>
      <c r="B4239" t="s">
        <v>8235</v>
      </c>
      <c r="C4239" t="s">
        <v>553</v>
      </c>
      <c r="D4239" t="s">
        <v>15</v>
      </c>
      <c r="E4239" t="s">
        <v>15</v>
      </c>
      <c r="F4239" t="s">
        <v>17</v>
      </c>
      <c r="G4239" s="1">
        <v>44176</v>
      </c>
      <c r="H4239">
        <v>2</v>
      </c>
      <c r="I4239" t="s">
        <v>17</v>
      </c>
      <c r="J4239" s="1">
        <v>45783</v>
      </c>
      <c r="K4239" s="1">
        <v>44216</v>
      </c>
    </row>
    <row r="4240" spans="1:11" x14ac:dyDescent="0.35">
      <c r="A4240" t="s">
        <v>8236</v>
      </c>
      <c r="B4240" t="s">
        <v>8237</v>
      </c>
      <c r="C4240" t="s">
        <v>553</v>
      </c>
      <c r="D4240" t="s">
        <v>15</v>
      </c>
      <c r="E4240" t="s">
        <v>15</v>
      </c>
      <c r="F4240" t="s">
        <v>17</v>
      </c>
      <c r="G4240" s="1">
        <v>44176</v>
      </c>
      <c r="H4240">
        <v>2</v>
      </c>
      <c r="I4240" t="s">
        <v>17</v>
      </c>
      <c r="J4240" s="1">
        <v>45783</v>
      </c>
      <c r="K4240" s="1">
        <v>44505</v>
      </c>
    </row>
    <row r="4241" spans="1:11" x14ac:dyDescent="0.35">
      <c r="A4241" t="s">
        <v>8238</v>
      </c>
      <c r="B4241" t="s">
        <v>8239</v>
      </c>
      <c r="C4241" t="s">
        <v>553</v>
      </c>
      <c r="D4241" t="s">
        <v>15</v>
      </c>
      <c r="E4241" t="s">
        <v>15</v>
      </c>
      <c r="F4241" t="s">
        <v>17</v>
      </c>
      <c r="G4241" s="1">
        <v>44176</v>
      </c>
      <c r="H4241">
        <v>2</v>
      </c>
      <c r="I4241" t="s">
        <v>17</v>
      </c>
      <c r="J4241" s="1">
        <v>45783</v>
      </c>
      <c r="K4241" s="1">
        <v>44546</v>
      </c>
    </row>
    <row r="4242" spans="1:11" x14ac:dyDescent="0.35">
      <c r="A4242" t="s">
        <v>8240</v>
      </c>
      <c r="B4242" t="s">
        <v>8241</v>
      </c>
      <c r="C4242" t="s">
        <v>553</v>
      </c>
      <c r="D4242" t="s">
        <v>15</v>
      </c>
      <c r="E4242" t="s">
        <v>15</v>
      </c>
      <c r="F4242" t="s">
        <v>17</v>
      </c>
      <c r="G4242" s="1">
        <v>44176</v>
      </c>
      <c r="H4242">
        <v>2</v>
      </c>
      <c r="I4242" t="s">
        <v>17</v>
      </c>
      <c r="J4242" s="1">
        <v>45783</v>
      </c>
      <c r="K4242" s="1">
        <v>44260</v>
      </c>
    </row>
    <row r="4243" spans="1:11" x14ac:dyDescent="0.35">
      <c r="A4243" t="s">
        <v>8242</v>
      </c>
      <c r="B4243" t="s">
        <v>8243</v>
      </c>
      <c r="C4243" t="s">
        <v>553</v>
      </c>
      <c r="D4243" t="s">
        <v>15</v>
      </c>
      <c r="E4243" t="s">
        <v>15</v>
      </c>
      <c r="F4243" t="s">
        <v>17</v>
      </c>
      <c r="G4243" s="1">
        <v>44176</v>
      </c>
      <c r="H4243">
        <v>2</v>
      </c>
      <c r="I4243" t="s">
        <v>17</v>
      </c>
      <c r="J4243" s="1">
        <v>45783</v>
      </c>
      <c r="K4243" s="1">
        <v>44340</v>
      </c>
    </row>
    <row r="4244" spans="1:11" x14ac:dyDescent="0.35">
      <c r="A4244" t="s">
        <v>8244</v>
      </c>
      <c r="B4244" t="s">
        <v>8245</v>
      </c>
      <c r="C4244" t="s">
        <v>553</v>
      </c>
      <c r="D4244" t="s">
        <v>14</v>
      </c>
      <c r="E4244" t="s">
        <v>15</v>
      </c>
      <c r="F4244" t="s">
        <v>16</v>
      </c>
      <c r="G4244" s="1">
        <v>44176</v>
      </c>
      <c r="H4244">
        <v>2</v>
      </c>
      <c r="I4244" t="s">
        <v>17</v>
      </c>
      <c r="J4244" s="1">
        <v>46112</v>
      </c>
      <c r="K4244" s="1">
        <v>46113</v>
      </c>
    </row>
    <row r="4245" spans="1:11" x14ac:dyDescent="0.35">
      <c r="A4245" t="s">
        <v>8246</v>
      </c>
      <c r="B4245" t="s">
        <v>8247</v>
      </c>
      <c r="C4245" t="s">
        <v>553</v>
      </c>
      <c r="D4245" t="s">
        <v>15</v>
      </c>
      <c r="E4245" t="s">
        <v>15</v>
      </c>
      <c r="F4245" t="s">
        <v>17</v>
      </c>
      <c r="G4245" s="1">
        <v>44176</v>
      </c>
      <c r="H4245">
        <v>2</v>
      </c>
      <c r="I4245" t="s">
        <v>17</v>
      </c>
      <c r="J4245" s="1">
        <v>45783</v>
      </c>
    </row>
    <row r="4246" spans="1:11" x14ac:dyDescent="0.35">
      <c r="A4246" t="s">
        <v>8248</v>
      </c>
      <c r="B4246" t="s">
        <v>8249</v>
      </c>
      <c r="C4246" t="s">
        <v>553</v>
      </c>
      <c r="D4246" t="s">
        <v>15</v>
      </c>
      <c r="E4246" t="s">
        <v>15</v>
      </c>
      <c r="F4246" t="s">
        <v>17</v>
      </c>
      <c r="G4246" s="1">
        <v>44176</v>
      </c>
      <c r="H4246">
        <v>2</v>
      </c>
      <c r="I4246" t="s">
        <v>17</v>
      </c>
      <c r="J4246" s="1">
        <v>45783</v>
      </c>
    </row>
    <row r="4247" spans="1:11" x14ac:dyDescent="0.35">
      <c r="A4247" t="s">
        <v>8250</v>
      </c>
      <c r="B4247" t="s">
        <v>8251</v>
      </c>
      <c r="C4247" t="s">
        <v>553</v>
      </c>
      <c r="D4247" t="s">
        <v>15</v>
      </c>
      <c r="E4247" t="s">
        <v>15</v>
      </c>
      <c r="F4247" t="s">
        <v>17</v>
      </c>
      <c r="G4247" s="1">
        <v>44176</v>
      </c>
      <c r="H4247">
        <v>2</v>
      </c>
      <c r="I4247" t="s">
        <v>17</v>
      </c>
      <c r="J4247" s="1">
        <v>45783</v>
      </c>
    </row>
    <row r="4248" spans="1:11" x14ac:dyDescent="0.35">
      <c r="A4248" t="s">
        <v>8252</v>
      </c>
      <c r="B4248" t="s">
        <v>8253</v>
      </c>
      <c r="C4248" t="s">
        <v>553</v>
      </c>
      <c r="D4248" t="s">
        <v>15</v>
      </c>
      <c r="E4248" t="s">
        <v>15</v>
      </c>
      <c r="F4248" t="s">
        <v>17</v>
      </c>
      <c r="G4248" s="1">
        <v>44176</v>
      </c>
      <c r="H4248">
        <v>2</v>
      </c>
      <c r="I4248" t="s">
        <v>17</v>
      </c>
      <c r="J4248" s="1">
        <v>45783</v>
      </c>
      <c r="K4248" s="1">
        <v>44641</v>
      </c>
    </row>
    <row r="4249" spans="1:11" x14ac:dyDescent="0.35">
      <c r="A4249" t="s">
        <v>8254</v>
      </c>
      <c r="B4249" t="s">
        <v>8255</v>
      </c>
      <c r="C4249" t="s">
        <v>553</v>
      </c>
      <c r="D4249" t="s">
        <v>15</v>
      </c>
      <c r="E4249" t="s">
        <v>15</v>
      </c>
      <c r="F4249" t="s">
        <v>17</v>
      </c>
      <c r="G4249" s="1">
        <v>44176</v>
      </c>
      <c r="H4249">
        <v>2</v>
      </c>
      <c r="I4249" t="s">
        <v>17</v>
      </c>
      <c r="J4249" s="1">
        <v>45783</v>
      </c>
      <c r="K4249" s="1">
        <v>44532</v>
      </c>
    </row>
    <row r="4250" spans="1:11" x14ac:dyDescent="0.35">
      <c r="A4250" t="s">
        <v>8256</v>
      </c>
      <c r="B4250" t="s">
        <v>8257</v>
      </c>
      <c r="C4250" t="s">
        <v>553</v>
      </c>
      <c r="D4250" t="s">
        <v>14</v>
      </c>
      <c r="E4250" t="s">
        <v>15</v>
      </c>
      <c r="F4250" t="s">
        <v>16</v>
      </c>
      <c r="G4250" s="1">
        <v>44180</v>
      </c>
      <c r="H4250">
        <v>2</v>
      </c>
      <c r="I4250" t="s">
        <v>17</v>
      </c>
      <c r="K4250" s="1">
        <v>46014</v>
      </c>
    </row>
    <row r="4251" spans="1:11" x14ac:dyDescent="0.35">
      <c r="A4251" t="s">
        <v>8258</v>
      </c>
      <c r="B4251" t="s">
        <v>8259</v>
      </c>
      <c r="C4251" t="s">
        <v>553</v>
      </c>
      <c r="D4251" t="s">
        <v>15</v>
      </c>
      <c r="E4251" t="s">
        <v>15</v>
      </c>
      <c r="F4251" t="s">
        <v>17</v>
      </c>
      <c r="G4251" s="1">
        <v>44180</v>
      </c>
      <c r="H4251">
        <v>2</v>
      </c>
      <c r="I4251" t="s">
        <v>17</v>
      </c>
      <c r="J4251" s="1">
        <v>45783</v>
      </c>
      <c r="K4251" s="1">
        <v>44223</v>
      </c>
    </row>
    <row r="4252" spans="1:11" x14ac:dyDescent="0.35">
      <c r="A4252" t="s">
        <v>8260</v>
      </c>
      <c r="B4252" t="s">
        <v>8261</v>
      </c>
      <c r="C4252" t="s">
        <v>553</v>
      </c>
      <c r="D4252" t="s">
        <v>14</v>
      </c>
      <c r="E4252" t="s">
        <v>15</v>
      </c>
      <c r="F4252" t="s">
        <v>16</v>
      </c>
      <c r="G4252" s="1">
        <v>44180</v>
      </c>
      <c r="H4252">
        <v>2</v>
      </c>
      <c r="I4252" t="s">
        <v>17</v>
      </c>
      <c r="J4252" s="1">
        <v>46083</v>
      </c>
      <c r="K4252" s="1">
        <v>46084</v>
      </c>
    </row>
    <row r="4253" spans="1:11" x14ac:dyDescent="0.35">
      <c r="A4253" t="s">
        <v>8262</v>
      </c>
      <c r="B4253" t="s">
        <v>8263</v>
      </c>
      <c r="C4253" t="s">
        <v>553</v>
      </c>
      <c r="D4253" t="s">
        <v>15</v>
      </c>
      <c r="E4253" t="s">
        <v>15</v>
      </c>
      <c r="F4253" t="s">
        <v>17</v>
      </c>
      <c r="G4253" s="1">
        <v>44183</v>
      </c>
      <c r="H4253">
        <v>2</v>
      </c>
      <c r="I4253" t="s">
        <v>17</v>
      </c>
      <c r="J4253" s="1">
        <v>45783</v>
      </c>
      <c r="K4253" s="1">
        <v>44313</v>
      </c>
    </row>
    <row r="4254" spans="1:11" x14ac:dyDescent="0.35">
      <c r="A4254" t="s">
        <v>8264</v>
      </c>
      <c r="B4254" t="s">
        <v>8265</v>
      </c>
      <c r="C4254" t="s">
        <v>553</v>
      </c>
      <c r="D4254" t="s">
        <v>15</v>
      </c>
      <c r="E4254" t="s">
        <v>15</v>
      </c>
      <c r="F4254" t="s">
        <v>17</v>
      </c>
      <c r="G4254" s="1">
        <v>44183</v>
      </c>
      <c r="H4254">
        <v>2</v>
      </c>
      <c r="I4254" t="s">
        <v>17</v>
      </c>
      <c r="J4254" s="1">
        <v>45783</v>
      </c>
      <c r="K4254" s="1">
        <v>44313</v>
      </c>
    </row>
    <row r="4255" spans="1:11" x14ac:dyDescent="0.35">
      <c r="A4255" t="s">
        <v>8266</v>
      </c>
      <c r="B4255" t="s">
        <v>8267</v>
      </c>
      <c r="C4255" t="s">
        <v>553</v>
      </c>
      <c r="D4255" t="s">
        <v>15</v>
      </c>
      <c r="E4255" t="s">
        <v>15</v>
      </c>
      <c r="F4255" t="s">
        <v>17</v>
      </c>
      <c r="G4255" s="1">
        <v>44183</v>
      </c>
      <c r="H4255">
        <v>2</v>
      </c>
      <c r="I4255" t="s">
        <v>17</v>
      </c>
      <c r="J4255" s="1">
        <v>45783</v>
      </c>
      <c r="K4255" s="1">
        <v>44313</v>
      </c>
    </row>
    <row r="4256" spans="1:11" x14ac:dyDescent="0.35">
      <c r="A4256" t="s">
        <v>8268</v>
      </c>
      <c r="B4256" t="s">
        <v>8269</v>
      </c>
      <c r="C4256" t="s">
        <v>553</v>
      </c>
      <c r="D4256" t="s">
        <v>15</v>
      </c>
      <c r="E4256" t="s">
        <v>15</v>
      </c>
      <c r="F4256" t="s">
        <v>17</v>
      </c>
      <c r="G4256" s="1">
        <v>44183</v>
      </c>
      <c r="H4256">
        <v>2</v>
      </c>
      <c r="I4256" t="s">
        <v>17</v>
      </c>
      <c r="J4256" s="1">
        <v>45783</v>
      </c>
      <c r="K4256" s="1">
        <v>44313</v>
      </c>
    </row>
    <row r="4257" spans="1:11" x14ac:dyDescent="0.35">
      <c r="A4257" t="s">
        <v>8270</v>
      </c>
      <c r="B4257" t="s">
        <v>8271</v>
      </c>
      <c r="C4257" t="s">
        <v>553</v>
      </c>
      <c r="D4257" t="s">
        <v>14</v>
      </c>
      <c r="E4257" t="s">
        <v>15</v>
      </c>
      <c r="F4257" t="s">
        <v>16</v>
      </c>
      <c r="G4257" s="1">
        <v>44183</v>
      </c>
      <c r="H4257">
        <v>2</v>
      </c>
      <c r="I4257" t="s">
        <v>17</v>
      </c>
      <c r="J4257" s="1">
        <v>44669</v>
      </c>
      <c r="K4257" s="1">
        <v>46173</v>
      </c>
    </row>
    <row r="4258" spans="1:11" x14ac:dyDescent="0.35">
      <c r="A4258" t="s">
        <v>8272</v>
      </c>
      <c r="B4258" t="s">
        <v>8273</v>
      </c>
      <c r="C4258" t="s">
        <v>553</v>
      </c>
      <c r="D4258" t="s">
        <v>14</v>
      </c>
      <c r="E4258" t="s">
        <v>15</v>
      </c>
      <c r="F4258" t="s">
        <v>16</v>
      </c>
      <c r="G4258" s="1">
        <v>44183</v>
      </c>
      <c r="H4258">
        <v>2</v>
      </c>
      <c r="I4258" t="s">
        <v>17</v>
      </c>
      <c r="K4258" s="1">
        <v>45868</v>
      </c>
    </row>
    <row r="4259" spans="1:11" x14ac:dyDescent="0.35">
      <c r="A4259" t="s">
        <v>8274</v>
      </c>
      <c r="B4259" t="s">
        <v>8275</v>
      </c>
      <c r="C4259" t="s">
        <v>553</v>
      </c>
      <c r="D4259" t="s">
        <v>15</v>
      </c>
      <c r="E4259" t="s">
        <v>15</v>
      </c>
      <c r="F4259" t="s">
        <v>17</v>
      </c>
      <c r="G4259" s="1">
        <v>44183</v>
      </c>
      <c r="H4259">
        <v>2</v>
      </c>
      <c r="I4259" t="s">
        <v>17</v>
      </c>
      <c r="J4259" s="1">
        <v>45783</v>
      </c>
      <c r="K4259" s="1">
        <v>44167</v>
      </c>
    </row>
    <row r="4260" spans="1:11" x14ac:dyDescent="0.35">
      <c r="A4260" t="s">
        <v>8276</v>
      </c>
      <c r="B4260" t="s">
        <v>8277</v>
      </c>
      <c r="C4260" t="s">
        <v>553</v>
      </c>
      <c r="D4260" t="s">
        <v>14</v>
      </c>
      <c r="E4260" t="s">
        <v>15</v>
      </c>
      <c r="F4260" t="s">
        <v>16</v>
      </c>
      <c r="G4260" s="1">
        <v>44183</v>
      </c>
      <c r="H4260">
        <v>2</v>
      </c>
      <c r="I4260" t="s">
        <v>17</v>
      </c>
      <c r="K4260" s="1">
        <v>45187</v>
      </c>
    </row>
    <row r="4261" spans="1:11" x14ac:dyDescent="0.35">
      <c r="A4261" t="s">
        <v>8278</v>
      </c>
      <c r="B4261" t="s">
        <v>8279</v>
      </c>
      <c r="C4261" t="s">
        <v>553</v>
      </c>
      <c r="D4261" t="s">
        <v>15</v>
      </c>
      <c r="E4261" t="s">
        <v>15</v>
      </c>
      <c r="F4261" t="s">
        <v>17</v>
      </c>
      <c r="G4261" s="1">
        <v>44183</v>
      </c>
      <c r="H4261">
        <v>2</v>
      </c>
      <c r="I4261" t="s">
        <v>17</v>
      </c>
      <c r="J4261" s="1">
        <v>45783</v>
      </c>
      <c r="K4261" s="1">
        <v>44407</v>
      </c>
    </row>
    <row r="4262" spans="1:11" x14ac:dyDescent="0.35">
      <c r="A4262" t="s">
        <v>8280</v>
      </c>
      <c r="B4262" t="s">
        <v>8281</v>
      </c>
      <c r="C4262" t="s">
        <v>553</v>
      </c>
      <c r="D4262" t="s">
        <v>14</v>
      </c>
      <c r="E4262" t="s">
        <v>15</v>
      </c>
      <c r="F4262" t="s">
        <v>16</v>
      </c>
      <c r="G4262" s="1">
        <v>44183</v>
      </c>
      <c r="H4262">
        <v>2</v>
      </c>
      <c r="I4262" t="s">
        <v>17</v>
      </c>
      <c r="K4262" s="1">
        <v>46083</v>
      </c>
    </row>
    <row r="4263" spans="1:11" x14ac:dyDescent="0.35">
      <c r="A4263" t="s">
        <v>8282</v>
      </c>
      <c r="B4263" t="s">
        <v>8283</v>
      </c>
      <c r="C4263" t="s">
        <v>553</v>
      </c>
      <c r="D4263" t="s">
        <v>15</v>
      </c>
      <c r="E4263" t="s">
        <v>15</v>
      </c>
      <c r="F4263" t="s">
        <v>17</v>
      </c>
      <c r="G4263" s="1">
        <v>44183</v>
      </c>
      <c r="H4263">
        <v>2</v>
      </c>
      <c r="I4263" t="s">
        <v>17</v>
      </c>
      <c r="J4263" s="1">
        <v>45783</v>
      </c>
      <c r="K4263" s="1">
        <v>44519</v>
      </c>
    </row>
    <row r="4264" spans="1:11" x14ac:dyDescent="0.35">
      <c r="A4264" t="s">
        <v>8284</v>
      </c>
      <c r="B4264" t="s">
        <v>8285</v>
      </c>
      <c r="C4264" t="s">
        <v>553</v>
      </c>
      <c r="D4264" t="s">
        <v>15</v>
      </c>
      <c r="E4264" t="s">
        <v>15</v>
      </c>
      <c r="F4264" t="s">
        <v>17</v>
      </c>
      <c r="G4264" s="1">
        <v>44183</v>
      </c>
      <c r="H4264">
        <v>2</v>
      </c>
      <c r="I4264" t="s">
        <v>17</v>
      </c>
      <c r="J4264" s="1">
        <v>45783</v>
      </c>
      <c r="K4264" s="1">
        <v>44289</v>
      </c>
    </row>
    <row r="4265" spans="1:11" x14ac:dyDescent="0.35">
      <c r="A4265" t="s">
        <v>8286</v>
      </c>
      <c r="B4265" t="s">
        <v>8287</v>
      </c>
      <c r="C4265" t="s">
        <v>553</v>
      </c>
      <c r="D4265" t="s">
        <v>15</v>
      </c>
      <c r="E4265" t="s">
        <v>15</v>
      </c>
      <c r="F4265" t="s">
        <v>17</v>
      </c>
      <c r="G4265" s="1">
        <v>44183</v>
      </c>
      <c r="H4265">
        <v>2</v>
      </c>
      <c r="I4265" t="s">
        <v>17</v>
      </c>
      <c r="J4265" s="1">
        <v>45783</v>
      </c>
      <c r="K4265" s="1">
        <v>44546</v>
      </c>
    </row>
    <row r="4266" spans="1:11" x14ac:dyDescent="0.35">
      <c r="A4266" t="s">
        <v>8288</v>
      </c>
      <c r="B4266" t="s">
        <v>8289</v>
      </c>
      <c r="C4266" t="s">
        <v>553</v>
      </c>
      <c r="D4266" t="s">
        <v>15</v>
      </c>
      <c r="E4266" t="s">
        <v>15</v>
      </c>
      <c r="F4266" t="s">
        <v>17</v>
      </c>
      <c r="G4266" s="1">
        <v>44183</v>
      </c>
      <c r="H4266">
        <v>2</v>
      </c>
      <c r="I4266" t="s">
        <v>17</v>
      </c>
      <c r="J4266" s="1">
        <v>45783</v>
      </c>
      <c r="K4266" s="1">
        <v>44201</v>
      </c>
    </row>
    <row r="4267" spans="1:11" x14ac:dyDescent="0.35">
      <c r="A4267" t="s">
        <v>8290</v>
      </c>
      <c r="B4267" t="s">
        <v>8291</v>
      </c>
      <c r="C4267" t="s">
        <v>553</v>
      </c>
      <c r="D4267" t="s">
        <v>14</v>
      </c>
      <c r="E4267" t="s">
        <v>15</v>
      </c>
      <c r="F4267" t="s">
        <v>16</v>
      </c>
      <c r="G4267" s="1">
        <v>44183</v>
      </c>
      <c r="H4267">
        <v>2</v>
      </c>
      <c r="I4267" t="s">
        <v>17</v>
      </c>
      <c r="K4267" s="1">
        <v>45358</v>
      </c>
    </row>
    <row r="4268" spans="1:11" x14ac:dyDescent="0.35">
      <c r="A4268" t="s">
        <v>8292</v>
      </c>
      <c r="B4268" t="s">
        <v>8293</v>
      </c>
      <c r="C4268" t="s">
        <v>553</v>
      </c>
      <c r="D4268" t="s">
        <v>14</v>
      </c>
      <c r="E4268" t="s">
        <v>15</v>
      </c>
      <c r="F4268" t="s">
        <v>16</v>
      </c>
      <c r="G4268" s="1">
        <v>44183</v>
      </c>
      <c r="H4268">
        <v>2</v>
      </c>
      <c r="I4268" t="s">
        <v>17</v>
      </c>
      <c r="K4268" s="1">
        <v>45358</v>
      </c>
    </row>
    <row r="4269" spans="1:11" x14ac:dyDescent="0.35">
      <c r="A4269" t="s">
        <v>8294</v>
      </c>
      <c r="B4269" t="s">
        <v>8295</v>
      </c>
      <c r="C4269" t="s">
        <v>553</v>
      </c>
      <c r="D4269" t="s">
        <v>14</v>
      </c>
      <c r="E4269" t="s">
        <v>15</v>
      </c>
      <c r="F4269" t="s">
        <v>16</v>
      </c>
      <c r="G4269" s="1">
        <v>44183</v>
      </c>
      <c r="H4269">
        <v>2</v>
      </c>
      <c r="I4269" t="s">
        <v>17</v>
      </c>
      <c r="K4269" s="1">
        <v>45358</v>
      </c>
    </row>
    <row r="4270" spans="1:11" x14ac:dyDescent="0.35">
      <c r="A4270" t="s">
        <v>8296</v>
      </c>
      <c r="B4270" t="s">
        <v>8297</v>
      </c>
      <c r="C4270" t="s">
        <v>553</v>
      </c>
      <c r="D4270" t="s">
        <v>14</v>
      </c>
      <c r="E4270" t="s">
        <v>15</v>
      </c>
      <c r="F4270" t="s">
        <v>16</v>
      </c>
      <c r="G4270" s="1">
        <v>44183</v>
      </c>
      <c r="H4270">
        <v>2</v>
      </c>
      <c r="I4270" t="s">
        <v>17</v>
      </c>
      <c r="J4270" s="1">
        <v>44183</v>
      </c>
      <c r="K4270" s="1">
        <v>45358</v>
      </c>
    </row>
    <row r="4271" spans="1:11" x14ac:dyDescent="0.35">
      <c r="A4271" t="s">
        <v>8298</v>
      </c>
      <c r="B4271" t="s">
        <v>8299</v>
      </c>
      <c r="C4271" t="s">
        <v>553</v>
      </c>
      <c r="D4271" t="s">
        <v>14</v>
      </c>
      <c r="E4271" t="s">
        <v>15</v>
      </c>
      <c r="F4271" t="s">
        <v>16</v>
      </c>
      <c r="G4271" s="1">
        <v>44183</v>
      </c>
      <c r="H4271">
        <v>2</v>
      </c>
      <c r="I4271" t="s">
        <v>17</v>
      </c>
      <c r="J4271" s="1">
        <v>44692</v>
      </c>
      <c r="K4271" s="1">
        <v>45358</v>
      </c>
    </row>
    <row r="4272" spans="1:11" x14ac:dyDescent="0.35">
      <c r="A4272" t="s">
        <v>8300</v>
      </c>
      <c r="B4272" t="s">
        <v>8301</v>
      </c>
      <c r="C4272" t="s">
        <v>553</v>
      </c>
      <c r="D4272" t="s">
        <v>14</v>
      </c>
      <c r="E4272" t="s">
        <v>15</v>
      </c>
      <c r="F4272" t="s">
        <v>16</v>
      </c>
      <c r="G4272" s="1">
        <v>44183</v>
      </c>
      <c r="H4272">
        <v>2</v>
      </c>
      <c r="I4272" t="s">
        <v>17</v>
      </c>
      <c r="J4272" s="1">
        <v>44692</v>
      </c>
      <c r="K4272" s="1">
        <v>45383</v>
      </c>
    </row>
    <row r="4273" spans="1:11" x14ac:dyDescent="0.35">
      <c r="A4273" t="s">
        <v>8302</v>
      </c>
      <c r="B4273" t="s">
        <v>8303</v>
      </c>
      <c r="C4273" t="s">
        <v>553</v>
      </c>
      <c r="D4273" t="s">
        <v>15</v>
      </c>
      <c r="E4273" t="s">
        <v>15</v>
      </c>
      <c r="F4273" t="s">
        <v>17</v>
      </c>
      <c r="G4273" s="1">
        <v>44183</v>
      </c>
      <c r="H4273">
        <v>2</v>
      </c>
      <c r="I4273" t="s">
        <v>17</v>
      </c>
      <c r="J4273" s="1">
        <v>45783</v>
      </c>
      <c r="K4273" s="1">
        <v>44299</v>
      </c>
    </row>
    <row r="4274" spans="1:11" x14ac:dyDescent="0.35">
      <c r="A4274" t="s">
        <v>8304</v>
      </c>
      <c r="B4274" t="s">
        <v>8305</v>
      </c>
      <c r="C4274" t="s">
        <v>553</v>
      </c>
      <c r="D4274" t="s">
        <v>14</v>
      </c>
      <c r="E4274" t="s">
        <v>15</v>
      </c>
      <c r="F4274" t="s">
        <v>16</v>
      </c>
      <c r="G4274" s="1">
        <v>44183</v>
      </c>
      <c r="H4274">
        <v>2</v>
      </c>
      <c r="I4274" t="s">
        <v>17</v>
      </c>
      <c r="J4274" s="1">
        <v>44183</v>
      </c>
      <c r="K4274" s="1">
        <v>45358</v>
      </c>
    </row>
    <row r="4275" spans="1:11" x14ac:dyDescent="0.35">
      <c r="A4275" t="s">
        <v>8306</v>
      </c>
      <c r="B4275" t="s">
        <v>8307</v>
      </c>
      <c r="C4275" t="s">
        <v>553</v>
      </c>
      <c r="D4275" t="s">
        <v>14</v>
      </c>
      <c r="E4275" t="s">
        <v>15</v>
      </c>
      <c r="F4275" t="s">
        <v>16</v>
      </c>
      <c r="G4275" s="1">
        <v>44183</v>
      </c>
      <c r="H4275">
        <v>2</v>
      </c>
      <c r="I4275" t="s">
        <v>17</v>
      </c>
      <c r="K4275" s="1">
        <v>45358</v>
      </c>
    </row>
    <row r="4276" spans="1:11" x14ac:dyDescent="0.35">
      <c r="A4276" t="s">
        <v>8308</v>
      </c>
      <c r="B4276" t="s">
        <v>8309</v>
      </c>
      <c r="C4276" t="s">
        <v>553</v>
      </c>
      <c r="D4276" t="s">
        <v>15</v>
      </c>
      <c r="E4276" t="s">
        <v>15</v>
      </c>
      <c r="F4276" t="s">
        <v>17</v>
      </c>
      <c r="G4276" s="1">
        <v>44183</v>
      </c>
      <c r="H4276">
        <v>2</v>
      </c>
      <c r="I4276" t="s">
        <v>17</v>
      </c>
      <c r="J4276" s="1">
        <v>45783</v>
      </c>
      <c r="K4276" s="1">
        <v>44289</v>
      </c>
    </row>
    <row r="4277" spans="1:11" x14ac:dyDescent="0.35">
      <c r="A4277" t="s">
        <v>8310</v>
      </c>
      <c r="B4277" t="s">
        <v>8311</v>
      </c>
      <c r="C4277" t="s">
        <v>553</v>
      </c>
      <c r="D4277" t="s">
        <v>15</v>
      </c>
      <c r="E4277" t="s">
        <v>15</v>
      </c>
      <c r="F4277" t="s">
        <v>17</v>
      </c>
      <c r="G4277" s="1">
        <v>44183</v>
      </c>
      <c r="H4277">
        <v>2</v>
      </c>
      <c r="I4277" t="s">
        <v>17</v>
      </c>
      <c r="J4277" s="1">
        <v>45783</v>
      </c>
      <c r="K4277" s="1">
        <v>44302</v>
      </c>
    </row>
    <row r="4278" spans="1:11" x14ac:dyDescent="0.35">
      <c r="A4278" t="s">
        <v>8312</v>
      </c>
      <c r="B4278" t="s">
        <v>8313</v>
      </c>
      <c r="C4278" t="s">
        <v>553</v>
      </c>
      <c r="D4278" t="s">
        <v>15</v>
      </c>
      <c r="E4278" t="s">
        <v>15</v>
      </c>
      <c r="F4278" t="s">
        <v>17</v>
      </c>
      <c r="G4278" s="1">
        <v>44183</v>
      </c>
      <c r="H4278">
        <v>2</v>
      </c>
      <c r="I4278" t="s">
        <v>17</v>
      </c>
      <c r="J4278" s="1">
        <v>45783</v>
      </c>
      <c r="K4278" s="1">
        <v>44266</v>
      </c>
    </row>
    <row r="4279" spans="1:11" x14ac:dyDescent="0.35">
      <c r="A4279" t="s">
        <v>8314</v>
      </c>
      <c r="B4279" t="s">
        <v>8315</v>
      </c>
      <c r="C4279" t="s">
        <v>553</v>
      </c>
      <c r="D4279" t="s">
        <v>15</v>
      </c>
      <c r="E4279" t="s">
        <v>15</v>
      </c>
      <c r="F4279" t="s">
        <v>17</v>
      </c>
      <c r="G4279" s="1">
        <v>44183</v>
      </c>
      <c r="H4279">
        <v>2</v>
      </c>
      <c r="I4279" t="s">
        <v>17</v>
      </c>
      <c r="J4279" s="1">
        <v>45783</v>
      </c>
      <c r="K4279" s="1">
        <v>44302</v>
      </c>
    </row>
    <row r="4280" spans="1:11" x14ac:dyDescent="0.35">
      <c r="A4280" t="s">
        <v>8316</v>
      </c>
      <c r="B4280" t="s">
        <v>8317</v>
      </c>
      <c r="C4280" t="s">
        <v>553</v>
      </c>
      <c r="D4280" t="s">
        <v>14</v>
      </c>
      <c r="E4280" t="s">
        <v>15</v>
      </c>
      <c r="F4280" t="s">
        <v>16</v>
      </c>
      <c r="G4280" s="1">
        <v>44183</v>
      </c>
      <c r="H4280">
        <v>2</v>
      </c>
      <c r="I4280" t="s">
        <v>17</v>
      </c>
      <c r="K4280" s="1">
        <v>45383</v>
      </c>
    </row>
    <row r="4281" spans="1:11" x14ac:dyDescent="0.35">
      <c r="A4281" t="s">
        <v>8318</v>
      </c>
      <c r="B4281" t="s">
        <v>8319</v>
      </c>
      <c r="C4281" t="s">
        <v>553</v>
      </c>
      <c r="D4281" t="s">
        <v>15</v>
      </c>
      <c r="E4281" t="s">
        <v>15</v>
      </c>
      <c r="F4281" t="s">
        <v>17</v>
      </c>
      <c r="G4281" s="1">
        <v>44183</v>
      </c>
      <c r="H4281">
        <v>2</v>
      </c>
      <c r="I4281" t="s">
        <v>17</v>
      </c>
      <c r="J4281" s="1">
        <v>45783</v>
      </c>
      <c r="K4281" s="1">
        <v>44256</v>
      </c>
    </row>
    <row r="4282" spans="1:11" x14ac:dyDescent="0.35">
      <c r="A4282" t="s">
        <v>8320</v>
      </c>
      <c r="B4282" t="s">
        <v>8321</v>
      </c>
      <c r="C4282" t="s">
        <v>553</v>
      </c>
      <c r="D4282" t="s">
        <v>14</v>
      </c>
      <c r="E4282" t="s">
        <v>15</v>
      </c>
      <c r="F4282" t="s">
        <v>16</v>
      </c>
      <c r="G4282" s="1">
        <v>44183</v>
      </c>
      <c r="H4282">
        <v>2</v>
      </c>
      <c r="I4282" t="s">
        <v>17</v>
      </c>
      <c r="J4282" s="1">
        <v>46132</v>
      </c>
      <c r="K4282" s="1">
        <v>46139</v>
      </c>
    </row>
    <row r="4283" spans="1:11" x14ac:dyDescent="0.35">
      <c r="A4283" t="s">
        <v>8322</v>
      </c>
      <c r="B4283" t="s">
        <v>8323</v>
      </c>
      <c r="C4283" t="s">
        <v>553</v>
      </c>
      <c r="D4283" t="s">
        <v>15</v>
      </c>
      <c r="E4283" t="s">
        <v>15</v>
      </c>
      <c r="F4283" t="s">
        <v>17</v>
      </c>
      <c r="G4283" s="1">
        <v>44183</v>
      </c>
      <c r="H4283">
        <v>2</v>
      </c>
      <c r="I4283" t="s">
        <v>17</v>
      </c>
      <c r="J4283" s="1">
        <v>45783</v>
      </c>
      <c r="K4283" s="1">
        <v>44508</v>
      </c>
    </row>
    <row r="4284" spans="1:11" x14ac:dyDescent="0.35">
      <c r="A4284" t="s">
        <v>8324</v>
      </c>
      <c r="B4284" t="s">
        <v>8325</v>
      </c>
      <c r="C4284" t="s">
        <v>553</v>
      </c>
      <c r="D4284" t="s">
        <v>14</v>
      </c>
      <c r="E4284" t="s">
        <v>15</v>
      </c>
      <c r="F4284" t="s">
        <v>16</v>
      </c>
      <c r="G4284" s="1">
        <v>44183</v>
      </c>
      <c r="H4284">
        <v>2</v>
      </c>
      <c r="I4284" t="s">
        <v>17</v>
      </c>
      <c r="J4284" s="1">
        <v>46169</v>
      </c>
      <c r="K4284" s="1">
        <v>44677</v>
      </c>
    </row>
    <row r="4285" spans="1:11" x14ac:dyDescent="0.35">
      <c r="A4285" t="s">
        <v>8326</v>
      </c>
      <c r="B4285" t="s">
        <v>8327</v>
      </c>
      <c r="C4285" t="s">
        <v>553</v>
      </c>
      <c r="D4285" t="s">
        <v>15</v>
      </c>
      <c r="E4285" t="s">
        <v>15</v>
      </c>
      <c r="F4285" t="s">
        <v>17</v>
      </c>
      <c r="G4285" s="1">
        <v>44183</v>
      </c>
      <c r="H4285">
        <v>2</v>
      </c>
      <c r="I4285" t="s">
        <v>17</v>
      </c>
      <c r="J4285" s="1">
        <v>45783</v>
      </c>
      <c r="K4285" s="1">
        <v>44176</v>
      </c>
    </row>
    <row r="4286" spans="1:11" x14ac:dyDescent="0.35">
      <c r="A4286" t="s">
        <v>8328</v>
      </c>
      <c r="B4286" t="s">
        <v>8329</v>
      </c>
      <c r="C4286" t="s">
        <v>553</v>
      </c>
      <c r="D4286" t="s">
        <v>15</v>
      </c>
      <c r="E4286" t="s">
        <v>15</v>
      </c>
      <c r="F4286" t="s">
        <v>17</v>
      </c>
      <c r="G4286" s="1">
        <v>44183</v>
      </c>
      <c r="H4286">
        <v>2</v>
      </c>
      <c r="I4286" t="s">
        <v>17</v>
      </c>
      <c r="J4286" s="1">
        <v>45783</v>
      </c>
      <c r="K4286" s="1">
        <v>44865</v>
      </c>
    </row>
    <row r="4287" spans="1:11" x14ac:dyDescent="0.35">
      <c r="A4287" t="s">
        <v>8330</v>
      </c>
      <c r="B4287" t="s">
        <v>8331</v>
      </c>
      <c r="C4287" t="s">
        <v>553</v>
      </c>
      <c r="D4287" t="s">
        <v>15</v>
      </c>
      <c r="E4287" t="s">
        <v>15</v>
      </c>
      <c r="F4287" t="s">
        <v>17</v>
      </c>
      <c r="G4287" s="1">
        <v>44183</v>
      </c>
      <c r="H4287">
        <v>2</v>
      </c>
      <c r="I4287" t="s">
        <v>17</v>
      </c>
      <c r="J4287" s="1">
        <v>45783</v>
      </c>
      <c r="K4287" s="1">
        <v>44865</v>
      </c>
    </row>
    <row r="4288" spans="1:11" x14ac:dyDescent="0.35">
      <c r="A4288" t="s">
        <v>8332</v>
      </c>
      <c r="B4288" t="s">
        <v>8333</v>
      </c>
      <c r="C4288" t="s">
        <v>553</v>
      </c>
      <c r="D4288" t="s">
        <v>14</v>
      </c>
      <c r="E4288" t="s">
        <v>15</v>
      </c>
      <c r="F4288" t="s">
        <v>16</v>
      </c>
      <c r="G4288" s="1">
        <v>44183</v>
      </c>
      <c r="H4288">
        <v>2</v>
      </c>
      <c r="I4288" t="s">
        <v>17</v>
      </c>
      <c r="K4288" s="1">
        <v>46173</v>
      </c>
    </row>
    <row r="4289" spans="1:11" x14ac:dyDescent="0.35">
      <c r="A4289" t="s">
        <v>8334</v>
      </c>
      <c r="B4289" t="s">
        <v>8335</v>
      </c>
      <c r="C4289" t="s">
        <v>553</v>
      </c>
      <c r="D4289" t="s">
        <v>14</v>
      </c>
      <c r="E4289" t="s">
        <v>15</v>
      </c>
      <c r="F4289" t="s">
        <v>16</v>
      </c>
      <c r="G4289" s="1">
        <v>44183</v>
      </c>
      <c r="H4289">
        <v>2</v>
      </c>
      <c r="I4289" t="s">
        <v>17</v>
      </c>
      <c r="K4289" s="1">
        <v>45828</v>
      </c>
    </row>
    <row r="4290" spans="1:11" x14ac:dyDescent="0.35">
      <c r="A4290" t="s">
        <v>8336</v>
      </c>
      <c r="B4290" t="s">
        <v>8337</v>
      </c>
      <c r="C4290" t="s">
        <v>553</v>
      </c>
      <c r="D4290" t="s">
        <v>15</v>
      </c>
      <c r="E4290" t="s">
        <v>15</v>
      </c>
      <c r="F4290" t="s">
        <v>17</v>
      </c>
      <c r="G4290" s="1">
        <v>44183</v>
      </c>
      <c r="H4290">
        <v>2</v>
      </c>
      <c r="I4290" t="s">
        <v>17</v>
      </c>
      <c r="J4290" s="1">
        <v>45783</v>
      </c>
      <c r="K4290" s="1">
        <v>44530</v>
      </c>
    </row>
    <row r="4291" spans="1:11" x14ac:dyDescent="0.35">
      <c r="A4291" t="s">
        <v>8338</v>
      </c>
      <c r="B4291" t="s">
        <v>8339</v>
      </c>
      <c r="C4291" t="s">
        <v>553</v>
      </c>
      <c r="D4291" t="s">
        <v>15</v>
      </c>
      <c r="E4291" t="s">
        <v>15</v>
      </c>
      <c r="F4291" t="s">
        <v>17</v>
      </c>
      <c r="G4291" s="1">
        <v>44183</v>
      </c>
      <c r="H4291">
        <v>2</v>
      </c>
      <c r="I4291" t="s">
        <v>17</v>
      </c>
      <c r="J4291" s="1">
        <v>45783</v>
      </c>
      <c r="K4291" s="1">
        <v>44530</v>
      </c>
    </row>
    <row r="4292" spans="1:11" x14ac:dyDescent="0.35">
      <c r="A4292" t="s">
        <v>8340</v>
      </c>
      <c r="B4292" t="s">
        <v>8341</v>
      </c>
      <c r="C4292" t="s">
        <v>553</v>
      </c>
      <c r="D4292" t="s">
        <v>15</v>
      </c>
      <c r="E4292" t="s">
        <v>14</v>
      </c>
      <c r="F4292" t="s">
        <v>17</v>
      </c>
      <c r="G4292" s="1">
        <v>44183</v>
      </c>
      <c r="H4292">
        <v>2</v>
      </c>
      <c r="I4292" t="s">
        <v>17</v>
      </c>
      <c r="J4292" s="1">
        <v>45783</v>
      </c>
      <c r="K4292" s="1">
        <v>44552</v>
      </c>
    </row>
    <row r="4293" spans="1:11" x14ac:dyDescent="0.35">
      <c r="A4293" t="s">
        <v>8342</v>
      </c>
      <c r="B4293" t="s">
        <v>8343</v>
      </c>
      <c r="C4293" t="s">
        <v>553</v>
      </c>
      <c r="D4293" t="s">
        <v>15</v>
      </c>
      <c r="E4293" t="s">
        <v>15</v>
      </c>
      <c r="F4293" t="s">
        <v>17</v>
      </c>
      <c r="G4293" s="1">
        <v>44183</v>
      </c>
      <c r="H4293">
        <v>2</v>
      </c>
      <c r="I4293" t="s">
        <v>17</v>
      </c>
      <c r="J4293" s="1">
        <v>45783</v>
      </c>
      <c r="K4293" s="1">
        <v>44197</v>
      </c>
    </row>
    <row r="4294" spans="1:11" x14ac:dyDescent="0.35">
      <c r="A4294" t="s">
        <v>8344</v>
      </c>
      <c r="B4294" t="s">
        <v>8345</v>
      </c>
      <c r="C4294" t="s">
        <v>553</v>
      </c>
      <c r="D4294" t="s">
        <v>15</v>
      </c>
      <c r="E4294" t="s">
        <v>15</v>
      </c>
      <c r="F4294" t="s">
        <v>17</v>
      </c>
      <c r="G4294" s="1">
        <v>44183</v>
      </c>
      <c r="H4294">
        <v>2</v>
      </c>
      <c r="I4294" t="s">
        <v>17</v>
      </c>
      <c r="J4294" s="1">
        <v>45783</v>
      </c>
      <c r="K4294" s="1">
        <v>44210</v>
      </c>
    </row>
    <row r="4295" spans="1:11" x14ac:dyDescent="0.35">
      <c r="A4295" t="s">
        <v>8346</v>
      </c>
      <c r="B4295" t="s">
        <v>8347</v>
      </c>
      <c r="C4295" t="s">
        <v>553</v>
      </c>
      <c r="D4295" t="s">
        <v>14</v>
      </c>
      <c r="E4295" t="s">
        <v>15</v>
      </c>
      <c r="F4295" t="s">
        <v>16</v>
      </c>
      <c r="G4295" s="1">
        <v>44183</v>
      </c>
      <c r="H4295">
        <v>2</v>
      </c>
      <c r="I4295" t="s">
        <v>17</v>
      </c>
      <c r="K4295" s="1">
        <v>45189</v>
      </c>
    </row>
    <row r="4296" spans="1:11" x14ac:dyDescent="0.35">
      <c r="A4296" t="s">
        <v>8348</v>
      </c>
      <c r="B4296" t="s">
        <v>8349</v>
      </c>
      <c r="C4296" t="s">
        <v>553</v>
      </c>
      <c r="D4296" t="s">
        <v>15</v>
      </c>
      <c r="E4296" t="s">
        <v>15</v>
      </c>
      <c r="F4296" t="s">
        <v>17</v>
      </c>
      <c r="G4296" s="1">
        <v>44183</v>
      </c>
      <c r="H4296">
        <v>2</v>
      </c>
      <c r="I4296" t="s">
        <v>17</v>
      </c>
      <c r="J4296" s="1">
        <v>45783</v>
      </c>
      <c r="K4296" s="1">
        <v>44340</v>
      </c>
    </row>
    <row r="4297" spans="1:11" x14ac:dyDescent="0.35">
      <c r="A4297" t="s">
        <v>8350</v>
      </c>
      <c r="B4297" t="s">
        <v>8351</v>
      </c>
      <c r="C4297" t="s">
        <v>553</v>
      </c>
      <c r="D4297" t="s">
        <v>15</v>
      </c>
      <c r="E4297" t="s">
        <v>15</v>
      </c>
      <c r="F4297" t="s">
        <v>17</v>
      </c>
      <c r="G4297" s="1">
        <v>44183</v>
      </c>
      <c r="H4297">
        <v>2</v>
      </c>
      <c r="I4297" t="s">
        <v>17</v>
      </c>
      <c r="J4297" s="1">
        <v>45783</v>
      </c>
      <c r="K4297" s="1">
        <v>44291</v>
      </c>
    </row>
    <row r="4298" spans="1:11" x14ac:dyDescent="0.35">
      <c r="A4298" t="s">
        <v>8352</v>
      </c>
      <c r="B4298" t="s">
        <v>8353</v>
      </c>
      <c r="C4298" t="s">
        <v>553</v>
      </c>
      <c r="D4298" t="s">
        <v>15</v>
      </c>
      <c r="E4298" t="s">
        <v>15</v>
      </c>
      <c r="F4298" t="s">
        <v>17</v>
      </c>
      <c r="G4298" s="1">
        <v>44183</v>
      </c>
      <c r="H4298">
        <v>2</v>
      </c>
      <c r="I4298" t="s">
        <v>17</v>
      </c>
      <c r="J4298" s="1">
        <v>45783</v>
      </c>
      <c r="K4298" s="1">
        <v>44340</v>
      </c>
    </row>
    <row r="4299" spans="1:11" x14ac:dyDescent="0.35">
      <c r="A4299" t="s">
        <v>8354</v>
      </c>
      <c r="B4299" t="s">
        <v>8355</v>
      </c>
      <c r="C4299" t="s">
        <v>553</v>
      </c>
      <c r="D4299" t="s">
        <v>15</v>
      </c>
      <c r="E4299" t="s">
        <v>15</v>
      </c>
      <c r="F4299" t="s">
        <v>17</v>
      </c>
      <c r="G4299" s="1">
        <v>44183</v>
      </c>
      <c r="H4299">
        <v>2</v>
      </c>
      <c r="I4299" t="s">
        <v>17</v>
      </c>
      <c r="J4299" s="1">
        <v>45783</v>
      </c>
      <c r="K4299" s="1">
        <v>44176</v>
      </c>
    </row>
    <row r="4300" spans="1:11" x14ac:dyDescent="0.35">
      <c r="A4300" t="s">
        <v>8356</v>
      </c>
      <c r="B4300" t="s">
        <v>8357</v>
      </c>
      <c r="C4300" t="s">
        <v>553</v>
      </c>
      <c r="D4300" t="s">
        <v>15</v>
      </c>
      <c r="E4300" t="s">
        <v>15</v>
      </c>
      <c r="F4300" t="s">
        <v>17</v>
      </c>
      <c r="G4300" s="1">
        <v>44183</v>
      </c>
      <c r="H4300">
        <v>2</v>
      </c>
      <c r="I4300" t="s">
        <v>17</v>
      </c>
      <c r="J4300" s="1">
        <v>45783</v>
      </c>
      <c r="K4300" s="1">
        <v>44340</v>
      </c>
    </row>
    <row r="4301" spans="1:11" x14ac:dyDescent="0.35">
      <c r="A4301" t="s">
        <v>8358</v>
      </c>
      <c r="B4301" t="s">
        <v>8359</v>
      </c>
      <c r="C4301" t="s">
        <v>553</v>
      </c>
      <c r="D4301" t="s">
        <v>15</v>
      </c>
      <c r="E4301" t="s">
        <v>15</v>
      </c>
      <c r="F4301" t="s">
        <v>17</v>
      </c>
      <c r="G4301" s="1">
        <v>44183</v>
      </c>
      <c r="H4301">
        <v>2</v>
      </c>
      <c r="I4301" t="s">
        <v>17</v>
      </c>
      <c r="J4301" s="1">
        <v>45783</v>
      </c>
      <c r="K4301" s="1">
        <v>44274</v>
      </c>
    </row>
    <row r="4302" spans="1:11" x14ac:dyDescent="0.35">
      <c r="A4302" t="s">
        <v>8360</v>
      </c>
      <c r="B4302" t="s">
        <v>8361</v>
      </c>
      <c r="C4302" t="s">
        <v>553</v>
      </c>
      <c r="D4302" t="s">
        <v>15</v>
      </c>
      <c r="E4302" t="s">
        <v>15</v>
      </c>
      <c r="F4302" t="s">
        <v>17</v>
      </c>
      <c r="G4302" s="1">
        <v>44183</v>
      </c>
      <c r="H4302">
        <v>2</v>
      </c>
      <c r="I4302" t="s">
        <v>17</v>
      </c>
      <c r="J4302" s="1">
        <v>45783</v>
      </c>
      <c r="K4302" s="1">
        <v>44315</v>
      </c>
    </row>
    <row r="4303" spans="1:11" x14ac:dyDescent="0.35">
      <c r="A4303" t="s">
        <v>8362</v>
      </c>
      <c r="B4303" t="s">
        <v>8363</v>
      </c>
      <c r="C4303" t="s">
        <v>553</v>
      </c>
      <c r="D4303" t="s">
        <v>15</v>
      </c>
      <c r="E4303" t="s">
        <v>15</v>
      </c>
      <c r="F4303" t="s">
        <v>17</v>
      </c>
      <c r="G4303" s="1">
        <v>44183</v>
      </c>
      <c r="H4303">
        <v>2</v>
      </c>
      <c r="I4303" t="s">
        <v>17</v>
      </c>
      <c r="J4303" s="1">
        <v>45783</v>
      </c>
      <c r="K4303" s="1">
        <v>44274</v>
      </c>
    </row>
    <row r="4304" spans="1:11" x14ac:dyDescent="0.35">
      <c r="A4304" t="s">
        <v>8364</v>
      </c>
      <c r="B4304" t="s">
        <v>8365</v>
      </c>
      <c r="C4304" t="s">
        <v>553</v>
      </c>
      <c r="D4304" t="s">
        <v>15</v>
      </c>
      <c r="E4304" t="s">
        <v>15</v>
      </c>
      <c r="F4304" t="s">
        <v>17</v>
      </c>
      <c r="G4304" s="1">
        <v>44183</v>
      </c>
      <c r="H4304">
        <v>2</v>
      </c>
      <c r="I4304" t="s">
        <v>17</v>
      </c>
      <c r="J4304" s="1">
        <v>45783</v>
      </c>
      <c r="K4304" s="1">
        <v>44209</v>
      </c>
    </row>
    <row r="4305" spans="1:11" x14ac:dyDescent="0.35">
      <c r="A4305" t="s">
        <v>8366</v>
      </c>
      <c r="B4305" t="s">
        <v>8367</v>
      </c>
      <c r="C4305" t="s">
        <v>553</v>
      </c>
      <c r="D4305" t="s">
        <v>15</v>
      </c>
      <c r="E4305" t="s">
        <v>15</v>
      </c>
      <c r="F4305" t="s">
        <v>17</v>
      </c>
      <c r="G4305" s="1">
        <v>44183</v>
      </c>
      <c r="H4305">
        <v>2</v>
      </c>
      <c r="I4305" t="s">
        <v>17</v>
      </c>
      <c r="J4305" s="1">
        <v>45783</v>
      </c>
      <c r="K4305" s="1">
        <v>44209</v>
      </c>
    </row>
    <row r="4306" spans="1:11" x14ac:dyDescent="0.35">
      <c r="A4306" t="s">
        <v>8368</v>
      </c>
      <c r="B4306" t="s">
        <v>8369</v>
      </c>
      <c r="C4306" t="s">
        <v>553</v>
      </c>
      <c r="D4306" t="s">
        <v>15</v>
      </c>
      <c r="E4306" t="s">
        <v>15</v>
      </c>
      <c r="F4306" t="s">
        <v>17</v>
      </c>
      <c r="G4306" s="1">
        <v>44183</v>
      </c>
      <c r="H4306">
        <v>2</v>
      </c>
      <c r="I4306" t="s">
        <v>17</v>
      </c>
      <c r="J4306" s="1">
        <v>45783</v>
      </c>
      <c r="K4306" s="1">
        <v>44315</v>
      </c>
    </row>
    <row r="4307" spans="1:11" x14ac:dyDescent="0.35">
      <c r="A4307" t="s">
        <v>8370</v>
      </c>
      <c r="B4307" t="s">
        <v>8371</v>
      </c>
      <c r="C4307" t="s">
        <v>553</v>
      </c>
      <c r="D4307" t="s">
        <v>15</v>
      </c>
      <c r="E4307" t="s">
        <v>15</v>
      </c>
      <c r="F4307" t="s">
        <v>17</v>
      </c>
      <c r="G4307" s="1">
        <v>44183</v>
      </c>
      <c r="H4307">
        <v>2</v>
      </c>
      <c r="I4307" t="s">
        <v>17</v>
      </c>
      <c r="J4307" s="1">
        <v>45783</v>
      </c>
      <c r="K4307" s="1">
        <v>44513</v>
      </c>
    </row>
    <row r="4308" spans="1:11" x14ac:dyDescent="0.35">
      <c r="A4308" t="s">
        <v>8372</v>
      </c>
      <c r="B4308" t="s">
        <v>8373</v>
      </c>
      <c r="C4308" t="s">
        <v>553</v>
      </c>
      <c r="D4308" t="s">
        <v>15</v>
      </c>
      <c r="E4308" t="s">
        <v>15</v>
      </c>
      <c r="F4308" t="s">
        <v>17</v>
      </c>
      <c r="G4308" s="1">
        <v>44183</v>
      </c>
      <c r="H4308">
        <v>2</v>
      </c>
      <c r="I4308" t="s">
        <v>17</v>
      </c>
      <c r="J4308" s="1">
        <v>45783</v>
      </c>
      <c r="K4308" s="1">
        <v>44176</v>
      </c>
    </row>
    <row r="4309" spans="1:11" x14ac:dyDescent="0.35">
      <c r="A4309" t="s">
        <v>8374</v>
      </c>
      <c r="B4309" t="s">
        <v>8375</v>
      </c>
      <c r="C4309" t="s">
        <v>553</v>
      </c>
      <c r="D4309" t="s">
        <v>15</v>
      </c>
      <c r="E4309" t="s">
        <v>15</v>
      </c>
      <c r="F4309" t="s">
        <v>17</v>
      </c>
      <c r="G4309" s="1">
        <v>44183</v>
      </c>
      <c r="H4309">
        <v>2</v>
      </c>
      <c r="I4309" t="s">
        <v>17</v>
      </c>
      <c r="J4309" s="1">
        <v>45783</v>
      </c>
      <c r="K4309" s="1">
        <v>44274</v>
      </c>
    </row>
    <row r="4310" spans="1:11" x14ac:dyDescent="0.35">
      <c r="A4310" t="s">
        <v>8376</v>
      </c>
      <c r="B4310" t="s">
        <v>8377</v>
      </c>
      <c r="C4310" t="s">
        <v>553</v>
      </c>
      <c r="D4310" t="s">
        <v>15</v>
      </c>
      <c r="E4310" t="s">
        <v>15</v>
      </c>
      <c r="F4310" t="s">
        <v>17</v>
      </c>
      <c r="G4310" s="1">
        <v>44183</v>
      </c>
      <c r="H4310">
        <v>2</v>
      </c>
      <c r="I4310" t="s">
        <v>17</v>
      </c>
      <c r="J4310" s="1">
        <v>45783</v>
      </c>
      <c r="K4310" s="1">
        <v>44340</v>
      </c>
    </row>
    <row r="4311" spans="1:11" x14ac:dyDescent="0.35">
      <c r="A4311" t="s">
        <v>8378</v>
      </c>
      <c r="B4311" t="s">
        <v>8379</v>
      </c>
      <c r="C4311" t="s">
        <v>553</v>
      </c>
      <c r="D4311" t="s">
        <v>15</v>
      </c>
      <c r="E4311" t="s">
        <v>15</v>
      </c>
      <c r="F4311" t="s">
        <v>17</v>
      </c>
      <c r="G4311" s="1">
        <v>44183</v>
      </c>
      <c r="H4311">
        <v>2</v>
      </c>
      <c r="I4311" t="s">
        <v>17</v>
      </c>
      <c r="J4311" s="1">
        <v>45783</v>
      </c>
      <c r="K4311" s="1">
        <v>44337</v>
      </c>
    </row>
    <row r="4312" spans="1:11" x14ac:dyDescent="0.35">
      <c r="A4312" t="s">
        <v>8380</v>
      </c>
      <c r="B4312" t="s">
        <v>8381</v>
      </c>
      <c r="C4312" t="s">
        <v>553</v>
      </c>
      <c r="D4312" t="s">
        <v>15</v>
      </c>
      <c r="E4312" t="s">
        <v>15</v>
      </c>
      <c r="F4312" t="s">
        <v>17</v>
      </c>
      <c r="G4312" s="1">
        <v>44183</v>
      </c>
      <c r="H4312">
        <v>2</v>
      </c>
      <c r="I4312" t="s">
        <v>17</v>
      </c>
      <c r="J4312" s="1">
        <v>45783</v>
      </c>
      <c r="K4312" s="1">
        <v>44340</v>
      </c>
    </row>
    <row r="4313" spans="1:11" x14ac:dyDescent="0.35">
      <c r="A4313" t="s">
        <v>8382</v>
      </c>
      <c r="B4313" t="s">
        <v>8383</v>
      </c>
      <c r="C4313" t="s">
        <v>553</v>
      </c>
      <c r="D4313" t="s">
        <v>15</v>
      </c>
      <c r="E4313" t="s">
        <v>15</v>
      </c>
      <c r="F4313" t="s">
        <v>17</v>
      </c>
      <c r="G4313" s="1">
        <v>44183</v>
      </c>
      <c r="H4313">
        <v>2</v>
      </c>
      <c r="I4313" t="s">
        <v>17</v>
      </c>
      <c r="J4313" s="1">
        <v>45783</v>
      </c>
      <c r="K4313" s="1">
        <v>44315</v>
      </c>
    </row>
    <row r="4314" spans="1:11" x14ac:dyDescent="0.35">
      <c r="A4314" t="s">
        <v>8384</v>
      </c>
      <c r="B4314" t="s">
        <v>8385</v>
      </c>
      <c r="C4314" t="s">
        <v>553</v>
      </c>
      <c r="D4314" t="s">
        <v>15</v>
      </c>
      <c r="E4314" t="s">
        <v>15</v>
      </c>
      <c r="F4314" t="s">
        <v>17</v>
      </c>
      <c r="G4314" s="1">
        <v>44183</v>
      </c>
      <c r="H4314">
        <v>2</v>
      </c>
      <c r="I4314" t="s">
        <v>17</v>
      </c>
      <c r="J4314" s="1">
        <v>45783</v>
      </c>
      <c r="K4314" s="1">
        <v>44340</v>
      </c>
    </row>
    <row r="4315" spans="1:11" x14ac:dyDescent="0.35">
      <c r="A4315" t="s">
        <v>8386</v>
      </c>
      <c r="B4315" t="s">
        <v>8381</v>
      </c>
      <c r="C4315" t="s">
        <v>553</v>
      </c>
      <c r="D4315" t="s">
        <v>15</v>
      </c>
      <c r="E4315" t="s">
        <v>15</v>
      </c>
      <c r="F4315" t="s">
        <v>17</v>
      </c>
      <c r="G4315" s="1">
        <v>44183</v>
      </c>
      <c r="H4315">
        <v>2</v>
      </c>
      <c r="I4315" t="s">
        <v>17</v>
      </c>
      <c r="J4315" s="1">
        <v>45783</v>
      </c>
      <c r="K4315" s="1">
        <v>44340</v>
      </c>
    </row>
    <row r="4316" spans="1:11" x14ac:dyDescent="0.35">
      <c r="A4316" t="s">
        <v>8387</v>
      </c>
      <c r="B4316" t="s">
        <v>8388</v>
      </c>
      <c r="C4316" t="s">
        <v>553</v>
      </c>
      <c r="D4316" t="s">
        <v>15</v>
      </c>
      <c r="E4316" t="s">
        <v>15</v>
      </c>
      <c r="F4316" t="s">
        <v>17</v>
      </c>
      <c r="G4316" s="1">
        <v>44183</v>
      </c>
      <c r="H4316">
        <v>2</v>
      </c>
      <c r="I4316" t="s">
        <v>17</v>
      </c>
      <c r="J4316" s="1">
        <v>45783</v>
      </c>
      <c r="K4316" s="1">
        <v>44209</v>
      </c>
    </row>
    <row r="4317" spans="1:11" x14ac:dyDescent="0.35">
      <c r="A4317" t="s">
        <v>8389</v>
      </c>
      <c r="B4317" t="s">
        <v>8390</v>
      </c>
      <c r="C4317" t="s">
        <v>553</v>
      </c>
      <c r="D4317" t="s">
        <v>15</v>
      </c>
      <c r="E4317" t="s">
        <v>15</v>
      </c>
      <c r="F4317" t="s">
        <v>17</v>
      </c>
      <c r="G4317" s="1">
        <v>44183</v>
      </c>
      <c r="H4317">
        <v>2</v>
      </c>
      <c r="I4317" t="s">
        <v>17</v>
      </c>
      <c r="J4317" s="1">
        <v>45783</v>
      </c>
      <c r="K4317" s="1">
        <v>44209</v>
      </c>
    </row>
    <row r="4318" spans="1:11" x14ac:dyDescent="0.35">
      <c r="A4318" t="s">
        <v>8391</v>
      </c>
      <c r="B4318" t="s">
        <v>8392</v>
      </c>
      <c r="C4318" t="s">
        <v>553</v>
      </c>
      <c r="D4318" t="s">
        <v>15</v>
      </c>
      <c r="E4318" t="s">
        <v>15</v>
      </c>
      <c r="F4318" t="s">
        <v>17</v>
      </c>
      <c r="G4318" s="1">
        <v>44183</v>
      </c>
      <c r="H4318">
        <v>2</v>
      </c>
      <c r="I4318" t="s">
        <v>17</v>
      </c>
      <c r="J4318" s="1">
        <v>45783</v>
      </c>
      <c r="K4318" s="1">
        <v>44274</v>
      </c>
    </row>
    <row r="4319" spans="1:11" x14ac:dyDescent="0.35">
      <c r="A4319" t="s">
        <v>8393</v>
      </c>
      <c r="B4319" t="s">
        <v>8394</v>
      </c>
      <c r="C4319" t="s">
        <v>553</v>
      </c>
      <c r="D4319" t="s">
        <v>15</v>
      </c>
      <c r="E4319" t="s">
        <v>15</v>
      </c>
      <c r="F4319" t="s">
        <v>17</v>
      </c>
      <c r="G4319" s="1">
        <v>44183</v>
      </c>
      <c r="H4319">
        <v>2</v>
      </c>
      <c r="I4319" t="s">
        <v>17</v>
      </c>
      <c r="J4319" s="1">
        <v>45783</v>
      </c>
      <c r="K4319" s="1">
        <v>44513</v>
      </c>
    </row>
    <row r="4320" spans="1:11" x14ac:dyDescent="0.35">
      <c r="A4320" t="s">
        <v>8395</v>
      </c>
      <c r="B4320" t="s">
        <v>8396</v>
      </c>
      <c r="C4320" t="s">
        <v>553</v>
      </c>
      <c r="D4320" t="s">
        <v>15</v>
      </c>
      <c r="E4320" t="s">
        <v>15</v>
      </c>
      <c r="F4320" t="s">
        <v>17</v>
      </c>
      <c r="G4320" s="1">
        <v>44183</v>
      </c>
      <c r="H4320">
        <v>2</v>
      </c>
      <c r="I4320" t="s">
        <v>17</v>
      </c>
      <c r="J4320" s="1">
        <v>45783</v>
      </c>
      <c r="K4320" s="1">
        <v>44378</v>
      </c>
    </row>
    <row r="4321" spans="1:11" x14ac:dyDescent="0.35">
      <c r="A4321" t="s">
        <v>8397</v>
      </c>
      <c r="B4321" t="s">
        <v>8398</v>
      </c>
      <c r="C4321" t="s">
        <v>553</v>
      </c>
      <c r="D4321" t="s">
        <v>15</v>
      </c>
      <c r="E4321" t="s">
        <v>15</v>
      </c>
      <c r="F4321" t="s">
        <v>17</v>
      </c>
      <c r="G4321" s="1">
        <v>44183</v>
      </c>
      <c r="H4321">
        <v>2</v>
      </c>
      <c r="I4321" t="s">
        <v>17</v>
      </c>
      <c r="J4321" s="1">
        <v>45783</v>
      </c>
      <c r="K4321" s="1">
        <v>44176</v>
      </c>
    </row>
    <row r="4322" spans="1:11" x14ac:dyDescent="0.35">
      <c r="A4322" t="s">
        <v>8399</v>
      </c>
      <c r="B4322" t="s">
        <v>8400</v>
      </c>
      <c r="C4322" t="s">
        <v>553</v>
      </c>
      <c r="D4322" t="s">
        <v>15</v>
      </c>
      <c r="E4322" t="s">
        <v>15</v>
      </c>
      <c r="F4322" t="s">
        <v>17</v>
      </c>
      <c r="G4322" s="1">
        <v>44183</v>
      </c>
      <c r="H4322">
        <v>2</v>
      </c>
      <c r="I4322" t="s">
        <v>17</v>
      </c>
      <c r="J4322" s="1">
        <v>45783</v>
      </c>
      <c r="K4322" s="1">
        <v>44340</v>
      </c>
    </row>
    <row r="4323" spans="1:11" x14ac:dyDescent="0.35">
      <c r="A4323" t="s">
        <v>8401</v>
      </c>
      <c r="B4323" t="s">
        <v>8402</v>
      </c>
      <c r="C4323" t="s">
        <v>553</v>
      </c>
      <c r="D4323" t="s">
        <v>15</v>
      </c>
      <c r="E4323" t="s">
        <v>15</v>
      </c>
      <c r="F4323" t="s">
        <v>17</v>
      </c>
      <c r="G4323" s="1">
        <v>44183</v>
      </c>
      <c r="H4323">
        <v>2</v>
      </c>
      <c r="I4323" t="s">
        <v>17</v>
      </c>
      <c r="J4323" s="1">
        <v>45783</v>
      </c>
      <c r="K4323" s="1">
        <v>44176</v>
      </c>
    </row>
    <row r="4324" spans="1:11" x14ac:dyDescent="0.35">
      <c r="A4324" t="s">
        <v>8403</v>
      </c>
      <c r="B4324" t="s">
        <v>8404</v>
      </c>
      <c r="C4324" t="s">
        <v>553</v>
      </c>
      <c r="D4324" t="s">
        <v>15</v>
      </c>
      <c r="E4324" t="s">
        <v>15</v>
      </c>
      <c r="F4324" t="s">
        <v>17</v>
      </c>
      <c r="G4324" s="1">
        <v>44183</v>
      </c>
      <c r="H4324">
        <v>2</v>
      </c>
      <c r="I4324" t="s">
        <v>17</v>
      </c>
      <c r="J4324" s="1">
        <v>45783</v>
      </c>
      <c r="K4324" s="1">
        <v>44176</v>
      </c>
    </row>
    <row r="4325" spans="1:11" x14ac:dyDescent="0.35">
      <c r="A4325" t="s">
        <v>8405</v>
      </c>
      <c r="B4325" t="s">
        <v>8406</v>
      </c>
      <c r="C4325" t="s">
        <v>553</v>
      </c>
      <c r="D4325" t="s">
        <v>15</v>
      </c>
      <c r="E4325" t="s">
        <v>15</v>
      </c>
      <c r="F4325" t="s">
        <v>17</v>
      </c>
      <c r="G4325" s="1">
        <v>44183</v>
      </c>
      <c r="H4325">
        <v>2</v>
      </c>
      <c r="I4325" t="s">
        <v>17</v>
      </c>
      <c r="J4325" s="1">
        <v>45783</v>
      </c>
      <c r="K4325" s="1">
        <v>44340</v>
      </c>
    </row>
    <row r="4326" spans="1:11" x14ac:dyDescent="0.35">
      <c r="A4326" t="s">
        <v>8407</v>
      </c>
      <c r="B4326" t="s">
        <v>8408</v>
      </c>
      <c r="C4326" t="s">
        <v>553</v>
      </c>
      <c r="D4326" t="s">
        <v>15</v>
      </c>
      <c r="E4326" t="s">
        <v>15</v>
      </c>
      <c r="F4326" t="s">
        <v>17</v>
      </c>
      <c r="G4326" s="1">
        <v>44183</v>
      </c>
      <c r="H4326">
        <v>2</v>
      </c>
      <c r="I4326" t="s">
        <v>17</v>
      </c>
      <c r="J4326" s="1">
        <v>45783</v>
      </c>
      <c r="K4326" s="1">
        <v>44228</v>
      </c>
    </row>
    <row r="4327" spans="1:11" x14ac:dyDescent="0.35">
      <c r="A4327" t="s">
        <v>8409</v>
      </c>
      <c r="B4327" t="s">
        <v>8410</v>
      </c>
      <c r="C4327" t="s">
        <v>553</v>
      </c>
      <c r="D4327" t="s">
        <v>15</v>
      </c>
      <c r="E4327" t="s">
        <v>15</v>
      </c>
      <c r="F4327" t="s">
        <v>17</v>
      </c>
      <c r="G4327" s="1">
        <v>44183</v>
      </c>
      <c r="H4327">
        <v>2</v>
      </c>
      <c r="I4327" t="s">
        <v>17</v>
      </c>
      <c r="J4327" s="1">
        <v>45783</v>
      </c>
      <c r="K4327" s="1">
        <v>44176</v>
      </c>
    </row>
    <row r="4328" spans="1:11" x14ac:dyDescent="0.35">
      <c r="A4328" t="s">
        <v>8411</v>
      </c>
      <c r="B4328" t="s">
        <v>8412</v>
      </c>
      <c r="C4328" t="s">
        <v>553</v>
      </c>
      <c r="D4328" t="s">
        <v>15</v>
      </c>
      <c r="E4328" t="s">
        <v>15</v>
      </c>
      <c r="F4328" t="s">
        <v>17</v>
      </c>
      <c r="G4328" s="1">
        <v>44183</v>
      </c>
      <c r="H4328">
        <v>2</v>
      </c>
      <c r="I4328" t="s">
        <v>17</v>
      </c>
      <c r="J4328" s="1">
        <v>45783</v>
      </c>
      <c r="K4328" s="1">
        <v>44551</v>
      </c>
    </row>
    <row r="4329" spans="1:11" x14ac:dyDescent="0.35">
      <c r="A4329" t="s">
        <v>8413</v>
      </c>
      <c r="B4329" t="s">
        <v>8414</v>
      </c>
      <c r="C4329" t="s">
        <v>553</v>
      </c>
      <c r="D4329" t="s">
        <v>15</v>
      </c>
      <c r="E4329" t="s">
        <v>15</v>
      </c>
      <c r="F4329" t="s">
        <v>17</v>
      </c>
      <c r="G4329" s="1">
        <v>44183</v>
      </c>
      <c r="H4329">
        <v>2</v>
      </c>
      <c r="I4329" t="s">
        <v>17</v>
      </c>
      <c r="J4329" s="1">
        <v>45783</v>
      </c>
      <c r="K4329" s="1">
        <v>44315</v>
      </c>
    </row>
    <row r="4330" spans="1:11" x14ac:dyDescent="0.35">
      <c r="A4330" t="s">
        <v>8415</v>
      </c>
      <c r="B4330" t="s">
        <v>8416</v>
      </c>
      <c r="C4330" t="s">
        <v>553</v>
      </c>
      <c r="D4330" t="s">
        <v>15</v>
      </c>
      <c r="E4330" t="s">
        <v>15</v>
      </c>
      <c r="F4330" t="s">
        <v>17</v>
      </c>
      <c r="G4330" s="1">
        <v>44183</v>
      </c>
      <c r="H4330">
        <v>2</v>
      </c>
      <c r="I4330" t="s">
        <v>17</v>
      </c>
      <c r="J4330" s="1">
        <v>45783</v>
      </c>
      <c r="K4330" s="1">
        <v>44315</v>
      </c>
    </row>
    <row r="4331" spans="1:11" x14ac:dyDescent="0.35">
      <c r="A4331" t="s">
        <v>8417</v>
      </c>
      <c r="B4331" t="s">
        <v>8418</v>
      </c>
      <c r="C4331" t="s">
        <v>553</v>
      </c>
      <c r="D4331" t="s">
        <v>15</v>
      </c>
      <c r="E4331" t="s">
        <v>15</v>
      </c>
      <c r="F4331" t="s">
        <v>17</v>
      </c>
      <c r="G4331" s="1">
        <v>44183</v>
      </c>
      <c r="H4331">
        <v>2</v>
      </c>
      <c r="I4331" t="s">
        <v>17</v>
      </c>
      <c r="J4331" s="1">
        <v>45783</v>
      </c>
      <c r="K4331" s="1">
        <v>44176</v>
      </c>
    </row>
    <row r="4332" spans="1:11" x14ac:dyDescent="0.35">
      <c r="A4332" t="s">
        <v>8419</v>
      </c>
      <c r="B4332" t="s">
        <v>8420</v>
      </c>
      <c r="C4332" t="s">
        <v>553</v>
      </c>
      <c r="D4332" t="s">
        <v>15</v>
      </c>
      <c r="E4332" t="s">
        <v>15</v>
      </c>
      <c r="F4332" t="s">
        <v>17</v>
      </c>
      <c r="G4332" s="1">
        <v>44183</v>
      </c>
      <c r="H4332">
        <v>2</v>
      </c>
      <c r="I4332" t="s">
        <v>17</v>
      </c>
      <c r="J4332" s="1">
        <v>45783</v>
      </c>
      <c r="K4332" s="1">
        <v>44176</v>
      </c>
    </row>
    <row r="4333" spans="1:11" x14ac:dyDescent="0.35">
      <c r="A4333" t="s">
        <v>8421</v>
      </c>
      <c r="B4333" t="s">
        <v>8422</v>
      </c>
      <c r="C4333" t="s">
        <v>553</v>
      </c>
      <c r="D4333" t="s">
        <v>15</v>
      </c>
      <c r="E4333" t="s">
        <v>15</v>
      </c>
      <c r="F4333" t="s">
        <v>17</v>
      </c>
      <c r="G4333" s="1">
        <v>44183</v>
      </c>
      <c r="H4333">
        <v>2</v>
      </c>
      <c r="I4333" t="s">
        <v>17</v>
      </c>
      <c r="J4333" s="1">
        <v>45783</v>
      </c>
      <c r="K4333" s="1">
        <v>44176</v>
      </c>
    </row>
    <row r="4334" spans="1:11" x14ac:dyDescent="0.35">
      <c r="A4334" t="s">
        <v>8423</v>
      </c>
      <c r="B4334" t="s">
        <v>8424</v>
      </c>
      <c r="C4334" t="s">
        <v>553</v>
      </c>
      <c r="D4334" t="s">
        <v>15</v>
      </c>
      <c r="E4334" t="s">
        <v>15</v>
      </c>
      <c r="F4334" t="s">
        <v>17</v>
      </c>
      <c r="G4334" s="1">
        <v>44183</v>
      </c>
      <c r="H4334">
        <v>2</v>
      </c>
      <c r="I4334" t="s">
        <v>17</v>
      </c>
      <c r="J4334" s="1">
        <v>45783</v>
      </c>
      <c r="K4334" s="1">
        <v>44176</v>
      </c>
    </row>
    <row r="4335" spans="1:11" x14ac:dyDescent="0.35">
      <c r="A4335" t="s">
        <v>8425</v>
      </c>
      <c r="B4335" t="s">
        <v>8426</v>
      </c>
      <c r="C4335" t="s">
        <v>553</v>
      </c>
      <c r="D4335" t="s">
        <v>15</v>
      </c>
      <c r="E4335" t="s">
        <v>15</v>
      </c>
      <c r="F4335" t="s">
        <v>17</v>
      </c>
      <c r="G4335" s="1">
        <v>44183</v>
      </c>
      <c r="H4335">
        <v>2</v>
      </c>
      <c r="I4335" t="s">
        <v>17</v>
      </c>
      <c r="J4335" s="1">
        <v>45783</v>
      </c>
      <c r="K4335" s="1">
        <v>44340</v>
      </c>
    </row>
    <row r="4336" spans="1:11" x14ac:dyDescent="0.35">
      <c r="A4336" t="s">
        <v>8427</v>
      </c>
      <c r="B4336" t="s">
        <v>8428</v>
      </c>
      <c r="C4336" t="s">
        <v>553</v>
      </c>
      <c r="D4336" t="s">
        <v>15</v>
      </c>
      <c r="E4336" t="s">
        <v>15</v>
      </c>
      <c r="F4336" t="s">
        <v>17</v>
      </c>
      <c r="G4336" s="1">
        <v>44183</v>
      </c>
      <c r="H4336">
        <v>2</v>
      </c>
      <c r="I4336" t="s">
        <v>17</v>
      </c>
      <c r="J4336" s="1">
        <v>45783</v>
      </c>
      <c r="K4336" s="1">
        <v>44274</v>
      </c>
    </row>
    <row r="4337" spans="1:11" x14ac:dyDescent="0.35">
      <c r="A4337" t="s">
        <v>8429</v>
      </c>
      <c r="B4337" t="s">
        <v>8430</v>
      </c>
      <c r="C4337" t="s">
        <v>553</v>
      </c>
      <c r="D4337" t="s">
        <v>15</v>
      </c>
      <c r="E4337" t="s">
        <v>15</v>
      </c>
      <c r="F4337" t="s">
        <v>17</v>
      </c>
      <c r="G4337" s="1">
        <v>44183</v>
      </c>
      <c r="H4337">
        <v>2</v>
      </c>
      <c r="I4337" t="s">
        <v>17</v>
      </c>
      <c r="J4337" s="1">
        <v>45783</v>
      </c>
      <c r="K4337" s="1">
        <v>44378</v>
      </c>
    </row>
    <row r="4338" spans="1:11" x14ac:dyDescent="0.35">
      <c r="A4338" t="s">
        <v>8431</v>
      </c>
      <c r="B4338" t="s">
        <v>8432</v>
      </c>
      <c r="C4338" t="s">
        <v>553</v>
      </c>
      <c r="D4338" t="s">
        <v>14</v>
      </c>
      <c r="E4338" t="s">
        <v>15</v>
      </c>
      <c r="F4338" t="s">
        <v>16</v>
      </c>
      <c r="G4338" s="1">
        <v>44183</v>
      </c>
      <c r="H4338">
        <v>2</v>
      </c>
      <c r="I4338" t="s">
        <v>17</v>
      </c>
      <c r="K4338" s="1">
        <v>45359</v>
      </c>
    </row>
    <row r="4339" spans="1:11" x14ac:dyDescent="0.35">
      <c r="A4339" t="s">
        <v>8433</v>
      </c>
      <c r="B4339" t="s">
        <v>8434</v>
      </c>
      <c r="C4339" t="s">
        <v>553</v>
      </c>
      <c r="D4339" t="s">
        <v>15</v>
      </c>
      <c r="E4339" t="s">
        <v>15</v>
      </c>
      <c r="F4339" t="s">
        <v>17</v>
      </c>
      <c r="G4339" s="1">
        <v>44027</v>
      </c>
      <c r="H4339">
        <v>2</v>
      </c>
      <c r="I4339" t="s">
        <v>17</v>
      </c>
      <c r="J4339" s="1">
        <v>45783</v>
      </c>
      <c r="K4339" s="1">
        <v>44452</v>
      </c>
    </row>
    <row r="4340" spans="1:11" x14ac:dyDescent="0.35">
      <c r="A4340" t="s">
        <v>8435</v>
      </c>
      <c r="B4340" t="s">
        <v>8436</v>
      </c>
      <c r="C4340" t="s">
        <v>553</v>
      </c>
      <c r="D4340" t="s">
        <v>15</v>
      </c>
      <c r="E4340" t="s">
        <v>15</v>
      </c>
      <c r="F4340" t="s">
        <v>17</v>
      </c>
      <c r="G4340" s="1">
        <v>44183</v>
      </c>
      <c r="H4340">
        <v>2</v>
      </c>
      <c r="I4340" t="s">
        <v>17</v>
      </c>
      <c r="J4340" s="1">
        <v>45783</v>
      </c>
      <c r="K4340" s="1">
        <v>44274</v>
      </c>
    </row>
    <row r="4341" spans="1:11" x14ac:dyDescent="0.35">
      <c r="A4341" t="s">
        <v>8437</v>
      </c>
      <c r="B4341" t="s">
        <v>8438</v>
      </c>
      <c r="C4341" t="s">
        <v>553</v>
      </c>
      <c r="D4341" t="s">
        <v>15</v>
      </c>
      <c r="E4341" t="s">
        <v>15</v>
      </c>
      <c r="F4341" t="s">
        <v>17</v>
      </c>
      <c r="G4341" s="1">
        <v>44183</v>
      </c>
      <c r="H4341">
        <v>2</v>
      </c>
      <c r="I4341" t="s">
        <v>17</v>
      </c>
      <c r="J4341" s="1">
        <v>45783</v>
      </c>
      <c r="K4341" s="1">
        <v>44340</v>
      </c>
    </row>
    <row r="4342" spans="1:11" x14ac:dyDescent="0.35">
      <c r="A4342" t="s">
        <v>8439</v>
      </c>
      <c r="B4342" t="s">
        <v>8440</v>
      </c>
      <c r="C4342" t="s">
        <v>553</v>
      </c>
      <c r="D4342" t="s">
        <v>15</v>
      </c>
      <c r="E4342" t="s">
        <v>15</v>
      </c>
      <c r="F4342" t="s">
        <v>17</v>
      </c>
      <c r="G4342" s="1">
        <v>44183</v>
      </c>
      <c r="H4342">
        <v>2</v>
      </c>
      <c r="I4342" t="s">
        <v>17</v>
      </c>
      <c r="J4342" s="1">
        <v>45783</v>
      </c>
      <c r="K4342" s="1">
        <v>44330</v>
      </c>
    </row>
    <row r="4343" spans="1:11" x14ac:dyDescent="0.35">
      <c r="A4343" t="s">
        <v>8441</v>
      </c>
      <c r="B4343" t="s">
        <v>8442</v>
      </c>
      <c r="C4343" t="s">
        <v>553</v>
      </c>
      <c r="D4343" t="s">
        <v>15</v>
      </c>
      <c r="E4343" t="s">
        <v>15</v>
      </c>
      <c r="F4343" t="s">
        <v>17</v>
      </c>
      <c r="G4343" s="1">
        <v>44183</v>
      </c>
      <c r="H4343">
        <v>2</v>
      </c>
      <c r="I4343" t="s">
        <v>17</v>
      </c>
      <c r="J4343" s="1">
        <v>45783</v>
      </c>
      <c r="K4343" s="1">
        <v>44340</v>
      </c>
    </row>
    <row r="4344" spans="1:11" x14ac:dyDescent="0.35">
      <c r="A4344" t="s">
        <v>8443</v>
      </c>
      <c r="B4344" t="s">
        <v>8444</v>
      </c>
      <c r="C4344" t="s">
        <v>553</v>
      </c>
      <c r="D4344" t="s">
        <v>14</v>
      </c>
      <c r="E4344" t="s">
        <v>15</v>
      </c>
      <c r="F4344" t="s">
        <v>16</v>
      </c>
      <c r="G4344" s="1">
        <v>44183</v>
      </c>
      <c r="H4344">
        <v>2</v>
      </c>
      <c r="I4344" t="s">
        <v>17</v>
      </c>
      <c r="J4344" s="1">
        <v>46114</v>
      </c>
      <c r="K4344" s="1">
        <v>46113</v>
      </c>
    </row>
    <row r="4345" spans="1:11" x14ac:dyDescent="0.35">
      <c r="A4345" t="s">
        <v>8445</v>
      </c>
      <c r="B4345" t="s">
        <v>8446</v>
      </c>
      <c r="C4345" t="s">
        <v>553</v>
      </c>
      <c r="D4345" t="s">
        <v>14</v>
      </c>
      <c r="E4345" t="s">
        <v>15</v>
      </c>
      <c r="F4345" t="s">
        <v>16</v>
      </c>
      <c r="G4345" s="1">
        <v>44183</v>
      </c>
      <c r="H4345">
        <v>2</v>
      </c>
      <c r="I4345" t="s">
        <v>17</v>
      </c>
      <c r="J4345" s="1">
        <v>46114</v>
      </c>
      <c r="K4345" s="1">
        <v>46113</v>
      </c>
    </row>
    <row r="4346" spans="1:11" x14ac:dyDescent="0.35">
      <c r="A4346" t="s">
        <v>8447</v>
      </c>
      <c r="B4346" t="s">
        <v>8448</v>
      </c>
      <c r="C4346" t="s">
        <v>553</v>
      </c>
      <c r="D4346" t="s">
        <v>14</v>
      </c>
      <c r="E4346" t="s">
        <v>15</v>
      </c>
      <c r="F4346" t="s">
        <v>16</v>
      </c>
      <c r="G4346" s="1">
        <v>44183</v>
      </c>
      <c r="H4346">
        <v>2</v>
      </c>
      <c r="I4346" t="s">
        <v>17</v>
      </c>
      <c r="J4346" s="1">
        <v>46105</v>
      </c>
      <c r="K4346" s="1">
        <v>46119</v>
      </c>
    </row>
    <row r="4347" spans="1:11" x14ac:dyDescent="0.35">
      <c r="A4347" t="s">
        <v>8449</v>
      </c>
      <c r="B4347" t="s">
        <v>8450</v>
      </c>
      <c r="C4347" t="s">
        <v>553</v>
      </c>
      <c r="D4347" t="s">
        <v>15</v>
      </c>
      <c r="E4347" t="s">
        <v>15</v>
      </c>
      <c r="F4347" t="s">
        <v>17</v>
      </c>
      <c r="G4347" s="1">
        <v>44187</v>
      </c>
      <c r="H4347">
        <v>2</v>
      </c>
      <c r="I4347" t="s">
        <v>17</v>
      </c>
      <c r="J4347" s="1">
        <v>45783</v>
      </c>
      <c r="K4347" s="1">
        <v>44375</v>
      </c>
    </row>
    <row r="4348" spans="1:11" x14ac:dyDescent="0.35">
      <c r="A4348" t="s">
        <v>8451</v>
      </c>
      <c r="B4348" t="s">
        <v>8452</v>
      </c>
      <c r="C4348" t="s">
        <v>553</v>
      </c>
      <c r="D4348" t="s">
        <v>15</v>
      </c>
      <c r="E4348" t="s">
        <v>15</v>
      </c>
      <c r="F4348" t="s">
        <v>17</v>
      </c>
      <c r="G4348" s="1">
        <v>44187</v>
      </c>
      <c r="H4348">
        <v>2</v>
      </c>
      <c r="I4348" t="s">
        <v>17</v>
      </c>
      <c r="J4348" s="1">
        <v>45783</v>
      </c>
      <c r="K4348" s="1">
        <v>44197</v>
      </c>
    </row>
    <row r="4349" spans="1:11" x14ac:dyDescent="0.35">
      <c r="A4349" t="s">
        <v>8453</v>
      </c>
      <c r="B4349" t="s">
        <v>8454</v>
      </c>
      <c r="C4349" t="s">
        <v>553</v>
      </c>
      <c r="D4349" t="s">
        <v>14</v>
      </c>
      <c r="E4349" t="s">
        <v>15</v>
      </c>
      <c r="F4349" t="s">
        <v>16</v>
      </c>
      <c r="G4349" s="1">
        <v>44189</v>
      </c>
      <c r="H4349">
        <v>2</v>
      </c>
      <c r="I4349" t="s">
        <v>17</v>
      </c>
      <c r="K4349" s="1">
        <v>45667</v>
      </c>
    </row>
    <row r="4350" spans="1:11" x14ac:dyDescent="0.35">
      <c r="A4350" t="s">
        <v>8455</v>
      </c>
      <c r="B4350" t="s">
        <v>8456</v>
      </c>
      <c r="C4350" t="s">
        <v>553</v>
      </c>
      <c r="D4350" t="s">
        <v>15</v>
      </c>
      <c r="E4350" t="s">
        <v>15</v>
      </c>
      <c r="F4350" t="s">
        <v>17</v>
      </c>
      <c r="G4350" s="1">
        <v>44189</v>
      </c>
      <c r="H4350">
        <v>2</v>
      </c>
      <c r="I4350" t="s">
        <v>17</v>
      </c>
      <c r="J4350" s="1">
        <v>45783</v>
      </c>
      <c r="K4350" s="1">
        <v>44578</v>
      </c>
    </row>
    <row r="4351" spans="1:11" x14ac:dyDescent="0.35">
      <c r="A4351" t="s">
        <v>8457</v>
      </c>
      <c r="B4351" t="s">
        <v>8458</v>
      </c>
      <c r="C4351" t="s">
        <v>553</v>
      </c>
      <c r="D4351" t="s">
        <v>15</v>
      </c>
      <c r="E4351" t="s">
        <v>15</v>
      </c>
      <c r="F4351" t="s">
        <v>17</v>
      </c>
      <c r="G4351" s="1">
        <v>44189</v>
      </c>
      <c r="H4351">
        <v>2</v>
      </c>
      <c r="I4351" t="s">
        <v>17</v>
      </c>
      <c r="J4351" s="1">
        <v>45783</v>
      </c>
      <c r="K4351" s="1">
        <v>44551</v>
      </c>
    </row>
    <row r="4352" spans="1:11" x14ac:dyDescent="0.35">
      <c r="A4352" t="s">
        <v>8459</v>
      </c>
      <c r="B4352" t="s">
        <v>8460</v>
      </c>
      <c r="C4352" t="s">
        <v>553</v>
      </c>
      <c r="D4352" t="s">
        <v>14</v>
      </c>
      <c r="E4352" t="s">
        <v>15</v>
      </c>
      <c r="F4352" t="s">
        <v>16</v>
      </c>
      <c r="G4352" s="1">
        <v>44202</v>
      </c>
      <c r="H4352">
        <v>2</v>
      </c>
      <c r="I4352" t="s">
        <v>17</v>
      </c>
      <c r="J4352" s="1">
        <v>44204</v>
      </c>
      <c r="K4352" s="1">
        <v>45075</v>
      </c>
    </row>
    <row r="4353" spans="1:11" x14ac:dyDescent="0.35">
      <c r="A4353" t="s">
        <v>8461</v>
      </c>
      <c r="B4353" t="s">
        <v>8462</v>
      </c>
      <c r="C4353" t="s">
        <v>553</v>
      </c>
      <c r="D4353" t="s">
        <v>14</v>
      </c>
      <c r="E4353" t="s">
        <v>15</v>
      </c>
      <c r="F4353" t="s">
        <v>16</v>
      </c>
      <c r="G4353" s="1">
        <v>44211</v>
      </c>
      <c r="H4353">
        <v>2</v>
      </c>
      <c r="I4353" t="s">
        <v>17</v>
      </c>
      <c r="J4353" s="1">
        <v>46161</v>
      </c>
      <c r="K4353" s="1">
        <v>46173</v>
      </c>
    </row>
    <row r="4354" spans="1:11" x14ac:dyDescent="0.35">
      <c r="A4354" t="s">
        <v>8463</v>
      </c>
      <c r="B4354" t="s">
        <v>8464</v>
      </c>
      <c r="C4354" t="s">
        <v>553</v>
      </c>
      <c r="D4354" t="s">
        <v>15</v>
      </c>
      <c r="E4354" t="s">
        <v>15</v>
      </c>
      <c r="F4354" t="s">
        <v>17</v>
      </c>
      <c r="G4354" s="1">
        <v>44211</v>
      </c>
      <c r="H4354">
        <v>2</v>
      </c>
      <c r="I4354" t="s">
        <v>17</v>
      </c>
      <c r="J4354" s="1">
        <v>45783</v>
      </c>
      <c r="K4354" s="1">
        <v>44454</v>
      </c>
    </row>
    <row r="4355" spans="1:11" x14ac:dyDescent="0.35">
      <c r="A4355" t="s">
        <v>8465</v>
      </c>
      <c r="B4355" t="s">
        <v>8466</v>
      </c>
      <c r="C4355" t="s">
        <v>553</v>
      </c>
      <c r="D4355" t="s">
        <v>14</v>
      </c>
      <c r="E4355" t="s">
        <v>15</v>
      </c>
      <c r="F4355" t="s">
        <v>16</v>
      </c>
      <c r="G4355" s="1">
        <v>44211</v>
      </c>
      <c r="H4355">
        <v>2</v>
      </c>
      <c r="I4355" t="s">
        <v>17</v>
      </c>
      <c r="J4355" s="1">
        <v>46114</v>
      </c>
      <c r="K4355" s="1">
        <v>46161</v>
      </c>
    </row>
    <row r="4356" spans="1:11" x14ac:dyDescent="0.35">
      <c r="A4356" t="s">
        <v>8467</v>
      </c>
      <c r="B4356" t="s">
        <v>8468</v>
      </c>
      <c r="C4356" t="s">
        <v>553</v>
      </c>
      <c r="D4356" t="s">
        <v>14</v>
      </c>
      <c r="E4356" t="s">
        <v>15</v>
      </c>
      <c r="F4356" t="s">
        <v>16</v>
      </c>
      <c r="G4356" s="1">
        <v>44211</v>
      </c>
      <c r="H4356">
        <v>2</v>
      </c>
      <c r="I4356" t="s">
        <v>17</v>
      </c>
      <c r="K4356" s="1">
        <v>45044</v>
      </c>
    </row>
    <row r="4357" spans="1:11" x14ac:dyDescent="0.35">
      <c r="A4357" t="s">
        <v>8469</v>
      </c>
      <c r="B4357" t="s">
        <v>8470</v>
      </c>
      <c r="C4357" t="s">
        <v>553</v>
      </c>
      <c r="D4357" t="s">
        <v>14</v>
      </c>
      <c r="E4357" t="s">
        <v>15</v>
      </c>
      <c r="F4357" t="s">
        <v>16</v>
      </c>
      <c r="G4357" s="1">
        <v>44211</v>
      </c>
      <c r="H4357">
        <v>2</v>
      </c>
      <c r="I4357" t="s">
        <v>17</v>
      </c>
      <c r="J4357" s="1">
        <v>46114</v>
      </c>
      <c r="K4357" s="1">
        <v>46113</v>
      </c>
    </row>
    <row r="4358" spans="1:11" x14ac:dyDescent="0.35">
      <c r="A4358" t="s">
        <v>8471</v>
      </c>
      <c r="B4358" t="s">
        <v>8472</v>
      </c>
      <c r="C4358" t="s">
        <v>553</v>
      </c>
      <c r="D4358" t="s">
        <v>15</v>
      </c>
      <c r="E4358" t="s">
        <v>15</v>
      </c>
      <c r="F4358" t="s">
        <v>17</v>
      </c>
      <c r="G4358" s="1">
        <v>44211</v>
      </c>
      <c r="H4358">
        <v>2</v>
      </c>
      <c r="I4358" t="s">
        <v>17</v>
      </c>
      <c r="J4358" s="1">
        <v>45783</v>
      </c>
      <c r="K4358" s="1">
        <v>44378</v>
      </c>
    </row>
    <row r="4359" spans="1:11" x14ac:dyDescent="0.35">
      <c r="A4359" t="s">
        <v>8473</v>
      </c>
      <c r="B4359" t="s">
        <v>8474</v>
      </c>
      <c r="C4359" t="s">
        <v>553</v>
      </c>
      <c r="D4359" t="s">
        <v>15</v>
      </c>
      <c r="E4359" t="s">
        <v>14</v>
      </c>
      <c r="F4359" t="s">
        <v>17</v>
      </c>
      <c r="G4359" s="1">
        <v>44211</v>
      </c>
      <c r="H4359">
        <v>2</v>
      </c>
      <c r="I4359" t="s">
        <v>17</v>
      </c>
      <c r="J4359" s="1">
        <v>45783</v>
      </c>
      <c r="K4359" s="1">
        <v>44343</v>
      </c>
    </row>
    <row r="4360" spans="1:11" x14ac:dyDescent="0.35">
      <c r="A4360" t="s">
        <v>8475</v>
      </c>
      <c r="B4360" t="s">
        <v>8476</v>
      </c>
      <c r="C4360" t="s">
        <v>553</v>
      </c>
      <c r="D4360" t="s">
        <v>15</v>
      </c>
      <c r="E4360" t="s">
        <v>15</v>
      </c>
      <c r="F4360" t="s">
        <v>17</v>
      </c>
      <c r="G4360" s="1">
        <v>44211</v>
      </c>
      <c r="H4360">
        <v>2</v>
      </c>
      <c r="I4360" t="s">
        <v>17</v>
      </c>
      <c r="J4360" s="1">
        <v>45783</v>
      </c>
      <c r="K4360" s="1">
        <v>44378</v>
      </c>
    </row>
    <row r="4361" spans="1:11" x14ac:dyDescent="0.35">
      <c r="A4361" t="s">
        <v>8477</v>
      </c>
      <c r="B4361" t="s">
        <v>8478</v>
      </c>
      <c r="C4361" t="s">
        <v>553</v>
      </c>
      <c r="D4361" t="s">
        <v>14</v>
      </c>
      <c r="E4361" t="s">
        <v>15</v>
      </c>
      <c r="F4361" t="s">
        <v>16</v>
      </c>
      <c r="G4361" s="1">
        <v>44217</v>
      </c>
      <c r="H4361">
        <v>2</v>
      </c>
      <c r="I4361" t="s">
        <v>17</v>
      </c>
      <c r="J4361" s="1">
        <v>46114</v>
      </c>
      <c r="K4361" s="1">
        <v>44519</v>
      </c>
    </row>
    <row r="4362" spans="1:11" x14ac:dyDescent="0.35">
      <c r="A4362" t="s">
        <v>8479</v>
      </c>
      <c r="B4362" t="s">
        <v>8480</v>
      </c>
      <c r="C4362" t="s">
        <v>553</v>
      </c>
      <c r="D4362" t="s">
        <v>14</v>
      </c>
      <c r="E4362" t="s">
        <v>15</v>
      </c>
      <c r="F4362" t="s">
        <v>16</v>
      </c>
      <c r="G4362" s="1">
        <v>44217</v>
      </c>
      <c r="H4362">
        <v>2</v>
      </c>
      <c r="I4362" t="s">
        <v>17</v>
      </c>
      <c r="J4362" s="1">
        <v>44475</v>
      </c>
      <c r="K4362" s="1">
        <v>45838</v>
      </c>
    </row>
    <row r="4363" spans="1:11" x14ac:dyDescent="0.35">
      <c r="A4363" t="s">
        <v>8481</v>
      </c>
      <c r="B4363" t="s">
        <v>8482</v>
      </c>
      <c r="C4363" t="s">
        <v>553</v>
      </c>
      <c r="D4363" t="s">
        <v>14</v>
      </c>
      <c r="E4363" t="s">
        <v>15</v>
      </c>
      <c r="F4363" t="s">
        <v>16</v>
      </c>
      <c r="G4363" s="1">
        <v>44217</v>
      </c>
      <c r="H4363">
        <v>2</v>
      </c>
      <c r="I4363" t="s">
        <v>17</v>
      </c>
      <c r="K4363" s="1">
        <v>45350</v>
      </c>
    </row>
    <row r="4364" spans="1:11" x14ac:dyDescent="0.35">
      <c r="A4364" t="s">
        <v>8483</v>
      </c>
      <c r="B4364" t="s">
        <v>8484</v>
      </c>
      <c r="C4364" t="s">
        <v>553</v>
      </c>
      <c r="D4364" t="s">
        <v>15</v>
      </c>
      <c r="E4364" t="s">
        <v>15</v>
      </c>
      <c r="F4364" t="s">
        <v>17</v>
      </c>
      <c r="G4364" s="1">
        <v>44217</v>
      </c>
      <c r="H4364">
        <v>2</v>
      </c>
      <c r="I4364" t="s">
        <v>17</v>
      </c>
      <c r="J4364" s="1">
        <v>45783</v>
      </c>
      <c r="K4364" s="1">
        <v>44299</v>
      </c>
    </row>
    <row r="4365" spans="1:11" x14ac:dyDescent="0.35">
      <c r="A4365" t="s">
        <v>8485</v>
      </c>
      <c r="B4365" t="s">
        <v>8486</v>
      </c>
      <c r="C4365" t="s">
        <v>553</v>
      </c>
      <c r="D4365" t="s">
        <v>15</v>
      </c>
      <c r="E4365" t="s">
        <v>15</v>
      </c>
      <c r="F4365" t="s">
        <v>17</v>
      </c>
      <c r="G4365" s="1">
        <v>44217</v>
      </c>
      <c r="H4365">
        <v>2</v>
      </c>
      <c r="I4365" t="s">
        <v>17</v>
      </c>
      <c r="J4365" s="1">
        <v>45783</v>
      </c>
      <c r="K4365" s="1">
        <v>44438</v>
      </c>
    </row>
    <row r="4366" spans="1:11" x14ac:dyDescent="0.35">
      <c r="A4366" t="s">
        <v>8487</v>
      </c>
      <c r="B4366" t="s">
        <v>8488</v>
      </c>
      <c r="C4366" t="s">
        <v>553</v>
      </c>
      <c r="D4366" t="s">
        <v>14</v>
      </c>
      <c r="E4366" t="s">
        <v>15</v>
      </c>
      <c r="F4366" t="s">
        <v>16</v>
      </c>
      <c r="G4366" s="1">
        <v>44257</v>
      </c>
      <c r="H4366">
        <v>2</v>
      </c>
      <c r="I4366" t="s">
        <v>17</v>
      </c>
      <c r="J4366" s="1">
        <v>46160</v>
      </c>
      <c r="K4366" s="1">
        <v>44452</v>
      </c>
    </row>
    <row r="4367" spans="1:11" x14ac:dyDescent="0.35">
      <c r="A4367" t="s">
        <v>8489</v>
      </c>
      <c r="B4367" t="s">
        <v>8490</v>
      </c>
      <c r="C4367" t="s">
        <v>553</v>
      </c>
      <c r="D4367" t="s">
        <v>14</v>
      </c>
      <c r="E4367" t="s">
        <v>15</v>
      </c>
      <c r="F4367" t="s">
        <v>16</v>
      </c>
      <c r="G4367" s="1">
        <v>44260</v>
      </c>
      <c r="H4367">
        <v>2</v>
      </c>
      <c r="I4367" t="s">
        <v>17</v>
      </c>
      <c r="J4367" s="1">
        <v>46169</v>
      </c>
      <c r="K4367" s="1">
        <v>44677</v>
      </c>
    </row>
    <row r="4368" spans="1:11" x14ac:dyDescent="0.35">
      <c r="A4368" t="s">
        <v>8491</v>
      </c>
      <c r="B4368" t="s">
        <v>8492</v>
      </c>
      <c r="C4368" t="s">
        <v>553</v>
      </c>
      <c r="D4368" t="s">
        <v>15</v>
      </c>
      <c r="E4368" t="s">
        <v>15</v>
      </c>
      <c r="F4368" t="s">
        <v>17</v>
      </c>
      <c r="G4368" s="1">
        <v>44260</v>
      </c>
      <c r="H4368">
        <v>2</v>
      </c>
      <c r="I4368" t="s">
        <v>17</v>
      </c>
      <c r="J4368" s="1">
        <v>45783</v>
      </c>
      <c r="K4368" s="1">
        <v>44299</v>
      </c>
    </row>
    <row r="4369" spans="1:11" x14ac:dyDescent="0.35">
      <c r="A4369" t="s">
        <v>8493</v>
      </c>
      <c r="B4369" t="s">
        <v>8494</v>
      </c>
      <c r="C4369" t="s">
        <v>553</v>
      </c>
      <c r="D4369" t="s">
        <v>15</v>
      </c>
      <c r="E4369" t="s">
        <v>15</v>
      </c>
      <c r="F4369" t="s">
        <v>17</v>
      </c>
      <c r="G4369" s="1">
        <v>44260</v>
      </c>
      <c r="H4369">
        <v>2</v>
      </c>
      <c r="I4369" t="s">
        <v>17</v>
      </c>
      <c r="J4369" s="1">
        <v>45783</v>
      </c>
      <c r="K4369" s="1">
        <v>44302</v>
      </c>
    </row>
    <row r="4370" spans="1:11" x14ac:dyDescent="0.35">
      <c r="A4370" t="s">
        <v>8495</v>
      </c>
      <c r="B4370" t="s">
        <v>8496</v>
      </c>
      <c r="C4370" t="s">
        <v>553</v>
      </c>
      <c r="D4370" t="s">
        <v>14</v>
      </c>
      <c r="E4370" t="s">
        <v>15</v>
      </c>
      <c r="F4370" t="s">
        <v>16</v>
      </c>
      <c r="G4370" s="1">
        <v>44260</v>
      </c>
      <c r="H4370">
        <v>2</v>
      </c>
      <c r="I4370" t="s">
        <v>17</v>
      </c>
      <c r="K4370" s="1">
        <v>46113</v>
      </c>
    </row>
    <row r="4371" spans="1:11" x14ac:dyDescent="0.35">
      <c r="A4371" t="s">
        <v>8497</v>
      </c>
      <c r="B4371" t="s">
        <v>8498</v>
      </c>
      <c r="C4371" t="s">
        <v>553</v>
      </c>
      <c r="D4371" t="s">
        <v>14</v>
      </c>
      <c r="E4371" t="s">
        <v>15</v>
      </c>
      <c r="F4371" t="s">
        <v>16</v>
      </c>
      <c r="G4371" s="1">
        <v>44260</v>
      </c>
      <c r="H4371">
        <v>2</v>
      </c>
      <c r="I4371" t="s">
        <v>17</v>
      </c>
      <c r="K4371" s="1">
        <v>45336</v>
      </c>
    </row>
    <row r="4372" spans="1:11" x14ac:dyDescent="0.35">
      <c r="A4372" t="s">
        <v>8499</v>
      </c>
      <c r="B4372" t="s">
        <v>8500</v>
      </c>
      <c r="C4372" t="s">
        <v>553</v>
      </c>
      <c r="D4372" t="s">
        <v>15</v>
      </c>
      <c r="E4372" t="s">
        <v>15</v>
      </c>
      <c r="F4372" t="s">
        <v>17</v>
      </c>
      <c r="G4372" s="1">
        <v>44260</v>
      </c>
      <c r="H4372">
        <v>2</v>
      </c>
      <c r="I4372" t="s">
        <v>17</v>
      </c>
      <c r="J4372" s="1">
        <v>45783</v>
      </c>
      <c r="K4372" s="1">
        <v>44498</v>
      </c>
    </row>
    <row r="4373" spans="1:11" x14ac:dyDescent="0.35">
      <c r="A4373" t="s">
        <v>8501</v>
      </c>
      <c r="B4373" t="s">
        <v>8502</v>
      </c>
      <c r="C4373" t="s">
        <v>553</v>
      </c>
      <c r="D4373" t="s">
        <v>15</v>
      </c>
      <c r="E4373" t="s">
        <v>15</v>
      </c>
      <c r="F4373" t="s">
        <v>17</v>
      </c>
      <c r="G4373" s="1">
        <v>44260</v>
      </c>
      <c r="H4373">
        <v>2</v>
      </c>
      <c r="I4373" t="s">
        <v>17</v>
      </c>
      <c r="J4373" s="1">
        <v>45783</v>
      </c>
      <c r="K4373" s="1">
        <v>44404</v>
      </c>
    </row>
    <row r="4374" spans="1:11" x14ac:dyDescent="0.35">
      <c r="A4374" t="s">
        <v>8503</v>
      </c>
      <c r="B4374" t="s">
        <v>8504</v>
      </c>
      <c r="C4374" t="s">
        <v>553</v>
      </c>
      <c r="D4374" t="s">
        <v>14</v>
      </c>
      <c r="E4374" t="s">
        <v>15</v>
      </c>
      <c r="F4374" t="s">
        <v>16</v>
      </c>
      <c r="G4374" s="1">
        <v>44260</v>
      </c>
      <c r="H4374">
        <v>2</v>
      </c>
      <c r="I4374" t="s">
        <v>17</v>
      </c>
      <c r="K4374" s="1">
        <v>45609</v>
      </c>
    </row>
    <row r="4375" spans="1:11" x14ac:dyDescent="0.35">
      <c r="A4375" t="s">
        <v>8505</v>
      </c>
      <c r="B4375" t="s">
        <v>8506</v>
      </c>
      <c r="C4375" t="s">
        <v>553</v>
      </c>
      <c r="D4375" t="s">
        <v>14</v>
      </c>
      <c r="E4375" t="s">
        <v>15</v>
      </c>
      <c r="F4375" t="s">
        <v>16</v>
      </c>
      <c r="G4375" s="1">
        <v>44260</v>
      </c>
      <c r="H4375">
        <v>2</v>
      </c>
      <c r="I4375" t="s">
        <v>17</v>
      </c>
      <c r="J4375" s="1">
        <v>46171</v>
      </c>
      <c r="K4375" s="1">
        <v>46173</v>
      </c>
    </row>
    <row r="4376" spans="1:11" x14ac:dyDescent="0.35">
      <c r="A4376" t="s">
        <v>8507</v>
      </c>
      <c r="B4376" t="s">
        <v>8508</v>
      </c>
      <c r="C4376" t="s">
        <v>553</v>
      </c>
      <c r="D4376" t="s">
        <v>15</v>
      </c>
      <c r="E4376" t="s">
        <v>15</v>
      </c>
      <c r="F4376" t="s">
        <v>17</v>
      </c>
      <c r="G4376" s="1">
        <v>44264</v>
      </c>
      <c r="H4376">
        <v>2</v>
      </c>
      <c r="I4376" t="s">
        <v>17</v>
      </c>
      <c r="J4376" s="1">
        <v>45783</v>
      </c>
      <c r="K4376" s="1">
        <v>44771</v>
      </c>
    </row>
    <row r="4377" spans="1:11" x14ac:dyDescent="0.35">
      <c r="A4377" t="s">
        <v>8509</v>
      </c>
      <c r="B4377" t="s">
        <v>8510</v>
      </c>
      <c r="C4377" t="s">
        <v>553</v>
      </c>
      <c r="D4377" t="s">
        <v>14</v>
      </c>
      <c r="E4377" t="s">
        <v>15</v>
      </c>
      <c r="F4377" t="s">
        <v>16</v>
      </c>
      <c r="G4377" s="1">
        <v>44271</v>
      </c>
      <c r="H4377">
        <v>2</v>
      </c>
      <c r="I4377" t="s">
        <v>17</v>
      </c>
      <c r="J4377" s="1">
        <v>44312</v>
      </c>
      <c r="K4377" s="1">
        <v>46064</v>
      </c>
    </row>
    <row r="4378" spans="1:11" x14ac:dyDescent="0.35">
      <c r="A4378" t="s">
        <v>8511</v>
      </c>
      <c r="B4378" t="s">
        <v>8512</v>
      </c>
      <c r="C4378" t="s">
        <v>553</v>
      </c>
      <c r="D4378" t="s">
        <v>14</v>
      </c>
      <c r="E4378" t="s">
        <v>15</v>
      </c>
      <c r="F4378" t="s">
        <v>16</v>
      </c>
      <c r="G4378" s="1">
        <v>44271</v>
      </c>
      <c r="H4378">
        <v>2</v>
      </c>
      <c r="I4378" t="s">
        <v>17</v>
      </c>
      <c r="K4378" s="1">
        <v>45917</v>
      </c>
    </row>
    <row r="4379" spans="1:11" x14ac:dyDescent="0.35">
      <c r="A4379" t="s">
        <v>8513</v>
      </c>
      <c r="B4379" t="s">
        <v>8514</v>
      </c>
      <c r="C4379" t="s">
        <v>553</v>
      </c>
      <c r="D4379" t="s">
        <v>15</v>
      </c>
      <c r="E4379" t="s">
        <v>15</v>
      </c>
      <c r="F4379" t="s">
        <v>17</v>
      </c>
      <c r="G4379" s="1">
        <v>44271</v>
      </c>
      <c r="H4379">
        <v>2</v>
      </c>
      <c r="I4379" t="s">
        <v>17</v>
      </c>
      <c r="J4379" s="1">
        <v>45783</v>
      </c>
      <c r="K4379" s="1">
        <v>44274</v>
      </c>
    </row>
    <row r="4380" spans="1:11" x14ac:dyDescent="0.35">
      <c r="A4380" t="s">
        <v>8515</v>
      </c>
      <c r="B4380" t="s">
        <v>8516</v>
      </c>
      <c r="C4380" t="s">
        <v>553</v>
      </c>
      <c r="D4380" t="s">
        <v>15</v>
      </c>
      <c r="E4380" t="s">
        <v>15</v>
      </c>
      <c r="F4380" t="s">
        <v>17</v>
      </c>
      <c r="G4380" s="1">
        <v>44298</v>
      </c>
      <c r="H4380">
        <v>2</v>
      </c>
      <c r="I4380" t="s">
        <v>17</v>
      </c>
      <c r="J4380" s="1">
        <v>45783</v>
      </c>
      <c r="K4380" s="1">
        <v>44575</v>
      </c>
    </row>
    <row r="4381" spans="1:11" x14ac:dyDescent="0.35">
      <c r="A4381" t="s">
        <v>8517</v>
      </c>
      <c r="B4381" t="s">
        <v>8518</v>
      </c>
      <c r="C4381" t="s">
        <v>553</v>
      </c>
      <c r="D4381" t="s">
        <v>15</v>
      </c>
      <c r="E4381" t="s">
        <v>15</v>
      </c>
      <c r="F4381" t="s">
        <v>17</v>
      </c>
      <c r="G4381" s="1">
        <v>44299</v>
      </c>
      <c r="H4381">
        <v>2</v>
      </c>
      <c r="I4381" t="s">
        <v>17</v>
      </c>
      <c r="J4381" s="1">
        <v>45783</v>
      </c>
      <c r="K4381" s="1">
        <v>44287</v>
      </c>
    </row>
    <row r="4382" spans="1:11" x14ac:dyDescent="0.35">
      <c r="A4382" t="s">
        <v>8519</v>
      </c>
      <c r="B4382" t="s">
        <v>8520</v>
      </c>
      <c r="C4382" t="s">
        <v>553</v>
      </c>
      <c r="D4382" t="s">
        <v>15</v>
      </c>
      <c r="E4382" t="s">
        <v>15</v>
      </c>
      <c r="F4382" t="s">
        <v>17</v>
      </c>
      <c r="G4382" s="1">
        <v>44299</v>
      </c>
      <c r="H4382">
        <v>2</v>
      </c>
      <c r="I4382" t="s">
        <v>17</v>
      </c>
      <c r="J4382" s="1">
        <v>45783</v>
      </c>
      <c r="K4382" s="1">
        <v>44508</v>
      </c>
    </row>
    <row r="4383" spans="1:11" x14ac:dyDescent="0.35">
      <c r="A4383" t="s">
        <v>8521</v>
      </c>
      <c r="B4383" t="s">
        <v>8522</v>
      </c>
      <c r="C4383" t="s">
        <v>553</v>
      </c>
      <c r="D4383" t="s">
        <v>15</v>
      </c>
      <c r="E4383" t="s">
        <v>15</v>
      </c>
      <c r="F4383" t="s">
        <v>17</v>
      </c>
      <c r="G4383" s="1">
        <v>44300</v>
      </c>
      <c r="H4383">
        <v>2</v>
      </c>
      <c r="I4383" t="s">
        <v>17</v>
      </c>
      <c r="J4383" s="1">
        <v>45783</v>
      </c>
      <c r="K4383" s="1">
        <v>44546</v>
      </c>
    </row>
    <row r="4384" spans="1:11" x14ac:dyDescent="0.35">
      <c r="A4384" t="s">
        <v>8523</v>
      </c>
      <c r="B4384" t="s">
        <v>8524</v>
      </c>
      <c r="C4384" t="s">
        <v>553</v>
      </c>
      <c r="D4384" t="s">
        <v>14</v>
      </c>
      <c r="E4384" t="s">
        <v>15</v>
      </c>
      <c r="F4384" t="s">
        <v>16</v>
      </c>
      <c r="G4384" s="1">
        <v>44302</v>
      </c>
      <c r="H4384">
        <v>2</v>
      </c>
      <c r="I4384" t="s">
        <v>17</v>
      </c>
      <c r="J4384" s="1">
        <v>44302</v>
      </c>
      <c r="K4384" s="1">
        <v>44949</v>
      </c>
    </row>
    <row r="4385" spans="1:11" x14ac:dyDescent="0.35">
      <c r="A4385" t="s">
        <v>8525</v>
      </c>
      <c r="B4385" t="s">
        <v>8526</v>
      </c>
      <c r="C4385" t="s">
        <v>553</v>
      </c>
      <c r="D4385" t="s">
        <v>15</v>
      </c>
      <c r="E4385" t="s">
        <v>15</v>
      </c>
      <c r="F4385" t="s">
        <v>17</v>
      </c>
      <c r="G4385" s="1">
        <v>44302</v>
      </c>
      <c r="H4385">
        <v>2</v>
      </c>
      <c r="I4385" t="s">
        <v>17</v>
      </c>
      <c r="J4385" s="1">
        <v>45783</v>
      </c>
      <c r="K4385" s="1">
        <v>44378</v>
      </c>
    </row>
    <row r="4386" spans="1:11" x14ac:dyDescent="0.35">
      <c r="A4386" t="s">
        <v>8527</v>
      </c>
      <c r="B4386" t="s">
        <v>8528</v>
      </c>
      <c r="C4386" t="s">
        <v>553</v>
      </c>
      <c r="D4386" t="s">
        <v>15</v>
      </c>
      <c r="E4386" t="s">
        <v>15</v>
      </c>
      <c r="F4386" t="s">
        <v>17</v>
      </c>
      <c r="G4386" s="1">
        <v>44302</v>
      </c>
      <c r="H4386">
        <v>2</v>
      </c>
      <c r="I4386" t="s">
        <v>17</v>
      </c>
      <c r="J4386" s="1">
        <v>45783</v>
      </c>
      <c r="K4386" s="1">
        <v>44378</v>
      </c>
    </row>
    <row r="4387" spans="1:11" x14ac:dyDescent="0.35">
      <c r="A4387" t="s">
        <v>8529</v>
      </c>
      <c r="B4387" t="s">
        <v>8530</v>
      </c>
      <c r="C4387" t="s">
        <v>553</v>
      </c>
      <c r="D4387" t="s">
        <v>14</v>
      </c>
      <c r="E4387" t="s">
        <v>15</v>
      </c>
      <c r="F4387" t="s">
        <v>16</v>
      </c>
      <c r="G4387" s="1">
        <v>44302</v>
      </c>
      <c r="H4387">
        <v>2</v>
      </c>
      <c r="I4387" t="s">
        <v>17</v>
      </c>
      <c r="K4387" s="1">
        <v>45211</v>
      </c>
    </row>
    <row r="4388" spans="1:11" x14ac:dyDescent="0.35">
      <c r="A4388" t="s">
        <v>8531</v>
      </c>
      <c r="B4388" t="s">
        <v>8532</v>
      </c>
      <c r="C4388" t="s">
        <v>553</v>
      </c>
      <c r="D4388" t="s">
        <v>14</v>
      </c>
      <c r="E4388" t="s">
        <v>15</v>
      </c>
      <c r="F4388" t="s">
        <v>16</v>
      </c>
      <c r="G4388" s="1">
        <v>44302</v>
      </c>
      <c r="H4388">
        <v>2</v>
      </c>
      <c r="I4388" t="s">
        <v>17</v>
      </c>
      <c r="J4388" s="1">
        <v>44642</v>
      </c>
      <c r="K4388" s="1">
        <v>45440</v>
      </c>
    </row>
    <row r="4389" spans="1:11" x14ac:dyDescent="0.35">
      <c r="A4389" t="s">
        <v>8533</v>
      </c>
      <c r="B4389" t="s">
        <v>8534</v>
      </c>
      <c r="C4389" t="s">
        <v>553</v>
      </c>
      <c r="D4389" t="s">
        <v>15</v>
      </c>
      <c r="E4389" t="s">
        <v>15</v>
      </c>
      <c r="F4389" t="s">
        <v>17</v>
      </c>
      <c r="G4389" s="1">
        <v>44302</v>
      </c>
      <c r="H4389">
        <v>2</v>
      </c>
      <c r="I4389" t="s">
        <v>17</v>
      </c>
      <c r="J4389" s="1">
        <v>45783</v>
      </c>
      <c r="K4389" s="1">
        <v>44378</v>
      </c>
    </row>
    <row r="4390" spans="1:11" x14ac:dyDescent="0.35">
      <c r="A4390" t="s">
        <v>8535</v>
      </c>
      <c r="B4390" t="s">
        <v>8536</v>
      </c>
      <c r="C4390" t="s">
        <v>553</v>
      </c>
      <c r="D4390" t="s">
        <v>15</v>
      </c>
      <c r="E4390" t="s">
        <v>15</v>
      </c>
      <c r="F4390" t="s">
        <v>17</v>
      </c>
      <c r="G4390" s="1">
        <v>44302</v>
      </c>
      <c r="H4390">
        <v>2</v>
      </c>
      <c r="I4390" t="s">
        <v>17</v>
      </c>
      <c r="J4390" s="1">
        <v>45783</v>
      </c>
      <c r="K4390" s="1">
        <v>44295</v>
      </c>
    </row>
    <row r="4391" spans="1:11" x14ac:dyDescent="0.35">
      <c r="A4391" t="s">
        <v>8537</v>
      </c>
      <c r="B4391" t="s">
        <v>8538</v>
      </c>
      <c r="C4391" t="s">
        <v>553</v>
      </c>
      <c r="D4391" t="s">
        <v>15</v>
      </c>
      <c r="E4391" t="s">
        <v>15</v>
      </c>
      <c r="F4391" t="s">
        <v>17</v>
      </c>
      <c r="G4391" s="1">
        <v>44302</v>
      </c>
      <c r="H4391">
        <v>2</v>
      </c>
      <c r="I4391" t="s">
        <v>17</v>
      </c>
      <c r="J4391" s="1">
        <v>45783</v>
      </c>
      <c r="K4391" s="1">
        <v>44295</v>
      </c>
    </row>
    <row r="4392" spans="1:11" x14ac:dyDescent="0.35">
      <c r="A4392" t="s">
        <v>8539</v>
      </c>
      <c r="B4392" t="s">
        <v>8540</v>
      </c>
      <c r="C4392" t="s">
        <v>553</v>
      </c>
      <c r="D4392" t="s">
        <v>14</v>
      </c>
      <c r="E4392" t="s">
        <v>15</v>
      </c>
      <c r="F4392" t="s">
        <v>16</v>
      </c>
      <c r="G4392" s="1">
        <v>44302</v>
      </c>
      <c r="H4392">
        <v>2</v>
      </c>
      <c r="I4392" t="s">
        <v>17</v>
      </c>
      <c r="K4392" s="1">
        <v>45241</v>
      </c>
    </row>
    <row r="4393" spans="1:11" x14ac:dyDescent="0.35">
      <c r="A4393" t="s">
        <v>8541</v>
      </c>
      <c r="B4393" t="s">
        <v>8542</v>
      </c>
      <c r="C4393" t="s">
        <v>553</v>
      </c>
      <c r="D4393" t="s">
        <v>15</v>
      </c>
      <c r="E4393" t="s">
        <v>15</v>
      </c>
      <c r="F4393" t="s">
        <v>17</v>
      </c>
      <c r="G4393" s="1">
        <v>44306</v>
      </c>
      <c r="H4393">
        <v>2</v>
      </c>
      <c r="I4393" t="s">
        <v>17</v>
      </c>
      <c r="J4393" s="1">
        <v>45783</v>
      </c>
    </row>
    <row r="4394" spans="1:11" x14ac:dyDescent="0.35">
      <c r="A4394" t="s">
        <v>8543</v>
      </c>
      <c r="B4394" t="s">
        <v>8544</v>
      </c>
      <c r="C4394" t="s">
        <v>553</v>
      </c>
      <c r="D4394" t="s">
        <v>15</v>
      </c>
      <c r="E4394" t="s">
        <v>15</v>
      </c>
      <c r="F4394" t="s">
        <v>17</v>
      </c>
      <c r="G4394" s="1">
        <v>44306</v>
      </c>
      <c r="H4394">
        <v>2</v>
      </c>
      <c r="I4394" t="s">
        <v>17</v>
      </c>
      <c r="J4394" s="1">
        <v>45783</v>
      </c>
      <c r="K4394" s="1">
        <v>44468</v>
      </c>
    </row>
    <row r="4395" spans="1:11" x14ac:dyDescent="0.35">
      <c r="A4395" t="s">
        <v>8545</v>
      </c>
      <c r="B4395" t="s">
        <v>8546</v>
      </c>
      <c r="C4395" t="s">
        <v>553</v>
      </c>
      <c r="D4395" t="s">
        <v>15</v>
      </c>
      <c r="E4395" t="s">
        <v>15</v>
      </c>
      <c r="F4395" t="s">
        <v>17</v>
      </c>
      <c r="G4395" s="1">
        <v>44306</v>
      </c>
      <c r="H4395">
        <v>2</v>
      </c>
      <c r="I4395" t="s">
        <v>17</v>
      </c>
      <c r="J4395" s="1">
        <v>45783</v>
      </c>
      <c r="K4395" s="1">
        <v>44426</v>
      </c>
    </row>
    <row r="4396" spans="1:11" x14ac:dyDescent="0.35">
      <c r="A4396" t="s">
        <v>8547</v>
      </c>
      <c r="B4396" t="s">
        <v>8548</v>
      </c>
      <c r="C4396" t="s">
        <v>553</v>
      </c>
      <c r="D4396" t="s">
        <v>15</v>
      </c>
      <c r="E4396" t="s">
        <v>15</v>
      </c>
      <c r="F4396" t="s">
        <v>17</v>
      </c>
      <c r="G4396" s="1">
        <v>44306</v>
      </c>
      <c r="H4396">
        <v>2</v>
      </c>
      <c r="I4396" t="s">
        <v>17</v>
      </c>
      <c r="J4396" s="1">
        <v>45783</v>
      </c>
      <c r="K4396" s="1">
        <v>44302</v>
      </c>
    </row>
    <row r="4397" spans="1:11" x14ac:dyDescent="0.35">
      <c r="A4397" t="s">
        <v>8549</v>
      </c>
      <c r="B4397" t="s">
        <v>8550</v>
      </c>
      <c r="C4397" t="s">
        <v>553</v>
      </c>
      <c r="D4397" t="s">
        <v>14</v>
      </c>
      <c r="E4397" t="s">
        <v>15</v>
      </c>
      <c r="F4397" t="s">
        <v>16</v>
      </c>
      <c r="G4397" s="1">
        <v>44306</v>
      </c>
      <c r="H4397">
        <v>2</v>
      </c>
      <c r="I4397" t="s">
        <v>17</v>
      </c>
      <c r="J4397" s="1">
        <v>45544</v>
      </c>
      <c r="K4397" s="1">
        <v>45594</v>
      </c>
    </row>
    <row r="4398" spans="1:11" x14ac:dyDescent="0.35">
      <c r="A4398" t="s">
        <v>8551</v>
      </c>
      <c r="B4398" t="s">
        <v>8552</v>
      </c>
      <c r="C4398" t="s">
        <v>553</v>
      </c>
      <c r="D4398" t="s">
        <v>15</v>
      </c>
      <c r="E4398" t="s">
        <v>15</v>
      </c>
      <c r="F4398" t="s">
        <v>17</v>
      </c>
      <c r="G4398" s="1">
        <v>44306</v>
      </c>
      <c r="H4398">
        <v>2</v>
      </c>
      <c r="I4398" t="s">
        <v>17</v>
      </c>
      <c r="J4398" s="1">
        <v>45783</v>
      </c>
      <c r="K4398" s="1">
        <v>44460</v>
      </c>
    </row>
    <row r="4399" spans="1:11" x14ac:dyDescent="0.35">
      <c r="A4399" t="s">
        <v>8553</v>
      </c>
      <c r="B4399" t="s">
        <v>8554</v>
      </c>
      <c r="C4399" t="s">
        <v>553</v>
      </c>
      <c r="D4399" t="s">
        <v>14</v>
      </c>
      <c r="E4399" t="s">
        <v>15</v>
      </c>
      <c r="F4399" t="s">
        <v>16</v>
      </c>
      <c r="G4399" s="1">
        <v>44306</v>
      </c>
      <c r="H4399">
        <v>2</v>
      </c>
      <c r="I4399" t="s">
        <v>17</v>
      </c>
      <c r="K4399" s="1">
        <v>46173</v>
      </c>
    </row>
    <row r="4400" spans="1:11" x14ac:dyDescent="0.35">
      <c r="A4400" t="s">
        <v>8555</v>
      </c>
      <c r="B4400" t="s">
        <v>8556</v>
      </c>
      <c r="C4400" t="s">
        <v>455</v>
      </c>
      <c r="D4400" t="s">
        <v>15</v>
      </c>
      <c r="E4400" t="s">
        <v>15</v>
      </c>
      <c r="F4400" t="s">
        <v>17</v>
      </c>
      <c r="G4400" s="1">
        <v>44306</v>
      </c>
      <c r="H4400">
        <v>2</v>
      </c>
      <c r="I4400" t="s">
        <v>17</v>
      </c>
      <c r="J4400" s="1">
        <v>45783</v>
      </c>
    </row>
    <row r="4401" spans="1:11" x14ac:dyDescent="0.35">
      <c r="A4401" t="s">
        <v>8557</v>
      </c>
      <c r="B4401" t="s">
        <v>8558</v>
      </c>
      <c r="C4401" t="s">
        <v>553</v>
      </c>
      <c r="D4401" t="s">
        <v>14</v>
      </c>
      <c r="E4401" t="s">
        <v>15</v>
      </c>
      <c r="F4401" t="s">
        <v>16</v>
      </c>
      <c r="G4401" s="1">
        <v>44306</v>
      </c>
      <c r="H4401">
        <v>2</v>
      </c>
      <c r="I4401" t="s">
        <v>17</v>
      </c>
      <c r="J4401" s="1">
        <v>44698</v>
      </c>
      <c r="K4401" s="1">
        <v>46017</v>
      </c>
    </row>
    <row r="4402" spans="1:11" x14ac:dyDescent="0.35">
      <c r="A4402" t="s">
        <v>8559</v>
      </c>
      <c r="B4402" t="s">
        <v>8560</v>
      </c>
      <c r="C4402" t="s">
        <v>553</v>
      </c>
      <c r="D4402" t="s">
        <v>15</v>
      </c>
      <c r="E4402" t="s">
        <v>15</v>
      </c>
      <c r="F4402" t="s">
        <v>17</v>
      </c>
      <c r="G4402" s="1">
        <v>44306</v>
      </c>
      <c r="H4402">
        <v>2</v>
      </c>
      <c r="I4402" t="s">
        <v>17</v>
      </c>
      <c r="J4402" s="1">
        <v>45783</v>
      </c>
      <c r="K4402" s="1">
        <v>44329</v>
      </c>
    </row>
    <row r="4403" spans="1:11" x14ac:dyDescent="0.35">
      <c r="A4403" t="s">
        <v>8561</v>
      </c>
      <c r="B4403" t="s">
        <v>8562</v>
      </c>
      <c r="C4403" t="s">
        <v>553</v>
      </c>
      <c r="D4403" t="s">
        <v>14</v>
      </c>
      <c r="E4403" t="s">
        <v>15</v>
      </c>
      <c r="F4403" t="s">
        <v>16</v>
      </c>
      <c r="G4403" s="1">
        <v>44306</v>
      </c>
      <c r="H4403">
        <v>2</v>
      </c>
      <c r="I4403" t="s">
        <v>17</v>
      </c>
      <c r="J4403" s="1">
        <v>46114</v>
      </c>
      <c r="K4403" s="1">
        <v>46113</v>
      </c>
    </row>
    <row r="4404" spans="1:11" x14ac:dyDescent="0.35">
      <c r="A4404" t="s">
        <v>8563</v>
      </c>
      <c r="B4404" t="s">
        <v>8564</v>
      </c>
      <c r="C4404" t="s">
        <v>553</v>
      </c>
      <c r="D4404" t="s">
        <v>14</v>
      </c>
      <c r="E4404" t="s">
        <v>15</v>
      </c>
      <c r="F4404" t="s">
        <v>16</v>
      </c>
      <c r="G4404" s="1">
        <v>44306</v>
      </c>
      <c r="H4404">
        <v>2</v>
      </c>
      <c r="I4404" t="s">
        <v>17</v>
      </c>
      <c r="J4404" s="1">
        <v>46114</v>
      </c>
      <c r="K4404" s="1">
        <v>46113</v>
      </c>
    </row>
    <row r="4405" spans="1:11" x14ac:dyDescent="0.35">
      <c r="A4405" t="s">
        <v>8565</v>
      </c>
      <c r="B4405" t="s">
        <v>8566</v>
      </c>
      <c r="C4405" t="s">
        <v>553</v>
      </c>
      <c r="D4405" t="s">
        <v>14</v>
      </c>
      <c r="E4405" t="s">
        <v>15</v>
      </c>
      <c r="F4405" t="s">
        <v>16</v>
      </c>
      <c r="G4405" s="1">
        <v>44306</v>
      </c>
      <c r="H4405">
        <v>2</v>
      </c>
      <c r="I4405" t="s">
        <v>17</v>
      </c>
      <c r="J4405" s="1">
        <v>46114</v>
      </c>
      <c r="K4405" s="1">
        <v>46113</v>
      </c>
    </row>
    <row r="4406" spans="1:11" x14ac:dyDescent="0.35">
      <c r="A4406" t="s">
        <v>8567</v>
      </c>
      <c r="B4406" t="s">
        <v>8568</v>
      </c>
      <c r="C4406" t="s">
        <v>553</v>
      </c>
      <c r="D4406" t="s">
        <v>14</v>
      </c>
      <c r="E4406" t="s">
        <v>15</v>
      </c>
      <c r="F4406" t="s">
        <v>16</v>
      </c>
      <c r="G4406" s="1">
        <v>44306</v>
      </c>
      <c r="H4406">
        <v>2</v>
      </c>
      <c r="I4406" t="s">
        <v>17</v>
      </c>
      <c r="J4406" s="1">
        <v>46114</v>
      </c>
      <c r="K4406" s="1">
        <v>46113</v>
      </c>
    </row>
    <row r="4407" spans="1:11" x14ac:dyDescent="0.35">
      <c r="A4407" t="s">
        <v>8569</v>
      </c>
      <c r="B4407" t="s">
        <v>8570</v>
      </c>
      <c r="C4407" t="s">
        <v>553</v>
      </c>
      <c r="D4407" t="s">
        <v>15</v>
      </c>
      <c r="E4407" t="s">
        <v>15</v>
      </c>
      <c r="F4407" t="s">
        <v>17</v>
      </c>
      <c r="G4407" s="1">
        <v>44306</v>
      </c>
      <c r="H4407">
        <v>2</v>
      </c>
      <c r="I4407" t="s">
        <v>17</v>
      </c>
      <c r="J4407" s="1">
        <v>45783</v>
      </c>
      <c r="K4407" s="1">
        <v>44372</v>
      </c>
    </row>
    <row r="4408" spans="1:11" x14ac:dyDescent="0.35">
      <c r="A4408" t="s">
        <v>8571</v>
      </c>
      <c r="B4408" t="s">
        <v>8572</v>
      </c>
      <c r="C4408" t="s">
        <v>553</v>
      </c>
      <c r="D4408" t="s">
        <v>15</v>
      </c>
      <c r="E4408" t="s">
        <v>15</v>
      </c>
      <c r="F4408" t="s">
        <v>17</v>
      </c>
      <c r="G4408" s="1">
        <v>44306</v>
      </c>
      <c r="H4408">
        <v>2</v>
      </c>
      <c r="I4408" t="s">
        <v>17</v>
      </c>
      <c r="J4408" s="1">
        <v>45783</v>
      </c>
      <c r="K4408" s="1">
        <v>44302</v>
      </c>
    </row>
    <row r="4409" spans="1:11" x14ac:dyDescent="0.35">
      <c r="A4409" t="s">
        <v>8573</v>
      </c>
      <c r="B4409" t="s">
        <v>8574</v>
      </c>
      <c r="C4409" t="s">
        <v>553</v>
      </c>
      <c r="D4409" t="s">
        <v>14</v>
      </c>
      <c r="E4409" t="s">
        <v>15</v>
      </c>
      <c r="F4409" t="s">
        <v>16</v>
      </c>
      <c r="G4409" s="1">
        <v>44308</v>
      </c>
      <c r="H4409">
        <v>2</v>
      </c>
      <c r="I4409" t="s">
        <v>17</v>
      </c>
      <c r="J4409" s="1">
        <v>46114</v>
      </c>
      <c r="K4409" s="1">
        <v>46113</v>
      </c>
    </row>
    <row r="4410" spans="1:11" x14ac:dyDescent="0.35">
      <c r="A4410" t="s">
        <v>8575</v>
      </c>
      <c r="B4410" t="s">
        <v>8576</v>
      </c>
      <c r="C4410" t="s">
        <v>553</v>
      </c>
      <c r="D4410" t="s">
        <v>15</v>
      </c>
      <c r="E4410" t="s">
        <v>15</v>
      </c>
      <c r="F4410" t="s">
        <v>17</v>
      </c>
      <c r="G4410" s="1">
        <v>44308</v>
      </c>
      <c r="H4410">
        <v>2</v>
      </c>
      <c r="I4410" t="s">
        <v>17</v>
      </c>
      <c r="J4410" s="1">
        <v>45783</v>
      </c>
      <c r="K4410" s="1">
        <v>44319</v>
      </c>
    </row>
    <row r="4411" spans="1:11" x14ac:dyDescent="0.35">
      <c r="A4411" t="s">
        <v>8577</v>
      </c>
      <c r="B4411" t="s">
        <v>8578</v>
      </c>
      <c r="C4411" t="s">
        <v>553</v>
      </c>
      <c r="D4411" t="s">
        <v>14</v>
      </c>
      <c r="E4411" t="s">
        <v>15</v>
      </c>
      <c r="F4411" t="s">
        <v>16</v>
      </c>
      <c r="G4411" s="1">
        <v>44308</v>
      </c>
      <c r="H4411">
        <v>2</v>
      </c>
      <c r="I4411" t="s">
        <v>17</v>
      </c>
      <c r="J4411" s="1">
        <v>46113</v>
      </c>
      <c r="K4411" s="1">
        <v>46113</v>
      </c>
    </row>
    <row r="4412" spans="1:11" x14ac:dyDescent="0.35">
      <c r="A4412" t="s">
        <v>8579</v>
      </c>
      <c r="B4412" t="s">
        <v>8580</v>
      </c>
      <c r="C4412" t="s">
        <v>553</v>
      </c>
      <c r="D4412" t="s">
        <v>14</v>
      </c>
      <c r="E4412" t="s">
        <v>15</v>
      </c>
      <c r="F4412" t="s">
        <v>16</v>
      </c>
      <c r="G4412" s="1">
        <v>44308</v>
      </c>
      <c r="H4412">
        <v>2</v>
      </c>
      <c r="I4412" t="s">
        <v>17</v>
      </c>
      <c r="J4412" s="1">
        <v>46114</v>
      </c>
      <c r="K4412" s="1">
        <v>46113</v>
      </c>
    </row>
    <row r="4413" spans="1:11" x14ac:dyDescent="0.35">
      <c r="A4413" t="s">
        <v>8581</v>
      </c>
      <c r="B4413" t="s">
        <v>8582</v>
      </c>
      <c r="C4413" t="s">
        <v>553</v>
      </c>
      <c r="D4413" t="s">
        <v>14</v>
      </c>
      <c r="E4413" t="s">
        <v>15</v>
      </c>
      <c r="F4413" t="s">
        <v>16</v>
      </c>
      <c r="G4413" s="1">
        <v>44308</v>
      </c>
      <c r="H4413">
        <v>2</v>
      </c>
      <c r="I4413" t="s">
        <v>17</v>
      </c>
      <c r="J4413" s="1">
        <v>46113</v>
      </c>
      <c r="K4413" s="1">
        <v>46113</v>
      </c>
    </row>
    <row r="4414" spans="1:11" x14ac:dyDescent="0.35">
      <c r="A4414" t="s">
        <v>8583</v>
      </c>
      <c r="B4414" t="s">
        <v>8584</v>
      </c>
      <c r="C4414" t="s">
        <v>553</v>
      </c>
      <c r="D4414" t="s">
        <v>15</v>
      </c>
      <c r="E4414" t="s">
        <v>15</v>
      </c>
      <c r="F4414" t="s">
        <v>17</v>
      </c>
      <c r="G4414" s="1">
        <v>44308</v>
      </c>
      <c r="H4414">
        <v>2</v>
      </c>
      <c r="I4414" t="s">
        <v>17</v>
      </c>
      <c r="J4414" s="1">
        <v>45783</v>
      </c>
      <c r="K4414" s="1">
        <v>44302</v>
      </c>
    </row>
    <row r="4415" spans="1:11" x14ac:dyDescent="0.35">
      <c r="A4415" t="s">
        <v>8585</v>
      </c>
      <c r="B4415" t="s">
        <v>8586</v>
      </c>
      <c r="C4415" t="s">
        <v>553</v>
      </c>
      <c r="D4415" t="s">
        <v>14</v>
      </c>
      <c r="E4415" t="s">
        <v>15</v>
      </c>
      <c r="F4415" t="s">
        <v>16</v>
      </c>
      <c r="G4415" s="1">
        <v>44308</v>
      </c>
      <c r="H4415">
        <v>2</v>
      </c>
      <c r="I4415" t="s">
        <v>17</v>
      </c>
      <c r="K4415" s="1">
        <v>46157</v>
      </c>
    </row>
    <row r="4416" spans="1:11" x14ac:dyDescent="0.35">
      <c r="A4416" t="s">
        <v>8587</v>
      </c>
      <c r="B4416" t="s">
        <v>8588</v>
      </c>
      <c r="C4416" t="s">
        <v>553</v>
      </c>
      <c r="D4416" t="s">
        <v>14</v>
      </c>
      <c r="E4416" t="s">
        <v>15</v>
      </c>
      <c r="F4416" t="s">
        <v>16</v>
      </c>
      <c r="G4416" s="1">
        <v>44308</v>
      </c>
      <c r="H4416">
        <v>2</v>
      </c>
      <c r="I4416" t="s">
        <v>17</v>
      </c>
      <c r="J4416" s="1">
        <v>46114</v>
      </c>
      <c r="K4416" s="1">
        <v>46113</v>
      </c>
    </row>
    <row r="4417" spans="1:11" x14ac:dyDescent="0.35">
      <c r="A4417" t="s">
        <v>8589</v>
      </c>
      <c r="B4417" t="s">
        <v>8590</v>
      </c>
      <c r="C4417" t="s">
        <v>553</v>
      </c>
      <c r="D4417" t="s">
        <v>14</v>
      </c>
      <c r="E4417" t="s">
        <v>15</v>
      </c>
      <c r="F4417" t="s">
        <v>16</v>
      </c>
      <c r="G4417" s="1">
        <v>44308</v>
      </c>
      <c r="H4417">
        <v>2</v>
      </c>
      <c r="I4417" t="s">
        <v>17</v>
      </c>
      <c r="J4417" s="1">
        <v>46114</v>
      </c>
      <c r="K4417" s="1">
        <v>46113</v>
      </c>
    </row>
    <row r="4418" spans="1:11" x14ac:dyDescent="0.35">
      <c r="A4418" t="s">
        <v>8591</v>
      </c>
      <c r="B4418" t="s">
        <v>8592</v>
      </c>
      <c r="C4418" t="s">
        <v>553</v>
      </c>
      <c r="D4418" t="s">
        <v>14</v>
      </c>
      <c r="E4418" t="s">
        <v>15</v>
      </c>
      <c r="F4418" t="s">
        <v>16</v>
      </c>
      <c r="G4418" s="1">
        <v>44308</v>
      </c>
      <c r="H4418">
        <v>2</v>
      </c>
      <c r="I4418" t="s">
        <v>17</v>
      </c>
      <c r="K4418" s="1">
        <v>45562</v>
      </c>
    </row>
    <row r="4419" spans="1:11" x14ac:dyDescent="0.35">
      <c r="A4419" t="s">
        <v>8593</v>
      </c>
      <c r="B4419" t="s">
        <v>8594</v>
      </c>
      <c r="C4419" t="s">
        <v>553</v>
      </c>
      <c r="D4419" t="s">
        <v>15</v>
      </c>
      <c r="E4419" t="s">
        <v>15</v>
      </c>
      <c r="F4419" t="s">
        <v>17</v>
      </c>
      <c r="G4419" s="1">
        <v>44308</v>
      </c>
      <c r="H4419">
        <v>2</v>
      </c>
      <c r="I4419" t="s">
        <v>17</v>
      </c>
      <c r="J4419" s="1">
        <v>45783</v>
      </c>
      <c r="K4419" s="1">
        <v>44394</v>
      </c>
    </row>
    <row r="4420" spans="1:11" x14ac:dyDescent="0.35">
      <c r="A4420" t="s">
        <v>8595</v>
      </c>
      <c r="B4420" t="s">
        <v>8596</v>
      </c>
      <c r="C4420" t="s">
        <v>553</v>
      </c>
      <c r="D4420" t="s">
        <v>14</v>
      </c>
      <c r="E4420" t="s">
        <v>15</v>
      </c>
      <c r="F4420" t="s">
        <v>16</v>
      </c>
      <c r="G4420" s="1">
        <v>44308</v>
      </c>
      <c r="H4420">
        <v>2</v>
      </c>
      <c r="I4420" t="s">
        <v>17</v>
      </c>
      <c r="K4420" s="1">
        <v>45197</v>
      </c>
    </row>
    <row r="4421" spans="1:11" x14ac:dyDescent="0.35">
      <c r="A4421" t="s">
        <v>8597</v>
      </c>
      <c r="B4421" t="s">
        <v>8598</v>
      </c>
      <c r="C4421" t="s">
        <v>553</v>
      </c>
      <c r="D4421" t="s">
        <v>14</v>
      </c>
      <c r="E4421" t="s">
        <v>15</v>
      </c>
      <c r="F4421" t="s">
        <v>16</v>
      </c>
      <c r="G4421" s="1">
        <v>44308</v>
      </c>
      <c r="H4421">
        <v>2</v>
      </c>
      <c r="I4421" t="s">
        <v>17</v>
      </c>
      <c r="J4421" s="1">
        <v>46113</v>
      </c>
      <c r="K4421" s="1">
        <v>46113</v>
      </c>
    </row>
    <row r="4422" spans="1:11" x14ac:dyDescent="0.35">
      <c r="A4422" t="s">
        <v>8599</v>
      </c>
      <c r="B4422" t="s">
        <v>8600</v>
      </c>
      <c r="C4422" t="s">
        <v>553</v>
      </c>
      <c r="D4422" t="s">
        <v>15</v>
      </c>
      <c r="E4422" t="s">
        <v>15</v>
      </c>
      <c r="F4422" t="s">
        <v>17</v>
      </c>
      <c r="G4422" s="1">
        <v>44308</v>
      </c>
      <c r="H4422">
        <v>2</v>
      </c>
      <c r="I4422" t="s">
        <v>17</v>
      </c>
      <c r="J4422" s="1">
        <v>45783</v>
      </c>
      <c r="K4422" s="1">
        <v>44378</v>
      </c>
    </row>
    <row r="4423" spans="1:11" x14ac:dyDescent="0.35">
      <c r="A4423" t="s">
        <v>8601</v>
      </c>
      <c r="B4423" t="s">
        <v>8602</v>
      </c>
      <c r="C4423" t="s">
        <v>553</v>
      </c>
      <c r="D4423" t="s">
        <v>15</v>
      </c>
      <c r="E4423" t="s">
        <v>15</v>
      </c>
      <c r="F4423" t="s">
        <v>17</v>
      </c>
      <c r="G4423" s="1">
        <v>44308</v>
      </c>
      <c r="H4423">
        <v>2</v>
      </c>
      <c r="I4423" t="s">
        <v>17</v>
      </c>
      <c r="J4423" s="1">
        <v>45783</v>
      </c>
      <c r="K4423" s="1">
        <v>44315</v>
      </c>
    </row>
    <row r="4424" spans="1:11" x14ac:dyDescent="0.35">
      <c r="A4424" t="s">
        <v>8603</v>
      </c>
      <c r="B4424" t="s">
        <v>8604</v>
      </c>
      <c r="C4424" t="s">
        <v>553</v>
      </c>
      <c r="D4424" t="s">
        <v>15</v>
      </c>
      <c r="E4424" t="s">
        <v>15</v>
      </c>
      <c r="F4424" t="s">
        <v>17</v>
      </c>
      <c r="G4424" s="1">
        <v>44308</v>
      </c>
      <c r="H4424">
        <v>2</v>
      </c>
      <c r="I4424" t="s">
        <v>17</v>
      </c>
      <c r="J4424" s="1">
        <v>45783</v>
      </c>
      <c r="K4424" s="1">
        <v>44646</v>
      </c>
    </row>
    <row r="4425" spans="1:11" x14ac:dyDescent="0.35">
      <c r="A4425" t="s">
        <v>8605</v>
      </c>
      <c r="B4425" t="s">
        <v>8606</v>
      </c>
      <c r="C4425" t="s">
        <v>553</v>
      </c>
      <c r="D4425" t="s">
        <v>15</v>
      </c>
      <c r="E4425" t="s">
        <v>15</v>
      </c>
      <c r="F4425" t="s">
        <v>17</v>
      </c>
      <c r="G4425" s="1">
        <v>44308</v>
      </c>
      <c r="H4425">
        <v>2</v>
      </c>
      <c r="I4425" t="s">
        <v>17</v>
      </c>
      <c r="J4425" s="1">
        <v>45783</v>
      </c>
      <c r="K4425" s="1">
        <v>44306</v>
      </c>
    </row>
    <row r="4426" spans="1:11" x14ac:dyDescent="0.35">
      <c r="A4426" t="s">
        <v>8607</v>
      </c>
      <c r="B4426" t="s">
        <v>8608</v>
      </c>
      <c r="C4426" t="s">
        <v>553</v>
      </c>
      <c r="D4426" t="s">
        <v>15</v>
      </c>
      <c r="E4426" t="s">
        <v>15</v>
      </c>
      <c r="F4426" t="s">
        <v>17</v>
      </c>
      <c r="G4426" s="1">
        <v>44308</v>
      </c>
      <c r="H4426">
        <v>2</v>
      </c>
      <c r="I4426" t="s">
        <v>17</v>
      </c>
      <c r="J4426" s="1">
        <v>45783</v>
      </c>
      <c r="K4426" s="1">
        <v>44349</v>
      </c>
    </row>
    <row r="4427" spans="1:11" x14ac:dyDescent="0.35">
      <c r="A4427" t="s">
        <v>8609</v>
      </c>
      <c r="B4427" t="s">
        <v>8610</v>
      </c>
      <c r="C4427" t="s">
        <v>553</v>
      </c>
      <c r="D4427" t="s">
        <v>15</v>
      </c>
      <c r="E4427" t="s">
        <v>15</v>
      </c>
      <c r="F4427" t="s">
        <v>17</v>
      </c>
      <c r="G4427" s="1">
        <v>44308</v>
      </c>
      <c r="H4427">
        <v>2</v>
      </c>
      <c r="I4427" t="s">
        <v>17</v>
      </c>
      <c r="J4427" s="1">
        <v>45783</v>
      </c>
      <c r="K4427" s="1">
        <v>44306</v>
      </c>
    </row>
    <row r="4428" spans="1:11" x14ac:dyDescent="0.35">
      <c r="A4428" t="s">
        <v>8611</v>
      </c>
      <c r="B4428" t="s">
        <v>8612</v>
      </c>
      <c r="C4428" t="s">
        <v>553</v>
      </c>
      <c r="D4428" t="s">
        <v>15</v>
      </c>
      <c r="E4428" t="s">
        <v>15</v>
      </c>
      <c r="F4428" t="s">
        <v>17</v>
      </c>
      <c r="G4428" s="1">
        <v>44308</v>
      </c>
      <c r="H4428">
        <v>2</v>
      </c>
      <c r="I4428" t="s">
        <v>17</v>
      </c>
      <c r="J4428" s="1">
        <v>45783</v>
      </c>
      <c r="K4428" s="1">
        <v>44407</v>
      </c>
    </row>
    <row r="4429" spans="1:11" x14ac:dyDescent="0.35">
      <c r="A4429" t="s">
        <v>8613</v>
      </c>
      <c r="B4429" t="s">
        <v>8614</v>
      </c>
      <c r="C4429" t="s">
        <v>553</v>
      </c>
      <c r="D4429" t="s">
        <v>14</v>
      </c>
      <c r="E4429" t="s">
        <v>15</v>
      </c>
      <c r="F4429" t="s">
        <v>16</v>
      </c>
      <c r="G4429" s="1">
        <v>44308</v>
      </c>
      <c r="H4429">
        <v>2</v>
      </c>
      <c r="I4429" t="s">
        <v>17</v>
      </c>
      <c r="K4429" s="1">
        <v>45322</v>
      </c>
    </row>
    <row r="4430" spans="1:11" x14ac:dyDescent="0.35">
      <c r="A4430" t="s">
        <v>8615</v>
      </c>
      <c r="B4430" t="s">
        <v>8616</v>
      </c>
      <c r="C4430" t="s">
        <v>553</v>
      </c>
      <c r="D4430" t="s">
        <v>15</v>
      </c>
      <c r="E4430" t="s">
        <v>15</v>
      </c>
      <c r="F4430" t="s">
        <v>17</v>
      </c>
      <c r="G4430" s="1">
        <v>44308</v>
      </c>
      <c r="H4430">
        <v>2</v>
      </c>
      <c r="I4430" t="s">
        <v>17</v>
      </c>
      <c r="J4430" s="1">
        <v>45783</v>
      </c>
      <c r="K4430" s="1">
        <v>44433</v>
      </c>
    </row>
    <row r="4431" spans="1:11" x14ac:dyDescent="0.35">
      <c r="A4431" t="s">
        <v>8617</v>
      </c>
      <c r="B4431" t="s">
        <v>8618</v>
      </c>
      <c r="C4431" t="s">
        <v>553</v>
      </c>
      <c r="D4431" t="s">
        <v>14</v>
      </c>
      <c r="E4431" t="s">
        <v>15</v>
      </c>
      <c r="F4431" t="s">
        <v>16</v>
      </c>
      <c r="G4431" s="1">
        <v>44308</v>
      </c>
      <c r="H4431">
        <v>2</v>
      </c>
      <c r="I4431" t="s">
        <v>17</v>
      </c>
      <c r="K4431" s="1">
        <v>45364</v>
      </c>
    </row>
    <row r="4432" spans="1:11" x14ac:dyDescent="0.35">
      <c r="A4432" t="s">
        <v>8619</v>
      </c>
      <c r="B4432" t="s">
        <v>8620</v>
      </c>
      <c r="C4432" t="s">
        <v>553</v>
      </c>
      <c r="D4432" t="s">
        <v>15</v>
      </c>
      <c r="E4432" t="s">
        <v>15</v>
      </c>
      <c r="F4432" t="s">
        <v>17</v>
      </c>
      <c r="G4432" s="1">
        <v>44308</v>
      </c>
      <c r="H4432">
        <v>2</v>
      </c>
      <c r="I4432" t="s">
        <v>17</v>
      </c>
      <c r="J4432" s="1">
        <v>45783</v>
      </c>
      <c r="K4432" s="1">
        <v>44627</v>
      </c>
    </row>
    <row r="4433" spans="1:11" x14ac:dyDescent="0.35">
      <c r="A4433" t="s">
        <v>8621</v>
      </c>
      <c r="B4433" t="s">
        <v>8622</v>
      </c>
      <c r="C4433" t="s">
        <v>553</v>
      </c>
      <c r="D4433" t="s">
        <v>15</v>
      </c>
      <c r="E4433" t="s">
        <v>15</v>
      </c>
      <c r="F4433" t="s">
        <v>17</v>
      </c>
      <c r="G4433" s="1">
        <v>44308</v>
      </c>
      <c r="H4433">
        <v>2</v>
      </c>
      <c r="I4433" t="s">
        <v>17</v>
      </c>
      <c r="J4433" s="1">
        <v>45783</v>
      </c>
      <c r="K4433" s="1">
        <v>44306</v>
      </c>
    </row>
    <row r="4434" spans="1:11" x14ac:dyDescent="0.35">
      <c r="A4434" t="s">
        <v>8623</v>
      </c>
      <c r="B4434" t="s">
        <v>8624</v>
      </c>
      <c r="C4434" t="s">
        <v>553</v>
      </c>
      <c r="D4434" t="s">
        <v>15</v>
      </c>
      <c r="E4434" t="s">
        <v>15</v>
      </c>
      <c r="F4434" t="s">
        <v>17</v>
      </c>
      <c r="G4434" s="1">
        <v>44308</v>
      </c>
      <c r="H4434">
        <v>2</v>
      </c>
      <c r="I4434" t="s">
        <v>17</v>
      </c>
      <c r="J4434" s="1">
        <v>45783</v>
      </c>
      <c r="K4434" s="1">
        <v>44369</v>
      </c>
    </row>
    <row r="4435" spans="1:11" x14ac:dyDescent="0.35">
      <c r="A4435" t="s">
        <v>8625</v>
      </c>
      <c r="B4435" t="s">
        <v>8626</v>
      </c>
      <c r="C4435" t="s">
        <v>553</v>
      </c>
      <c r="D4435" t="s">
        <v>14</v>
      </c>
      <c r="E4435" t="s">
        <v>15</v>
      </c>
      <c r="F4435" t="s">
        <v>16</v>
      </c>
      <c r="G4435" s="1">
        <v>44308</v>
      </c>
      <c r="H4435">
        <v>2</v>
      </c>
      <c r="I4435" t="s">
        <v>17</v>
      </c>
      <c r="J4435" s="1">
        <v>46113</v>
      </c>
      <c r="K4435" s="1">
        <v>46113</v>
      </c>
    </row>
    <row r="4436" spans="1:11" x14ac:dyDescent="0.35">
      <c r="A4436" t="s">
        <v>8627</v>
      </c>
      <c r="B4436" t="s">
        <v>8628</v>
      </c>
      <c r="C4436" t="s">
        <v>553</v>
      </c>
      <c r="D4436" t="s">
        <v>15</v>
      </c>
      <c r="E4436" t="s">
        <v>15</v>
      </c>
      <c r="F4436" t="s">
        <v>17</v>
      </c>
      <c r="G4436" s="1">
        <v>44308</v>
      </c>
      <c r="H4436">
        <v>2</v>
      </c>
      <c r="I4436" t="s">
        <v>17</v>
      </c>
      <c r="J4436" s="1">
        <v>45783</v>
      </c>
      <c r="K4436" s="1">
        <v>44319</v>
      </c>
    </row>
    <row r="4437" spans="1:11" x14ac:dyDescent="0.35">
      <c r="A4437" t="s">
        <v>8629</v>
      </c>
      <c r="B4437" t="s">
        <v>8630</v>
      </c>
      <c r="C4437" t="s">
        <v>553</v>
      </c>
      <c r="D4437" t="s">
        <v>15</v>
      </c>
      <c r="E4437" t="s">
        <v>15</v>
      </c>
      <c r="F4437" t="s">
        <v>17</v>
      </c>
      <c r="G4437" s="1">
        <v>44309</v>
      </c>
      <c r="H4437">
        <v>2</v>
      </c>
      <c r="I4437" t="s">
        <v>17</v>
      </c>
      <c r="J4437" s="1">
        <v>45783</v>
      </c>
      <c r="K4437" s="1">
        <v>44302</v>
      </c>
    </row>
    <row r="4438" spans="1:11" x14ac:dyDescent="0.35">
      <c r="A4438" t="s">
        <v>8631</v>
      </c>
      <c r="B4438" t="s">
        <v>8632</v>
      </c>
      <c r="C4438" t="s">
        <v>553</v>
      </c>
      <c r="D4438" t="s">
        <v>15</v>
      </c>
      <c r="E4438" t="s">
        <v>15</v>
      </c>
      <c r="F4438" t="s">
        <v>17</v>
      </c>
      <c r="G4438" s="1">
        <v>44309</v>
      </c>
      <c r="H4438">
        <v>2</v>
      </c>
      <c r="I4438" t="s">
        <v>17</v>
      </c>
      <c r="J4438" s="1">
        <v>45783</v>
      </c>
      <c r="K4438" s="1">
        <v>44302</v>
      </c>
    </row>
    <row r="4439" spans="1:11" x14ac:dyDescent="0.35">
      <c r="A4439" t="s">
        <v>8633</v>
      </c>
      <c r="B4439" t="s">
        <v>8634</v>
      </c>
      <c r="C4439" t="s">
        <v>553</v>
      </c>
      <c r="D4439" t="s">
        <v>15</v>
      </c>
      <c r="E4439" t="s">
        <v>15</v>
      </c>
      <c r="F4439" t="s">
        <v>17</v>
      </c>
      <c r="G4439" s="1">
        <v>44309</v>
      </c>
      <c r="H4439">
        <v>2</v>
      </c>
      <c r="I4439" t="s">
        <v>17</v>
      </c>
      <c r="J4439" s="1">
        <v>45783</v>
      </c>
      <c r="K4439" s="1">
        <v>44463</v>
      </c>
    </row>
    <row r="4440" spans="1:11" x14ac:dyDescent="0.35">
      <c r="A4440" t="s">
        <v>8635</v>
      </c>
      <c r="B4440" t="s">
        <v>8636</v>
      </c>
      <c r="C4440" t="s">
        <v>553</v>
      </c>
      <c r="D4440" t="s">
        <v>15</v>
      </c>
      <c r="E4440" t="s">
        <v>15</v>
      </c>
      <c r="F4440" t="s">
        <v>17</v>
      </c>
      <c r="G4440" s="1">
        <v>44309</v>
      </c>
      <c r="H4440">
        <v>2</v>
      </c>
      <c r="I4440" t="s">
        <v>17</v>
      </c>
      <c r="J4440" s="1">
        <v>45783</v>
      </c>
      <c r="K4440" s="1">
        <v>44800</v>
      </c>
    </row>
    <row r="4441" spans="1:11" x14ac:dyDescent="0.35">
      <c r="A4441" t="s">
        <v>8637</v>
      </c>
      <c r="B4441" t="s">
        <v>8638</v>
      </c>
      <c r="C4441" t="s">
        <v>553</v>
      </c>
      <c r="D4441" t="s">
        <v>15</v>
      </c>
      <c r="E4441" t="s">
        <v>15</v>
      </c>
      <c r="F4441" t="s">
        <v>17</v>
      </c>
      <c r="G4441" s="1">
        <v>44309</v>
      </c>
      <c r="H4441">
        <v>2</v>
      </c>
      <c r="I4441" t="s">
        <v>17</v>
      </c>
      <c r="J4441" s="1">
        <v>45783</v>
      </c>
      <c r="K4441" s="1">
        <v>44452</v>
      </c>
    </row>
    <row r="4442" spans="1:11" x14ac:dyDescent="0.35">
      <c r="A4442" t="s">
        <v>8639</v>
      </c>
      <c r="B4442" t="s">
        <v>8640</v>
      </c>
      <c r="C4442" t="s">
        <v>553</v>
      </c>
      <c r="D4442" t="s">
        <v>15</v>
      </c>
      <c r="E4442" t="s">
        <v>15</v>
      </c>
      <c r="F4442" t="s">
        <v>17</v>
      </c>
      <c r="G4442" s="1">
        <v>44309</v>
      </c>
      <c r="H4442">
        <v>2</v>
      </c>
      <c r="I4442" t="s">
        <v>17</v>
      </c>
      <c r="J4442" s="1">
        <v>45783</v>
      </c>
      <c r="K4442" s="1">
        <v>44305</v>
      </c>
    </row>
    <row r="4443" spans="1:11" x14ac:dyDescent="0.35">
      <c r="A4443" t="s">
        <v>8641</v>
      </c>
      <c r="B4443" t="s">
        <v>8642</v>
      </c>
      <c r="C4443" t="s">
        <v>553</v>
      </c>
      <c r="D4443" t="s">
        <v>15</v>
      </c>
      <c r="E4443" t="s">
        <v>15</v>
      </c>
      <c r="F4443" t="s">
        <v>17</v>
      </c>
      <c r="G4443" s="1">
        <v>44309</v>
      </c>
      <c r="H4443">
        <v>2</v>
      </c>
      <c r="I4443" t="s">
        <v>17</v>
      </c>
      <c r="J4443" s="1">
        <v>45783</v>
      </c>
      <c r="K4443" s="1">
        <v>44435</v>
      </c>
    </row>
    <row r="4444" spans="1:11" x14ac:dyDescent="0.35">
      <c r="A4444" t="s">
        <v>8643</v>
      </c>
      <c r="B4444" t="s">
        <v>8644</v>
      </c>
      <c r="C4444" t="s">
        <v>553</v>
      </c>
      <c r="D4444" t="s">
        <v>14</v>
      </c>
      <c r="E4444" t="s">
        <v>15</v>
      </c>
      <c r="F4444" t="s">
        <v>16</v>
      </c>
      <c r="G4444" s="1">
        <v>44309</v>
      </c>
      <c r="H4444">
        <v>2</v>
      </c>
      <c r="I4444" t="s">
        <v>17</v>
      </c>
      <c r="J4444" s="1">
        <v>46114</v>
      </c>
      <c r="K4444" s="1">
        <v>46113</v>
      </c>
    </row>
    <row r="4445" spans="1:11" x14ac:dyDescent="0.35">
      <c r="A4445" t="s">
        <v>8645</v>
      </c>
      <c r="B4445" t="s">
        <v>8646</v>
      </c>
      <c r="C4445" t="s">
        <v>553</v>
      </c>
      <c r="D4445" t="s">
        <v>15</v>
      </c>
      <c r="E4445" t="s">
        <v>15</v>
      </c>
      <c r="F4445" t="s">
        <v>17</v>
      </c>
      <c r="G4445" s="1">
        <v>44309</v>
      </c>
      <c r="H4445">
        <v>2</v>
      </c>
      <c r="I4445" t="s">
        <v>17</v>
      </c>
      <c r="J4445" s="1">
        <v>45783</v>
      </c>
      <c r="K4445" s="1">
        <v>44315</v>
      </c>
    </row>
    <row r="4446" spans="1:11" x14ac:dyDescent="0.35">
      <c r="A4446" t="s">
        <v>8647</v>
      </c>
      <c r="B4446" t="s">
        <v>8648</v>
      </c>
      <c r="C4446" t="s">
        <v>553</v>
      </c>
      <c r="D4446" t="s">
        <v>15</v>
      </c>
      <c r="E4446" t="s">
        <v>15</v>
      </c>
      <c r="F4446" t="s">
        <v>17</v>
      </c>
      <c r="G4446" s="1">
        <v>44309</v>
      </c>
      <c r="H4446">
        <v>2</v>
      </c>
      <c r="I4446" t="s">
        <v>17</v>
      </c>
      <c r="J4446" s="1">
        <v>45783</v>
      </c>
      <c r="K4446" s="1">
        <v>44315</v>
      </c>
    </row>
    <row r="4447" spans="1:11" x14ac:dyDescent="0.35">
      <c r="A4447" t="s">
        <v>8649</v>
      </c>
      <c r="B4447" t="s">
        <v>8650</v>
      </c>
      <c r="C4447" t="s">
        <v>553</v>
      </c>
      <c r="D4447" t="s">
        <v>14</v>
      </c>
      <c r="E4447" t="s">
        <v>15</v>
      </c>
      <c r="F4447" t="s">
        <v>16</v>
      </c>
      <c r="G4447" s="1">
        <v>44312</v>
      </c>
      <c r="H4447">
        <v>2</v>
      </c>
      <c r="I4447" t="s">
        <v>17</v>
      </c>
      <c r="K4447" s="1">
        <v>45364</v>
      </c>
    </row>
    <row r="4448" spans="1:11" x14ac:dyDescent="0.35">
      <c r="A4448" t="s">
        <v>8651</v>
      </c>
      <c r="B4448" t="s">
        <v>8652</v>
      </c>
      <c r="C4448" t="s">
        <v>553</v>
      </c>
      <c r="D4448" t="s">
        <v>15</v>
      </c>
      <c r="E4448" t="s">
        <v>15</v>
      </c>
      <c r="F4448" t="s">
        <v>17</v>
      </c>
      <c r="G4448" s="1">
        <v>44312</v>
      </c>
      <c r="H4448">
        <v>2</v>
      </c>
      <c r="I4448" t="s">
        <v>17</v>
      </c>
      <c r="J4448" s="1">
        <v>45783</v>
      </c>
      <c r="K4448" s="1">
        <v>44475</v>
      </c>
    </row>
    <row r="4449" spans="1:11" x14ac:dyDescent="0.35">
      <c r="A4449" t="s">
        <v>8653</v>
      </c>
      <c r="B4449" t="s">
        <v>8654</v>
      </c>
      <c r="C4449" t="s">
        <v>553</v>
      </c>
      <c r="D4449" t="s">
        <v>14</v>
      </c>
      <c r="E4449" t="s">
        <v>15</v>
      </c>
      <c r="F4449" t="s">
        <v>16</v>
      </c>
      <c r="G4449" s="1">
        <v>44312</v>
      </c>
      <c r="H4449">
        <v>2</v>
      </c>
      <c r="I4449" t="s">
        <v>17</v>
      </c>
      <c r="J4449" s="1">
        <v>45820</v>
      </c>
      <c r="K4449" s="1">
        <v>45966</v>
      </c>
    </row>
    <row r="4450" spans="1:11" x14ac:dyDescent="0.35">
      <c r="A4450" t="s">
        <v>8655</v>
      </c>
      <c r="B4450" t="s">
        <v>8656</v>
      </c>
      <c r="C4450" t="s">
        <v>553</v>
      </c>
      <c r="D4450" t="s">
        <v>15</v>
      </c>
      <c r="E4450" t="s">
        <v>15</v>
      </c>
      <c r="F4450" t="s">
        <v>17</v>
      </c>
      <c r="G4450" s="1">
        <v>44312</v>
      </c>
      <c r="H4450">
        <v>2</v>
      </c>
      <c r="I4450" t="s">
        <v>17</v>
      </c>
      <c r="J4450" s="1">
        <v>45783</v>
      </c>
      <c r="K4450" s="1">
        <v>44465</v>
      </c>
    </row>
    <row r="4451" spans="1:11" x14ac:dyDescent="0.35">
      <c r="A4451" t="s">
        <v>8657</v>
      </c>
      <c r="B4451" t="s">
        <v>8658</v>
      </c>
      <c r="C4451" t="s">
        <v>553</v>
      </c>
      <c r="D4451" t="s">
        <v>14</v>
      </c>
      <c r="E4451" t="s">
        <v>15</v>
      </c>
      <c r="F4451" t="s">
        <v>16</v>
      </c>
      <c r="G4451" s="1">
        <v>44312</v>
      </c>
      <c r="H4451">
        <v>2</v>
      </c>
      <c r="I4451" t="s">
        <v>17</v>
      </c>
      <c r="K4451" s="1">
        <v>45530</v>
      </c>
    </row>
    <row r="4452" spans="1:11" x14ac:dyDescent="0.35">
      <c r="A4452" t="s">
        <v>8659</v>
      </c>
      <c r="B4452" t="s">
        <v>8660</v>
      </c>
      <c r="C4452" t="s">
        <v>553</v>
      </c>
      <c r="D4452" t="s">
        <v>15</v>
      </c>
      <c r="E4452" t="s">
        <v>15</v>
      </c>
      <c r="F4452" t="s">
        <v>17</v>
      </c>
      <c r="G4452" s="1">
        <v>44312</v>
      </c>
      <c r="H4452">
        <v>2</v>
      </c>
      <c r="I4452" t="s">
        <v>17</v>
      </c>
      <c r="J4452" s="1">
        <v>45783</v>
      </c>
      <c r="K4452" s="1">
        <v>44404</v>
      </c>
    </row>
    <row r="4453" spans="1:11" x14ac:dyDescent="0.35">
      <c r="A4453" t="s">
        <v>8661</v>
      </c>
      <c r="B4453" t="s">
        <v>8662</v>
      </c>
      <c r="C4453" t="s">
        <v>553</v>
      </c>
      <c r="D4453" t="s">
        <v>14</v>
      </c>
      <c r="E4453" t="s">
        <v>15</v>
      </c>
      <c r="F4453" t="s">
        <v>16</v>
      </c>
      <c r="G4453" s="1">
        <v>44312</v>
      </c>
      <c r="H4453">
        <v>2</v>
      </c>
      <c r="I4453" t="s">
        <v>17</v>
      </c>
      <c r="K4453" s="1">
        <v>45940</v>
      </c>
    </row>
    <row r="4454" spans="1:11" x14ac:dyDescent="0.35">
      <c r="A4454" t="s">
        <v>8663</v>
      </c>
      <c r="B4454" t="s">
        <v>8664</v>
      </c>
      <c r="C4454" t="s">
        <v>553</v>
      </c>
      <c r="D4454" t="s">
        <v>15</v>
      </c>
      <c r="E4454" t="s">
        <v>15</v>
      </c>
      <c r="F4454" t="s">
        <v>17</v>
      </c>
      <c r="G4454" s="1">
        <v>44312</v>
      </c>
      <c r="H4454">
        <v>2</v>
      </c>
      <c r="I4454" t="s">
        <v>17</v>
      </c>
      <c r="J4454" s="1">
        <v>45783</v>
      </c>
      <c r="K4454" s="1">
        <v>44308</v>
      </c>
    </row>
    <row r="4455" spans="1:11" x14ac:dyDescent="0.35">
      <c r="A4455" t="s">
        <v>8665</v>
      </c>
      <c r="B4455" t="s">
        <v>8666</v>
      </c>
      <c r="C4455" t="s">
        <v>553</v>
      </c>
      <c r="D4455" t="s">
        <v>15</v>
      </c>
      <c r="E4455" t="s">
        <v>15</v>
      </c>
      <c r="F4455" t="s">
        <v>17</v>
      </c>
      <c r="G4455" s="1">
        <v>44312</v>
      </c>
      <c r="H4455">
        <v>2</v>
      </c>
      <c r="I4455" t="s">
        <v>17</v>
      </c>
      <c r="J4455" s="1">
        <v>45783</v>
      </c>
      <c r="K4455" s="1">
        <v>44308</v>
      </c>
    </row>
    <row r="4456" spans="1:11" x14ac:dyDescent="0.35">
      <c r="A4456" t="s">
        <v>8667</v>
      </c>
      <c r="B4456" t="s">
        <v>8668</v>
      </c>
      <c r="C4456" t="s">
        <v>553</v>
      </c>
      <c r="D4456" t="s">
        <v>14</v>
      </c>
      <c r="E4456" t="s">
        <v>15</v>
      </c>
      <c r="F4456" t="s">
        <v>16</v>
      </c>
      <c r="G4456" s="1">
        <v>44312</v>
      </c>
      <c r="H4456">
        <v>2</v>
      </c>
      <c r="I4456" t="s">
        <v>17</v>
      </c>
      <c r="K4456" s="1">
        <v>45358</v>
      </c>
    </row>
    <row r="4457" spans="1:11" x14ac:dyDescent="0.35">
      <c r="A4457" t="s">
        <v>8669</v>
      </c>
      <c r="B4457" t="s">
        <v>8670</v>
      </c>
      <c r="C4457" t="s">
        <v>553</v>
      </c>
      <c r="D4457" t="s">
        <v>15</v>
      </c>
      <c r="E4457" t="s">
        <v>15</v>
      </c>
      <c r="F4457" t="s">
        <v>17</v>
      </c>
      <c r="G4457" s="1">
        <v>44312</v>
      </c>
      <c r="H4457">
        <v>2</v>
      </c>
      <c r="I4457" t="s">
        <v>17</v>
      </c>
      <c r="J4457" s="1">
        <v>45783</v>
      </c>
      <c r="K4457" s="1">
        <v>44322</v>
      </c>
    </row>
    <row r="4458" spans="1:11" x14ac:dyDescent="0.35">
      <c r="A4458" t="s">
        <v>8671</v>
      </c>
      <c r="B4458" t="s">
        <v>8672</v>
      </c>
      <c r="C4458" t="s">
        <v>553</v>
      </c>
      <c r="D4458" t="s">
        <v>15</v>
      </c>
      <c r="E4458" t="s">
        <v>15</v>
      </c>
      <c r="F4458" t="s">
        <v>17</v>
      </c>
      <c r="G4458" s="1">
        <v>44312</v>
      </c>
      <c r="H4458">
        <v>2</v>
      </c>
      <c r="I4458" t="s">
        <v>17</v>
      </c>
      <c r="J4458" s="1">
        <v>45783</v>
      </c>
      <c r="K4458" s="1">
        <v>44305</v>
      </c>
    </row>
    <row r="4459" spans="1:11" x14ac:dyDescent="0.35">
      <c r="A4459" t="s">
        <v>8673</v>
      </c>
      <c r="B4459" t="s">
        <v>8674</v>
      </c>
      <c r="C4459" t="s">
        <v>553</v>
      </c>
      <c r="D4459" t="s">
        <v>14</v>
      </c>
      <c r="E4459" t="s">
        <v>15</v>
      </c>
      <c r="F4459" t="s">
        <v>16</v>
      </c>
      <c r="G4459" s="1">
        <v>44312</v>
      </c>
      <c r="H4459">
        <v>2</v>
      </c>
      <c r="I4459" t="s">
        <v>17</v>
      </c>
      <c r="J4459" s="1">
        <v>45282</v>
      </c>
      <c r="K4459" s="1">
        <v>46106</v>
      </c>
    </row>
    <row r="4460" spans="1:11" x14ac:dyDescent="0.35">
      <c r="A4460" t="s">
        <v>8675</v>
      </c>
      <c r="B4460" t="s">
        <v>8676</v>
      </c>
      <c r="C4460" t="s">
        <v>553</v>
      </c>
      <c r="D4460" t="s">
        <v>15</v>
      </c>
      <c r="E4460" t="s">
        <v>15</v>
      </c>
      <c r="F4460" t="s">
        <v>17</v>
      </c>
      <c r="G4460" s="1">
        <v>44312</v>
      </c>
      <c r="H4460">
        <v>2</v>
      </c>
      <c r="I4460" t="s">
        <v>17</v>
      </c>
      <c r="J4460" s="1">
        <v>45783</v>
      </c>
      <c r="K4460" s="1">
        <v>44782</v>
      </c>
    </row>
    <row r="4461" spans="1:11" x14ac:dyDescent="0.35">
      <c r="A4461" t="s">
        <v>8677</v>
      </c>
      <c r="B4461" t="s">
        <v>8678</v>
      </c>
      <c r="C4461" t="s">
        <v>553</v>
      </c>
      <c r="D4461" t="s">
        <v>15</v>
      </c>
      <c r="E4461" t="s">
        <v>15</v>
      </c>
      <c r="F4461" t="s">
        <v>17</v>
      </c>
      <c r="G4461" s="1">
        <v>44312</v>
      </c>
      <c r="H4461">
        <v>2</v>
      </c>
      <c r="I4461" t="s">
        <v>17</v>
      </c>
      <c r="J4461" s="1">
        <v>45783</v>
      </c>
      <c r="K4461" s="1">
        <v>44315</v>
      </c>
    </row>
    <row r="4462" spans="1:11" x14ac:dyDescent="0.35">
      <c r="A4462" t="s">
        <v>8679</v>
      </c>
      <c r="B4462" t="s">
        <v>8680</v>
      </c>
      <c r="C4462" t="s">
        <v>553</v>
      </c>
      <c r="D4462" t="s">
        <v>15</v>
      </c>
      <c r="E4462" t="s">
        <v>15</v>
      </c>
      <c r="F4462" t="s">
        <v>17</v>
      </c>
      <c r="G4462" s="1">
        <v>44312</v>
      </c>
      <c r="H4462">
        <v>2</v>
      </c>
      <c r="I4462" t="s">
        <v>17</v>
      </c>
      <c r="J4462" s="1">
        <v>45783</v>
      </c>
      <c r="K4462" s="1">
        <v>44315</v>
      </c>
    </row>
    <row r="4463" spans="1:11" x14ac:dyDescent="0.35">
      <c r="A4463" t="s">
        <v>8681</v>
      </c>
      <c r="B4463" t="s">
        <v>8682</v>
      </c>
      <c r="C4463" t="s">
        <v>553</v>
      </c>
      <c r="D4463" t="s">
        <v>15</v>
      </c>
      <c r="E4463" t="s">
        <v>15</v>
      </c>
      <c r="F4463" t="s">
        <v>17</v>
      </c>
      <c r="G4463" s="1">
        <v>44312</v>
      </c>
      <c r="H4463">
        <v>2</v>
      </c>
      <c r="I4463" t="s">
        <v>17</v>
      </c>
      <c r="J4463" s="1">
        <v>45783</v>
      </c>
      <c r="K4463" s="1">
        <v>44315</v>
      </c>
    </row>
    <row r="4464" spans="1:11" x14ac:dyDescent="0.35">
      <c r="A4464" t="s">
        <v>8683</v>
      </c>
      <c r="B4464" t="s">
        <v>8684</v>
      </c>
      <c r="C4464" t="s">
        <v>553</v>
      </c>
      <c r="D4464" t="s">
        <v>15</v>
      </c>
      <c r="E4464" t="s">
        <v>15</v>
      </c>
      <c r="F4464" t="s">
        <v>17</v>
      </c>
      <c r="G4464" s="1">
        <v>44312</v>
      </c>
      <c r="H4464">
        <v>2</v>
      </c>
      <c r="I4464" t="s">
        <v>17</v>
      </c>
      <c r="J4464" s="1">
        <v>45783</v>
      </c>
      <c r="K4464" s="1">
        <v>44340</v>
      </c>
    </row>
    <row r="4465" spans="1:11" x14ac:dyDescent="0.35">
      <c r="A4465" t="s">
        <v>8685</v>
      </c>
      <c r="B4465" t="s">
        <v>8686</v>
      </c>
      <c r="C4465" t="s">
        <v>553</v>
      </c>
      <c r="D4465" t="s">
        <v>15</v>
      </c>
      <c r="E4465" t="s">
        <v>15</v>
      </c>
      <c r="F4465" t="s">
        <v>17</v>
      </c>
      <c r="G4465" s="1">
        <v>44312</v>
      </c>
      <c r="H4465">
        <v>2</v>
      </c>
      <c r="I4465" t="s">
        <v>17</v>
      </c>
      <c r="J4465" s="1">
        <v>45783</v>
      </c>
    </row>
    <row r="4466" spans="1:11" x14ac:dyDescent="0.35">
      <c r="A4466" t="s">
        <v>8687</v>
      </c>
      <c r="B4466" t="s">
        <v>8688</v>
      </c>
      <c r="C4466" t="s">
        <v>553</v>
      </c>
      <c r="D4466" t="s">
        <v>14</v>
      </c>
      <c r="E4466" t="s">
        <v>15</v>
      </c>
      <c r="F4466" t="s">
        <v>16</v>
      </c>
      <c r="G4466" s="1">
        <v>44312</v>
      </c>
      <c r="H4466">
        <v>2</v>
      </c>
      <c r="I4466" t="s">
        <v>17</v>
      </c>
      <c r="J4466" s="1">
        <v>46114</v>
      </c>
      <c r="K4466" s="1">
        <v>46113</v>
      </c>
    </row>
    <row r="4467" spans="1:11" x14ac:dyDescent="0.35">
      <c r="A4467" t="s">
        <v>8689</v>
      </c>
      <c r="B4467" t="s">
        <v>8690</v>
      </c>
      <c r="C4467" t="s">
        <v>553</v>
      </c>
      <c r="D4467" t="s">
        <v>15</v>
      </c>
      <c r="E4467" t="s">
        <v>15</v>
      </c>
      <c r="F4467" t="s">
        <v>17</v>
      </c>
      <c r="G4467" s="1">
        <v>44312</v>
      </c>
      <c r="H4467">
        <v>2</v>
      </c>
      <c r="I4467" t="s">
        <v>17</v>
      </c>
      <c r="J4467" s="1">
        <v>45783</v>
      </c>
      <c r="K4467" s="1">
        <v>44315</v>
      </c>
    </row>
    <row r="4468" spans="1:11" x14ac:dyDescent="0.35">
      <c r="A4468" t="s">
        <v>8691</v>
      </c>
      <c r="B4468" t="s">
        <v>8692</v>
      </c>
      <c r="C4468" t="s">
        <v>553</v>
      </c>
      <c r="D4468" t="s">
        <v>15</v>
      </c>
      <c r="E4468" t="s">
        <v>15</v>
      </c>
      <c r="F4468" t="s">
        <v>17</v>
      </c>
      <c r="G4468" s="1">
        <v>44312</v>
      </c>
      <c r="H4468">
        <v>2</v>
      </c>
      <c r="I4468" t="s">
        <v>17</v>
      </c>
      <c r="J4468" s="1">
        <v>45783</v>
      </c>
    </row>
    <row r="4469" spans="1:11" x14ac:dyDescent="0.35">
      <c r="A4469" t="s">
        <v>8693</v>
      </c>
      <c r="B4469" t="s">
        <v>8694</v>
      </c>
      <c r="C4469" t="s">
        <v>553</v>
      </c>
      <c r="D4469" t="s">
        <v>15</v>
      </c>
      <c r="E4469" t="s">
        <v>15</v>
      </c>
      <c r="F4469" t="s">
        <v>17</v>
      </c>
      <c r="G4469" s="1">
        <v>44312</v>
      </c>
      <c r="H4469">
        <v>2</v>
      </c>
      <c r="I4469" t="s">
        <v>17</v>
      </c>
      <c r="J4469" s="1">
        <v>45783</v>
      </c>
      <c r="K4469" s="1">
        <v>44315</v>
      </c>
    </row>
    <row r="4470" spans="1:11" x14ac:dyDescent="0.35">
      <c r="A4470" t="s">
        <v>8695</v>
      </c>
      <c r="B4470" t="s">
        <v>8696</v>
      </c>
      <c r="C4470" t="s">
        <v>553</v>
      </c>
      <c r="D4470" t="s">
        <v>14</v>
      </c>
      <c r="E4470" t="s">
        <v>15</v>
      </c>
      <c r="F4470" t="s">
        <v>16</v>
      </c>
      <c r="G4470" s="1">
        <v>44312</v>
      </c>
      <c r="H4470">
        <v>2</v>
      </c>
      <c r="I4470" t="s">
        <v>17</v>
      </c>
      <c r="J4470" s="1">
        <v>46114</v>
      </c>
      <c r="K4470" s="1">
        <v>46113</v>
      </c>
    </row>
    <row r="4471" spans="1:11" x14ac:dyDescent="0.35">
      <c r="A4471" t="s">
        <v>8697</v>
      </c>
      <c r="B4471" t="s">
        <v>8698</v>
      </c>
      <c r="C4471" t="s">
        <v>553</v>
      </c>
      <c r="D4471" t="s">
        <v>15</v>
      </c>
      <c r="E4471" t="s">
        <v>15</v>
      </c>
      <c r="F4471" t="s">
        <v>17</v>
      </c>
      <c r="G4471" s="1">
        <v>44312</v>
      </c>
      <c r="H4471">
        <v>2</v>
      </c>
      <c r="I4471" t="s">
        <v>17</v>
      </c>
      <c r="J4471" s="1">
        <v>45783</v>
      </c>
      <c r="K4471" s="1">
        <v>44551</v>
      </c>
    </row>
    <row r="4472" spans="1:11" x14ac:dyDescent="0.35">
      <c r="A4472" t="s">
        <v>8699</v>
      </c>
      <c r="B4472" t="s">
        <v>8700</v>
      </c>
      <c r="C4472" t="s">
        <v>553</v>
      </c>
      <c r="D4472" t="s">
        <v>15</v>
      </c>
      <c r="E4472" t="s">
        <v>15</v>
      </c>
      <c r="F4472" t="s">
        <v>17</v>
      </c>
      <c r="G4472" s="1">
        <v>44312</v>
      </c>
      <c r="H4472">
        <v>2</v>
      </c>
      <c r="I4472" t="s">
        <v>17</v>
      </c>
      <c r="J4472" s="1">
        <v>45783</v>
      </c>
      <c r="K4472" s="1">
        <v>44551</v>
      </c>
    </row>
    <row r="4473" spans="1:11" x14ac:dyDescent="0.35">
      <c r="A4473" t="s">
        <v>8701</v>
      </c>
      <c r="B4473" t="s">
        <v>8702</v>
      </c>
      <c r="C4473" t="s">
        <v>553</v>
      </c>
      <c r="D4473" t="s">
        <v>14</v>
      </c>
      <c r="E4473" t="s">
        <v>15</v>
      </c>
      <c r="F4473" t="s">
        <v>16</v>
      </c>
      <c r="G4473" s="1">
        <v>44312</v>
      </c>
      <c r="H4473">
        <v>2</v>
      </c>
      <c r="I4473" t="s">
        <v>17</v>
      </c>
      <c r="K4473" s="1">
        <v>45897</v>
      </c>
    </row>
    <row r="4474" spans="1:11" x14ac:dyDescent="0.35">
      <c r="A4474" t="s">
        <v>8703</v>
      </c>
      <c r="B4474" t="s">
        <v>8704</v>
      </c>
      <c r="C4474" t="s">
        <v>553</v>
      </c>
      <c r="D4474" t="s">
        <v>14</v>
      </c>
      <c r="E4474" t="s">
        <v>15</v>
      </c>
      <c r="F4474" t="s">
        <v>16</v>
      </c>
      <c r="G4474" s="1">
        <v>44312</v>
      </c>
      <c r="H4474">
        <v>2</v>
      </c>
      <c r="I4474" t="s">
        <v>17</v>
      </c>
      <c r="K4474" s="1">
        <v>46132</v>
      </c>
    </row>
    <row r="4475" spans="1:11" x14ac:dyDescent="0.35">
      <c r="A4475" t="s">
        <v>8705</v>
      </c>
      <c r="B4475" t="s">
        <v>8706</v>
      </c>
      <c r="C4475" t="s">
        <v>553</v>
      </c>
      <c r="D4475" t="s">
        <v>15</v>
      </c>
      <c r="E4475" t="s">
        <v>15</v>
      </c>
      <c r="F4475" t="s">
        <v>17</v>
      </c>
      <c r="G4475" s="1">
        <v>44312</v>
      </c>
      <c r="H4475">
        <v>2</v>
      </c>
      <c r="I4475" t="s">
        <v>17</v>
      </c>
      <c r="J4475" s="1">
        <v>45783</v>
      </c>
      <c r="K4475" s="1">
        <v>44389</v>
      </c>
    </row>
    <row r="4476" spans="1:11" x14ac:dyDescent="0.35">
      <c r="A4476" t="s">
        <v>8707</v>
      </c>
      <c r="B4476" t="s">
        <v>8708</v>
      </c>
      <c r="C4476" t="s">
        <v>553</v>
      </c>
      <c r="D4476" t="s">
        <v>15</v>
      </c>
      <c r="E4476" t="s">
        <v>15</v>
      </c>
      <c r="F4476" t="s">
        <v>17</v>
      </c>
      <c r="G4476" s="1">
        <v>44312</v>
      </c>
      <c r="H4476">
        <v>2</v>
      </c>
      <c r="I4476" t="s">
        <v>17</v>
      </c>
      <c r="J4476" s="1">
        <v>45783</v>
      </c>
      <c r="K4476" s="1">
        <v>44384</v>
      </c>
    </row>
    <row r="4477" spans="1:11" x14ac:dyDescent="0.35">
      <c r="A4477" t="s">
        <v>8709</v>
      </c>
      <c r="B4477" t="s">
        <v>8710</v>
      </c>
      <c r="C4477" t="s">
        <v>553</v>
      </c>
      <c r="D4477" t="s">
        <v>15</v>
      </c>
      <c r="E4477" t="s">
        <v>15</v>
      </c>
      <c r="F4477" t="s">
        <v>17</v>
      </c>
      <c r="G4477" s="1">
        <v>44312</v>
      </c>
      <c r="H4477">
        <v>2</v>
      </c>
      <c r="I4477" t="s">
        <v>17</v>
      </c>
      <c r="J4477" s="1">
        <v>45783</v>
      </c>
      <c r="K4477" s="1">
        <v>44465</v>
      </c>
    </row>
    <row r="4478" spans="1:11" x14ac:dyDescent="0.35">
      <c r="A4478" t="s">
        <v>8711</v>
      </c>
      <c r="B4478" t="s">
        <v>8712</v>
      </c>
      <c r="C4478" t="s">
        <v>553</v>
      </c>
      <c r="D4478" t="s">
        <v>15</v>
      </c>
      <c r="E4478" t="s">
        <v>15</v>
      </c>
      <c r="F4478" t="s">
        <v>17</v>
      </c>
      <c r="G4478" s="1">
        <v>44314</v>
      </c>
      <c r="H4478">
        <v>2</v>
      </c>
      <c r="I4478" t="s">
        <v>17</v>
      </c>
      <c r="J4478" s="1">
        <v>45783</v>
      </c>
      <c r="K4478" s="1">
        <v>44856</v>
      </c>
    </row>
    <row r="4479" spans="1:11" x14ac:dyDescent="0.35">
      <c r="A4479" t="s">
        <v>8713</v>
      </c>
      <c r="B4479" t="s">
        <v>8714</v>
      </c>
      <c r="C4479" t="s">
        <v>553</v>
      </c>
      <c r="D4479" t="s">
        <v>15</v>
      </c>
      <c r="E4479" t="s">
        <v>15</v>
      </c>
      <c r="F4479" t="s">
        <v>17</v>
      </c>
      <c r="G4479" s="1">
        <v>44314</v>
      </c>
      <c r="H4479">
        <v>2</v>
      </c>
      <c r="I4479" t="s">
        <v>17</v>
      </c>
      <c r="J4479" s="1">
        <v>45783</v>
      </c>
    </row>
    <row r="4480" spans="1:11" x14ac:dyDescent="0.35">
      <c r="A4480" t="s">
        <v>8715</v>
      </c>
      <c r="B4480" t="s">
        <v>8716</v>
      </c>
      <c r="C4480" t="s">
        <v>553</v>
      </c>
      <c r="D4480" t="s">
        <v>14</v>
      </c>
      <c r="E4480" t="s">
        <v>15</v>
      </c>
      <c r="F4480" t="s">
        <v>16</v>
      </c>
      <c r="G4480" s="1">
        <v>44314</v>
      </c>
      <c r="H4480">
        <v>2</v>
      </c>
      <c r="I4480" t="s">
        <v>17</v>
      </c>
      <c r="J4480" s="1">
        <v>45544</v>
      </c>
      <c r="K4480" s="1">
        <v>45594</v>
      </c>
    </row>
    <row r="4481" spans="1:11" x14ac:dyDescent="0.35">
      <c r="A4481" t="s">
        <v>8717</v>
      </c>
      <c r="B4481" t="s">
        <v>8718</v>
      </c>
      <c r="C4481" t="s">
        <v>553</v>
      </c>
      <c r="D4481" t="s">
        <v>15</v>
      </c>
      <c r="E4481" t="s">
        <v>15</v>
      </c>
      <c r="F4481" t="s">
        <v>17</v>
      </c>
      <c r="G4481" s="1">
        <v>44314</v>
      </c>
      <c r="H4481">
        <v>2</v>
      </c>
      <c r="I4481" t="s">
        <v>17</v>
      </c>
      <c r="J4481" s="1">
        <v>45783</v>
      </c>
      <c r="K4481" s="1">
        <v>44306</v>
      </c>
    </row>
    <row r="4482" spans="1:11" x14ac:dyDescent="0.35">
      <c r="A4482" t="s">
        <v>8719</v>
      </c>
      <c r="B4482" t="s">
        <v>8720</v>
      </c>
      <c r="C4482" t="s">
        <v>553</v>
      </c>
      <c r="D4482" t="s">
        <v>15</v>
      </c>
      <c r="E4482" t="s">
        <v>15</v>
      </c>
      <c r="F4482" t="s">
        <v>17</v>
      </c>
      <c r="G4482" s="1">
        <v>44314</v>
      </c>
      <c r="H4482">
        <v>2</v>
      </c>
      <c r="I4482" t="s">
        <v>17</v>
      </c>
      <c r="J4482" s="1">
        <v>45783</v>
      </c>
      <c r="K4482" s="1">
        <v>44306</v>
      </c>
    </row>
    <row r="4483" spans="1:11" x14ac:dyDescent="0.35">
      <c r="A4483" t="s">
        <v>8721</v>
      </c>
      <c r="B4483" t="s">
        <v>8722</v>
      </c>
      <c r="C4483" t="s">
        <v>553</v>
      </c>
      <c r="D4483" t="s">
        <v>15</v>
      </c>
      <c r="E4483" t="s">
        <v>15</v>
      </c>
      <c r="F4483" t="s">
        <v>17</v>
      </c>
      <c r="G4483" s="1">
        <v>44314</v>
      </c>
      <c r="H4483">
        <v>2</v>
      </c>
      <c r="I4483" t="s">
        <v>17</v>
      </c>
      <c r="J4483" s="1">
        <v>45783</v>
      </c>
      <c r="K4483" s="1">
        <v>44306</v>
      </c>
    </row>
    <row r="4484" spans="1:11" x14ac:dyDescent="0.35">
      <c r="A4484" t="s">
        <v>8723</v>
      </c>
      <c r="B4484" t="s">
        <v>8724</v>
      </c>
      <c r="C4484" t="s">
        <v>553</v>
      </c>
      <c r="D4484" t="s">
        <v>15</v>
      </c>
      <c r="E4484" t="s">
        <v>15</v>
      </c>
      <c r="F4484" t="s">
        <v>17</v>
      </c>
      <c r="G4484" s="1">
        <v>44314</v>
      </c>
      <c r="H4484">
        <v>2</v>
      </c>
      <c r="I4484" t="s">
        <v>17</v>
      </c>
      <c r="J4484" s="1">
        <v>45783</v>
      </c>
    </row>
    <row r="4485" spans="1:11" x14ac:dyDescent="0.35">
      <c r="A4485" t="s">
        <v>8725</v>
      </c>
      <c r="B4485" t="s">
        <v>8726</v>
      </c>
      <c r="C4485" t="s">
        <v>553</v>
      </c>
      <c r="D4485" t="s">
        <v>15</v>
      </c>
      <c r="E4485" t="s">
        <v>15</v>
      </c>
      <c r="F4485" t="s">
        <v>17</v>
      </c>
      <c r="G4485" s="1">
        <v>44314</v>
      </c>
      <c r="H4485">
        <v>2</v>
      </c>
      <c r="I4485" t="s">
        <v>17</v>
      </c>
      <c r="J4485" s="1">
        <v>45783</v>
      </c>
      <c r="K4485" s="1">
        <v>44329</v>
      </c>
    </row>
    <row r="4486" spans="1:11" x14ac:dyDescent="0.35">
      <c r="A4486" t="s">
        <v>8727</v>
      </c>
      <c r="B4486" t="s">
        <v>8728</v>
      </c>
      <c r="C4486" t="s">
        <v>553</v>
      </c>
      <c r="D4486" t="s">
        <v>15</v>
      </c>
      <c r="E4486" t="s">
        <v>15</v>
      </c>
      <c r="F4486" t="s">
        <v>17</v>
      </c>
      <c r="G4486" s="1">
        <v>44314</v>
      </c>
      <c r="H4486">
        <v>2</v>
      </c>
      <c r="I4486" t="s">
        <v>17</v>
      </c>
      <c r="J4486" s="1">
        <v>45783</v>
      </c>
      <c r="K4486" s="1">
        <v>44498</v>
      </c>
    </row>
    <row r="4487" spans="1:11" x14ac:dyDescent="0.35">
      <c r="A4487" t="s">
        <v>8729</v>
      </c>
      <c r="B4487" t="s">
        <v>8730</v>
      </c>
      <c r="C4487" t="s">
        <v>553</v>
      </c>
      <c r="D4487" t="s">
        <v>14</v>
      </c>
      <c r="E4487" t="s">
        <v>15</v>
      </c>
      <c r="F4487" t="s">
        <v>16</v>
      </c>
      <c r="G4487" s="1">
        <v>44315</v>
      </c>
      <c r="H4487">
        <v>2</v>
      </c>
      <c r="I4487" t="s">
        <v>17</v>
      </c>
      <c r="K4487" s="1">
        <v>45546</v>
      </c>
    </row>
    <row r="4488" spans="1:11" x14ac:dyDescent="0.35">
      <c r="A4488" t="s">
        <v>8731</v>
      </c>
      <c r="B4488" t="s">
        <v>8732</v>
      </c>
      <c r="C4488" t="s">
        <v>553</v>
      </c>
      <c r="D4488" t="s">
        <v>14</v>
      </c>
      <c r="E4488" t="s">
        <v>15</v>
      </c>
      <c r="F4488" t="s">
        <v>16</v>
      </c>
      <c r="G4488" s="1">
        <v>44323</v>
      </c>
      <c r="H4488">
        <v>2</v>
      </c>
      <c r="I4488" t="s">
        <v>17</v>
      </c>
      <c r="J4488" s="1">
        <v>44701</v>
      </c>
      <c r="K4488" s="1">
        <v>46181</v>
      </c>
    </row>
    <row r="4489" spans="1:11" x14ac:dyDescent="0.35">
      <c r="A4489" t="s">
        <v>8733</v>
      </c>
      <c r="B4489" t="s">
        <v>8734</v>
      </c>
      <c r="C4489" t="s">
        <v>553</v>
      </c>
      <c r="D4489" t="s">
        <v>14</v>
      </c>
      <c r="E4489" t="s">
        <v>15</v>
      </c>
      <c r="F4489" t="s">
        <v>16</v>
      </c>
      <c r="G4489" s="1">
        <v>44323</v>
      </c>
      <c r="H4489">
        <v>2</v>
      </c>
      <c r="I4489" t="s">
        <v>17</v>
      </c>
      <c r="J4489" s="1">
        <v>46161</v>
      </c>
      <c r="K4489" s="1">
        <v>46178</v>
      </c>
    </row>
    <row r="4490" spans="1:11" x14ac:dyDescent="0.35">
      <c r="A4490" t="s">
        <v>8735</v>
      </c>
      <c r="B4490" t="s">
        <v>8736</v>
      </c>
      <c r="C4490" t="s">
        <v>553</v>
      </c>
      <c r="D4490" t="s">
        <v>15</v>
      </c>
      <c r="E4490" t="s">
        <v>15</v>
      </c>
      <c r="F4490" t="s">
        <v>17</v>
      </c>
      <c r="G4490" s="1">
        <v>44329</v>
      </c>
      <c r="H4490">
        <v>2</v>
      </c>
      <c r="I4490" t="s">
        <v>17</v>
      </c>
      <c r="J4490" s="1">
        <v>45783</v>
      </c>
      <c r="K4490" s="1">
        <v>44322</v>
      </c>
    </row>
    <row r="4491" spans="1:11" x14ac:dyDescent="0.35">
      <c r="A4491" t="s">
        <v>8737</v>
      </c>
      <c r="B4491" t="s">
        <v>8738</v>
      </c>
      <c r="C4491" t="s">
        <v>553</v>
      </c>
      <c r="D4491" t="s">
        <v>15</v>
      </c>
      <c r="E4491" t="s">
        <v>15</v>
      </c>
      <c r="F4491" t="s">
        <v>17</v>
      </c>
      <c r="G4491" s="1">
        <v>44329</v>
      </c>
      <c r="H4491">
        <v>2</v>
      </c>
      <c r="I4491" t="s">
        <v>17</v>
      </c>
      <c r="J4491" s="1">
        <v>45783</v>
      </c>
      <c r="K4491" s="1">
        <v>44334</v>
      </c>
    </row>
    <row r="4492" spans="1:11" x14ac:dyDescent="0.35">
      <c r="A4492" t="s">
        <v>8739</v>
      </c>
      <c r="B4492" t="s">
        <v>8740</v>
      </c>
      <c r="C4492" t="s">
        <v>553</v>
      </c>
      <c r="D4492" t="s">
        <v>14</v>
      </c>
      <c r="E4492" t="s">
        <v>15</v>
      </c>
      <c r="F4492" t="s">
        <v>16</v>
      </c>
      <c r="G4492" s="1">
        <v>44329</v>
      </c>
      <c r="H4492">
        <v>2</v>
      </c>
      <c r="I4492" t="s">
        <v>17</v>
      </c>
      <c r="K4492" s="1">
        <v>45140</v>
      </c>
    </row>
    <row r="4493" spans="1:11" x14ac:dyDescent="0.35">
      <c r="A4493" t="s">
        <v>8741</v>
      </c>
      <c r="B4493" t="s">
        <v>8742</v>
      </c>
      <c r="C4493" t="s">
        <v>553</v>
      </c>
      <c r="D4493" t="s">
        <v>15</v>
      </c>
      <c r="E4493" t="s">
        <v>15</v>
      </c>
      <c r="F4493" t="s">
        <v>17</v>
      </c>
      <c r="G4493" s="1">
        <v>44329</v>
      </c>
      <c r="H4493">
        <v>2</v>
      </c>
      <c r="I4493" t="s">
        <v>17</v>
      </c>
      <c r="J4493" s="1">
        <v>45783</v>
      </c>
    </row>
    <row r="4494" spans="1:11" x14ac:dyDescent="0.35">
      <c r="A4494" t="s">
        <v>8743</v>
      </c>
      <c r="B4494" t="s">
        <v>8744</v>
      </c>
      <c r="C4494" t="s">
        <v>553</v>
      </c>
      <c r="D4494" t="s">
        <v>15</v>
      </c>
      <c r="E4494" t="s">
        <v>15</v>
      </c>
      <c r="F4494" t="s">
        <v>17</v>
      </c>
      <c r="G4494" s="1">
        <v>44333</v>
      </c>
      <c r="H4494">
        <v>2</v>
      </c>
      <c r="I4494" t="s">
        <v>17</v>
      </c>
      <c r="J4494" s="1">
        <v>45783</v>
      </c>
      <c r="K4494" s="1">
        <v>44445</v>
      </c>
    </row>
    <row r="4495" spans="1:11" x14ac:dyDescent="0.35">
      <c r="A4495" t="s">
        <v>8745</v>
      </c>
      <c r="B4495" t="s">
        <v>8746</v>
      </c>
      <c r="C4495" t="s">
        <v>553</v>
      </c>
      <c r="D4495" t="s">
        <v>14</v>
      </c>
      <c r="E4495" t="s">
        <v>15</v>
      </c>
      <c r="F4495" t="s">
        <v>16</v>
      </c>
      <c r="G4495" s="1">
        <v>44333</v>
      </c>
      <c r="H4495">
        <v>2</v>
      </c>
      <c r="I4495" t="s">
        <v>17</v>
      </c>
      <c r="J4495" s="1">
        <v>46169</v>
      </c>
      <c r="K4495" s="1">
        <v>44657</v>
      </c>
    </row>
    <row r="4496" spans="1:11" x14ac:dyDescent="0.35">
      <c r="A4496" t="s">
        <v>8747</v>
      </c>
      <c r="B4496" t="s">
        <v>8748</v>
      </c>
      <c r="C4496" t="s">
        <v>553</v>
      </c>
      <c r="D4496" t="s">
        <v>14</v>
      </c>
      <c r="E4496" t="s">
        <v>15</v>
      </c>
      <c r="F4496" t="s">
        <v>16</v>
      </c>
      <c r="G4496" s="1">
        <v>44333</v>
      </c>
      <c r="H4496">
        <v>2</v>
      </c>
      <c r="I4496" t="s">
        <v>17</v>
      </c>
      <c r="J4496" s="1">
        <v>46113</v>
      </c>
      <c r="K4496" s="1">
        <v>46113</v>
      </c>
    </row>
    <row r="4497" spans="1:11" x14ac:dyDescent="0.35">
      <c r="A4497" t="s">
        <v>8749</v>
      </c>
      <c r="B4497" t="s">
        <v>8750</v>
      </c>
      <c r="C4497" t="s">
        <v>553</v>
      </c>
      <c r="D4497" t="s">
        <v>15</v>
      </c>
      <c r="E4497" t="s">
        <v>15</v>
      </c>
      <c r="F4497" t="s">
        <v>17</v>
      </c>
      <c r="G4497" s="1">
        <v>44333</v>
      </c>
      <c r="H4497">
        <v>2</v>
      </c>
      <c r="I4497" t="s">
        <v>17</v>
      </c>
      <c r="J4497" s="1">
        <v>45783</v>
      </c>
      <c r="K4497" s="1">
        <v>44341</v>
      </c>
    </row>
    <row r="4498" spans="1:11" x14ac:dyDescent="0.35">
      <c r="A4498" t="s">
        <v>8751</v>
      </c>
      <c r="B4498" t="s">
        <v>8752</v>
      </c>
      <c r="C4498" t="s">
        <v>553</v>
      </c>
      <c r="D4498" t="s">
        <v>15</v>
      </c>
      <c r="E4498" t="s">
        <v>15</v>
      </c>
      <c r="F4498" t="s">
        <v>17</v>
      </c>
      <c r="G4498" s="1">
        <v>44333</v>
      </c>
      <c r="H4498">
        <v>2</v>
      </c>
      <c r="I4498" t="s">
        <v>17</v>
      </c>
      <c r="J4498" s="1">
        <v>45783</v>
      </c>
      <c r="K4498" s="1">
        <v>44426</v>
      </c>
    </row>
    <row r="4499" spans="1:11" x14ac:dyDescent="0.35">
      <c r="A4499" t="s">
        <v>8753</v>
      </c>
      <c r="B4499" t="s">
        <v>8754</v>
      </c>
      <c r="C4499" t="s">
        <v>553</v>
      </c>
      <c r="D4499" t="s">
        <v>15</v>
      </c>
      <c r="E4499" t="s">
        <v>15</v>
      </c>
      <c r="F4499" t="s">
        <v>17</v>
      </c>
      <c r="G4499" s="1">
        <v>44333</v>
      </c>
      <c r="H4499">
        <v>2</v>
      </c>
      <c r="I4499" t="s">
        <v>17</v>
      </c>
      <c r="J4499" s="1">
        <v>45783</v>
      </c>
      <c r="K4499" s="1">
        <v>44463</v>
      </c>
    </row>
    <row r="4500" spans="1:11" x14ac:dyDescent="0.35">
      <c r="A4500" t="s">
        <v>8755</v>
      </c>
      <c r="B4500" t="s">
        <v>8756</v>
      </c>
      <c r="C4500" t="s">
        <v>553</v>
      </c>
      <c r="D4500" t="s">
        <v>15</v>
      </c>
      <c r="E4500" t="s">
        <v>15</v>
      </c>
      <c r="F4500" t="s">
        <v>17</v>
      </c>
      <c r="G4500" s="1">
        <v>44333</v>
      </c>
      <c r="H4500">
        <v>2</v>
      </c>
      <c r="I4500" t="s">
        <v>17</v>
      </c>
      <c r="J4500" s="1">
        <v>45783</v>
      </c>
      <c r="K4500" s="1">
        <v>44341</v>
      </c>
    </row>
    <row r="4501" spans="1:11" x14ac:dyDescent="0.35">
      <c r="A4501" t="s">
        <v>8757</v>
      </c>
      <c r="B4501" t="s">
        <v>8758</v>
      </c>
      <c r="C4501" t="s">
        <v>553</v>
      </c>
      <c r="D4501" t="s">
        <v>14</v>
      </c>
      <c r="E4501" t="s">
        <v>15</v>
      </c>
      <c r="F4501" t="s">
        <v>16</v>
      </c>
      <c r="G4501" s="1">
        <v>44336</v>
      </c>
      <c r="H4501">
        <v>2</v>
      </c>
      <c r="I4501" t="s">
        <v>17</v>
      </c>
      <c r="K4501" s="1">
        <v>45359</v>
      </c>
    </row>
    <row r="4502" spans="1:11" x14ac:dyDescent="0.35">
      <c r="A4502" t="s">
        <v>8759</v>
      </c>
      <c r="B4502" t="s">
        <v>8760</v>
      </c>
      <c r="C4502" t="s">
        <v>553</v>
      </c>
      <c r="D4502" t="s">
        <v>15</v>
      </c>
      <c r="E4502" t="s">
        <v>15</v>
      </c>
      <c r="F4502" t="s">
        <v>17</v>
      </c>
      <c r="G4502" s="1">
        <v>44336</v>
      </c>
      <c r="H4502">
        <v>2</v>
      </c>
      <c r="I4502" t="s">
        <v>17</v>
      </c>
      <c r="J4502" s="1">
        <v>45783</v>
      </c>
      <c r="K4502" s="1">
        <v>44336</v>
      </c>
    </row>
    <row r="4503" spans="1:11" x14ac:dyDescent="0.35">
      <c r="A4503" t="s">
        <v>8761</v>
      </c>
      <c r="B4503" t="s">
        <v>8762</v>
      </c>
      <c r="C4503" t="s">
        <v>553</v>
      </c>
      <c r="D4503" t="s">
        <v>14</v>
      </c>
      <c r="E4503" t="s">
        <v>15</v>
      </c>
      <c r="F4503" t="s">
        <v>16</v>
      </c>
      <c r="G4503" s="1">
        <v>44336</v>
      </c>
      <c r="H4503">
        <v>2</v>
      </c>
      <c r="I4503" t="s">
        <v>17</v>
      </c>
      <c r="K4503" s="1">
        <v>45828</v>
      </c>
    </row>
    <row r="4504" spans="1:11" x14ac:dyDescent="0.35">
      <c r="A4504" t="s">
        <v>8763</v>
      </c>
      <c r="B4504" t="s">
        <v>8764</v>
      </c>
      <c r="C4504" t="s">
        <v>553</v>
      </c>
      <c r="D4504" t="s">
        <v>14</v>
      </c>
      <c r="E4504" t="s">
        <v>15</v>
      </c>
      <c r="F4504" t="s">
        <v>16</v>
      </c>
      <c r="G4504" s="1">
        <v>44336</v>
      </c>
      <c r="H4504">
        <v>2</v>
      </c>
      <c r="I4504" t="s">
        <v>17</v>
      </c>
      <c r="J4504" s="1">
        <v>45064</v>
      </c>
      <c r="K4504" s="1">
        <v>45075</v>
      </c>
    </row>
    <row r="4505" spans="1:11" x14ac:dyDescent="0.35">
      <c r="A4505" t="s">
        <v>8765</v>
      </c>
      <c r="B4505" t="s">
        <v>8766</v>
      </c>
      <c r="C4505" t="s">
        <v>553</v>
      </c>
      <c r="D4505" t="s">
        <v>15</v>
      </c>
      <c r="E4505" t="s">
        <v>15</v>
      </c>
      <c r="F4505" t="s">
        <v>17</v>
      </c>
      <c r="G4505" s="1">
        <v>44336</v>
      </c>
      <c r="H4505">
        <v>2</v>
      </c>
      <c r="I4505" t="s">
        <v>17</v>
      </c>
      <c r="J4505" s="1">
        <v>45783</v>
      </c>
      <c r="K4505" s="1">
        <v>44319</v>
      </c>
    </row>
    <row r="4506" spans="1:11" x14ac:dyDescent="0.35">
      <c r="A4506" t="s">
        <v>8767</v>
      </c>
      <c r="B4506" t="s">
        <v>8768</v>
      </c>
      <c r="C4506" t="s">
        <v>553</v>
      </c>
      <c r="D4506" t="s">
        <v>15</v>
      </c>
      <c r="E4506" t="s">
        <v>15</v>
      </c>
      <c r="F4506" t="s">
        <v>17</v>
      </c>
      <c r="G4506" s="1">
        <v>44336</v>
      </c>
      <c r="H4506">
        <v>2</v>
      </c>
      <c r="I4506" t="s">
        <v>17</v>
      </c>
      <c r="J4506" s="1">
        <v>45783</v>
      </c>
      <c r="K4506" s="1">
        <v>44473</v>
      </c>
    </row>
    <row r="4507" spans="1:11" x14ac:dyDescent="0.35">
      <c r="A4507" t="s">
        <v>8769</v>
      </c>
      <c r="B4507" t="s">
        <v>8770</v>
      </c>
      <c r="C4507" t="s">
        <v>553</v>
      </c>
      <c r="D4507" t="s">
        <v>15</v>
      </c>
      <c r="E4507" t="s">
        <v>15</v>
      </c>
      <c r="F4507" t="s">
        <v>17</v>
      </c>
      <c r="G4507" s="1">
        <v>44336</v>
      </c>
      <c r="H4507">
        <v>2</v>
      </c>
      <c r="I4507" t="s">
        <v>17</v>
      </c>
      <c r="J4507" s="1">
        <v>45783</v>
      </c>
      <c r="K4507" s="1">
        <v>44334</v>
      </c>
    </row>
    <row r="4508" spans="1:11" x14ac:dyDescent="0.35">
      <c r="A4508" t="s">
        <v>8771</v>
      </c>
      <c r="B4508" t="s">
        <v>8772</v>
      </c>
      <c r="C4508" t="s">
        <v>553</v>
      </c>
      <c r="D4508" t="s">
        <v>15</v>
      </c>
      <c r="E4508" t="s">
        <v>15</v>
      </c>
      <c r="F4508" t="s">
        <v>17</v>
      </c>
      <c r="G4508" s="1">
        <v>44336</v>
      </c>
      <c r="H4508">
        <v>2</v>
      </c>
      <c r="I4508" t="s">
        <v>17</v>
      </c>
      <c r="J4508" s="1">
        <v>45783</v>
      </c>
      <c r="K4508" s="1">
        <v>44334</v>
      </c>
    </row>
    <row r="4509" spans="1:11" x14ac:dyDescent="0.35">
      <c r="A4509" t="s">
        <v>8773</v>
      </c>
      <c r="B4509" t="s">
        <v>8774</v>
      </c>
      <c r="C4509" t="s">
        <v>553</v>
      </c>
      <c r="D4509" t="s">
        <v>14</v>
      </c>
      <c r="E4509" t="s">
        <v>15</v>
      </c>
      <c r="F4509" t="s">
        <v>16</v>
      </c>
      <c r="G4509" s="1">
        <v>44336</v>
      </c>
      <c r="H4509">
        <v>2</v>
      </c>
      <c r="I4509" t="s">
        <v>17</v>
      </c>
      <c r="K4509" s="1">
        <v>45868</v>
      </c>
    </row>
    <row r="4510" spans="1:11" x14ac:dyDescent="0.35">
      <c r="A4510" t="s">
        <v>8775</v>
      </c>
      <c r="B4510" t="s">
        <v>8776</v>
      </c>
      <c r="C4510" t="s">
        <v>553</v>
      </c>
      <c r="D4510" t="s">
        <v>14</v>
      </c>
      <c r="E4510" t="s">
        <v>15</v>
      </c>
      <c r="F4510" t="s">
        <v>16</v>
      </c>
      <c r="G4510" s="1">
        <v>44336</v>
      </c>
      <c r="H4510">
        <v>2</v>
      </c>
      <c r="I4510" t="s">
        <v>17</v>
      </c>
      <c r="K4510" s="1">
        <v>46173</v>
      </c>
    </row>
    <row r="4511" spans="1:11" x14ac:dyDescent="0.35">
      <c r="A4511" t="s">
        <v>8777</v>
      </c>
      <c r="B4511" t="s">
        <v>8778</v>
      </c>
      <c r="C4511" t="s">
        <v>553</v>
      </c>
      <c r="D4511" t="s">
        <v>14</v>
      </c>
      <c r="E4511" t="s">
        <v>15</v>
      </c>
      <c r="F4511" t="s">
        <v>16</v>
      </c>
      <c r="G4511" s="1">
        <v>44336</v>
      </c>
      <c r="H4511">
        <v>2</v>
      </c>
      <c r="I4511" t="s">
        <v>17</v>
      </c>
      <c r="K4511" s="1">
        <v>46173</v>
      </c>
    </row>
    <row r="4512" spans="1:11" x14ac:dyDescent="0.35">
      <c r="A4512" t="s">
        <v>8779</v>
      </c>
      <c r="B4512" t="s">
        <v>8780</v>
      </c>
      <c r="C4512" t="s">
        <v>553</v>
      </c>
      <c r="D4512" t="s">
        <v>15</v>
      </c>
      <c r="E4512" t="s">
        <v>15</v>
      </c>
      <c r="F4512" t="s">
        <v>17</v>
      </c>
      <c r="G4512" s="1">
        <v>44336</v>
      </c>
      <c r="H4512">
        <v>2</v>
      </c>
      <c r="I4512" t="s">
        <v>17</v>
      </c>
      <c r="J4512" s="1">
        <v>45783</v>
      </c>
      <c r="K4512" s="1">
        <v>44646</v>
      </c>
    </row>
    <row r="4513" spans="1:11" x14ac:dyDescent="0.35">
      <c r="A4513" t="s">
        <v>8781</v>
      </c>
      <c r="B4513" t="s">
        <v>8782</v>
      </c>
      <c r="C4513" t="s">
        <v>553</v>
      </c>
      <c r="D4513" t="s">
        <v>14</v>
      </c>
      <c r="E4513" t="s">
        <v>15</v>
      </c>
      <c r="F4513" t="s">
        <v>16</v>
      </c>
      <c r="G4513" s="1">
        <v>44336</v>
      </c>
      <c r="H4513">
        <v>2</v>
      </c>
      <c r="I4513" t="s">
        <v>17</v>
      </c>
      <c r="J4513" s="1">
        <v>46174</v>
      </c>
      <c r="K4513" s="1">
        <v>44404</v>
      </c>
    </row>
    <row r="4514" spans="1:11" x14ac:dyDescent="0.35">
      <c r="A4514" t="s">
        <v>8783</v>
      </c>
      <c r="B4514" t="s">
        <v>8784</v>
      </c>
      <c r="C4514" t="s">
        <v>553</v>
      </c>
      <c r="D4514" t="s">
        <v>14</v>
      </c>
      <c r="E4514" t="s">
        <v>15</v>
      </c>
      <c r="F4514" t="s">
        <v>16</v>
      </c>
      <c r="G4514" s="1">
        <v>44336</v>
      </c>
      <c r="H4514">
        <v>2</v>
      </c>
      <c r="I4514" t="s">
        <v>17</v>
      </c>
      <c r="K4514" s="1">
        <v>45524</v>
      </c>
    </row>
    <row r="4515" spans="1:11" x14ac:dyDescent="0.35">
      <c r="A4515" t="s">
        <v>8785</v>
      </c>
      <c r="B4515" t="s">
        <v>8786</v>
      </c>
      <c r="C4515" t="s">
        <v>553</v>
      </c>
      <c r="D4515" t="s">
        <v>15</v>
      </c>
      <c r="E4515" t="s">
        <v>15</v>
      </c>
      <c r="F4515" t="s">
        <v>17</v>
      </c>
      <c r="G4515" s="1">
        <v>44340</v>
      </c>
      <c r="H4515">
        <v>2</v>
      </c>
      <c r="I4515" t="s">
        <v>17</v>
      </c>
      <c r="J4515" s="1">
        <v>45783</v>
      </c>
      <c r="K4515" s="1">
        <v>44330</v>
      </c>
    </row>
    <row r="4516" spans="1:11" x14ac:dyDescent="0.35">
      <c r="A4516" t="s">
        <v>8787</v>
      </c>
      <c r="B4516" t="s">
        <v>8788</v>
      </c>
      <c r="C4516" t="s">
        <v>553</v>
      </c>
      <c r="D4516" t="s">
        <v>15</v>
      </c>
      <c r="E4516" t="s">
        <v>15</v>
      </c>
      <c r="F4516" t="s">
        <v>17</v>
      </c>
      <c r="G4516" s="1">
        <v>44340</v>
      </c>
      <c r="H4516">
        <v>2</v>
      </c>
      <c r="I4516" t="s">
        <v>17</v>
      </c>
      <c r="J4516" s="1">
        <v>45783</v>
      </c>
      <c r="K4516" s="1">
        <v>44468</v>
      </c>
    </row>
    <row r="4517" spans="1:11" x14ac:dyDescent="0.35">
      <c r="A4517" t="s">
        <v>8789</v>
      </c>
      <c r="B4517" t="s">
        <v>8790</v>
      </c>
      <c r="C4517" t="s">
        <v>553</v>
      </c>
      <c r="D4517" t="s">
        <v>15</v>
      </c>
      <c r="E4517" t="s">
        <v>15</v>
      </c>
      <c r="F4517" t="s">
        <v>17</v>
      </c>
      <c r="G4517" s="1">
        <v>44340</v>
      </c>
      <c r="H4517">
        <v>2</v>
      </c>
      <c r="I4517" t="s">
        <v>17</v>
      </c>
      <c r="J4517" s="1">
        <v>45783</v>
      </c>
      <c r="K4517" s="1">
        <v>44330</v>
      </c>
    </row>
    <row r="4518" spans="1:11" x14ac:dyDescent="0.35">
      <c r="A4518" t="s">
        <v>8791</v>
      </c>
      <c r="B4518" t="s">
        <v>8792</v>
      </c>
      <c r="C4518" t="s">
        <v>553</v>
      </c>
      <c r="D4518" t="s">
        <v>15</v>
      </c>
      <c r="E4518" t="s">
        <v>15</v>
      </c>
      <c r="F4518" t="s">
        <v>17</v>
      </c>
      <c r="G4518" s="1">
        <v>44340</v>
      </c>
      <c r="H4518">
        <v>2</v>
      </c>
      <c r="I4518" t="s">
        <v>17</v>
      </c>
      <c r="J4518" s="1">
        <v>45783</v>
      </c>
      <c r="K4518" s="1">
        <v>44330</v>
      </c>
    </row>
    <row r="4519" spans="1:11" x14ac:dyDescent="0.35">
      <c r="A4519" t="s">
        <v>8793</v>
      </c>
      <c r="B4519" t="s">
        <v>8794</v>
      </c>
      <c r="C4519" t="s">
        <v>553</v>
      </c>
      <c r="D4519" t="s">
        <v>15</v>
      </c>
      <c r="E4519" t="s">
        <v>15</v>
      </c>
      <c r="F4519" t="s">
        <v>17</v>
      </c>
      <c r="G4519" s="1">
        <v>44340</v>
      </c>
      <c r="H4519">
        <v>2</v>
      </c>
      <c r="I4519" t="s">
        <v>17</v>
      </c>
      <c r="J4519" s="1">
        <v>45783</v>
      </c>
      <c r="K4519" s="1">
        <v>44330</v>
      </c>
    </row>
    <row r="4520" spans="1:11" x14ac:dyDescent="0.35">
      <c r="A4520" t="s">
        <v>8795</v>
      </c>
      <c r="B4520" t="s">
        <v>8796</v>
      </c>
      <c r="C4520" t="s">
        <v>553</v>
      </c>
      <c r="D4520" t="s">
        <v>15</v>
      </c>
      <c r="E4520" t="s">
        <v>15</v>
      </c>
      <c r="F4520" t="s">
        <v>17</v>
      </c>
      <c r="G4520" s="1">
        <v>44340</v>
      </c>
      <c r="H4520">
        <v>2</v>
      </c>
      <c r="I4520" t="s">
        <v>17</v>
      </c>
      <c r="J4520" s="1">
        <v>45783</v>
      </c>
      <c r="K4520" s="1">
        <v>44330</v>
      </c>
    </row>
    <row r="4521" spans="1:11" x14ac:dyDescent="0.35">
      <c r="A4521" t="s">
        <v>8797</v>
      </c>
      <c r="B4521" t="s">
        <v>8798</v>
      </c>
      <c r="C4521" t="s">
        <v>553</v>
      </c>
      <c r="D4521" t="s">
        <v>14</v>
      </c>
      <c r="E4521" t="s">
        <v>15</v>
      </c>
      <c r="F4521" t="s">
        <v>16</v>
      </c>
      <c r="G4521" s="1">
        <v>44340</v>
      </c>
      <c r="H4521">
        <v>2</v>
      </c>
      <c r="I4521" t="s">
        <v>17</v>
      </c>
      <c r="J4521" s="1">
        <v>46114</v>
      </c>
      <c r="K4521" s="1">
        <v>46113</v>
      </c>
    </row>
    <row r="4522" spans="1:11" x14ac:dyDescent="0.35">
      <c r="A4522" t="s">
        <v>8799</v>
      </c>
      <c r="B4522" t="s">
        <v>8800</v>
      </c>
      <c r="C4522" t="s">
        <v>553</v>
      </c>
      <c r="D4522" t="s">
        <v>14</v>
      </c>
      <c r="E4522" t="s">
        <v>15</v>
      </c>
      <c r="F4522" t="s">
        <v>16</v>
      </c>
      <c r="G4522" s="1">
        <v>44340</v>
      </c>
      <c r="H4522">
        <v>2</v>
      </c>
      <c r="I4522" t="s">
        <v>17</v>
      </c>
      <c r="J4522" s="1">
        <v>46169</v>
      </c>
      <c r="K4522" s="1">
        <v>44677</v>
      </c>
    </row>
    <row r="4523" spans="1:11" x14ac:dyDescent="0.35">
      <c r="A4523" t="s">
        <v>8801</v>
      </c>
      <c r="B4523" t="s">
        <v>8802</v>
      </c>
      <c r="C4523" t="s">
        <v>553</v>
      </c>
      <c r="D4523" t="s">
        <v>15</v>
      </c>
      <c r="E4523" t="s">
        <v>15</v>
      </c>
      <c r="F4523" t="s">
        <v>17</v>
      </c>
      <c r="G4523" s="1">
        <v>44344</v>
      </c>
      <c r="H4523">
        <v>2</v>
      </c>
      <c r="I4523" t="s">
        <v>17</v>
      </c>
      <c r="J4523" s="1">
        <v>45783</v>
      </c>
      <c r="K4523" s="1">
        <v>44405</v>
      </c>
    </row>
    <row r="4524" spans="1:11" x14ac:dyDescent="0.35">
      <c r="A4524" t="s">
        <v>8803</v>
      </c>
      <c r="B4524" t="s">
        <v>8804</v>
      </c>
      <c r="C4524" t="s">
        <v>553</v>
      </c>
      <c r="D4524" t="s">
        <v>15</v>
      </c>
      <c r="E4524" t="s">
        <v>15</v>
      </c>
      <c r="F4524" t="s">
        <v>17</v>
      </c>
      <c r="G4524" s="1">
        <v>44344</v>
      </c>
      <c r="H4524">
        <v>2</v>
      </c>
      <c r="I4524" t="s">
        <v>17</v>
      </c>
      <c r="J4524" s="1">
        <v>45783</v>
      </c>
      <c r="K4524" s="1">
        <v>44349</v>
      </c>
    </row>
    <row r="4525" spans="1:11" x14ac:dyDescent="0.35">
      <c r="A4525" t="s">
        <v>8805</v>
      </c>
      <c r="B4525" t="s">
        <v>8806</v>
      </c>
      <c r="C4525" t="s">
        <v>553</v>
      </c>
      <c r="D4525" t="s">
        <v>14</v>
      </c>
      <c r="E4525" t="s">
        <v>15</v>
      </c>
      <c r="F4525" t="s">
        <v>16</v>
      </c>
      <c r="G4525" s="1">
        <v>44344</v>
      </c>
      <c r="H4525">
        <v>2</v>
      </c>
      <c r="I4525" t="s">
        <v>17</v>
      </c>
      <c r="J4525" s="1">
        <v>45426</v>
      </c>
      <c r="K4525" s="1">
        <v>46185</v>
      </c>
    </row>
    <row r="4526" spans="1:11" x14ac:dyDescent="0.35">
      <c r="A4526" t="s">
        <v>8807</v>
      </c>
      <c r="B4526" t="s">
        <v>8808</v>
      </c>
      <c r="C4526" t="s">
        <v>553</v>
      </c>
      <c r="D4526" t="s">
        <v>14</v>
      </c>
      <c r="E4526" t="s">
        <v>15</v>
      </c>
      <c r="F4526" t="s">
        <v>16</v>
      </c>
      <c r="G4526" s="1">
        <v>44344</v>
      </c>
      <c r="H4526">
        <v>2</v>
      </c>
      <c r="I4526" t="s">
        <v>17</v>
      </c>
      <c r="J4526" s="1">
        <v>46135</v>
      </c>
      <c r="K4526" s="1">
        <v>46174</v>
      </c>
    </row>
    <row r="4527" spans="1:11" x14ac:dyDescent="0.35">
      <c r="A4527" t="s">
        <v>8809</v>
      </c>
      <c r="B4527" t="s">
        <v>8810</v>
      </c>
      <c r="C4527" t="s">
        <v>553</v>
      </c>
      <c r="D4527" t="s">
        <v>15</v>
      </c>
      <c r="E4527" t="s">
        <v>15</v>
      </c>
      <c r="F4527" t="s">
        <v>17</v>
      </c>
      <c r="G4527" s="1">
        <v>44344</v>
      </c>
      <c r="H4527">
        <v>2</v>
      </c>
      <c r="I4527" t="s">
        <v>17</v>
      </c>
      <c r="J4527" s="1">
        <v>45783</v>
      </c>
      <c r="K4527" s="1">
        <v>44349</v>
      </c>
    </row>
    <row r="4528" spans="1:11" x14ac:dyDescent="0.35">
      <c r="A4528" t="s">
        <v>8811</v>
      </c>
      <c r="B4528" t="s">
        <v>8812</v>
      </c>
      <c r="C4528" t="s">
        <v>553</v>
      </c>
      <c r="D4528" t="s">
        <v>15</v>
      </c>
      <c r="E4528" t="s">
        <v>15</v>
      </c>
      <c r="F4528" t="s">
        <v>17</v>
      </c>
      <c r="G4528" s="1">
        <v>44344</v>
      </c>
      <c r="H4528">
        <v>2</v>
      </c>
      <c r="I4528" t="s">
        <v>17</v>
      </c>
      <c r="J4528" s="1">
        <v>45783</v>
      </c>
      <c r="K4528" s="1">
        <v>44372</v>
      </c>
    </row>
    <row r="4529" spans="1:11" x14ac:dyDescent="0.35">
      <c r="A4529" t="s">
        <v>8813</v>
      </c>
      <c r="B4529" t="s">
        <v>8814</v>
      </c>
      <c r="C4529" t="s">
        <v>553</v>
      </c>
      <c r="D4529" t="s">
        <v>15</v>
      </c>
      <c r="E4529" t="s">
        <v>15</v>
      </c>
      <c r="F4529" t="s">
        <v>17</v>
      </c>
      <c r="G4529" s="1">
        <v>44344</v>
      </c>
      <c r="H4529">
        <v>2</v>
      </c>
      <c r="I4529" t="s">
        <v>17</v>
      </c>
      <c r="J4529" s="1">
        <v>45783</v>
      </c>
      <c r="K4529" s="1">
        <v>44349</v>
      </c>
    </row>
    <row r="4530" spans="1:11" x14ac:dyDescent="0.35">
      <c r="A4530" t="s">
        <v>8815</v>
      </c>
      <c r="B4530" t="s">
        <v>8816</v>
      </c>
      <c r="C4530" t="s">
        <v>553</v>
      </c>
      <c r="D4530" t="s">
        <v>15</v>
      </c>
      <c r="E4530" t="s">
        <v>15</v>
      </c>
      <c r="F4530" t="s">
        <v>17</v>
      </c>
      <c r="G4530" s="1">
        <v>44344</v>
      </c>
      <c r="H4530">
        <v>2</v>
      </c>
      <c r="I4530" t="s">
        <v>17</v>
      </c>
      <c r="J4530" s="1">
        <v>45783</v>
      </c>
      <c r="K4530" s="1">
        <v>44349</v>
      </c>
    </row>
    <row r="4531" spans="1:11" x14ac:dyDescent="0.35">
      <c r="A4531" t="s">
        <v>8817</v>
      </c>
      <c r="B4531" t="s">
        <v>8818</v>
      </c>
      <c r="C4531" t="s">
        <v>553</v>
      </c>
      <c r="D4531" t="s">
        <v>14</v>
      </c>
      <c r="E4531" t="s">
        <v>15</v>
      </c>
      <c r="F4531" t="s">
        <v>16</v>
      </c>
      <c r="G4531" s="1">
        <v>44347</v>
      </c>
      <c r="H4531">
        <v>2</v>
      </c>
      <c r="I4531" t="s">
        <v>17</v>
      </c>
      <c r="K4531" s="1">
        <v>46049</v>
      </c>
    </row>
    <row r="4532" spans="1:11" x14ac:dyDescent="0.35">
      <c r="A4532" t="s">
        <v>8819</v>
      </c>
      <c r="B4532" t="s">
        <v>8820</v>
      </c>
      <c r="C4532" t="s">
        <v>553</v>
      </c>
      <c r="D4532" t="s">
        <v>15</v>
      </c>
      <c r="E4532" t="s">
        <v>15</v>
      </c>
      <c r="F4532" t="s">
        <v>17</v>
      </c>
      <c r="G4532" s="1">
        <v>44347</v>
      </c>
      <c r="H4532">
        <v>2</v>
      </c>
      <c r="I4532" t="s">
        <v>17</v>
      </c>
      <c r="J4532" s="1">
        <v>45783</v>
      </c>
    </row>
    <row r="4533" spans="1:11" x14ac:dyDescent="0.35">
      <c r="A4533" t="s">
        <v>8821</v>
      </c>
      <c r="B4533" t="s">
        <v>8822</v>
      </c>
      <c r="C4533" t="s">
        <v>553</v>
      </c>
      <c r="D4533" t="s">
        <v>15</v>
      </c>
      <c r="E4533" t="s">
        <v>15</v>
      </c>
      <c r="F4533" t="s">
        <v>17</v>
      </c>
      <c r="G4533" s="1">
        <v>44347</v>
      </c>
      <c r="H4533">
        <v>2</v>
      </c>
      <c r="I4533" t="s">
        <v>17</v>
      </c>
      <c r="J4533" s="1">
        <v>45783</v>
      </c>
      <c r="K4533" s="1">
        <v>44854</v>
      </c>
    </row>
    <row r="4534" spans="1:11" x14ac:dyDescent="0.35">
      <c r="A4534" t="s">
        <v>8823</v>
      </c>
      <c r="B4534" t="s">
        <v>8824</v>
      </c>
      <c r="C4534" t="s">
        <v>553</v>
      </c>
      <c r="D4534" t="s">
        <v>15</v>
      </c>
      <c r="E4534" t="s">
        <v>15</v>
      </c>
      <c r="F4534" t="s">
        <v>17</v>
      </c>
      <c r="G4534" s="1">
        <v>44347</v>
      </c>
      <c r="H4534">
        <v>2</v>
      </c>
      <c r="I4534" t="s">
        <v>17</v>
      </c>
      <c r="J4534" s="1">
        <v>45783</v>
      </c>
    </row>
    <row r="4535" spans="1:11" x14ac:dyDescent="0.35">
      <c r="A4535" t="s">
        <v>8825</v>
      </c>
      <c r="B4535" t="s">
        <v>8826</v>
      </c>
      <c r="C4535" t="s">
        <v>553</v>
      </c>
      <c r="D4535" t="s">
        <v>15</v>
      </c>
      <c r="E4535" t="s">
        <v>15</v>
      </c>
      <c r="F4535" t="s">
        <v>17</v>
      </c>
      <c r="G4535" s="1">
        <v>44347</v>
      </c>
      <c r="H4535">
        <v>2</v>
      </c>
      <c r="I4535" t="s">
        <v>17</v>
      </c>
      <c r="J4535" s="1">
        <v>45783</v>
      </c>
    </row>
    <row r="4536" spans="1:11" x14ac:dyDescent="0.35">
      <c r="A4536" t="s">
        <v>8827</v>
      </c>
      <c r="B4536" t="s">
        <v>8828</v>
      </c>
      <c r="C4536" t="s">
        <v>553</v>
      </c>
      <c r="D4536" t="s">
        <v>15</v>
      </c>
      <c r="E4536" t="s">
        <v>15</v>
      </c>
      <c r="F4536" t="s">
        <v>17</v>
      </c>
      <c r="G4536" s="1">
        <v>44347</v>
      </c>
      <c r="H4536">
        <v>2</v>
      </c>
      <c r="I4536" t="s">
        <v>17</v>
      </c>
      <c r="J4536" s="1">
        <v>45783</v>
      </c>
    </row>
    <row r="4537" spans="1:11" x14ac:dyDescent="0.35">
      <c r="A4537" t="s">
        <v>8829</v>
      </c>
      <c r="B4537" t="s">
        <v>8830</v>
      </c>
      <c r="C4537" t="s">
        <v>553</v>
      </c>
      <c r="D4537" t="s">
        <v>14</v>
      </c>
      <c r="E4537" t="s">
        <v>15</v>
      </c>
      <c r="F4537" t="s">
        <v>16</v>
      </c>
      <c r="G4537" s="1">
        <v>44351</v>
      </c>
      <c r="H4537">
        <v>2</v>
      </c>
      <c r="I4537" t="s">
        <v>17</v>
      </c>
      <c r="J4537" s="1">
        <v>45799</v>
      </c>
      <c r="K4537" s="1">
        <v>46119</v>
      </c>
    </row>
    <row r="4538" spans="1:11" x14ac:dyDescent="0.35">
      <c r="A4538" t="s">
        <v>8831</v>
      </c>
      <c r="B4538" t="s">
        <v>8832</v>
      </c>
      <c r="C4538" t="s">
        <v>553</v>
      </c>
      <c r="D4538" t="s">
        <v>15</v>
      </c>
      <c r="E4538" t="s">
        <v>15</v>
      </c>
      <c r="F4538" t="s">
        <v>17</v>
      </c>
      <c r="G4538" s="1">
        <v>44355</v>
      </c>
      <c r="H4538">
        <v>2</v>
      </c>
      <c r="I4538" t="s">
        <v>17</v>
      </c>
      <c r="J4538" s="1">
        <v>45783</v>
      </c>
      <c r="K4538" s="1">
        <v>44399</v>
      </c>
    </row>
    <row r="4539" spans="1:11" x14ac:dyDescent="0.35">
      <c r="A4539" t="s">
        <v>8833</v>
      </c>
      <c r="B4539" t="s">
        <v>8834</v>
      </c>
      <c r="C4539" t="s">
        <v>553</v>
      </c>
      <c r="D4539" t="s">
        <v>15</v>
      </c>
      <c r="E4539" t="s">
        <v>15</v>
      </c>
      <c r="F4539" t="s">
        <v>17</v>
      </c>
      <c r="G4539" s="1">
        <v>44355</v>
      </c>
      <c r="H4539">
        <v>2</v>
      </c>
      <c r="I4539" t="s">
        <v>17</v>
      </c>
      <c r="J4539" s="1">
        <v>45783</v>
      </c>
      <c r="K4539" s="1">
        <v>44546</v>
      </c>
    </row>
    <row r="4540" spans="1:11" x14ac:dyDescent="0.35">
      <c r="A4540" t="s">
        <v>8835</v>
      </c>
      <c r="B4540" t="s">
        <v>8836</v>
      </c>
      <c r="C4540" t="s">
        <v>553</v>
      </c>
      <c r="D4540" t="s">
        <v>15</v>
      </c>
      <c r="E4540" t="s">
        <v>15</v>
      </c>
      <c r="F4540" t="s">
        <v>17</v>
      </c>
      <c r="G4540" s="1">
        <v>44355</v>
      </c>
      <c r="H4540">
        <v>2</v>
      </c>
      <c r="I4540" t="s">
        <v>17</v>
      </c>
      <c r="J4540" s="1">
        <v>45783</v>
      </c>
      <c r="K4540" s="1">
        <v>44546</v>
      </c>
    </row>
    <row r="4541" spans="1:11" x14ac:dyDescent="0.35">
      <c r="A4541" t="s">
        <v>8837</v>
      </c>
      <c r="B4541" t="s">
        <v>8838</v>
      </c>
      <c r="C4541" t="s">
        <v>553</v>
      </c>
      <c r="D4541" t="s">
        <v>14</v>
      </c>
      <c r="E4541" t="s">
        <v>15</v>
      </c>
      <c r="F4541" t="s">
        <v>16</v>
      </c>
      <c r="G4541" s="1">
        <v>44355</v>
      </c>
      <c r="H4541">
        <v>2</v>
      </c>
      <c r="I4541" t="s">
        <v>17</v>
      </c>
      <c r="K4541" s="1">
        <v>45838</v>
      </c>
    </row>
    <row r="4542" spans="1:11" x14ac:dyDescent="0.35">
      <c r="A4542" t="s">
        <v>8839</v>
      </c>
      <c r="B4542" t="s">
        <v>8840</v>
      </c>
      <c r="C4542" t="s">
        <v>553</v>
      </c>
      <c r="D4542" t="s">
        <v>14</v>
      </c>
      <c r="E4542" t="s">
        <v>15</v>
      </c>
      <c r="F4542" t="s">
        <v>16</v>
      </c>
      <c r="G4542" s="1">
        <v>44355</v>
      </c>
      <c r="H4542">
        <v>2</v>
      </c>
      <c r="I4542" t="s">
        <v>17</v>
      </c>
      <c r="K4542" s="1">
        <v>45838</v>
      </c>
    </row>
    <row r="4543" spans="1:11" x14ac:dyDescent="0.35">
      <c r="A4543" t="s">
        <v>8841</v>
      </c>
      <c r="B4543" t="s">
        <v>8842</v>
      </c>
      <c r="C4543" t="s">
        <v>553</v>
      </c>
      <c r="D4543" t="s">
        <v>15</v>
      </c>
      <c r="E4543" t="s">
        <v>15</v>
      </c>
      <c r="F4543" t="s">
        <v>17</v>
      </c>
      <c r="G4543" s="1">
        <v>44355</v>
      </c>
      <c r="H4543">
        <v>2</v>
      </c>
      <c r="I4543" t="s">
        <v>17</v>
      </c>
      <c r="J4543" s="1">
        <v>45783</v>
      </c>
      <c r="K4543" s="1">
        <v>44546</v>
      </c>
    </row>
    <row r="4544" spans="1:11" x14ac:dyDescent="0.35">
      <c r="A4544" t="s">
        <v>8843</v>
      </c>
      <c r="B4544" t="s">
        <v>8844</v>
      </c>
      <c r="C4544" t="s">
        <v>553</v>
      </c>
      <c r="D4544" t="s">
        <v>15</v>
      </c>
      <c r="E4544" t="s">
        <v>15</v>
      </c>
      <c r="F4544" t="s">
        <v>17</v>
      </c>
      <c r="G4544" s="1">
        <v>44355</v>
      </c>
      <c r="H4544">
        <v>2</v>
      </c>
      <c r="I4544" t="s">
        <v>17</v>
      </c>
      <c r="J4544" s="1">
        <v>45783</v>
      </c>
      <c r="K4544" s="1">
        <v>44546</v>
      </c>
    </row>
    <row r="4545" spans="1:11" x14ac:dyDescent="0.35">
      <c r="A4545" t="s">
        <v>8845</v>
      </c>
      <c r="B4545" t="s">
        <v>8846</v>
      </c>
      <c r="C4545" t="s">
        <v>553</v>
      </c>
      <c r="D4545" t="s">
        <v>14</v>
      </c>
      <c r="E4545" t="s">
        <v>15</v>
      </c>
      <c r="F4545" t="s">
        <v>16</v>
      </c>
      <c r="G4545" s="1">
        <v>44355</v>
      </c>
      <c r="H4545">
        <v>2</v>
      </c>
      <c r="I4545" t="s">
        <v>17</v>
      </c>
      <c r="K4545" s="1">
        <v>45835</v>
      </c>
    </row>
    <row r="4546" spans="1:11" x14ac:dyDescent="0.35">
      <c r="A4546" t="s">
        <v>8847</v>
      </c>
      <c r="B4546" t="s">
        <v>8848</v>
      </c>
      <c r="C4546" t="s">
        <v>553</v>
      </c>
      <c r="D4546" t="s">
        <v>15</v>
      </c>
      <c r="E4546" t="s">
        <v>15</v>
      </c>
      <c r="F4546" t="s">
        <v>17</v>
      </c>
      <c r="G4546" s="1">
        <v>44355</v>
      </c>
      <c r="H4546">
        <v>2</v>
      </c>
      <c r="I4546" t="s">
        <v>17</v>
      </c>
      <c r="J4546" s="1">
        <v>45783</v>
      </c>
      <c r="K4546" s="1">
        <v>44546</v>
      </c>
    </row>
    <row r="4547" spans="1:11" x14ac:dyDescent="0.35">
      <c r="A4547" t="s">
        <v>8849</v>
      </c>
      <c r="B4547" t="s">
        <v>8850</v>
      </c>
      <c r="C4547" t="s">
        <v>553</v>
      </c>
      <c r="D4547" t="s">
        <v>15</v>
      </c>
      <c r="E4547" t="s">
        <v>15</v>
      </c>
      <c r="F4547" t="s">
        <v>17</v>
      </c>
      <c r="G4547" s="1">
        <v>44355</v>
      </c>
      <c r="H4547">
        <v>2</v>
      </c>
      <c r="I4547" t="s">
        <v>17</v>
      </c>
      <c r="J4547" s="1">
        <v>45783</v>
      </c>
      <c r="K4547" s="1">
        <v>44519</v>
      </c>
    </row>
    <row r="4548" spans="1:11" x14ac:dyDescent="0.35">
      <c r="A4548" t="s">
        <v>8851</v>
      </c>
      <c r="B4548" t="s">
        <v>8852</v>
      </c>
      <c r="C4548" t="s">
        <v>553</v>
      </c>
      <c r="D4548" t="s">
        <v>14</v>
      </c>
      <c r="E4548" t="s">
        <v>15</v>
      </c>
      <c r="F4548" t="s">
        <v>16</v>
      </c>
      <c r="G4548" s="1">
        <v>44355</v>
      </c>
      <c r="H4548">
        <v>2</v>
      </c>
      <c r="I4548" t="s">
        <v>17</v>
      </c>
      <c r="J4548" s="1">
        <v>44678</v>
      </c>
      <c r="K4548" s="1">
        <v>46192</v>
      </c>
    </row>
    <row r="4549" spans="1:11" x14ac:dyDescent="0.35">
      <c r="A4549" t="s">
        <v>8853</v>
      </c>
      <c r="B4549" t="s">
        <v>8854</v>
      </c>
      <c r="C4549" t="s">
        <v>553</v>
      </c>
      <c r="D4549" t="s">
        <v>14</v>
      </c>
      <c r="E4549" t="s">
        <v>15</v>
      </c>
      <c r="F4549" t="s">
        <v>16</v>
      </c>
      <c r="G4549" s="1">
        <v>44355</v>
      </c>
      <c r="H4549">
        <v>2</v>
      </c>
      <c r="I4549" t="s">
        <v>17</v>
      </c>
      <c r="K4549" s="1">
        <v>46107</v>
      </c>
    </row>
    <row r="4550" spans="1:11" x14ac:dyDescent="0.35">
      <c r="A4550" t="s">
        <v>8855</v>
      </c>
      <c r="B4550" t="s">
        <v>8856</v>
      </c>
      <c r="C4550" t="s">
        <v>553</v>
      </c>
      <c r="D4550" t="s">
        <v>15</v>
      </c>
      <c r="E4550" t="s">
        <v>15</v>
      </c>
      <c r="F4550" t="s">
        <v>17</v>
      </c>
      <c r="G4550" s="1">
        <v>44355</v>
      </c>
      <c r="H4550">
        <v>2</v>
      </c>
      <c r="I4550" t="s">
        <v>17</v>
      </c>
      <c r="J4550" s="1">
        <v>45783</v>
      </c>
      <c r="K4550" s="1">
        <v>44438</v>
      </c>
    </row>
    <row r="4551" spans="1:11" x14ac:dyDescent="0.35">
      <c r="A4551" t="s">
        <v>8857</v>
      </c>
      <c r="B4551" t="s">
        <v>8858</v>
      </c>
      <c r="C4551" t="s">
        <v>553</v>
      </c>
      <c r="D4551" t="s">
        <v>15</v>
      </c>
      <c r="E4551" t="s">
        <v>15</v>
      </c>
      <c r="F4551" t="s">
        <v>17</v>
      </c>
      <c r="G4551" s="1">
        <v>44355</v>
      </c>
      <c r="H4551">
        <v>2</v>
      </c>
      <c r="I4551" t="s">
        <v>17</v>
      </c>
      <c r="J4551" s="1">
        <v>45783</v>
      </c>
      <c r="K4551" s="1">
        <v>44398</v>
      </c>
    </row>
    <row r="4552" spans="1:11" x14ac:dyDescent="0.35">
      <c r="A4552" t="s">
        <v>8859</v>
      </c>
      <c r="B4552" t="s">
        <v>8860</v>
      </c>
      <c r="C4552" t="s">
        <v>553</v>
      </c>
      <c r="D4552" t="s">
        <v>15</v>
      </c>
      <c r="E4552" t="s">
        <v>15</v>
      </c>
      <c r="F4552" t="s">
        <v>17</v>
      </c>
      <c r="G4552" s="1">
        <v>44355</v>
      </c>
      <c r="H4552">
        <v>2</v>
      </c>
      <c r="I4552" t="s">
        <v>17</v>
      </c>
      <c r="J4552" s="1">
        <v>45783</v>
      </c>
      <c r="K4552" s="1">
        <v>44404</v>
      </c>
    </row>
    <row r="4553" spans="1:11" x14ac:dyDescent="0.35">
      <c r="A4553" t="s">
        <v>8861</v>
      </c>
      <c r="B4553" t="s">
        <v>8862</v>
      </c>
      <c r="C4553" t="s">
        <v>553</v>
      </c>
      <c r="D4553" t="s">
        <v>15</v>
      </c>
      <c r="E4553" t="s">
        <v>15</v>
      </c>
      <c r="F4553" t="s">
        <v>17</v>
      </c>
      <c r="G4553" s="1">
        <v>44355</v>
      </c>
      <c r="H4553">
        <v>2</v>
      </c>
      <c r="I4553" t="s">
        <v>17</v>
      </c>
      <c r="J4553" s="1">
        <v>45783</v>
      </c>
      <c r="K4553" s="1">
        <v>44523</v>
      </c>
    </row>
    <row r="4554" spans="1:11" x14ac:dyDescent="0.35">
      <c r="A4554" t="s">
        <v>8863</v>
      </c>
      <c r="B4554" t="s">
        <v>8864</v>
      </c>
      <c r="C4554" t="s">
        <v>553</v>
      </c>
      <c r="D4554" t="s">
        <v>15</v>
      </c>
      <c r="E4554" t="s">
        <v>15</v>
      </c>
      <c r="F4554" t="s">
        <v>17</v>
      </c>
      <c r="G4554" s="1">
        <v>44355</v>
      </c>
      <c r="H4554">
        <v>2</v>
      </c>
      <c r="I4554" t="s">
        <v>17</v>
      </c>
      <c r="J4554" s="1">
        <v>45783</v>
      </c>
      <c r="K4554" s="1">
        <v>44407</v>
      </c>
    </row>
    <row r="4555" spans="1:11" x14ac:dyDescent="0.35">
      <c r="A4555" t="s">
        <v>8865</v>
      </c>
      <c r="B4555" t="s">
        <v>8866</v>
      </c>
      <c r="C4555" t="s">
        <v>553</v>
      </c>
      <c r="D4555" t="s">
        <v>15</v>
      </c>
      <c r="E4555" t="s">
        <v>15</v>
      </c>
      <c r="F4555" t="s">
        <v>17</v>
      </c>
      <c r="G4555" s="1">
        <v>44355</v>
      </c>
      <c r="H4555">
        <v>2</v>
      </c>
      <c r="I4555" t="s">
        <v>17</v>
      </c>
      <c r="J4555" s="1">
        <v>45783</v>
      </c>
    </row>
    <row r="4556" spans="1:11" x14ac:dyDescent="0.35">
      <c r="A4556" t="s">
        <v>8867</v>
      </c>
      <c r="B4556" t="s">
        <v>8868</v>
      </c>
      <c r="C4556" t="s">
        <v>553</v>
      </c>
      <c r="D4556" t="s">
        <v>14</v>
      </c>
      <c r="E4556" t="s">
        <v>15</v>
      </c>
      <c r="F4556" t="s">
        <v>16</v>
      </c>
      <c r="G4556" s="1">
        <v>44355</v>
      </c>
      <c r="H4556">
        <v>2</v>
      </c>
      <c r="I4556" t="s">
        <v>17</v>
      </c>
      <c r="J4556" s="1">
        <v>45568</v>
      </c>
      <c r="K4556" s="1">
        <v>46173</v>
      </c>
    </row>
    <row r="4557" spans="1:11" x14ac:dyDescent="0.35">
      <c r="A4557" t="s">
        <v>8869</v>
      </c>
      <c r="B4557" t="s">
        <v>8870</v>
      </c>
      <c r="C4557" t="s">
        <v>553</v>
      </c>
      <c r="D4557" t="s">
        <v>15</v>
      </c>
      <c r="E4557" t="s">
        <v>15</v>
      </c>
      <c r="F4557" t="s">
        <v>17</v>
      </c>
      <c r="G4557" s="1">
        <v>44355</v>
      </c>
      <c r="H4557">
        <v>2</v>
      </c>
      <c r="I4557" t="s">
        <v>17</v>
      </c>
      <c r="J4557" s="1">
        <v>45783</v>
      </c>
      <c r="K4557" s="1">
        <v>44404</v>
      </c>
    </row>
    <row r="4558" spans="1:11" x14ac:dyDescent="0.35">
      <c r="A4558" t="s">
        <v>8871</v>
      </c>
      <c r="B4558" t="s">
        <v>8872</v>
      </c>
      <c r="C4558" t="s">
        <v>553</v>
      </c>
      <c r="D4558" t="s">
        <v>14</v>
      </c>
      <c r="E4558" t="s">
        <v>15</v>
      </c>
      <c r="F4558" t="s">
        <v>16</v>
      </c>
      <c r="G4558" s="1">
        <v>44355</v>
      </c>
      <c r="H4558">
        <v>2</v>
      </c>
      <c r="I4558" t="s">
        <v>17</v>
      </c>
      <c r="J4558" s="1">
        <v>46174</v>
      </c>
      <c r="K4558" s="1">
        <v>44546</v>
      </c>
    </row>
    <row r="4559" spans="1:11" x14ac:dyDescent="0.35">
      <c r="A4559" t="s">
        <v>8873</v>
      </c>
      <c r="B4559" t="s">
        <v>8874</v>
      </c>
      <c r="C4559" t="s">
        <v>553</v>
      </c>
      <c r="D4559" t="s">
        <v>14</v>
      </c>
      <c r="E4559" t="s">
        <v>15</v>
      </c>
      <c r="F4559" t="s">
        <v>16</v>
      </c>
      <c r="G4559" s="1">
        <v>44355</v>
      </c>
      <c r="H4559">
        <v>2</v>
      </c>
      <c r="I4559" t="s">
        <v>17</v>
      </c>
      <c r="J4559" s="1">
        <v>46114</v>
      </c>
      <c r="K4559" s="1">
        <v>46113</v>
      </c>
    </row>
    <row r="4560" spans="1:11" x14ac:dyDescent="0.35">
      <c r="A4560" t="s">
        <v>8875</v>
      </c>
      <c r="B4560" t="s">
        <v>8876</v>
      </c>
      <c r="C4560" t="s">
        <v>553</v>
      </c>
      <c r="D4560" t="s">
        <v>14</v>
      </c>
      <c r="E4560" t="s">
        <v>15</v>
      </c>
      <c r="F4560" t="s">
        <v>16</v>
      </c>
      <c r="G4560" s="1">
        <v>44355</v>
      </c>
      <c r="H4560">
        <v>2</v>
      </c>
      <c r="I4560" t="s">
        <v>17</v>
      </c>
      <c r="J4560" s="1">
        <v>46114</v>
      </c>
      <c r="K4560" s="1">
        <v>46113</v>
      </c>
    </row>
    <row r="4561" spans="1:11" x14ac:dyDescent="0.35">
      <c r="A4561" t="s">
        <v>8877</v>
      </c>
      <c r="B4561" t="s">
        <v>8878</v>
      </c>
      <c r="C4561" t="s">
        <v>553</v>
      </c>
      <c r="D4561" t="s">
        <v>14</v>
      </c>
      <c r="E4561" t="s">
        <v>15</v>
      </c>
      <c r="F4561" t="s">
        <v>16</v>
      </c>
      <c r="G4561" s="1">
        <v>44355</v>
      </c>
      <c r="H4561">
        <v>2</v>
      </c>
      <c r="I4561" t="s">
        <v>17</v>
      </c>
      <c r="J4561" s="1">
        <v>46174</v>
      </c>
      <c r="K4561" s="1">
        <v>44469</v>
      </c>
    </row>
    <row r="4562" spans="1:11" x14ac:dyDescent="0.35">
      <c r="A4562" t="s">
        <v>8879</v>
      </c>
      <c r="B4562" t="s">
        <v>8880</v>
      </c>
      <c r="C4562" t="s">
        <v>553</v>
      </c>
      <c r="D4562" t="s">
        <v>15</v>
      </c>
      <c r="E4562" t="s">
        <v>15</v>
      </c>
      <c r="F4562" t="s">
        <v>17</v>
      </c>
      <c r="G4562" s="1">
        <v>44355</v>
      </c>
      <c r="H4562">
        <v>2</v>
      </c>
      <c r="I4562" t="s">
        <v>17</v>
      </c>
      <c r="J4562" s="1">
        <v>45783</v>
      </c>
      <c r="K4562" s="1">
        <v>44404</v>
      </c>
    </row>
    <row r="4563" spans="1:11" x14ac:dyDescent="0.35">
      <c r="A4563" t="s">
        <v>8881</v>
      </c>
      <c r="B4563" t="s">
        <v>8882</v>
      </c>
      <c r="C4563" t="s">
        <v>553</v>
      </c>
      <c r="D4563" t="s">
        <v>15</v>
      </c>
      <c r="E4563" t="s">
        <v>15</v>
      </c>
      <c r="F4563" t="s">
        <v>17</v>
      </c>
      <c r="G4563" s="1">
        <v>44355</v>
      </c>
      <c r="H4563">
        <v>2</v>
      </c>
      <c r="I4563" t="s">
        <v>17</v>
      </c>
      <c r="J4563" s="1">
        <v>45783</v>
      </c>
      <c r="K4563" s="1">
        <v>44508</v>
      </c>
    </row>
    <row r="4564" spans="1:11" x14ac:dyDescent="0.35">
      <c r="A4564" t="s">
        <v>8883</v>
      </c>
      <c r="B4564" t="s">
        <v>8884</v>
      </c>
      <c r="C4564" t="s">
        <v>553</v>
      </c>
      <c r="D4564" t="s">
        <v>15</v>
      </c>
      <c r="E4564" t="s">
        <v>15</v>
      </c>
      <c r="F4564" t="s">
        <v>17</v>
      </c>
      <c r="G4564" s="1">
        <v>44355</v>
      </c>
      <c r="H4564">
        <v>2</v>
      </c>
      <c r="I4564" t="s">
        <v>17</v>
      </c>
      <c r="J4564" s="1">
        <v>45783</v>
      </c>
      <c r="K4564" s="1">
        <v>44404</v>
      </c>
    </row>
    <row r="4565" spans="1:11" x14ac:dyDescent="0.35">
      <c r="A4565" t="s">
        <v>8885</v>
      </c>
      <c r="B4565" t="s">
        <v>8886</v>
      </c>
      <c r="C4565" t="s">
        <v>553</v>
      </c>
      <c r="D4565" t="s">
        <v>15</v>
      </c>
      <c r="E4565" t="s">
        <v>15</v>
      </c>
      <c r="F4565" t="s">
        <v>17</v>
      </c>
      <c r="G4565" s="1">
        <v>44355</v>
      </c>
      <c r="H4565">
        <v>2</v>
      </c>
      <c r="I4565" t="s">
        <v>17</v>
      </c>
      <c r="J4565" s="1">
        <v>45783</v>
      </c>
      <c r="K4565" s="1">
        <v>44404</v>
      </c>
    </row>
    <row r="4566" spans="1:11" x14ac:dyDescent="0.35">
      <c r="A4566" t="s">
        <v>8887</v>
      </c>
      <c r="B4566" t="s">
        <v>8888</v>
      </c>
      <c r="C4566" t="s">
        <v>553</v>
      </c>
      <c r="D4566" t="s">
        <v>14</v>
      </c>
      <c r="E4566" t="s">
        <v>15</v>
      </c>
      <c r="F4566" t="s">
        <v>16</v>
      </c>
      <c r="G4566" s="1">
        <v>44355</v>
      </c>
      <c r="H4566">
        <v>2</v>
      </c>
      <c r="I4566" t="s">
        <v>17</v>
      </c>
      <c r="J4566" s="1">
        <v>46113</v>
      </c>
      <c r="K4566" s="1">
        <v>46113</v>
      </c>
    </row>
    <row r="4567" spans="1:11" x14ac:dyDescent="0.35">
      <c r="A4567" t="s">
        <v>8889</v>
      </c>
      <c r="B4567" t="s">
        <v>8890</v>
      </c>
      <c r="C4567" t="s">
        <v>553</v>
      </c>
      <c r="D4567" t="s">
        <v>14</v>
      </c>
      <c r="E4567" t="s">
        <v>15</v>
      </c>
      <c r="F4567" t="s">
        <v>16</v>
      </c>
      <c r="G4567" s="1">
        <v>44355</v>
      </c>
      <c r="H4567">
        <v>2</v>
      </c>
      <c r="I4567" t="s">
        <v>17</v>
      </c>
      <c r="J4567" s="1">
        <v>46114</v>
      </c>
      <c r="K4567" s="1">
        <v>46113</v>
      </c>
    </row>
    <row r="4568" spans="1:11" x14ac:dyDescent="0.35">
      <c r="A4568" t="s">
        <v>8891</v>
      </c>
      <c r="B4568" t="s">
        <v>8892</v>
      </c>
      <c r="C4568" t="s">
        <v>553</v>
      </c>
      <c r="D4568" t="s">
        <v>14</v>
      </c>
      <c r="E4568" t="s">
        <v>15</v>
      </c>
      <c r="F4568" t="s">
        <v>16</v>
      </c>
      <c r="G4568" s="1">
        <v>44355</v>
      </c>
      <c r="H4568">
        <v>2</v>
      </c>
      <c r="I4568" t="s">
        <v>17</v>
      </c>
      <c r="J4568" s="1">
        <v>46113</v>
      </c>
      <c r="K4568" s="1">
        <v>46173</v>
      </c>
    </row>
    <row r="4569" spans="1:11" x14ac:dyDescent="0.35">
      <c r="A4569" t="s">
        <v>8893</v>
      </c>
      <c r="B4569" t="s">
        <v>8894</v>
      </c>
      <c r="C4569" t="s">
        <v>553</v>
      </c>
      <c r="D4569" t="s">
        <v>15</v>
      </c>
      <c r="E4569" t="s">
        <v>15</v>
      </c>
      <c r="F4569" t="s">
        <v>17</v>
      </c>
      <c r="G4569" s="1">
        <v>44355</v>
      </c>
      <c r="H4569">
        <v>2</v>
      </c>
      <c r="I4569" t="s">
        <v>17</v>
      </c>
      <c r="J4569" s="1">
        <v>45783</v>
      </c>
      <c r="K4569" s="1">
        <v>44407</v>
      </c>
    </row>
    <row r="4570" spans="1:11" x14ac:dyDescent="0.35">
      <c r="A4570" t="s">
        <v>8895</v>
      </c>
      <c r="B4570" t="s">
        <v>8896</v>
      </c>
      <c r="C4570" t="s">
        <v>553</v>
      </c>
      <c r="D4570" t="s">
        <v>14</v>
      </c>
      <c r="E4570" t="s">
        <v>15</v>
      </c>
      <c r="F4570" t="s">
        <v>16</v>
      </c>
      <c r="G4570" s="1">
        <v>44356</v>
      </c>
      <c r="H4570">
        <v>2</v>
      </c>
      <c r="I4570" t="s">
        <v>17</v>
      </c>
      <c r="J4570" s="1">
        <v>46168</v>
      </c>
      <c r="K4570" s="1">
        <v>46195</v>
      </c>
    </row>
    <row r="4571" spans="1:11" x14ac:dyDescent="0.35">
      <c r="A4571" t="s">
        <v>8897</v>
      </c>
      <c r="B4571" t="s">
        <v>8898</v>
      </c>
      <c r="C4571" t="s">
        <v>553</v>
      </c>
      <c r="D4571" t="s">
        <v>14</v>
      </c>
      <c r="E4571" t="s">
        <v>15</v>
      </c>
      <c r="F4571" t="s">
        <v>16</v>
      </c>
      <c r="G4571" s="1">
        <v>44356</v>
      </c>
      <c r="H4571">
        <v>2</v>
      </c>
      <c r="I4571" t="s">
        <v>17</v>
      </c>
      <c r="J4571" s="1">
        <v>45141</v>
      </c>
      <c r="K4571" s="1">
        <v>45148</v>
      </c>
    </row>
    <row r="4572" spans="1:11" x14ac:dyDescent="0.35">
      <c r="A4572" t="s">
        <v>8899</v>
      </c>
      <c r="B4572" t="s">
        <v>8900</v>
      </c>
      <c r="C4572" t="s">
        <v>553</v>
      </c>
      <c r="D4572" t="s">
        <v>14</v>
      </c>
      <c r="E4572" t="s">
        <v>15</v>
      </c>
      <c r="F4572" t="s">
        <v>16</v>
      </c>
      <c r="G4572" s="1">
        <v>44356</v>
      </c>
      <c r="H4572">
        <v>2</v>
      </c>
      <c r="I4572" t="s">
        <v>17</v>
      </c>
      <c r="J4572" s="1">
        <v>46114</v>
      </c>
      <c r="K4572" s="1">
        <v>46113</v>
      </c>
    </row>
    <row r="4573" spans="1:11" x14ac:dyDescent="0.35">
      <c r="A4573" t="s">
        <v>8901</v>
      </c>
      <c r="B4573" t="s">
        <v>8902</v>
      </c>
      <c r="C4573" t="s">
        <v>553</v>
      </c>
      <c r="D4573" t="s">
        <v>14</v>
      </c>
      <c r="E4573" t="s">
        <v>15</v>
      </c>
      <c r="F4573" t="s">
        <v>16</v>
      </c>
      <c r="G4573" s="1">
        <v>44356</v>
      </c>
      <c r="H4573">
        <v>2</v>
      </c>
      <c r="I4573" t="s">
        <v>17</v>
      </c>
      <c r="J4573" s="1">
        <v>44692</v>
      </c>
      <c r="K4573" s="1">
        <v>45209</v>
      </c>
    </row>
    <row r="4574" spans="1:11" x14ac:dyDescent="0.35">
      <c r="A4574" t="s">
        <v>8903</v>
      </c>
      <c r="B4574" t="s">
        <v>8904</v>
      </c>
      <c r="C4574" t="s">
        <v>553</v>
      </c>
      <c r="D4574" t="s">
        <v>14</v>
      </c>
      <c r="E4574" t="s">
        <v>15</v>
      </c>
      <c r="F4574" t="s">
        <v>16</v>
      </c>
      <c r="G4574" s="1">
        <v>44356</v>
      </c>
      <c r="H4574">
        <v>2</v>
      </c>
      <c r="I4574" t="s">
        <v>17</v>
      </c>
      <c r="J4574" s="1">
        <v>46114</v>
      </c>
      <c r="K4574" s="1">
        <v>46113</v>
      </c>
    </row>
    <row r="4575" spans="1:11" x14ac:dyDescent="0.35">
      <c r="A4575" t="s">
        <v>8905</v>
      </c>
      <c r="B4575" t="s">
        <v>8906</v>
      </c>
      <c r="C4575" t="s">
        <v>553</v>
      </c>
      <c r="D4575" t="s">
        <v>14</v>
      </c>
      <c r="E4575" t="s">
        <v>15</v>
      </c>
      <c r="F4575" t="s">
        <v>16</v>
      </c>
      <c r="G4575" s="1">
        <v>44356</v>
      </c>
      <c r="H4575">
        <v>2</v>
      </c>
      <c r="I4575" t="s">
        <v>17</v>
      </c>
      <c r="J4575" s="1">
        <v>46114</v>
      </c>
      <c r="K4575" s="1">
        <v>46113</v>
      </c>
    </row>
    <row r="4576" spans="1:11" x14ac:dyDescent="0.35">
      <c r="A4576" t="s">
        <v>8907</v>
      </c>
      <c r="B4576" t="s">
        <v>8908</v>
      </c>
      <c r="C4576" t="s">
        <v>553</v>
      </c>
      <c r="D4576" t="s">
        <v>14</v>
      </c>
      <c r="E4576" t="s">
        <v>15</v>
      </c>
      <c r="F4576" t="s">
        <v>16</v>
      </c>
      <c r="G4576" s="1">
        <v>44356</v>
      </c>
      <c r="H4576">
        <v>2</v>
      </c>
      <c r="I4576" t="s">
        <v>17</v>
      </c>
      <c r="J4576" s="1">
        <v>44356</v>
      </c>
      <c r="K4576" s="1">
        <v>45468</v>
      </c>
    </row>
    <row r="4577" spans="1:11" x14ac:dyDescent="0.35">
      <c r="A4577" t="s">
        <v>8909</v>
      </c>
      <c r="B4577" t="s">
        <v>8910</v>
      </c>
      <c r="C4577" t="s">
        <v>553</v>
      </c>
      <c r="D4577" t="s">
        <v>14</v>
      </c>
      <c r="E4577" t="s">
        <v>15</v>
      </c>
      <c r="F4577" t="s">
        <v>16</v>
      </c>
      <c r="G4577" s="1">
        <v>44356</v>
      </c>
      <c r="H4577">
        <v>2</v>
      </c>
      <c r="I4577" t="s">
        <v>17</v>
      </c>
      <c r="K4577" s="1">
        <v>45468</v>
      </c>
    </row>
    <row r="4578" spans="1:11" x14ac:dyDescent="0.35">
      <c r="A4578" t="s">
        <v>8911</v>
      </c>
      <c r="B4578" t="s">
        <v>8912</v>
      </c>
      <c r="C4578" t="s">
        <v>553</v>
      </c>
      <c r="D4578" t="s">
        <v>14</v>
      </c>
      <c r="E4578" t="s">
        <v>15</v>
      </c>
      <c r="F4578" t="s">
        <v>16</v>
      </c>
      <c r="G4578" s="1">
        <v>44356</v>
      </c>
      <c r="H4578">
        <v>2</v>
      </c>
      <c r="I4578" t="s">
        <v>17</v>
      </c>
      <c r="J4578" s="1">
        <v>45811</v>
      </c>
      <c r="K4578" s="1">
        <v>45835</v>
      </c>
    </row>
    <row r="4579" spans="1:11" x14ac:dyDescent="0.35">
      <c r="A4579" t="s">
        <v>8913</v>
      </c>
      <c r="B4579" t="s">
        <v>8914</v>
      </c>
      <c r="C4579" t="s">
        <v>553</v>
      </c>
      <c r="D4579" t="s">
        <v>14</v>
      </c>
      <c r="E4579" t="s">
        <v>15</v>
      </c>
      <c r="F4579" t="s">
        <v>16</v>
      </c>
      <c r="G4579" s="1">
        <v>44356</v>
      </c>
      <c r="H4579">
        <v>2</v>
      </c>
      <c r="I4579" t="s">
        <v>17</v>
      </c>
      <c r="K4579" s="1">
        <v>45468</v>
      </c>
    </row>
    <row r="4580" spans="1:11" x14ac:dyDescent="0.35">
      <c r="A4580" t="s">
        <v>8915</v>
      </c>
      <c r="B4580" t="s">
        <v>8916</v>
      </c>
      <c r="C4580" t="s">
        <v>553</v>
      </c>
      <c r="D4580" t="s">
        <v>14</v>
      </c>
      <c r="E4580" t="s">
        <v>15</v>
      </c>
      <c r="F4580" t="s">
        <v>16</v>
      </c>
      <c r="G4580" s="1">
        <v>44356</v>
      </c>
      <c r="H4580">
        <v>2</v>
      </c>
      <c r="I4580" t="s">
        <v>17</v>
      </c>
      <c r="K4580" s="1">
        <v>45250</v>
      </c>
    </row>
    <row r="4581" spans="1:11" x14ac:dyDescent="0.35">
      <c r="A4581" t="s">
        <v>8917</v>
      </c>
      <c r="B4581" t="s">
        <v>8918</v>
      </c>
      <c r="C4581" t="s">
        <v>553</v>
      </c>
      <c r="D4581" t="s">
        <v>14</v>
      </c>
      <c r="E4581" t="s">
        <v>15</v>
      </c>
      <c r="F4581" t="s">
        <v>16</v>
      </c>
      <c r="G4581" s="1">
        <v>44356</v>
      </c>
      <c r="H4581">
        <v>2</v>
      </c>
      <c r="I4581" t="s">
        <v>17</v>
      </c>
      <c r="J4581" s="1">
        <v>46174</v>
      </c>
      <c r="K4581" s="1">
        <v>44546</v>
      </c>
    </row>
    <row r="4582" spans="1:11" x14ac:dyDescent="0.35">
      <c r="A4582" t="s">
        <v>8919</v>
      </c>
      <c r="B4582" t="s">
        <v>8920</v>
      </c>
      <c r="C4582" t="s">
        <v>553</v>
      </c>
      <c r="D4582" t="s">
        <v>14</v>
      </c>
      <c r="E4582" t="s">
        <v>15</v>
      </c>
      <c r="F4582" t="s">
        <v>16</v>
      </c>
      <c r="G4582" s="1">
        <v>44356</v>
      </c>
      <c r="H4582">
        <v>2</v>
      </c>
      <c r="I4582" t="s">
        <v>17</v>
      </c>
      <c r="K4582" s="1">
        <v>45860</v>
      </c>
    </row>
    <row r="4583" spans="1:11" x14ac:dyDescent="0.35">
      <c r="A4583" t="s">
        <v>8921</v>
      </c>
      <c r="B4583" t="s">
        <v>8922</v>
      </c>
      <c r="C4583" t="s">
        <v>553</v>
      </c>
      <c r="D4583" t="s">
        <v>14</v>
      </c>
      <c r="E4583" t="s">
        <v>15</v>
      </c>
      <c r="F4583" t="s">
        <v>16</v>
      </c>
      <c r="G4583" s="1">
        <v>44356</v>
      </c>
      <c r="H4583">
        <v>2</v>
      </c>
      <c r="I4583" t="s">
        <v>17</v>
      </c>
      <c r="K4583" s="1">
        <v>45539</v>
      </c>
    </row>
    <row r="4584" spans="1:11" x14ac:dyDescent="0.35">
      <c r="A4584" t="s">
        <v>8923</v>
      </c>
      <c r="B4584" t="s">
        <v>8924</v>
      </c>
      <c r="C4584" t="s">
        <v>553</v>
      </c>
      <c r="D4584" t="s">
        <v>15</v>
      </c>
      <c r="E4584" t="s">
        <v>15</v>
      </c>
      <c r="F4584" t="s">
        <v>17</v>
      </c>
      <c r="G4584" s="1">
        <v>44356</v>
      </c>
      <c r="H4584">
        <v>2</v>
      </c>
      <c r="I4584" t="s">
        <v>17</v>
      </c>
      <c r="J4584" s="1">
        <v>45783</v>
      </c>
      <c r="K4584" s="1">
        <v>44523</v>
      </c>
    </row>
    <row r="4585" spans="1:11" x14ac:dyDescent="0.35">
      <c r="A4585" t="s">
        <v>8925</v>
      </c>
      <c r="B4585" t="s">
        <v>8926</v>
      </c>
      <c r="C4585" t="s">
        <v>553</v>
      </c>
      <c r="D4585" t="s">
        <v>14</v>
      </c>
      <c r="E4585" t="s">
        <v>15</v>
      </c>
      <c r="F4585" t="s">
        <v>16</v>
      </c>
      <c r="G4585" s="1">
        <v>44356</v>
      </c>
      <c r="H4585">
        <v>2</v>
      </c>
      <c r="I4585" t="s">
        <v>17</v>
      </c>
      <c r="K4585" s="1">
        <v>45860</v>
      </c>
    </row>
    <row r="4586" spans="1:11" x14ac:dyDescent="0.35">
      <c r="A4586" t="s">
        <v>8927</v>
      </c>
      <c r="B4586" t="s">
        <v>8928</v>
      </c>
      <c r="C4586" t="s">
        <v>553</v>
      </c>
      <c r="D4586" t="s">
        <v>14</v>
      </c>
      <c r="E4586" t="s">
        <v>15</v>
      </c>
      <c r="F4586" t="s">
        <v>16</v>
      </c>
      <c r="G4586" s="1">
        <v>44356</v>
      </c>
      <c r="H4586">
        <v>2</v>
      </c>
      <c r="I4586" t="s">
        <v>17</v>
      </c>
      <c r="K4586" s="1">
        <v>46156</v>
      </c>
    </row>
    <row r="4587" spans="1:11" x14ac:dyDescent="0.35">
      <c r="A4587" t="s">
        <v>8929</v>
      </c>
      <c r="B4587" t="s">
        <v>8930</v>
      </c>
      <c r="C4587" t="s">
        <v>553</v>
      </c>
      <c r="D4587" t="s">
        <v>15</v>
      </c>
      <c r="E4587" t="s">
        <v>15</v>
      </c>
      <c r="F4587" t="s">
        <v>17</v>
      </c>
      <c r="G4587" s="1">
        <v>44356</v>
      </c>
      <c r="H4587">
        <v>2</v>
      </c>
      <c r="I4587" t="s">
        <v>17</v>
      </c>
      <c r="J4587" s="1">
        <v>45783</v>
      </c>
      <c r="K4587" s="1">
        <v>44433</v>
      </c>
    </row>
    <row r="4588" spans="1:11" x14ac:dyDescent="0.35">
      <c r="A4588" t="s">
        <v>8931</v>
      </c>
      <c r="B4588" t="s">
        <v>8932</v>
      </c>
      <c r="C4588" t="s">
        <v>553</v>
      </c>
      <c r="D4588" t="s">
        <v>15</v>
      </c>
      <c r="E4588" t="s">
        <v>15</v>
      </c>
      <c r="F4588" t="s">
        <v>17</v>
      </c>
      <c r="G4588" s="1">
        <v>44356</v>
      </c>
      <c r="H4588">
        <v>2</v>
      </c>
      <c r="I4588" t="s">
        <v>17</v>
      </c>
      <c r="J4588" s="1">
        <v>45783</v>
      </c>
      <c r="K4588" s="1">
        <v>44560</v>
      </c>
    </row>
    <row r="4589" spans="1:11" x14ac:dyDescent="0.35">
      <c r="A4589" t="s">
        <v>8933</v>
      </c>
      <c r="B4589" t="s">
        <v>8934</v>
      </c>
      <c r="C4589" t="s">
        <v>553</v>
      </c>
      <c r="D4589" t="s">
        <v>15</v>
      </c>
      <c r="E4589" t="s">
        <v>15</v>
      </c>
      <c r="F4589" t="s">
        <v>17</v>
      </c>
      <c r="G4589" s="1">
        <v>44356</v>
      </c>
      <c r="H4589">
        <v>2</v>
      </c>
      <c r="I4589" t="s">
        <v>17</v>
      </c>
      <c r="J4589" s="1">
        <v>45783</v>
      </c>
      <c r="K4589" s="1">
        <v>44546</v>
      </c>
    </row>
    <row r="4590" spans="1:11" x14ac:dyDescent="0.35">
      <c r="A4590" t="s">
        <v>8935</v>
      </c>
      <c r="B4590" t="s">
        <v>8936</v>
      </c>
      <c r="C4590" t="s">
        <v>553</v>
      </c>
      <c r="D4590" t="s">
        <v>15</v>
      </c>
      <c r="E4590" t="s">
        <v>15</v>
      </c>
      <c r="F4590" t="s">
        <v>17</v>
      </c>
      <c r="G4590" s="1">
        <v>44356</v>
      </c>
      <c r="H4590">
        <v>2</v>
      </c>
      <c r="I4590" t="s">
        <v>17</v>
      </c>
      <c r="J4590" s="1">
        <v>45783</v>
      </c>
      <c r="K4590" s="1">
        <v>44546</v>
      </c>
    </row>
    <row r="4591" spans="1:11" x14ac:dyDescent="0.35">
      <c r="A4591" t="s">
        <v>8937</v>
      </c>
      <c r="B4591" t="s">
        <v>8938</v>
      </c>
      <c r="C4591" t="s">
        <v>553</v>
      </c>
      <c r="D4591" t="s">
        <v>14</v>
      </c>
      <c r="E4591" t="s">
        <v>15</v>
      </c>
      <c r="F4591" t="s">
        <v>16</v>
      </c>
      <c r="G4591" s="1">
        <v>44356</v>
      </c>
      <c r="H4591">
        <v>2</v>
      </c>
      <c r="I4591" t="s">
        <v>17</v>
      </c>
      <c r="J4591" s="1">
        <v>44495</v>
      </c>
      <c r="K4591" s="1">
        <v>45264</v>
      </c>
    </row>
    <row r="4592" spans="1:11" x14ac:dyDescent="0.35">
      <c r="A4592" t="s">
        <v>8939</v>
      </c>
      <c r="B4592" t="s">
        <v>8940</v>
      </c>
      <c r="C4592" t="s">
        <v>553</v>
      </c>
      <c r="D4592" t="s">
        <v>14</v>
      </c>
      <c r="E4592" t="s">
        <v>15</v>
      </c>
      <c r="F4592" t="s">
        <v>16</v>
      </c>
      <c r="G4592" s="1">
        <v>44356</v>
      </c>
      <c r="H4592">
        <v>2</v>
      </c>
      <c r="I4592" t="s">
        <v>17</v>
      </c>
      <c r="K4592" s="1">
        <v>45264</v>
      </c>
    </row>
    <row r="4593" spans="1:11" x14ac:dyDescent="0.35">
      <c r="A4593" t="s">
        <v>8941</v>
      </c>
      <c r="B4593" t="s">
        <v>8942</v>
      </c>
      <c r="C4593" t="s">
        <v>553</v>
      </c>
      <c r="D4593" t="s">
        <v>15</v>
      </c>
      <c r="E4593" t="s">
        <v>15</v>
      </c>
      <c r="F4593" t="s">
        <v>17</v>
      </c>
      <c r="G4593" s="1">
        <v>44356</v>
      </c>
      <c r="H4593">
        <v>2</v>
      </c>
      <c r="I4593" t="s">
        <v>17</v>
      </c>
      <c r="J4593" s="1">
        <v>45783</v>
      </c>
      <c r="K4593" s="1">
        <v>44512</v>
      </c>
    </row>
    <row r="4594" spans="1:11" x14ac:dyDescent="0.35">
      <c r="A4594" t="s">
        <v>8943</v>
      </c>
      <c r="B4594" t="s">
        <v>8944</v>
      </c>
      <c r="C4594" t="s">
        <v>553</v>
      </c>
      <c r="D4594" t="s">
        <v>15</v>
      </c>
      <c r="E4594" t="s">
        <v>15</v>
      </c>
      <c r="F4594" t="s">
        <v>17</v>
      </c>
      <c r="G4594" s="1">
        <v>44356</v>
      </c>
      <c r="H4594">
        <v>2</v>
      </c>
      <c r="I4594" t="s">
        <v>17</v>
      </c>
      <c r="J4594" s="1">
        <v>45783</v>
      </c>
      <c r="K4594" s="1">
        <v>44512</v>
      </c>
    </row>
    <row r="4595" spans="1:11" x14ac:dyDescent="0.35">
      <c r="A4595" t="s">
        <v>8945</v>
      </c>
      <c r="B4595" t="s">
        <v>8946</v>
      </c>
      <c r="C4595" t="s">
        <v>553</v>
      </c>
      <c r="D4595" t="s">
        <v>15</v>
      </c>
      <c r="E4595" t="s">
        <v>15</v>
      </c>
      <c r="F4595" t="s">
        <v>17</v>
      </c>
      <c r="G4595" s="1">
        <v>44356</v>
      </c>
      <c r="H4595">
        <v>2</v>
      </c>
      <c r="I4595" t="s">
        <v>17</v>
      </c>
      <c r="J4595" s="1">
        <v>45783</v>
      </c>
      <c r="K4595" s="1">
        <v>44401</v>
      </c>
    </row>
    <row r="4596" spans="1:11" x14ac:dyDescent="0.35">
      <c r="A4596" t="s">
        <v>8947</v>
      </c>
      <c r="B4596" t="s">
        <v>8948</v>
      </c>
      <c r="C4596" t="s">
        <v>553</v>
      </c>
      <c r="D4596" t="s">
        <v>15</v>
      </c>
      <c r="E4596" t="s">
        <v>15</v>
      </c>
      <c r="F4596" t="s">
        <v>17</v>
      </c>
      <c r="G4596" s="1">
        <v>44356</v>
      </c>
      <c r="H4596">
        <v>2</v>
      </c>
      <c r="I4596" t="s">
        <v>17</v>
      </c>
      <c r="J4596" s="1">
        <v>45783</v>
      </c>
      <c r="K4596" s="1">
        <v>44401</v>
      </c>
    </row>
    <row r="4597" spans="1:11" x14ac:dyDescent="0.35">
      <c r="A4597" t="s">
        <v>8949</v>
      </c>
      <c r="B4597" t="s">
        <v>8950</v>
      </c>
      <c r="C4597" t="s">
        <v>553</v>
      </c>
      <c r="D4597" t="s">
        <v>15</v>
      </c>
      <c r="E4597" t="s">
        <v>15</v>
      </c>
      <c r="F4597" t="s">
        <v>17</v>
      </c>
      <c r="G4597" s="1">
        <v>44356</v>
      </c>
      <c r="H4597">
        <v>2</v>
      </c>
      <c r="I4597" t="s">
        <v>17</v>
      </c>
      <c r="J4597" s="1">
        <v>45783</v>
      </c>
      <c r="K4597" s="1">
        <v>44401</v>
      </c>
    </row>
    <row r="4598" spans="1:11" x14ac:dyDescent="0.35">
      <c r="A4598" t="s">
        <v>8951</v>
      </c>
      <c r="B4598" t="s">
        <v>8952</v>
      </c>
      <c r="C4598" t="s">
        <v>553</v>
      </c>
      <c r="D4598" t="s">
        <v>15</v>
      </c>
      <c r="E4598" t="s">
        <v>15</v>
      </c>
      <c r="F4598" t="s">
        <v>17</v>
      </c>
      <c r="G4598" s="1">
        <v>44356</v>
      </c>
      <c r="H4598">
        <v>2</v>
      </c>
      <c r="I4598" t="s">
        <v>17</v>
      </c>
      <c r="J4598" s="1">
        <v>45783</v>
      </c>
      <c r="K4598" s="1">
        <v>44452</v>
      </c>
    </row>
    <row r="4599" spans="1:11" x14ac:dyDescent="0.35">
      <c r="A4599" t="s">
        <v>8953</v>
      </c>
      <c r="B4599" t="s">
        <v>8954</v>
      </c>
      <c r="C4599" t="s">
        <v>553</v>
      </c>
      <c r="D4599" t="s">
        <v>14</v>
      </c>
      <c r="E4599" t="s">
        <v>15</v>
      </c>
      <c r="F4599" t="s">
        <v>16</v>
      </c>
      <c r="G4599" s="1">
        <v>44356</v>
      </c>
      <c r="H4599">
        <v>2</v>
      </c>
      <c r="I4599" t="s">
        <v>17</v>
      </c>
      <c r="K4599" s="1">
        <v>45322</v>
      </c>
    </row>
    <row r="4600" spans="1:11" x14ac:dyDescent="0.35">
      <c r="A4600" t="s">
        <v>8955</v>
      </c>
      <c r="B4600" t="s">
        <v>8956</v>
      </c>
      <c r="C4600" t="s">
        <v>553</v>
      </c>
      <c r="D4600" t="s">
        <v>15</v>
      </c>
      <c r="E4600" t="s">
        <v>15</v>
      </c>
      <c r="F4600" t="s">
        <v>17</v>
      </c>
      <c r="G4600" s="1">
        <v>44356</v>
      </c>
      <c r="H4600">
        <v>2</v>
      </c>
      <c r="I4600" t="s">
        <v>17</v>
      </c>
      <c r="J4600" s="1">
        <v>45783</v>
      </c>
      <c r="K4600" s="1">
        <v>44401</v>
      </c>
    </row>
    <row r="4601" spans="1:11" x14ac:dyDescent="0.35">
      <c r="A4601" t="s">
        <v>8957</v>
      </c>
      <c r="B4601" t="s">
        <v>8958</v>
      </c>
      <c r="C4601" t="s">
        <v>553</v>
      </c>
      <c r="D4601" t="s">
        <v>14</v>
      </c>
      <c r="E4601" t="s">
        <v>15</v>
      </c>
      <c r="F4601" t="s">
        <v>16</v>
      </c>
      <c r="G4601" s="1">
        <v>44356</v>
      </c>
      <c r="H4601">
        <v>2</v>
      </c>
      <c r="I4601" t="s">
        <v>17</v>
      </c>
      <c r="K4601" s="1">
        <v>45264</v>
      </c>
    </row>
    <row r="4602" spans="1:11" x14ac:dyDescent="0.35">
      <c r="A4602" t="s">
        <v>8959</v>
      </c>
      <c r="B4602" t="s">
        <v>8960</v>
      </c>
      <c r="C4602" t="s">
        <v>553</v>
      </c>
      <c r="D4602" t="s">
        <v>14</v>
      </c>
      <c r="E4602" t="s">
        <v>15</v>
      </c>
      <c r="F4602" t="s">
        <v>16</v>
      </c>
      <c r="G4602" s="1">
        <v>44356</v>
      </c>
      <c r="H4602">
        <v>2</v>
      </c>
      <c r="I4602" t="s">
        <v>17</v>
      </c>
      <c r="K4602" s="1">
        <v>45240</v>
      </c>
    </row>
    <row r="4603" spans="1:11" x14ac:dyDescent="0.35">
      <c r="A4603" t="s">
        <v>8961</v>
      </c>
      <c r="B4603" t="s">
        <v>8962</v>
      </c>
      <c r="C4603" t="s">
        <v>553</v>
      </c>
      <c r="D4603" t="s">
        <v>14</v>
      </c>
      <c r="E4603" t="s">
        <v>15</v>
      </c>
      <c r="F4603" t="s">
        <v>16</v>
      </c>
      <c r="G4603" s="1">
        <v>44356</v>
      </c>
      <c r="H4603">
        <v>2</v>
      </c>
      <c r="I4603" t="s">
        <v>17</v>
      </c>
      <c r="J4603" s="1">
        <v>46174</v>
      </c>
      <c r="K4603" s="1">
        <v>44512</v>
      </c>
    </row>
    <row r="4604" spans="1:11" x14ac:dyDescent="0.35">
      <c r="A4604" t="s">
        <v>8963</v>
      </c>
      <c r="B4604" t="s">
        <v>8964</v>
      </c>
      <c r="C4604" t="s">
        <v>553</v>
      </c>
      <c r="D4604" t="s">
        <v>15</v>
      </c>
      <c r="E4604" t="s">
        <v>15</v>
      </c>
      <c r="F4604" t="s">
        <v>17</v>
      </c>
      <c r="G4604" s="1">
        <v>44356</v>
      </c>
      <c r="H4604">
        <v>2</v>
      </c>
      <c r="I4604" t="s">
        <v>17</v>
      </c>
      <c r="J4604" s="1">
        <v>45783</v>
      </c>
      <c r="K4604" s="1">
        <v>44519</v>
      </c>
    </row>
    <row r="4605" spans="1:11" x14ac:dyDescent="0.35">
      <c r="A4605" t="s">
        <v>8965</v>
      </c>
      <c r="B4605" t="s">
        <v>8966</v>
      </c>
      <c r="C4605" t="s">
        <v>553</v>
      </c>
      <c r="D4605" t="s">
        <v>15</v>
      </c>
      <c r="E4605" t="s">
        <v>15</v>
      </c>
      <c r="F4605" t="s">
        <v>17</v>
      </c>
      <c r="G4605" s="1">
        <v>44356</v>
      </c>
      <c r="H4605">
        <v>2</v>
      </c>
      <c r="I4605" t="s">
        <v>17</v>
      </c>
      <c r="J4605" s="1">
        <v>45783</v>
      </c>
      <c r="K4605" s="1">
        <v>44512</v>
      </c>
    </row>
    <row r="4606" spans="1:11" x14ac:dyDescent="0.35">
      <c r="A4606" t="s">
        <v>8967</v>
      </c>
      <c r="B4606" t="s">
        <v>8968</v>
      </c>
      <c r="C4606" t="s">
        <v>553</v>
      </c>
      <c r="D4606" t="s">
        <v>14</v>
      </c>
      <c r="E4606" t="s">
        <v>15</v>
      </c>
      <c r="F4606" t="s">
        <v>16</v>
      </c>
      <c r="G4606" s="1">
        <v>44356</v>
      </c>
      <c r="H4606">
        <v>2</v>
      </c>
      <c r="I4606" t="s">
        <v>17</v>
      </c>
      <c r="K4606" s="1">
        <v>45250</v>
      </c>
    </row>
    <row r="4607" spans="1:11" x14ac:dyDescent="0.35">
      <c r="A4607" t="s">
        <v>8969</v>
      </c>
      <c r="B4607" t="s">
        <v>8970</v>
      </c>
      <c r="C4607" t="s">
        <v>553</v>
      </c>
      <c r="D4607" t="s">
        <v>15</v>
      </c>
      <c r="E4607" t="s">
        <v>15</v>
      </c>
      <c r="F4607" t="s">
        <v>17</v>
      </c>
      <c r="G4607" s="1">
        <v>44356</v>
      </c>
      <c r="H4607">
        <v>2</v>
      </c>
      <c r="I4607" t="s">
        <v>17</v>
      </c>
      <c r="J4607" s="1">
        <v>45783</v>
      </c>
      <c r="K4607" s="1">
        <v>44519</v>
      </c>
    </row>
    <row r="4608" spans="1:11" x14ac:dyDescent="0.35">
      <c r="A4608" t="s">
        <v>8971</v>
      </c>
      <c r="B4608" t="s">
        <v>8972</v>
      </c>
      <c r="C4608" t="s">
        <v>553</v>
      </c>
      <c r="D4608" t="s">
        <v>15</v>
      </c>
      <c r="E4608" t="s">
        <v>15</v>
      </c>
      <c r="F4608" t="s">
        <v>17</v>
      </c>
      <c r="G4608" s="1">
        <v>44356</v>
      </c>
      <c r="H4608">
        <v>2</v>
      </c>
      <c r="I4608" t="s">
        <v>17</v>
      </c>
      <c r="J4608" s="1">
        <v>45783</v>
      </c>
      <c r="K4608" s="1">
        <v>44379</v>
      </c>
    </row>
    <row r="4609" spans="1:11" x14ac:dyDescent="0.35">
      <c r="A4609" t="s">
        <v>8973</v>
      </c>
      <c r="B4609" t="s">
        <v>8974</v>
      </c>
      <c r="C4609" t="s">
        <v>553</v>
      </c>
      <c r="D4609" t="s">
        <v>15</v>
      </c>
      <c r="E4609" t="s">
        <v>15</v>
      </c>
      <c r="F4609" t="s">
        <v>17</v>
      </c>
      <c r="G4609" s="1">
        <v>44356</v>
      </c>
      <c r="H4609">
        <v>2</v>
      </c>
      <c r="I4609" t="s">
        <v>17</v>
      </c>
      <c r="J4609" s="1">
        <v>45783</v>
      </c>
    </row>
    <row r="4610" spans="1:11" x14ac:dyDescent="0.35">
      <c r="A4610" t="s">
        <v>8975</v>
      </c>
      <c r="B4610" t="s">
        <v>8976</v>
      </c>
      <c r="C4610" t="s">
        <v>553</v>
      </c>
      <c r="D4610" t="s">
        <v>14</v>
      </c>
      <c r="E4610" t="s">
        <v>15</v>
      </c>
      <c r="F4610" t="s">
        <v>16</v>
      </c>
      <c r="G4610" s="1">
        <v>44356</v>
      </c>
      <c r="H4610">
        <v>2</v>
      </c>
      <c r="I4610" t="s">
        <v>17</v>
      </c>
      <c r="J4610" s="1">
        <v>46171</v>
      </c>
      <c r="K4610" s="1">
        <v>46173</v>
      </c>
    </row>
    <row r="4611" spans="1:11" x14ac:dyDescent="0.35">
      <c r="A4611" t="s">
        <v>8977</v>
      </c>
      <c r="B4611" t="s">
        <v>8978</v>
      </c>
      <c r="C4611" t="s">
        <v>553</v>
      </c>
      <c r="D4611" t="s">
        <v>15</v>
      </c>
      <c r="E4611" t="s">
        <v>15</v>
      </c>
      <c r="F4611" t="s">
        <v>17</v>
      </c>
      <c r="G4611" s="1">
        <v>44356</v>
      </c>
      <c r="H4611">
        <v>2</v>
      </c>
      <c r="I4611" t="s">
        <v>17</v>
      </c>
      <c r="J4611" s="1">
        <v>45783</v>
      </c>
      <c r="K4611" s="1">
        <v>44401</v>
      </c>
    </row>
    <row r="4612" spans="1:11" x14ac:dyDescent="0.35">
      <c r="A4612" t="s">
        <v>8979</v>
      </c>
      <c r="B4612" t="s">
        <v>8980</v>
      </c>
      <c r="C4612" t="s">
        <v>553</v>
      </c>
      <c r="D4612" t="s">
        <v>15</v>
      </c>
      <c r="E4612" t="s">
        <v>15</v>
      </c>
      <c r="F4612" t="s">
        <v>17</v>
      </c>
      <c r="G4612" s="1">
        <v>44356</v>
      </c>
      <c r="H4612">
        <v>2</v>
      </c>
      <c r="I4612" t="s">
        <v>17</v>
      </c>
      <c r="J4612" s="1">
        <v>45783</v>
      </c>
      <c r="K4612" s="1">
        <v>44456</v>
      </c>
    </row>
    <row r="4613" spans="1:11" x14ac:dyDescent="0.35">
      <c r="A4613" t="s">
        <v>8981</v>
      </c>
      <c r="B4613" t="s">
        <v>8982</v>
      </c>
      <c r="C4613" t="s">
        <v>553</v>
      </c>
      <c r="D4613" t="s">
        <v>15</v>
      </c>
      <c r="E4613" t="s">
        <v>15</v>
      </c>
      <c r="F4613" t="s">
        <v>17</v>
      </c>
      <c r="G4613" s="1">
        <v>44356</v>
      </c>
      <c r="H4613">
        <v>2</v>
      </c>
      <c r="I4613" t="s">
        <v>17</v>
      </c>
      <c r="J4613" s="1">
        <v>45783</v>
      </c>
      <c r="K4613" s="1">
        <v>44519</v>
      </c>
    </row>
    <row r="4614" spans="1:11" x14ac:dyDescent="0.35">
      <c r="A4614" t="s">
        <v>8983</v>
      </c>
      <c r="B4614" t="s">
        <v>8984</v>
      </c>
      <c r="C4614" t="s">
        <v>553</v>
      </c>
      <c r="D4614" t="s">
        <v>14</v>
      </c>
      <c r="E4614" t="s">
        <v>15</v>
      </c>
      <c r="F4614" t="s">
        <v>16</v>
      </c>
      <c r="G4614" s="1">
        <v>44356</v>
      </c>
      <c r="H4614">
        <v>2</v>
      </c>
      <c r="I4614" t="s">
        <v>17</v>
      </c>
      <c r="J4614" s="1">
        <v>46114</v>
      </c>
      <c r="K4614" s="1">
        <v>46113</v>
      </c>
    </row>
    <row r="4615" spans="1:11" x14ac:dyDescent="0.35">
      <c r="A4615" t="s">
        <v>8985</v>
      </c>
      <c r="B4615" t="s">
        <v>8986</v>
      </c>
      <c r="C4615" t="s">
        <v>553</v>
      </c>
      <c r="D4615" t="s">
        <v>14</v>
      </c>
      <c r="E4615" t="s">
        <v>15</v>
      </c>
      <c r="F4615" t="s">
        <v>16</v>
      </c>
      <c r="G4615" s="1">
        <v>44356</v>
      </c>
      <c r="H4615">
        <v>2</v>
      </c>
      <c r="I4615" t="s">
        <v>17</v>
      </c>
      <c r="J4615" s="1">
        <v>46114</v>
      </c>
      <c r="K4615" s="1">
        <v>46113</v>
      </c>
    </row>
    <row r="4616" spans="1:11" x14ac:dyDescent="0.35">
      <c r="A4616" t="s">
        <v>8987</v>
      </c>
      <c r="B4616" t="s">
        <v>8988</v>
      </c>
      <c r="C4616" t="s">
        <v>553</v>
      </c>
      <c r="D4616" t="s">
        <v>15</v>
      </c>
      <c r="E4616" t="s">
        <v>15</v>
      </c>
      <c r="F4616" t="s">
        <v>17</v>
      </c>
      <c r="G4616" s="1">
        <v>44356</v>
      </c>
      <c r="H4616">
        <v>2</v>
      </c>
      <c r="I4616" t="s">
        <v>17</v>
      </c>
      <c r="J4616" s="1">
        <v>45783</v>
      </c>
      <c r="K4616" s="1">
        <v>44401</v>
      </c>
    </row>
    <row r="4617" spans="1:11" x14ac:dyDescent="0.35">
      <c r="A4617" t="s">
        <v>8989</v>
      </c>
      <c r="B4617" t="s">
        <v>8990</v>
      </c>
      <c r="C4617" t="s">
        <v>553</v>
      </c>
      <c r="D4617" t="s">
        <v>15</v>
      </c>
      <c r="E4617" t="s">
        <v>15</v>
      </c>
      <c r="F4617" t="s">
        <v>17</v>
      </c>
      <c r="G4617" s="1">
        <v>44356</v>
      </c>
      <c r="H4617">
        <v>2</v>
      </c>
      <c r="I4617" t="s">
        <v>17</v>
      </c>
      <c r="J4617" s="1">
        <v>45783</v>
      </c>
      <c r="K4617" s="1">
        <v>44401</v>
      </c>
    </row>
    <row r="4618" spans="1:11" x14ac:dyDescent="0.35">
      <c r="A4618" t="s">
        <v>8991</v>
      </c>
      <c r="B4618" t="s">
        <v>8992</v>
      </c>
      <c r="C4618" t="s">
        <v>553</v>
      </c>
      <c r="D4618" t="s">
        <v>15</v>
      </c>
      <c r="E4618" t="s">
        <v>15</v>
      </c>
      <c r="F4618" t="s">
        <v>17</v>
      </c>
      <c r="G4618" s="1">
        <v>44356</v>
      </c>
      <c r="H4618">
        <v>2</v>
      </c>
      <c r="I4618" t="s">
        <v>17</v>
      </c>
      <c r="J4618" s="1">
        <v>45783</v>
      </c>
      <c r="K4618" s="1">
        <v>44401</v>
      </c>
    </row>
    <row r="4619" spans="1:11" x14ac:dyDescent="0.35">
      <c r="A4619" t="s">
        <v>8993</v>
      </c>
      <c r="B4619" t="s">
        <v>8994</v>
      </c>
      <c r="C4619" t="s">
        <v>553</v>
      </c>
      <c r="D4619" t="s">
        <v>14</v>
      </c>
      <c r="E4619" t="s">
        <v>15</v>
      </c>
      <c r="F4619" t="s">
        <v>16</v>
      </c>
      <c r="G4619" s="1">
        <v>44356</v>
      </c>
      <c r="H4619">
        <v>2</v>
      </c>
      <c r="I4619" t="s">
        <v>17</v>
      </c>
      <c r="K4619" s="1">
        <v>45358</v>
      </c>
    </row>
    <row r="4620" spans="1:11" x14ac:dyDescent="0.35">
      <c r="A4620" t="s">
        <v>8995</v>
      </c>
      <c r="B4620" t="s">
        <v>8996</v>
      </c>
      <c r="C4620" t="s">
        <v>553</v>
      </c>
      <c r="D4620" t="s">
        <v>14</v>
      </c>
      <c r="E4620" t="s">
        <v>15</v>
      </c>
      <c r="F4620" t="s">
        <v>16</v>
      </c>
      <c r="G4620" s="1">
        <v>44356</v>
      </c>
      <c r="H4620">
        <v>2</v>
      </c>
      <c r="I4620" t="s">
        <v>17</v>
      </c>
      <c r="J4620" s="1">
        <v>44498</v>
      </c>
      <c r="K4620" s="1">
        <v>45128</v>
      </c>
    </row>
    <row r="4621" spans="1:11" x14ac:dyDescent="0.35">
      <c r="A4621" t="s">
        <v>8997</v>
      </c>
      <c r="B4621" t="s">
        <v>8998</v>
      </c>
      <c r="C4621" t="s">
        <v>553</v>
      </c>
      <c r="D4621" t="s">
        <v>14</v>
      </c>
      <c r="E4621" t="s">
        <v>15</v>
      </c>
      <c r="F4621" t="s">
        <v>16</v>
      </c>
      <c r="G4621" s="1">
        <v>44356</v>
      </c>
      <c r="H4621">
        <v>2</v>
      </c>
      <c r="I4621" t="s">
        <v>17</v>
      </c>
      <c r="K4621" s="1">
        <v>45468</v>
      </c>
    </row>
    <row r="4622" spans="1:11" x14ac:dyDescent="0.35">
      <c r="A4622" t="s">
        <v>8999</v>
      </c>
      <c r="B4622" t="s">
        <v>9000</v>
      </c>
      <c r="C4622" t="s">
        <v>553</v>
      </c>
      <c r="D4622" t="s">
        <v>15</v>
      </c>
      <c r="E4622" t="s">
        <v>15</v>
      </c>
      <c r="F4622" t="s">
        <v>17</v>
      </c>
      <c r="G4622" s="1">
        <v>44356</v>
      </c>
      <c r="H4622">
        <v>2</v>
      </c>
      <c r="I4622" t="s">
        <v>17</v>
      </c>
      <c r="J4622" s="1">
        <v>45783</v>
      </c>
      <c r="K4622" s="1">
        <v>44456</v>
      </c>
    </row>
    <row r="4623" spans="1:11" x14ac:dyDescent="0.35">
      <c r="A4623" t="s">
        <v>9001</v>
      </c>
      <c r="B4623" t="s">
        <v>9002</v>
      </c>
      <c r="C4623" t="s">
        <v>553</v>
      </c>
      <c r="D4623" t="s">
        <v>14</v>
      </c>
      <c r="E4623" t="s">
        <v>15</v>
      </c>
      <c r="F4623" t="s">
        <v>16</v>
      </c>
      <c r="G4623" s="1">
        <v>44356</v>
      </c>
      <c r="H4623">
        <v>2</v>
      </c>
      <c r="I4623" t="s">
        <v>17</v>
      </c>
      <c r="J4623" s="1">
        <v>45819</v>
      </c>
      <c r="K4623" s="1">
        <v>45860</v>
      </c>
    </row>
    <row r="4624" spans="1:11" x14ac:dyDescent="0.35">
      <c r="A4624" t="s">
        <v>9003</v>
      </c>
      <c r="B4624" t="s">
        <v>9004</v>
      </c>
      <c r="C4624" t="s">
        <v>553</v>
      </c>
      <c r="D4624" t="s">
        <v>14</v>
      </c>
      <c r="E4624" t="s">
        <v>15</v>
      </c>
      <c r="F4624" t="s">
        <v>16</v>
      </c>
      <c r="G4624" s="1">
        <v>44356</v>
      </c>
      <c r="H4624">
        <v>2</v>
      </c>
      <c r="I4624" t="s">
        <v>17</v>
      </c>
      <c r="J4624" s="1">
        <v>44692</v>
      </c>
      <c r="K4624" s="1">
        <v>45128</v>
      </c>
    </row>
    <row r="4625" spans="1:11" x14ac:dyDescent="0.35">
      <c r="A4625" t="s">
        <v>9005</v>
      </c>
      <c r="B4625" t="s">
        <v>9006</v>
      </c>
      <c r="C4625" t="s">
        <v>553</v>
      </c>
      <c r="D4625" t="s">
        <v>15</v>
      </c>
      <c r="E4625" t="s">
        <v>15</v>
      </c>
      <c r="F4625" t="s">
        <v>17</v>
      </c>
      <c r="G4625" s="1">
        <v>44356</v>
      </c>
      <c r="H4625">
        <v>2</v>
      </c>
      <c r="I4625" t="s">
        <v>17</v>
      </c>
      <c r="J4625" s="1">
        <v>45783</v>
      </c>
      <c r="K4625" s="1">
        <v>44560</v>
      </c>
    </row>
    <row r="4626" spans="1:11" x14ac:dyDescent="0.35">
      <c r="A4626" t="s">
        <v>9007</v>
      </c>
      <c r="B4626" t="s">
        <v>9008</v>
      </c>
      <c r="C4626" t="s">
        <v>553</v>
      </c>
      <c r="D4626" t="s">
        <v>14</v>
      </c>
      <c r="E4626" t="s">
        <v>15</v>
      </c>
      <c r="F4626" t="s">
        <v>16</v>
      </c>
      <c r="G4626" s="1">
        <v>44356</v>
      </c>
      <c r="H4626">
        <v>2</v>
      </c>
      <c r="I4626" t="s">
        <v>17</v>
      </c>
      <c r="K4626" s="1">
        <v>45359</v>
      </c>
    </row>
    <row r="4627" spans="1:11" x14ac:dyDescent="0.35">
      <c r="A4627" t="s">
        <v>9009</v>
      </c>
      <c r="B4627" t="s">
        <v>9010</v>
      </c>
      <c r="C4627" t="s">
        <v>553</v>
      </c>
      <c r="D4627" t="s">
        <v>15</v>
      </c>
      <c r="E4627" t="s">
        <v>15</v>
      </c>
      <c r="F4627" t="s">
        <v>17</v>
      </c>
      <c r="G4627" s="1">
        <v>44356</v>
      </c>
      <c r="H4627">
        <v>2</v>
      </c>
      <c r="I4627" t="s">
        <v>17</v>
      </c>
      <c r="J4627" s="1">
        <v>45791</v>
      </c>
      <c r="K4627" s="1">
        <v>44560</v>
      </c>
    </row>
    <row r="4628" spans="1:11" x14ac:dyDescent="0.35">
      <c r="A4628" t="s">
        <v>9011</v>
      </c>
      <c r="B4628" t="s">
        <v>9012</v>
      </c>
      <c r="C4628" t="s">
        <v>553</v>
      </c>
      <c r="D4628" t="s">
        <v>14</v>
      </c>
      <c r="E4628" t="s">
        <v>15</v>
      </c>
      <c r="F4628" t="s">
        <v>16</v>
      </c>
      <c r="G4628" s="1">
        <v>44356</v>
      </c>
      <c r="H4628">
        <v>2</v>
      </c>
      <c r="I4628" t="s">
        <v>17</v>
      </c>
      <c r="K4628" s="1">
        <v>46055</v>
      </c>
    </row>
    <row r="4629" spans="1:11" x14ac:dyDescent="0.35">
      <c r="A4629" t="s">
        <v>9013</v>
      </c>
      <c r="B4629" t="s">
        <v>9014</v>
      </c>
      <c r="C4629" t="s">
        <v>553</v>
      </c>
      <c r="D4629" t="s">
        <v>15</v>
      </c>
      <c r="E4629" t="s">
        <v>15</v>
      </c>
      <c r="F4629" t="s">
        <v>17</v>
      </c>
      <c r="G4629" s="1">
        <v>44356</v>
      </c>
      <c r="H4629">
        <v>2</v>
      </c>
      <c r="I4629" t="s">
        <v>17</v>
      </c>
      <c r="J4629" s="1">
        <v>45783</v>
      </c>
      <c r="K4629" s="1">
        <v>44648</v>
      </c>
    </row>
    <row r="4630" spans="1:11" x14ac:dyDescent="0.35">
      <c r="A4630" t="s">
        <v>9015</v>
      </c>
      <c r="B4630" t="s">
        <v>9016</v>
      </c>
      <c r="C4630" t="s">
        <v>553</v>
      </c>
      <c r="D4630" t="s">
        <v>14</v>
      </c>
      <c r="E4630" t="s">
        <v>15</v>
      </c>
      <c r="F4630" t="s">
        <v>16</v>
      </c>
      <c r="G4630" s="1">
        <v>44358</v>
      </c>
      <c r="H4630">
        <v>2</v>
      </c>
      <c r="I4630" t="s">
        <v>17</v>
      </c>
      <c r="J4630" s="1">
        <v>46114</v>
      </c>
      <c r="K4630" s="1">
        <v>46113</v>
      </c>
    </row>
    <row r="4631" spans="1:11" x14ac:dyDescent="0.35">
      <c r="A4631" t="s">
        <v>9017</v>
      </c>
      <c r="B4631" t="s">
        <v>9018</v>
      </c>
      <c r="C4631" t="s">
        <v>553</v>
      </c>
      <c r="D4631" t="s">
        <v>14</v>
      </c>
      <c r="E4631" t="s">
        <v>15</v>
      </c>
      <c r="F4631" t="s">
        <v>16</v>
      </c>
      <c r="G4631" s="1">
        <v>44358</v>
      </c>
      <c r="H4631">
        <v>2</v>
      </c>
      <c r="I4631" t="s">
        <v>17</v>
      </c>
      <c r="J4631" s="1">
        <v>46114</v>
      </c>
      <c r="K4631" s="1">
        <v>46113</v>
      </c>
    </row>
    <row r="4632" spans="1:11" x14ac:dyDescent="0.35">
      <c r="A4632" t="s">
        <v>9019</v>
      </c>
      <c r="B4632" t="s">
        <v>9020</v>
      </c>
      <c r="C4632" t="s">
        <v>553</v>
      </c>
      <c r="D4632" t="s">
        <v>14</v>
      </c>
      <c r="E4632" t="s">
        <v>15</v>
      </c>
      <c r="F4632" t="s">
        <v>16</v>
      </c>
      <c r="G4632" s="1">
        <v>44358</v>
      </c>
      <c r="H4632">
        <v>2</v>
      </c>
      <c r="I4632" t="s">
        <v>17</v>
      </c>
      <c r="J4632" s="1">
        <v>46114</v>
      </c>
      <c r="K4632" s="1">
        <v>46113</v>
      </c>
    </row>
    <row r="4633" spans="1:11" x14ac:dyDescent="0.35">
      <c r="A4633" t="s">
        <v>9021</v>
      </c>
      <c r="B4633" t="s">
        <v>9022</v>
      </c>
      <c r="C4633" t="s">
        <v>553</v>
      </c>
      <c r="D4633" t="s">
        <v>14</v>
      </c>
      <c r="E4633" t="s">
        <v>15</v>
      </c>
      <c r="F4633" t="s">
        <v>16</v>
      </c>
      <c r="G4633" s="1">
        <v>44358</v>
      </c>
      <c r="H4633">
        <v>2</v>
      </c>
      <c r="I4633" t="s">
        <v>17</v>
      </c>
      <c r="J4633" s="1">
        <v>46114</v>
      </c>
      <c r="K4633" s="1">
        <v>46113</v>
      </c>
    </row>
    <row r="4634" spans="1:11" x14ac:dyDescent="0.35">
      <c r="A4634" t="s">
        <v>9023</v>
      </c>
      <c r="B4634" t="s">
        <v>9024</v>
      </c>
      <c r="C4634" t="s">
        <v>553</v>
      </c>
      <c r="D4634" t="s">
        <v>14</v>
      </c>
      <c r="E4634" t="s">
        <v>15</v>
      </c>
      <c r="F4634" t="s">
        <v>16</v>
      </c>
      <c r="G4634" s="1">
        <v>44358</v>
      </c>
      <c r="H4634">
        <v>2</v>
      </c>
      <c r="I4634" t="s">
        <v>17</v>
      </c>
      <c r="J4634" s="1">
        <v>46114</v>
      </c>
      <c r="K4634" s="1">
        <v>46113</v>
      </c>
    </row>
    <row r="4635" spans="1:11" x14ac:dyDescent="0.35">
      <c r="A4635" t="s">
        <v>9025</v>
      </c>
      <c r="B4635" t="s">
        <v>9026</v>
      </c>
      <c r="C4635" t="s">
        <v>553</v>
      </c>
      <c r="D4635" t="s">
        <v>14</v>
      </c>
      <c r="E4635" t="s">
        <v>15</v>
      </c>
      <c r="F4635" t="s">
        <v>16</v>
      </c>
      <c r="G4635" s="1">
        <v>44358</v>
      </c>
      <c r="H4635">
        <v>2</v>
      </c>
      <c r="I4635" t="s">
        <v>17</v>
      </c>
      <c r="J4635" s="1">
        <v>46114</v>
      </c>
      <c r="K4635" s="1">
        <v>46113</v>
      </c>
    </row>
    <row r="4636" spans="1:11" x14ac:dyDescent="0.35">
      <c r="A4636" t="s">
        <v>9027</v>
      </c>
      <c r="B4636" t="s">
        <v>9028</v>
      </c>
      <c r="C4636" t="s">
        <v>553</v>
      </c>
      <c r="D4636" t="s">
        <v>15</v>
      </c>
      <c r="E4636" t="s">
        <v>15</v>
      </c>
      <c r="F4636" t="s">
        <v>17</v>
      </c>
      <c r="G4636" s="1">
        <v>44358</v>
      </c>
      <c r="H4636">
        <v>2</v>
      </c>
      <c r="I4636" t="s">
        <v>17</v>
      </c>
      <c r="J4636" s="1">
        <v>45783</v>
      </c>
    </row>
    <row r="4637" spans="1:11" x14ac:dyDescent="0.35">
      <c r="A4637" t="s">
        <v>9029</v>
      </c>
      <c r="B4637" t="s">
        <v>9030</v>
      </c>
      <c r="C4637" t="s">
        <v>553</v>
      </c>
      <c r="D4637" t="s">
        <v>15</v>
      </c>
      <c r="E4637" t="s">
        <v>15</v>
      </c>
      <c r="F4637" t="s">
        <v>17</v>
      </c>
      <c r="G4637" s="1">
        <v>44358</v>
      </c>
      <c r="H4637">
        <v>2</v>
      </c>
      <c r="I4637" t="s">
        <v>17</v>
      </c>
      <c r="J4637" s="1">
        <v>45783</v>
      </c>
    </row>
    <row r="4638" spans="1:11" x14ac:dyDescent="0.35">
      <c r="A4638" t="s">
        <v>9031</v>
      </c>
      <c r="B4638" t="s">
        <v>9032</v>
      </c>
      <c r="C4638" t="s">
        <v>553</v>
      </c>
      <c r="D4638" t="s">
        <v>15</v>
      </c>
      <c r="E4638" t="s">
        <v>15</v>
      </c>
      <c r="F4638" t="s">
        <v>17</v>
      </c>
      <c r="G4638" s="1">
        <v>44358</v>
      </c>
      <c r="H4638">
        <v>2</v>
      </c>
      <c r="I4638" t="s">
        <v>17</v>
      </c>
      <c r="J4638" s="1">
        <v>45783</v>
      </c>
    </row>
    <row r="4639" spans="1:11" x14ac:dyDescent="0.35">
      <c r="A4639" t="s">
        <v>9033</v>
      </c>
      <c r="B4639" t="s">
        <v>9034</v>
      </c>
      <c r="C4639" t="s">
        <v>553</v>
      </c>
      <c r="D4639" t="s">
        <v>15</v>
      </c>
      <c r="E4639" t="s">
        <v>15</v>
      </c>
      <c r="F4639" t="s">
        <v>17</v>
      </c>
      <c r="G4639" s="1">
        <v>44358</v>
      </c>
      <c r="H4639">
        <v>2</v>
      </c>
      <c r="I4639" t="s">
        <v>17</v>
      </c>
      <c r="J4639" s="1">
        <v>45783</v>
      </c>
      <c r="K4639" s="1">
        <v>44519</v>
      </c>
    </row>
    <row r="4640" spans="1:11" x14ac:dyDescent="0.35">
      <c r="A4640" t="s">
        <v>9035</v>
      </c>
      <c r="B4640" t="s">
        <v>9036</v>
      </c>
      <c r="C4640" t="s">
        <v>553</v>
      </c>
      <c r="D4640" t="s">
        <v>15</v>
      </c>
      <c r="E4640" t="s">
        <v>15</v>
      </c>
      <c r="F4640" t="s">
        <v>17</v>
      </c>
      <c r="G4640" s="1">
        <v>44358</v>
      </c>
      <c r="H4640">
        <v>2</v>
      </c>
      <c r="I4640" t="s">
        <v>17</v>
      </c>
      <c r="J4640" s="1">
        <v>45783</v>
      </c>
    </row>
    <row r="4641" spans="1:11" x14ac:dyDescent="0.35">
      <c r="A4641" t="s">
        <v>9037</v>
      </c>
      <c r="B4641" t="s">
        <v>9038</v>
      </c>
      <c r="C4641" t="s">
        <v>553</v>
      </c>
      <c r="D4641" t="s">
        <v>15</v>
      </c>
      <c r="E4641" t="s">
        <v>15</v>
      </c>
      <c r="F4641" t="s">
        <v>17</v>
      </c>
      <c r="G4641" s="1">
        <v>44358</v>
      </c>
      <c r="H4641">
        <v>2</v>
      </c>
      <c r="I4641" t="s">
        <v>17</v>
      </c>
      <c r="J4641" s="1">
        <v>45783</v>
      </c>
      <c r="K4641" s="1">
        <v>44519</v>
      </c>
    </row>
    <row r="4642" spans="1:11" x14ac:dyDescent="0.35">
      <c r="A4642" t="s">
        <v>9039</v>
      </c>
      <c r="B4642" t="s">
        <v>9040</v>
      </c>
      <c r="C4642" t="s">
        <v>553</v>
      </c>
      <c r="D4642" t="s">
        <v>15</v>
      </c>
      <c r="E4642" t="s">
        <v>15</v>
      </c>
      <c r="F4642" t="s">
        <v>17</v>
      </c>
      <c r="G4642" s="1">
        <v>44358</v>
      </c>
      <c r="H4642">
        <v>2</v>
      </c>
      <c r="I4642" t="s">
        <v>17</v>
      </c>
      <c r="J4642" s="1">
        <v>45783</v>
      </c>
      <c r="K4642" s="1">
        <v>44519</v>
      </c>
    </row>
    <row r="4643" spans="1:11" x14ac:dyDescent="0.35">
      <c r="A4643" t="s">
        <v>9041</v>
      </c>
      <c r="B4643" t="s">
        <v>9042</v>
      </c>
      <c r="C4643" t="s">
        <v>553</v>
      </c>
      <c r="D4643" t="s">
        <v>15</v>
      </c>
      <c r="E4643" t="s">
        <v>15</v>
      </c>
      <c r="F4643" t="s">
        <v>17</v>
      </c>
      <c r="G4643" s="1">
        <v>44358</v>
      </c>
      <c r="H4643">
        <v>2</v>
      </c>
      <c r="I4643" t="s">
        <v>17</v>
      </c>
      <c r="J4643" s="1">
        <v>45783</v>
      </c>
      <c r="K4643" s="1">
        <v>44519</v>
      </c>
    </row>
    <row r="4644" spans="1:11" x14ac:dyDescent="0.35">
      <c r="A4644" t="s">
        <v>9043</v>
      </c>
      <c r="B4644" t="s">
        <v>9044</v>
      </c>
      <c r="C4644" t="s">
        <v>553</v>
      </c>
      <c r="D4644" t="s">
        <v>15</v>
      </c>
      <c r="E4644" t="s">
        <v>15</v>
      </c>
      <c r="F4644" t="s">
        <v>17</v>
      </c>
      <c r="G4644" s="1">
        <v>44358</v>
      </c>
      <c r="H4644">
        <v>2</v>
      </c>
      <c r="I4644" t="s">
        <v>17</v>
      </c>
      <c r="J4644" s="1">
        <v>45783</v>
      </c>
      <c r="K4644" s="1">
        <v>44519</v>
      </c>
    </row>
    <row r="4645" spans="1:11" x14ac:dyDescent="0.35">
      <c r="A4645" t="s">
        <v>9045</v>
      </c>
      <c r="B4645" t="s">
        <v>9046</v>
      </c>
      <c r="C4645" t="s">
        <v>553</v>
      </c>
      <c r="D4645" t="s">
        <v>15</v>
      </c>
      <c r="E4645" t="s">
        <v>15</v>
      </c>
      <c r="F4645" t="s">
        <v>17</v>
      </c>
      <c r="G4645" s="1">
        <v>44358</v>
      </c>
      <c r="H4645">
        <v>2</v>
      </c>
      <c r="I4645" t="s">
        <v>17</v>
      </c>
      <c r="J4645" s="1">
        <v>45783</v>
      </c>
      <c r="K4645" s="1">
        <v>44519</v>
      </c>
    </row>
    <row r="4646" spans="1:11" x14ac:dyDescent="0.35">
      <c r="A4646" t="s">
        <v>9047</v>
      </c>
      <c r="B4646" t="s">
        <v>9048</v>
      </c>
      <c r="C4646" t="s">
        <v>553</v>
      </c>
      <c r="D4646" t="s">
        <v>15</v>
      </c>
      <c r="E4646" t="s">
        <v>15</v>
      </c>
      <c r="F4646" t="s">
        <v>17</v>
      </c>
      <c r="G4646" s="1">
        <v>44358</v>
      </c>
      <c r="H4646">
        <v>2</v>
      </c>
      <c r="I4646" t="s">
        <v>17</v>
      </c>
      <c r="J4646" s="1">
        <v>45783</v>
      </c>
      <c r="K4646" s="1">
        <v>44519</v>
      </c>
    </row>
    <row r="4647" spans="1:11" x14ac:dyDescent="0.35">
      <c r="A4647" t="s">
        <v>9049</v>
      </c>
      <c r="B4647" t="s">
        <v>9050</v>
      </c>
      <c r="C4647" t="s">
        <v>553</v>
      </c>
      <c r="D4647" t="s">
        <v>15</v>
      </c>
      <c r="E4647" t="s">
        <v>15</v>
      </c>
      <c r="F4647" t="s">
        <v>17</v>
      </c>
      <c r="G4647" s="1">
        <v>44360</v>
      </c>
      <c r="H4647">
        <v>2</v>
      </c>
      <c r="I4647" t="s">
        <v>17</v>
      </c>
      <c r="J4647" s="1">
        <v>45783</v>
      </c>
      <c r="K4647" s="1">
        <v>44379</v>
      </c>
    </row>
    <row r="4648" spans="1:11" x14ac:dyDescent="0.35">
      <c r="A4648" t="s">
        <v>9051</v>
      </c>
      <c r="B4648" t="s">
        <v>9052</v>
      </c>
      <c r="C4648" t="s">
        <v>553</v>
      </c>
      <c r="D4648" t="s">
        <v>15</v>
      </c>
      <c r="E4648" t="s">
        <v>15</v>
      </c>
      <c r="F4648" t="s">
        <v>17</v>
      </c>
      <c r="G4648" s="1">
        <v>44360</v>
      </c>
      <c r="H4648">
        <v>2</v>
      </c>
      <c r="I4648" t="s">
        <v>17</v>
      </c>
      <c r="J4648" s="1">
        <v>45783</v>
      </c>
      <c r="K4648" s="1">
        <v>44379</v>
      </c>
    </row>
    <row r="4649" spans="1:11" x14ac:dyDescent="0.35">
      <c r="A4649" t="s">
        <v>9053</v>
      </c>
      <c r="B4649" t="s">
        <v>9054</v>
      </c>
      <c r="C4649" t="s">
        <v>553</v>
      </c>
      <c r="D4649" t="s">
        <v>15</v>
      </c>
      <c r="E4649" t="s">
        <v>15</v>
      </c>
      <c r="F4649" t="s">
        <v>17</v>
      </c>
      <c r="G4649" s="1">
        <v>44360</v>
      </c>
      <c r="H4649">
        <v>2</v>
      </c>
      <c r="I4649" t="s">
        <v>17</v>
      </c>
      <c r="J4649" s="1">
        <v>45783</v>
      </c>
      <c r="K4649" s="1">
        <v>44379</v>
      </c>
    </row>
    <row r="4650" spans="1:11" x14ac:dyDescent="0.35">
      <c r="A4650" t="s">
        <v>9055</v>
      </c>
      <c r="B4650" t="s">
        <v>9056</v>
      </c>
      <c r="C4650" t="s">
        <v>553</v>
      </c>
      <c r="D4650" t="s">
        <v>15</v>
      </c>
      <c r="E4650" t="s">
        <v>15</v>
      </c>
      <c r="F4650" t="s">
        <v>17</v>
      </c>
      <c r="G4650" s="1">
        <v>44360</v>
      </c>
      <c r="H4650">
        <v>2</v>
      </c>
      <c r="I4650" t="s">
        <v>17</v>
      </c>
      <c r="J4650" s="1">
        <v>45783</v>
      </c>
      <c r="K4650" s="1">
        <v>44379</v>
      </c>
    </row>
    <row r="4651" spans="1:11" x14ac:dyDescent="0.35">
      <c r="A4651" t="s">
        <v>9057</v>
      </c>
      <c r="B4651" t="s">
        <v>9058</v>
      </c>
      <c r="C4651" t="s">
        <v>553</v>
      </c>
      <c r="D4651" t="s">
        <v>15</v>
      </c>
      <c r="E4651" t="s">
        <v>15</v>
      </c>
      <c r="F4651" t="s">
        <v>17</v>
      </c>
      <c r="G4651" s="1">
        <v>44360</v>
      </c>
      <c r="H4651">
        <v>2</v>
      </c>
      <c r="I4651" t="s">
        <v>17</v>
      </c>
      <c r="J4651" s="1">
        <v>45783</v>
      </c>
      <c r="K4651" s="1">
        <v>44379</v>
      </c>
    </row>
    <row r="4652" spans="1:11" x14ac:dyDescent="0.35">
      <c r="A4652" t="s">
        <v>9059</v>
      </c>
      <c r="B4652" t="s">
        <v>9060</v>
      </c>
      <c r="C4652" t="s">
        <v>553</v>
      </c>
      <c r="D4652" t="s">
        <v>15</v>
      </c>
      <c r="E4652" t="s">
        <v>15</v>
      </c>
      <c r="F4652" t="s">
        <v>17</v>
      </c>
      <c r="G4652" s="1">
        <v>44360</v>
      </c>
      <c r="H4652">
        <v>2</v>
      </c>
      <c r="I4652" t="s">
        <v>17</v>
      </c>
      <c r="J4652" s="1">
        <v>45783</v>
      </c>
      <c r="K4652" s="1">
        <v>44379</v>
      </c>
    </row>
    <row r="4653" spans="1:11" x14ac:dyDescent="0.35">
      <c r="A4653" t="s">
        <v>9061</v>
      </c>
      <c r="B4653" t="s">
        <v>9062</v>
      </c>
      <c r="C4653" t="s">
        <v>553</v>
      </c>
      <c r="D4653" t="s">
        <v>15</v>
      </c>
      <c r="E4653" t="s">
        <v>15</v>
      </c>
      <c r="F4653" t="s">
        <v>17</v>
      </c>
      <c r="G4653" s="1">
        <v>44360</v>
      </c>
      <c r="H4653">
        <v>2</v>
      </c>
      <c r="I4653" t="s">
        <v>17</v>
      </c>
      <c r="J4653" s="1">
        <v>45783</v>
      </c>
      <c r="K4653" s="1">
        <v>44379</v>
      </c>
    </row>
    <row r="4654" spans="1:11" x14ac:dyDescent="0.35">
      <c r="A4654" t="s">
        <v>9063</v>
      </c>
      <c r="B4654" t="s">
        <v>9064</v>
      </c>
      <c r="C4654" t="s">
        <v>553</v>
      </c>
      <c r="D4654" t="s">
        <v>15</v>
      </c>
      <c r="E4654" t="s">
        <v>15</v>
      </c>
      <c r="F4654" t="s">
        <v>17</v>
      </c>
      <c r="G4654" s="1">
        <v>44360</v>
      </c>
      <c r="H4654">
        <v>2</v>
      </c>
      <c r="I4654" t="s">
        <v>17</v>
      </c>
      <c r="J4654" s="1">
        <v>45783</v>
      </c>
    </row>
    <row r="4655" spans="1:11" x14ac:dyDescent="0.35">
      <c r="A4655" t="s">
        <v>9065</v>
      </c>
      <c r="B4655" t="s">
        <v>9066</v>
      </c>
      <c r="C4655" t="s">
        <v>553</v>
      </c>
      <c r="D4655" t="s">
        <v>14</v>
      </c>
      <c r="E4655" t="s">
        <v>15</v>
      </c>
      <c r="F4655" t="s">
        <v>16</v>
      </c>
      <c r="G4655" s="1">
        <v>44360</v>
      </c>
      <c r="H4655">
        <v>2</v>
      </c>
      <c r="I4655" t="s">
        <v>17</v>
      </c>
      <c r="J4655" s="1">
        <v>44475</v>
      </c>
      <c r="K4655" s="1">
        <v>46173</v>
      </c>
    </row>
    <row r="4656" spans="1:11" x14ac:dyDescent="0.35">
      <c r="A4656" t="s">
        <v>9067</v>
      </c>
      <c r="B4656" t="s">
        <v>9068</v>
      </c>
      <c r="C4656" t="s">
        <v>553</v>
      </c>
      <c r="D4656" t="s">
        <v>15</v>
      </c>
      <c r="E4656" t="s">
        <v>14</v>
      </c>
      <c r="F4656" t="s">
        <v>17</v>
      </c>
      <c r="G4656" s="1">
        <v>44360</v>
      </c>
      <c r="H4656">
        <v>2</v>
      </c>
      <c r="I4656" t="s">
        <v>17</v>
      </c>
      <c r="J4656" s="1">
        <v>45783</v>
      </c>
      <c r="K4656" s="1">
        <v>44720</v>
      </c>
    </row>
    <row r="4657" spans="1:11" x14ac:dyDescent="0.35">
      <c r="A4657" t="s">
        <v>9069</v>
      </c>
      <c r="B4657" t="s">
        <v>9070</v>
      </c>
      <c r="C4657" t="s">
        <v>553</v>
      </c>
      <c r="D4657" t="s">
        <v>15</v>
      </c>
      <c r="E4657" t="s">
        <v>15</v>
      </c>
      <c r="F4657" t="s">
        <v>17</v>
      </c>
      <c r="G4657" s="1">
        <v>44360</v>
      </c>
      <c r="H4657">
        <v>2</v>
      </c>
      <c r="I4657" t="s">
        <v>17</v>
      </c>
      <c r="J4657" s="1">
        <v>45783</v>
      </c>
      <c r="K4657" s="1">
        <v>44384</v>
      </c>
    </row>
    <row r="4658" spans="1:11" x14ac:dyDescent="0.35">
      <c r="A4658" t="s">
        <v>9071</v>
      </c>
      <c r="B4658" t="s">
        <v>9072</v>
      </c>
      <c r="C4658" t="s">
        <v>553</v>
      </c>
      <c r="D4658" t="s">
        <v>14</v>
      </c>
      <c r="E4658" t="s">
        <v>15</v>
      </c>
      <c r="F4658" t="s">
        <v>16</v>
      </c>
      <c r="G4658" s="1">
        <v>44360</v>
      </c>
      <c r="H4658">
        <v>2</v>
      </c>
      <c r="I4658" t="s">
        <v>17</v>
      </c>
      <c r="J4658" s="1">
        <v>44475</v>
      </c>
      <c r="K4658" s="1">
        <v>45329</v>
      </c>
    </row>
    <row r="4659" spans="1:11" x14ac:dyDescent="0.35">
      <c r="A4659" t="s">
        <v>9073</v>
      </c>
      <c r="B4659" t="s">
        <v>1662</v>
      </c>
      <c r="C4659" t="s">
        <v>553</v>
      </c>
      <c r="D4659" t="s">
        <v>14</v>
      </c>
      <c r="E4659" t="s">
        <v>15</v>
      </c>
      <c r="F4659" t="s">
        <v>16</v>
      </c>
      <c r="G4659" s="1">
        <v>44360</v>
      </c>
      <c r="H4659">
        <v>2</v>
      </c>
      <c r="I4659" t="s">
        <v>17</v>
      </c>
      <c r="J4659" s="1">
        <v>46161</v>
      </c>
      <c r="K4659" s="1">
        <v>46173</v>
      </c>
    </row>
    <row r="4660" spans="1:11" x14ac:dyDescent="0.35">
      <c r="A4660" t="s">
        <v>9074</v>
      </c>
      <c r="B4660" t="s">
        <v>9075</v>
      </c>
      <c r="C4660" t="s">
        <v>553</v>
      </c>
      <c r="D4660" t="s">
        <v>14</v>
      </c>
      <c r="E4660" t="s">
        <v>15</v>
      </c>
      <c r="F4660" t="s">
        <v>16</v>
      </c>
      <c r="G4660" s="1">
        <v>44360</v>
      </c>
      <c r="H4660">
        <v>2</v>
      </c>
      <c r="I4660" t="s">
        <v>17</v>
      </c>
      <c r="J4660" s="1">
        <v>45996</v>
      </c>
      <c r="K4660" s="1">
        <v>46119</v>
      </c>
    </row>
    <row r="4661" spans="1:11" x14ac:dyDescent="0.35">
      <c r="A4661" t="s">
        <v>9076</v>
      </c>
      <c r="B4661" t="s">
        <v>9077</v>
      </c>
      <c r="C4661" t="s">
        <v>553</v>
      </c>
      <c r="D4661" t="s">
        <v>14</v>
      </c>
      <c r="E4661" t="s">
        <v>15</v>
      </c>
      <c r="F4661" t="s">
        <v>16</v>
      </c>
      <c r="G4661" s="1">
        <v>44360</v>
      </c>
      <c r="H4661">
        <v>2</v>
      </c>
      <c r="I4661" t="s">
        <v>17</v>
      </c>
      <c r="J4661" s="1">
        <v>44475</v>
      </c>
      <c r="K4661" s="1">
        <v>45329</v>
      </c>
    </row>
    <row r="4662" spans="1:11" x14ac:dyDescent="0.35">
      <c r="A4662" t="s">
        <v>9078</v>
      </c>
      <c r="B4662" t="s">
        <v>9079</v>
      </c>
      <c r="C4662" t="s">
        <v>553</v>
      </c>
      <c r="D4662" t="s">
        <v>14</v>
      </c>
      <c r="E4662" t="s">
        <v>15</v>
      </c>
      <c r="F4662" t="s">
        <v>16</v>
      </c>
      <c r="G4662" s="1">
        <v>44360</v>
      </c>
      <c r="H4662">
        <v>2</v>
      </c>
      <c r="I4662" t="s">
        <v>17</v>
      </c>
      <c r="J4662" s="1">
        <v>44475</v>
      </c>
      <c r="K4662" s="1">
        <v>45225</v>
      </c>
    </row>
    <row r="4663" spans="1:11" x14ac:dyDescent="0.35">
      <c r="A4663" t="s">
        <v>9080</v>
      </c>
      <c r="B4663" t="s">
        <v>9081</v>
      </c>
      <c r="C4663" t="s">
        <v>553</v>
      </c>
      <c r="D4663" t="s">
        <v>14</v>
      </c>
      <c r="E4663" t="s">
        <v>15</v>
      </c>
      <c r="F4663" t="s">
        <v>16</v>
      </c>
      <c r="G4663" s="1">
        <v>44360</v>
      </c>
      <c r="H4663">
        <v>2</v>
      </c>
      <c r="I4663" t="s">
        <v>17</v>
      </c>
      <c r="J4663" s="1">
        <v>45891</v>
      </c>
      <c r="K4663" s="1">
        <v>45909</v>
      </c>
    </row>
    <row r="4664" spans="1:11" x14ac:dyDescent="0.35">
      <c r="A4664" t="s">
        <v>9082</v>
      </c>
      <c r="B4664" t="s">
        <v>9083</v>
      </c>
      <c r="C4664" t="s">
        <v>553</v>
      </c>
      <c r="D4664" t="s">
        <v>14</v>
      </c>
      <c r="E4664" t="s">
        <v>15</v>
      </c>
      <c r="F4664" t="s">
        <v>16</v>
      </c>
      <c r="G4664" s="1">
        <v>44360</v>
      </c>
      <c r="H4664">
        <v>2</v>
      </c>
      <c r="I4664" t="s">
        <v>17</v>
      </c>
      <c r="J4664" s="1">
        <v>46114</v>
      </c>
      <c r="K4664" s="1">
        <v>46113</v>
      </c>
    </row>
    <row r="4665" spans="1:11" x14ac:dyDescent="0.35">
      <c r="A4665" t="s">
        <v>9084</v>
      </c>
      <c r="B4665" t="s">
        <v>9085</v>
      </c>
      <c r="C4665" t="s">
        <v>553</v>
      </c>
      <c r="D4665" t="s">
        <v>14</v>
      </c>
      <c r="E4665" t="s">
        <v>15</v>
      </c>
      <c r="F4665" t="s">
        <v>16</v>
      </c>
      <c r="G4665" s="1">
        <v>44360</v>
      </c>
      <c r="H4665">
        <v>2</v>
      </c>
      <c r="I4665" t="s">
        <v>17</v>
      </c>
      <c r="K4665" s="1">
        <v>45329</v>
      </c>
    </row>
    <row r="4666" spans="1:11" x14ac:dyDescent="0.35">
      <c r="A4666" t="s">
        <v>9086</v>
      </c>
      <c r="B4666" t="s">
        <v>9087</v>
      </c>
      <c r="C4666" t="s">
        <v>553</v>
      </c>
      <c r="D4666" t="s">
        <v>14</v>
      </c>
      <c r="E4666" t="s">
        <v>15</v>
      </c>
      <c r="F4666" t="s">
        <v>16</v>
      </c>
      <c r="G4666" s="1">
        <v>44360</v>
      </c>
      <c r="H4666">
        <v>2</v>
      </c>
      <c r="I4666" t="s">
        <v>17</v>
      </c>
      <c r="J4666" s="1">
        <v>46113</v>
      </c>
      <c r="K4666" s="1">
        <v>46113</v>
      </c>
    </row>
    <row r="4667" spans="1:11" x14ac:dyDescent="0.35">
      <c r="A4667" t="s">
        <v>9088</v>
      </c>
      <c r="B4667" t="s">
        <v>9089</v>
      </c>
      <c r="C4667" t="s">
        <v>553</v>
      </c>
      <c r="D4667" t="s">
        <v>15</v>
      </c>
      <c r="E4667" t="s">
        <v>15</v>
      </c>
      <c r="F4667" t="s">
        <v>17</v>
      </c>
      <c r="G4667" s="1">
        <v>44360</v>
      </c>
      <c r="H4667">
        <v>2</v>
      </c>
      <c r="I4667" t="s">
        <v>17</v>
      </c>
      <c r="J4667" s="1">
        <v>45783</v>
      </c>
    </row>
    <row r="4668" spans="1:11" x14ac:dyDescent="0.35">
      <c r="A4668" t="s">
        <v>9090</v>
      </c>
      <c r="B4668" t="s">
        <v>9091</v>
      </c>
      <c r="C4668" t="s">
        <v>553</v>
      </c>
      <c r="D4668" t="s">
        <v>14</v>
      </c>
      <c r="E4668" t="s">
        <v>15</v>
      </c>
      <c r="F4668" t="s">
        <v>16</v>
      </c>
      <c r="G4668" s="1">
        <v>44360</v>
      </c>
      <c r="H4668">
        <v>2</v>
      </c>
      <c r="I4668" t="s">
        <v>17</v>
      </c>
      <c r="J4668" s="1">
        <v>46114</v>
      </c>
    </row>
    <row r="4669" spans="1:11" x14ac:dyDescent="0.35">
      <c r="A4669" t="s">
        <v>9092</v>
      </c>
      <c r="B4669" t="s">
        <v>9093</v>
      </c>
      <c r="C4669" t="s">
        <v>553</v>
      </c>
      <c r="D4669" t="s">
        <v>14</v>
      </c>
      <c r="E4669" t="s">
        <v>15</v>
      </c>
      <c r="F4669" t="s">
        <v>16</v>
      </c>
      <c r="G4669" s="1">
        <v>44361</v>
      </c>
      <c r="H4669">
        <v>2</v>
      </c>
      <c r="I4669" t="s">
        <v>17</v>
      </c>
      <c r="J4669" s="1">
        <v>46114</v>
      </c>
      <c r="K4669" s="1">
        <v>46113</v>
      </c>
    </row>
    <row r="4670" spans="1:11" x14ac:dyDescent="0.35">
      <c r="A4670" t="s">
        <v>9094</v>
      </c>
      <c r="B4670" t="s">
        <v>9095</v>
      </c>
      <c r="C4670" t="s">
        <v>553</v>
      </c>
      <c r="D4670" t="s">
        <v>15</v>
      </c>
      <c r="E4670" t="s">
        <v>15</v>
      </c>
      <c r="F4670" t="s">
        <v>17</v>
      </c>
      <c r="G4670" s="1">
        <v>44361</v>
      </c>
      <c r="H4670">
        <v>2</v>
      </c>
      <c r="I4670" t="s">
        <v>17</v>
      </c>
      <c r="J4670" s="1">
        <v>45783</v>
      </c>
      <c r="K4670" s="1">
        <v>44465</v>
      </c>
    </row>
    <row r="4671" spans="1:11" x14ac:dyDescent="0.35">
      <c r="A4671" t="s">
        <v>9096</v>
      </c>
      <c r="B4671" t="s">
        <v>9097</v>
      </c>
      <c r="C4671" t="s">
        <v>553</v>
      </c>
      <c r="D4671" t="s">
        <v>15</v>
      </c>
      <c r="E4671" t="s">
        <v>15</v>
      </c>
      <c r="F4671" t="s">
        <v>17</v>
      </c>
      <c r="G4671" s="1">
        <v>44361</v>
      </c>
      <c r="H4671">
        <v>2</v>
      </c>
      <c r="I4671" t="s">
        <v>17</v>
      </c>
      <c r="J4671" s="1">
        <v>45783</v>
      </c>
    </row>
    <row r="4672" spans="1:11" x14ac:dyDescent="0.35">
      <c r="A4672" t="s">
        <v>9098</v>
      </c>
      <c r="B4672" t="s">
        <v>9099</v>
      </c>
      <c r="C4672" t="s">
        <v>553</v>
      </c>
      <c r="D4672" t="s">
        <v>15</v>
      </c>
      <c r="E4672" t="s">
        <v>15</v>
      </c>
      <c r="F4672" t="s">
        <v>17</v>
      </c>
      <c r="G4672" s="1">
        <v>44361</v>
      </c>
      <c r="H4672">
        <v>2</v>
      </c>
      <c r="I4672" t="s">
        <v>17</v>
      </c>
      <c r="J4672" s="1">
        <v>45783</v>
      </c>
      <c r="K4672" s="1">
        <v>44384</v>
      </c>
    </row>
    <row r="4673" spans="1:11" x14ac:dyDescent="0.35">
      <c r="A4673" t="s">
        <v>9100</v>
      </c>
      <c r="B4673" t="s">
        <v>9101</v>
      </c>
      <c r="C4673" t="s">
        <v>553</v>
      </c>
      <c r="D4673" t="s">
        <v>14</v>
      </c>
      <c r="E4673" t="s">
        <v>14</v>
      </c>
      <c r="F4673" t="s">
        <v>16</v>
      </c>
      <c r="G4673" s="1">
        <v>44364</v>
      </c>
      <c r="H4673">
        <v>2</v>
      </c>
      <c r="I4673" t="s">
        <v>17</v>
      </c>
      <c r="J4673" s="1">
        <v>45677</v>
      </c>
      <c r="K4673" s="1">
        <v>46018</v>
      </c>
    </row>
    <row r="4674" spans="1:11" x14ac:dyDescent="0.35">
      <c r="A4674" t="s">
        <v>9102</v>
      </c>
      <c r="B4674" t="s">
        <v>9103</v>
      </c>
      <c r="C4674" t="s">
        <v>553</v>
      </c>
      <c r="D4674" t="s">
        <v>14</v>
      </c>
      <c r="E4674" t="s">
        <v>15</v>
      </c>
      <c r="F4674" t="s">
        <v>16</v>
      </c>
      <c r="G4674" s="1">
        <v>44364</v>
      </c>
      <c r="H4674">
        <v>2</v>
      </c>
      <c r="I4674" t="s">
        <v>17</v>
      </c>
      <c r="J4674" s="1">
        <v>46114</v>
      </c>
      <c r="K4674" s="1">
        <v>46113</v>
      </c>
    </row>
    <row r="4675" spans="1:11" x14ac:dyDescent="0.35">
      <c r="A4675" t="s">
        <v>9104</v>
      </c>
      <c r="B4675" t="s">
        <v>9105</v>
      </c>
      <c r="C4675" t="s">
        <v>553</v>
      </c>
      <c r="D4675" t="s">
        <v>15</v>
      </c>
      <c r="E4675" t="s">
        <v>15</v>
      </c>
      <c r="F4675" t="s">
        <v>17</v>
      </c>
      <c r="G4675" s="1">
        <v>44364</v>
      </c>
      <c r="H4675">
        <v>2</v>
      </c>
      <c r="I4675" t="s">
        <v>17</v>
      </c>
      <c r="J4675" s="1">
        <v>45783</v>
      </c>
      <c r="K4675" s="1">
        <v>44393</v>
      </c>
    </row>
    <row r="4676" spans="1:11" x14ac:dyDescent="0.35">
      <c r="A4676" t="s">
        <v>9106</v>
      </c>
      <c r="B4676" t="s">
        <v>9107</v>
      </c>
      <c r="C4676" t="s">
        <v>553</v>
      </c>
      <c r="D4676" t="s">
        <v>15</v>
      </c>
      <c r="E4676" t="s">
        <v>15</v>
      </c>
      <c r="F4676" t="s">
        <v>17</v>
      </c>
      <c r="G4676" s="1">
        <v>44368</v>
      </c>
      <c r="H4676">
        <v>2</v>
      </c>
      <c r="I4676" t="s">
        <v>17</v>
      </c>
      <c r="J4676" s="1">
        <v>45783</v>
      </c>
    </row>
    <row r="4677" spans="1:11" x14ac:dyDescent="0.35">
      <c r="A4677" t="s">
        <v>9108</v>
      </c>
      <c r="B4677" t="s">
        <v>9109</v>
      </c>
      <c r="C4677" t="s">
        <v>553</v>
      </c>
      <c r="D4677" t="s">
        <v>15</v>
      </c>
      <c r="E4677" t="s">
        <v>15</v>
      </c>
      <c r="F4677" t="s">
        <v>17</v>
      </c>
      <c r="G4677" s="1">
        <v>44368</v>
      </c>
      <c r="H4677">
        <v>2</v>
      </c>
      <c r="I4677" t="s">
        <v>17</v>
      </c>
      <c r="J4677" s="1">
        <v>45783</v>
      </c>
      <c r="K4677" s="1">
        <v>44394</v>
      </c>
    </row>
    <row r="4678" spans="1:11" x14ac:dyDescent="0.35">
      <c r="A4678" t="s">
        <v>9110</v>
      </c>
      <c r="B4678" t="s">
        <v>9111</v>
      </c>
      <c r="C4678" t="s">
        <v>553</v>
      </c>
      <c r="D4678" t="s">
        <v>14</v>
      </c>
      <c r="E4678" t="s">
        <v>15</v>
      </c>
      <c r="F4678" t="s">
        <v>16</v>
      </c>
      <c r="G4678" s="1">
        <v>44368</v>
      </c>
      <c r="H4678">
        <v>2</v>
      </c>
      <c r="I4678" t="s">
        <v>17</v>
      </c>
      <c r="K4678" s="1">
        <v>45899</v>
      </c>
    </row>
    <row r="4679" spans="1:11" x14ac:dyDescent="0.35">
      <c r="A4679" t="s">
        <v>9112</v>
      </c>
      <c r="B4679" t="s">
        <v>9113</v>
      </c>
      <c r="C4679" t="s">
        <v>553</v>
      </c>
      <c r="D4679" t="s">
        <v>14</v>
      </c>
      <c r="E4679" t="s">
        <v>15</v>
      </c>
      <c r="F4679" t="s">
        <v>16</v>
      </c>
      <c r="G4679" s="1">
        <v>44368</v>
      </c>
      <c r="H4679">
        <v>2</v>
      </c>
      <c r="I4679" t="s">
        <v>17</v>
      </c>
      <c r="K4679" s="1">
        <v>45632</v>
      </c>
    </row>
    <row r="4680" spans="1:11" x14ac:dyDescent="0.35">
      <c r="A4680" t="s">
        <v>9114</v>
      </c>
      <c r="B4680" t="s">
        <v>9115</v>
      </c>
      <c r="C4680" t="s">
        <v>553</v>
      </c>
      <c r="D4680" t="s">
        <v>14</v>
      </c>
      <c r="E4680" t="s">
        <v>15</v>
      </c>
      <c r="F4680" t="s">
        <v>16</v>
      </c>
      <c r="G4680" s="1">
        <v>44368</v>
      </c>
      <c r="H4680">
        <v>2</v>
      </c>
      <c r="I4680" t="s">
        <v>17</v>
      </c>
      <c r="J4680" s="1">
        <v>46114</v>
      </c>
      <c r="K4680" s="1">
        <v>46113</v>
      </c>
    </row>
    <row r="4681" spans="1:11" x14ac:dyDescent="0.35">
      <c r="A4681" t="s">
        <v>9116</v>
      </c>
      <c r="B4681" t="s">
        <v>9117</v>
      </c>
      <c r="C4681" t="s">
        <v>553</v>
      </c>
      <c r="D4681" t="s">
        <v>14</v>
      </c>
      <c r="E4681" t="s">
        <v>15</v>
      </c>
      <c r="F4681" t="s">
        <v>16</v>
      </c>
      <c r="G4681" s="1">
        <v>44368</v>
      </c>
      <c r="H4681">
        <v>2</v>
      </c>
      <c r="I4681" t="s">
        <v>17</v>
      </c>
      <c r="J4681" s="1">
        <v>46114</v>
      </c>
      <c r="K4681" s="1">
        <v>46113</v>
      </c>
    </row>
    <row r="4682" spans="1:11" x14ac:dyDescent="0.35">
      <c r="A4682" t="s">
        <v>9118</v>
      </c>
      <c r="B4682" t="s">
        <v>9119</v>
      </c>
      <c r="C4682" t="s">
        <v>553</v>
      </c>
      <c r="D4682" t="s">
        <v>14</v>
      </c>
      <c r="E4682" t="s">
        <v>15</v>
      </c>
      <c r="F4682" t="s">
        <v>16</v>
      </c>
      <c r="G4682" s="1">
        <v>44368</v>
      </c>
      <c r="H4682">
        <v>2</v>
      </c>
      <c r="I4682" t="s">
        <v>17</v>
      </c>
      <c r="J4682" s="1">
        <v>46114</v>
      </c>
      <c r="K4682" s="1">
        <v>46113</v>
      </c>
    </row>
    <row r="4683" spans="1:11" x14ac:dyDescent="0.35">
      <c r="A4683" t="s">
        <v>9120</v>
      </c>
      <c r="B4683" t="s">
        <v>9121</v>
      </c>
      <c r="C4683" t="s">
        <v>553</v>
      </c>
      <c r="D4683" t="s">
        <v>14</v>
      </c>
      <c r="E4683" t="s">
        <v>15</v>
      </c>
      <c r="F4683" t="s">
        <v>16</v>
      </c>
      <c r="G4683" s="1">
        <v>44368</v>
      </c>
      <c r="H4683">
        <v>2</v>
      </c>
      <c r="I4683" t="s">
        <v>17</v>
      </c>
      <c r="K4683" s="1">
        <v>46173</v>
      </c>
    </row>
    <row r="4684" spans="1:11" x14ac:dyDescent="0.35">
      <c r="A4684" t="s">
        <v>9122</v>
      </c>
      <c r="B4684" t="s">
        <v>9123</v>
      </c>
      <c r="C4684" t="s">
        <v>553</v>
      </c>
      <c r="D4684" t="s">
        <v>14</v>
      </c>
      <c r="E4684" t="s">
        <v>15</v>
      </c>
      <c r="F4684" t="s">
        <v>16</v>
      </c>
      <c r="G4684" s="1">
        <v>44368</v>
      </c>
      <c r="H4684">
        <v>2</v>
      </c>
      <c r="I4684" t="s">
        <v>17</v>
      </c>
      <c r="K4684" s="1">
        <v>46173</v>
      </c>
    </row>
    <row r="4685" spans="1:11" x14ac:dyDescent="0.35">
      <c r="A4685" t="s">
        <v>9124</v>
      </c>
      <c r="B4685" t="s">
        <v>9125</v>
      </c>
      <c r="C4685" t="s">
        <v>553</v>
      </c>
      <c r="D4685" t="s">
        <v>14</v>
      </c>
      <c r="E4685" t="s">
        <v>15</v>
      </c>
      <c r="F4685" t="s">
        <v>16</v>
      </c>
      <c r="G4685" s="1">
        <v>44369</v>
      </c>
      <c r="H4685">
        <v>2</v>
      </c>
      <c r="I4685" t="s">
        <v>17</v>
      </c>
      <c r="J4685" s="1">
        <v>44369</v>
      </c>
      <c r="K4685" s="1">
        <v>45539</v>
      </c>
    </row>
    <row r="4686" spans="1:11" x14ac:dyDescent="0.35">
      <c r="A4686" t="s">
        <v>9126</v>
      </c>
      <c r="B4686" t="s">
        <v>9127</v>
      </c>
      <c r="C4686" t="s">
        <v>553</v>
      </c>
      <c r="D4686" t="s">
        <v>14</v>
      </c>
      <c r="E4686" t="s">
        <v>15</v>
      </c>
      <c r="F4686" t="s">
        <v>16</v>
      </c>
      <c r="G4686" s="1">
        <v>44369</v>
      </c>
      <c r="H4686">
        <v>2</v>
      </c>
      <c r="I4686" t="s">
        <v>17</v>
      </c>
      <c r="J4686" s="1">
        <v>44692</v>
      </c>
      <c r="K4686" s="1">
        <v>45250</v>
      </c>
    </row>
    <row r="4687" spans="1:11" x14ac:dyDescent="0.35">
      <c r="A4687" t="s">
        <v>9128</v>
      </c>
      <c r="B4687" t="s">
        <v>9129</v>
      </c>
      <c r="C4687" t="s">
        <v>553</v>
      </c>
      <c r="D4687" t="s">
        <v>14</v>
      </c>
      <c r="E4687" t="s">
        <v>15</v>
      </c>
      <c r="F4687" t="s">
        <v>16</v>
      </c>
      <c r="G4687" s="1">
        <v>44369</v>
      </c>
      <c r="H4687">
        <v>2</v>
      </c>
      <c r="I4687" t="s">
        <v>17</v>
      </c>
      <c r="K4687" s="1">
        <v>46173</v>
      </c>
    </row>
    <row r="4688" spans="1:11" x14ac:dyDescent="0.35">
      <c r="A4688" t="s">
        <v>9130</v>
      </c>
      <c r="B4688" t="s">
        <v>9131</v>
      </c>
      <c r="C4688" t="s">
        <v>553</v>
      </c>
      <c r="D4688" t="s">
        <v>14</v>
      </c>
      <c r="E4688" t="s">
        <v>15</v>
      </c>
      <c r="F4688" t="s">
        <v>16</v>
      </c>
      <c r="G4688" s="1">
        <v>44369</v>
      </c>
      <c r="H4688">
        <v>2</v>
      </c>
      <c r="I4688" t="s">
        <v>17</v>
      </c>
      <c r="K4688" s="1">
        <v>45457</v>
      </c>
    </row>
    <row r="4689" spans="1:11" x14ac:dyDescent="0.35">
      <c r="A4689" t="s">
        <v>9132</v>
      </c>
      <c r="B4689" t="s">
        <v>9133</v>
      </c>
      <c r="C4689" t="s">
        <v>553</v>
      </c>
      <c r="D4689" t="s">
        <v>15</v>
      </c>
      <c r="E4689" t="s">
        <v>15</v>
      </c>
      <c r="F4689" t="s">
        <v>17</v>
      </c>
      <c r="G4689" s="1">
        <v>44369</v>
      </c>
      <c r="H4689">
        <v>2</v>
      </c>
      <c r="I4689" t="s">
        <v>17</v>
      </c>
      <c r="J4689" s="1">
        <v>45783</v>
      </c>
      <c r="K4689" s="1">
        <v>44513</v>
      </c>
    </row>
    <row r="4690" spans="1:11" x14ac:dyDescent="0.35">
      <c r="A4690" t="s">
        <v>9134</v>
      </c>
      <c r="B4690" t="s">
        <v>9135</v>
      </c>
      <c r="C4690" t="s">
        <v>553</v>
      </c>
      <c r="D4690" t="s">
        <v>14</v>
      </c>
      <c r="E4690" t="s">
        <v>15</v>
      </c>
      <c r="F4690" t="s">
        <v>16</v>
      </c>
      <c r="G4690" s="1">
        <v>44369</v>
      </c>
      <c r="H4690">
        <v>2</v>
      </c>
      <c r="I4690" t="s">
        <v>17</v>
      </c>
      <c r="J4690" s="1">
        <v>44369</v>
      </c>
      <c r="K4690" s="1">
        <v>45497</v>
      </c>
    </row>
    <row r="4691" spans="1:11" x14ac:dyDescent="0.35">
      <c r="A4691" t="s">
        <v>9136</v>
      </c>
      <c r="B4691" t="s">
        <v>9137</v>
      </c>
      <c r="C4691" t="s">
        <v>553</v>
      </c>
      <c r="D4691" t="s">
        <v>15</v>
      </c>
      <c r="E4691" t="s">
        <v>15</v>
      </c>
      <c r="F4691" t="s">
        <v>17</v>
      </c>
      <c r="G4691" s="1">
        <v>44369</v>
      </c>
      <c r="H4691">
        <v>2</v>
      </c>
      <c r="I4691" t="s">
        <v>17</v>
      </c>
      <c r="J4691" s="1">
        <v>45783</v>
      </c>
      <c r="K4691" s="1">
        <v>44520</v>
      </c>
    </row>
    <row r="4692" spans="1:11" x14ac:dyDescent="0.35">
      <c r="A4692" t="s">
        <v>9138</v>
      </c>
      <c r="B4692" t="s">
        <v>9139</v>
      </c>
      <c r="C4692" t="s">
        <v>553</v>
      </c>
      <c r="D4692" t="s">
        <v>14</v>
      </c>
      <c r="E4692" t="s">
        <v>15</v>
      </c>
      <c r="F4692" t="s">
        <v>16</v>
      </c>
      <c r="G4692" s="1">
        <v>44369</v>
      </c>
      <c r="H4692">
        <v>2</v>
      </c>
      <c r="I4692" t="s">
        <v>17</v>
      </c>
      <c r="J4692" s="1">
        <v>44543</v>
      </c>
      <c r="K4692" s="1">
        <v>45497</v>
      </c>
    </row>
    <row r="4693" spans="1:11" x14ac:dyDescent="0.35">
      <c r="A4693" t="s">
        <v>9140</v>
      </c>
      <c r="B4693" t="s">
        <v>9141</v>
      </c>
      <c r="C4693" t="s">
        <v>553</v>
      </c>
      <c r="D4693" t="s">
        <v>15</v>
      </c>
      <c r="E4693" t="s">
        <v>15</v>
      </c>
      <c r="F4693" t="s">
        <v>17</v>
      </c>
      <c r="G4693" s="1">
        <v>44369</v>
      </c>
      <c r="H4693">
        <v>2</v>
      </c>
      <c r="I4693" t="s">
        <v>17</v>
      </c>
      <c r="J4693" s="1">
        <v>45783</v>
      </c>
      <c r="K4693" s="1">
        <v>44452</v>
      </c>
    </row>
    <row r="4694" spans="1:11" x14ac:dyDescent="0.35">
      <c r="A4694" t="s">
        <v>9142</v>
      </c>
      <c r="B4694" t="s">
        <v>9143</v>
      </c>
      <c r="C4694" t="s">
        <v>553</v>
      </c>
      <c r="D4694" t="s">
        <v>15</v>
      </c>
      <c r="E4694" t="s">
        <v>15</v>
      </c>
      <c r="F4694" t="s">
        <v>17</v>
      </c>
      <c r="G4694" s="1">
        <v>44369</v>
      </c>
      <c r="H4694">
        <v>2</v>
      </c>
      <c r="I4694" t="s">
        <v>17</v>
      </c>
      <c r="J4694" s="1">
        <v>45783</v>
      </c>
      <c r="K4694" s="1">
        <v>44401</v>
      </c>
    </row>
    <row r="4695" spans="1:11" x14ac:dyDescent="0.35">
      <c r="A4695" t="s">
        <v>9144</v>
      </c>
      <c r="B4695" t="s">
        <v>9145</v>
      </c>
      <c r="C4695" t="s">
        <v>553</v>
      </c>
      <c r="D4695" t="s">
        <v>14</v>
      </c>
      <c r="E4695" t="s">
        <v>15</v>
      </c>
      <c r="F4695" t="s">
        <v>16</v>
      </c>
      <c r="G4695" s="1">
        <v>44369</v>
      </c>
      <c r="H4695">
        <v>2</v>
      </c>
      <c r="I4695" t="s">
        <v>17</v>
      </c>
      <c r="J4695" s="1">
        <v>45926</v>
      </c>
      <c r="K4695" s="1">
        <v>45951</v>
      </c>
    </row>
    <row r="4696" spans="1:11" x14ac:dyDescent="0.35">
      <c r="A4696" t="s">
        <v>9146</v>
      </c>
      <c r="B4696" t="s">
        <v>9147</v>
      </c>
      <c r="C4696" t="s">
        <v>553</v>
      </c>
      <c r="D4696" t="s">
        <v>14</v>
      </c>
      <c r="E4696" t="s">
        <v>15</v>
      </c>
      <c r="F4696" t="s">
        <v>16</v>
      </c>
      <c r="G4696" s="1">
        <v>44369</v>
      </c>
      <c r="H4696">
        <v>2</v>
      </c>
      <c r="I4696" t="s">
        <v>17</v>
      </c>
      <c r="J4696" s="1">
        <v>44475</v>
      </c>
      <c r="K4696" s="1">
        <v>45246</v>
      </c>
    </row>
    <row r="4697" spans="1:11" x14ac:dyDescent="0.35">
      <c r="A4697" t="s">
        <v>9148</v>
      </c>
      <c r="B4697" t="s">
        <v>9149</v>
      </c>
      <c r="C4697" t="s">
        <v>553</v>
      </c>
      <c r="D4697" t="s">
        <v>14</v>
      </c>
      <c r="E4697" t="s">
        <v>15</v>
      </c>
      <c r="F4697" t="s">
        <v>16</v>
      </c>
      <c r="G4697" s="1">
        <v>44369</v>
      </c>
      <c r="H4697">
        <v>2</v>
      </c>
      <c r="I4697" t="s">
        <v>17</v>
      </c>
      <c r="J4697" s="1">
        <v>44475</v>
      </c>
      <c r="K4697" s="1">
        <v>45246</v>
      </c>
    </row>
    <row r="4698" spans="1:11" x14ac:dyDescent="0.35">
      <c r="A4698" t="s">
        <v>9150</v>
      </c>
      <c r="B4698" t="s">
        <v>9151</v>
      </c>
      <c r="C4698" t="s">
        <v>553</v>
      </c>
      <c r="D4698" t="s">
        <v>15</v>
      </c>
      <c r="E4698" t="s">
        <v>15</v>
      </c>
      <c r="F4698" t="s">
        <v>17</v>
      </c>
      <c r="G4698" s="1">
        <v>44369</v>
      </c>
      <c r="H4698">
        <v>2</v>
      </c>
      <c r="I4698" t="s">
        <v>17</v>
      </c>
      <c r="J4698" s="1">
        <v>45783</v>
      </c>
      <c r="K4698" s="1">
        <v>44551</v>
      </c>
    </row>
    <row r="4699" spans="1:11" x14ac:dyDescent="0.35">
      <c r="A4699" t="s">
        <v>9152</v>
      </c>
      <c r="B4699" t="s">
        <v>9153</v>
      </c>
      <c r="C4699" t="s">
        <v>553</v>
      </c>
      <c r="D4699" t="s">
        <v>14</v>
      </c>
      <c r="E4699" t="s">
        <v>15</v>
      </c>
      <c r="F4699" t="s">
        <v>16</v>
      </c>
      <c r="G4699" s="1">
        <v>44369</v>
      </c>
      <c r="H4699">
        <v>2</v>
      </c>
      <c r="I4699" t="s">
        <v>17</v>
      </c>
      <c r="J4699" s="1">
        <v>44475</v>
      </c>
      <c r="K4699" s="1">
        <v>45250</v>
      </c>
    </row>
    <row r="4700" spans="1:11" x14ac:dyDescent="0.35">
      <c r="A4700" t="s">
        <v>9154</v>
      </c>
      <c r="B4700" t="s">
        <v>9155</v>
      </c>
      <c r="C4700" t="s">
        <v>553</v>
      </c>
      <c r="D4700" t="s">
        <v>14</v>
      </c>
      <c r="E4700" t="s">
        <v>15</v>
      </c>
      <c r="F4700" t="s">
        <v>16</v>
      </c>
      <c r="G4700" s="1">
        <v>44369</v>
      </c>
      <c r="H4700">
        <v>2</v>
      </c>
      <c r="I4700" t="s">
        <v>17</v>
      </c>
      <c r="J4700" s="1">
        <v>44475</v>
      </c>
      <c r="K4700" s="1">
        <v>45497</v>
      </c>
    </row>
    <row r="4701" spans="1:11" x14ac:dyDescent="0.35">
      <c r="A4701" t="s">
        <v>9156</v>
      </c>
      <c r="B4701" t="s">
        <v>9157</v>
      </c>
      <c r="C4701" t="s">
        <v>553</v>
      </c>
      <c r="D4701" t="s">
        <v>14</v>
      </c>
      <c r="E4701" t="s">
        <v>15</v>
      </c>
      <c r="F4701" t="s">
        <v>16</v>
      </c>
      <c r="G4701" s="1">
        <v>44369</v>
      </c>
      <c r="H4701">
        <v>2</v>
      </c>
      <c r="I4701" t="s">
        <v>17</v>
      </c>
      <c r="J4701" s="1">
        <v>46174</v>
      </c>
      <c r="K4701" s="1">
        <v>44512</v>
      </c>
    </row>
    <row r="4702" spans="1:11" x14ac:dyDescent="0.35">
      <c r="A4702" t="s">
        <v>9158</v>
      </c>
      <c r="B4702" t="s">
        <v>9159</v>
      </c>
      <c r="C4702" t="s">
        <v>553</v>
      </c>
      <c r="D4702" t="s">
        <v>15</v>
      </c>
      <c r="E4702" t="s">
        <v>15</v>
      </c>
      <c r="F4702" t="s">
        <v>17</v>
      </c>
      <c r="G4702" s="1">
        <v>44369</v>
      </c>
      <c r="H4702">
        <v>2</v>
      </c>
      <c r="I4702" t="s">
        <v>17</v>
      </c>
      <c r="J4702" s="1">
        <v>45783</v>
      </c>
      <c r="K4702" s="1">
        <v>44523</v>
      </c>
    </row>
    <row r="4703" spans="1:11" x14ac:dyDescent="0.35">
      <c r="A4703" t="s">
        <v>9160</v>
      </c>
      <c r="B4703" t="s">
        <v>9161</v>
      </c>
      <c r="C4703" t="s">
        <v>553</v>
      </c>
      <c r="D4703" t="s">
        <v>15</v>
      </c>
      <c r="E4703" t="s">
        <v>15</v>
      </c>
      <c r="F4703" t="s">
        <v>17</v>
      </c>
      <c r="G4703" s="1">
        <v>44369</v>
      </c>
      <c r="H4703">
        <v>2</v>
      </c>
      <c r="I4703" t="s">
        <v>17</v>
      </c>
      <c r="J4703" s="1">
        <v>45783</v>
      </c>
      <c r="K4703" s="1">
        <v>44769</v>
      </c>
    </row>
    <row r="4704" spans="1:11" x14ac:dyDescent="0.35">
      <c r="A4704" t="s">
        <v>9162</v>
      </c>
      <c r="B4704" t="s">
        <v>9163</v>
      </c>
      <c r="C4704" t="s">
        <v>553</v>
      </c>
      <c r="D4704" t="s">
        <v>14</v>
      </c>
      <c r="E4704" t="s">
        <v>15</v>
      </c>
      <c r="F4704" t="s">
        <v>16</v>
      </c>
      <c r="G4704" s="1">
        <v>44369</v>
      </c>
      <c r="H4704">
        <v>2</v>
      </c>
      <c r="I4704" t="s">
        <v>17</v>
      </c>
      <c r="J4704" s="1">
        <v>45819</v>
      </c>
      <c r="K4704" s="1">
        <v>45838</v>
      </c>
    </row>
    <row r="4705" spans="1:11" x14ac:dyDescent="0.35">
      <c r="A4705" t="s">
        <v>9164</v>
      </c>
      <c r="B4705" t="s">
        <v>9165</v>
      </c>
      <c r="C4705" t="s">
        <v>553</v>
      </c>
      <c r="D4705" t="s">
        <v>15</v>
      </c>
      <c r="E4705" t="s">
        <v>15</v>
      </c>
      <c r="F4705" t="s">
        <v>17</v>
      </c>
      <c r="G4705" s="1">
        <v>44369</v>
      </c>
      <c r="H4705">
        <v>2</v>
      </c>
      <c r="I4705" t="s">
        <v>17</v>
      </c>
      <c r="J4705" s="1">
        <v>45783</v>
      </c>
      <c r="K4705" s="1">
        <v>44490</v>
      </c>
    </row>
    <row r="4706" spans="1:11" x14ac:dyDescent="0.35">
      <c r="A4706" t="s">
        <v>9166</v>
      </c>
      <c r="B4706" t="s">
        <v>9167</v>
      </c>
      <c r="C4706" t="s">
        <v>553</v>
      </c>
      <c r="D4706" t="s">
        <v>14</v>
      </c>
      <c r="E4706" t="s">
        <v>15</v>
      </c>
      <c r="F4706" t="s">
        <v>16</v>
      </c>
      <c r="G4706" s="1">
        <v>44369</v>
      </c>
      <c r="H4706">
        <v>2</v>
      </c>
      <c r="I4706" t="s">
        <v>17</v>
      </c>
      <c r="J4706" s="1">
        <v>44475</v>
      </c>
      <c r="K4706" s="1">
        <v>45250</v>
      </c>
    </row>
    <row r="4707" spans="1:11" x14ac:dyDescent="0.35">
      <c r="A4707" t="s">
        <v>9168</v>
      </c>
      <c r="B4707" t="s">
        <v>9169</v>
      </c>
      <c r="C4707" t="s">
        <v>553</v>
      </c>
      <c r="D4707" t="s">
        <v>15</v>
      </c>
      <c r="E4707" t="s">
        <v>15</v>
      </c>
      <c r="F4707" t="s">
        <v>17</v>
      </c>
      <c r="G4707" s="1">
        <v>44369</v>
      </c>
      <c r="H4707">
        <v>2</v>
      </c>
      <c r="I4707" t="s">
        <v>17</v>
      </c>
      <c r="J4707" s="1">
        <v>45783</v>
      </c>
      <c r="K4707" s="1">
        <v>44519</v>
      </c>
    </row>
    <row r="4708" spans="1:11" x14ac:dyDescent="0.35">
      <c r="A4708" t="s">
        <v>9170</v>
      </c>
      <c r="B4708" t="s">
        <v>9171</v>
      </c>
      <c r="C4708" t="s">
        <v>553</v>
      </c>
      <c r="D4708" t="s">
        <v>15</v>
      </c>
      <c r="E4708" t="s">
        <v>15</v>
      </c>
      <c r="F4708" t="s">
        <v>17</v>
      </c>
      <c r="G4708" s="1">
        <v>44369</v>
      </c>
      <c r="H4708">
        <v>2</v>
      </c>
      <c r="I4708" t="s">
        <v>17</v>
      </c>
      <c r="J4708" s="1">
        <v>45783</v>
      </c>
      <c r="K4708" s="1">
        <v>44452</v>
      </c>
    </row>
    <row r="4709" spans="1:11" x14ac:dyDescent="0.35">
      <c r="A4709" t="s">
        <v>9172</v>
      </c>
      <c r="B4709" t="s">
        <v>9173</v>
      </c>
      <c r="C4709" t="s">
        <v>553</v>
      </c>
      <c r="D4709" t="s">
        <v>15</v>
      </c>
      <c r="E4709" t="s">
        <v>15</v>
      </c>
      <c r="F4709" t="s">
        <v>17</v>
      </c>
      <c r="G4709" s="1">
        <v>44369</v>
      </c>
      <c r="H4709">
        <v>2</v>
      </c>
      <c r="I4709" t="s">
        <v>17</v>
      </c>
      <c r="J4709" s="1">
        <v>45783</v>
      </c>
      <c r="K4709" s="1">
        <v>44462</v>
      </c>
    </row>
    <row r="4710" spans="1:11" x14ac:dyDescent="0.35">
      <c r="A4710" t="s">
        <v>9174</v>
      </c>
      <c r="B4710" t="s">
        <v>9175</v>
      </c>
      <c r="C4710" t="s">
        <v>553</v>
      </c>
      <c r="D4710" t="s">
        <v>14</v>
      </c>
      <c r="E4710" t="s">
        <v>15</v>
      </c>
      <c r="F4710" t="s">
        <v>16</v>
      </c>
      <c r="G4710" s="1">
        <v>44369</v>
      </c>
      <c r="H4710">
        <v>2</v>
      </c>
      <c r="I4710" t="s">
        <v>17</v>
      </c>
      <c r="J4710" s="1">
        <v>44475</v>
      </c>
      <c r="K4710" s="1">
        <v>45523</v>
      </c>
    </row>
    <row r="4711" spans="1:11" x14ac:dyDescent="0.35">
      <c r="A4711" t="s">
        <v>9176</v>
      </c>
      <c r="B4711" t="s">
        <v>9177</v>
      </c>
      <c r="C4711" t="s">
        <v>553</v>
      </c>
      <c r="D4711" t="s">
        <v>14</v>
      </c>
      <c r="E4711" t="s">
        <v>15</v>
      </c>
      <c r="F4711" t="s">
        <v>16</v>
      </c>
      <c r="G4711" s="1">
        <v>44369</v>
      </c>
      <c r="H4711">
        <v>2</v>
      </c>
      <c r="I4711" t="s">
        <v>17</v>
      </c>
      <c r="J4711" s="1">
        <v>46114</v>
      </c>
      <c r="K4711" s="1">
        <v>46113</v>
      </c>
    </row>
    <row r="4712" spans="1:11" x14ac:dyDescent="0.35">
      <c r="A4712" t="s">
        <v>9178</v>
      </c>
      <c r="B4712" t="s">
        <v>9179</v>
      </c>
      <c r="C4712" t="s">
        <v>553</v>
      </c>
      <c r="D4712" t="s">
        <v>15</v>
      </c>
      <c r="E4712" t="s">
        <v>15</v>
      </c>
      <c r="F4712" t="s">
        <v>17</v>
      </c>
      <c r="G4712" s="1">
        <v>44369</v>
      </c>
      <c r="H4712">
        <v>2</v>
      </c>
      <c r="I4712" t="s">
        <v>17</v>
      </c>
      <c r="J4712" s="1">
        <v>45783</v>
      </c>
      <c r="K4712" s="1">
        <v>44435</v>
      </c>
    </row>
    <row r="4713" spans="1:11" x14ac:dyDescent="0.35">
      <c r="A4713" t="s">
        <v>9180</v>
      </c>
      <c r="B4713" t="s">
        <v>9181</v>
      </c>
      <c r="C4713" t="s">
        <v>553</v>
      </c>
      <c r="D4713" t="s">
        <v>15</v>
      </c>
      <c r="E4713" t="s">
        <v>15</v>
      </c>
      <c r="F4713" t="s">
        <v>17</v>
      </c>
      <c r="G4713" s="1">
        <v>44369</v>
      </c>
      <c r="H4713">
        <v>2</v>
      </c>
      <c r="I4713" t="s">
        <v>17</v>
      </c>
      <c r="J4713" s="1">
        <v>45783</v>
      </c>
      <c r="K4713" s="1">
        <v>44650</v>
      </c>
    </row>
    <row r="4714" spans="1:11" x14ac:dyDescent="0.35">
      <c r="A4714" t="s">
        <v>9182</v>
      </c>
      <c r="B4714" t="s">
        <v>9183</v>
      </c>
      <c r="C4714" t="s">
        <v>553</v>
      </c>
      <c r="D4714" t="s">
        <v>14</v>
      </c>
      <c r="E4714" t="s">
        <v>15</v>
      </c>
      <c r="F4714" t="s">
        <v>16</v>
      </c>
      <c r="G4714" s="1">
        <v>44369</v>
      </c>
      <c r="H4714">
        <v>2</v>
      </c>
      <c r="I4714" t="s">
        <v>17</v>
      </c>
      <c r="K4714" s="1">
        <v>45497</v>
      </c>
    </row>
    <row r="4715" spans="1:11" x14ac:dyDescent="0.35">
      <c r="A4715" t="s">
        <v>9184</v>
      </c>
      <c r="B4715" t="s">
        <v>9185</v>
      </c>
      <c r="C4715" t="s">
        <v>553</v>
      </c>
      <c r="D4715" t="s">
        <v>15</v>
      </c>
      <c r="E4715" t="s">
        <v>15</v>
      </c>
      <c r="F4715" t="s">
        <v>17</v>
      </c>
      <c r="G4715" s="1">
        <v>44369</v>
      </c>
      <c r="H4715">
        <v>2</v>
      </c>
      <c r="I4715" t="s">
        <v>17</v>
      </c>
      <c r="J4715" s="1">
        <v>45783</v>
      </c>
      <c r="K4715" s="1">
        <v>44412</v>
      </c>
    </row>
    <row r="4716" spans="1:11" x14ac:dyDescent="0.35">
      <c r="A4716" t="s">
        <v>9186</v>
      </c>
      <c r="B4716" t="s">
        <v>9187</v>
      </c>
      <c r="C4716" t="s">
        <v>553</v>
      </c>
      <c r="D4716" t="s">
        <v>15</v>
      </c>
      <c r="E4716" t="s">
        <v>15</v>
      </c>
      <c r="F4716" t="s">
        <v>17</v>
      </c>
      <c r="G4716" s="1">
        <v>44369</v>
      </c>
      <c r="H4716">
        <v>2</v>
      </c>
      <c r="I4716" t="s">
        <v>17</v>
      </c>
      <c r="J4716" s="1">
        <v>45783</v>
      </c>
      <c r="K4716" s="1">
        <v>44519</v>
      </c>
    </row>
    <row r="4717" spans="1:11" x14ac:dyDescent="0.35">
      <c r="A4717" t="s">
        <v>9188</v>
      </c>
      <c r="B4717" t="s">
        <v>9189</v>
      </c>
      <c r="C4717" t="s">
        <v>553</v>
      </c>
      <c r="D4717" t="s">
        <v>14</v>
      </c>
      <c r="E4717" t="s">
        <v>15</v>
      </c>
      <c r="F4717" t="s">
        <v>16</v>
      </c>
      <c r="G4717" s="1">
        <v>44369</v>
      </c>
      <c r="H4717">
        <v>2</v>
      </c>
      <c r="I4717" t="s">
        <v>17</v>
      </c>
      <c r="J4717" s="1">
        <v>44476</v>
      </c>
      <c r="K4717" s="1">
        <v>45497</v>
      </c>
    </row>
    <row r="4718" spans="1:11" x14ac:dyDescent="0.35">
      <c r="A4718" t="s">
        <v>9190</v>
      </c>
      <c r="B4718" t="s">
        <v>9191</v>
      </c>
      <c r="C4718" t="s">
        <v>553</v>
      </c>
      <c r="D4718" t="s">
        <v>15</v>
      </c>
      <c r="E4718" t="s">
        <v>15</v>
      </c>
      <c r="F4718" t="s">
        <v>17</v>
      </c>
      <c r="G4718" s="1">
        <v>44369</v>
      </c>
      <c r="H4718">
        <v>2</v>
      </c>
      <c r="I4718" t="s">
        <v>17</v>
      </c>
      <c r="J4718" s="1">
        <v>45783</v>
      </c>
      <c r="K4718" s="1">
        <v>44587</v>
      </c>
    </row>
    <row r="4719" spans="1:11" x14ac:dyDescent="0.35">
      <c r="A4719" t="s">
        <v>9192</v>
      </c>
      <c r="B4719" t="s">
        <v>9193</v>
      </c>
      <c r="C4719" t="s">
        <v>553</v>
      </c>
      <c r="D4719" t="s">
        <v>14</v>
      </c>
      <c r="E4719" t="s">
        <v>15</v>
      </c>
      <c r="F4719" t="s">
        <v>16</v>
      </c>
      <c r="G4719" s="1">
        <v>44371</v>
      </c>
      <c r="H4719">
        <v>2</v>
      </c>
      <c r="I4719" t="s">
        <v>17</v>
      </c>
      <c r="K4719" s="1">
        <v>45148</v>
      </c>
    </row>
    <row r="4720" spans="1:11" x14ac:dyDescent="0.35">
      <c r="A4720" t="s">
        <v>9194</v>
      </c>
      <c r="B4720" t="s">
        <v>9195</v>
      </c>
      <c r="C4720" t="s">
        <v>553</v>
      </c>
      <c r="D4720" t="s">
        <v>15</v>
      </c>
      <c r="E4720" t="s">
        <v>15</v>
      </c>
      <c r="F4720" t="s">
        <v>17</v>
      </c>
      <c r="G4720" s="1">
        <v>44371</v>
      </c>
      <c r="H4720">
        <v>2</v>
      </c>
      <c r="I4720" t="s">
        <v>17</v>
      </c>
      <c r="J4720" s="1">
        <v>45783</v>
      </c>
      <c r="K4720" s="1">
        <v>44401</v>
      </c>
    </row>
    <row r="4721" spans="1:11" x14ac:dyDescent="0.35">
      <c r="A4721" t="s">
        <v>9196</v>
      </c>
      <c r="B4721" t="s">
        <v>9197</v>
      </c>
      <c r="C4721" t="s">
        <v>553</v>
      </c>
      <c r="D4721" t="s">
        <v>15</v>
      </c>
      <c r="E4721" t="s">
        <v>15</v>
      </c>
      <c r="F4721" t="s">
        <v>17</v>
      </c>
      <c r="G4721" s="1">
        <v>44371</v>
      </c>
      <c r="H4721">
        <v>2</v>
      </c>
      <c r="I4721" t="s">
        <v>17</v>
      </c>
      <c r="J4721" s="1">
        <v>45783</v>
      </c>
      <c r="K4721" s="1">
        <v>44401</v>
      </c>
    </row>
    <row r="4722" spans="1:11" x14ac:dyDescent="0.35">
      <c r="A4722" t="s">
        <v>9198</v>
      </c>
      <c r="B4722" t="s">
        <v>9199</v>
      </c>
      <c r="C4722" t="s">
        <v>553</v>
      </c>
      <c r="D4722" t="s">
        <v>15</v>
      </c>
      <c r="E4722" t="s">
        <v>15</v>
      </c>
      <c r="F4722" t="s">
        <v>17</v>
      </c>
      <c r="G4722" s="1">
        <v>44371</v>
      </c>
      <c r="H4722">
        <v>2</v>
      </c>
      <c r="I4722" t="s">
        <v>17</v>
      </c>
      <c r="J4722" s="1">
        <v>45783</v>
      </c>
      <c r="K4722" s="1">
        <v>44714</v>
      </c>
    </row>
    <row r="4723" spans="1:11" x14ac:dyDescent="0.35">
      <c r="A4723" t="s">
        <v>9200</v>
      </c>
      <c r="B4723" t="s">
        <v>9201</v>
      </c>
      <c r="C4723" t="s">
        <v>553</v>
      </c>
      <c r="D4723" t="s">
        <v>15</v>
      </c>
      <c r="E4723" t="s">
        <v>15</v>
      </c>
      <c r="F4723" t="s">
        <v>17</v>
      </c>
      <c r="G4723" s="1">
        <v>44372</v>
      </c>
      <c r="H4723">
        <v>2</v>
      </c>
      <c r="I4723" t="s">
        <v>17</v>
      </c>
      <c r="J4723" s="1">
        <v>45783</v>
      </c>
      <c r="K4723" s="1">
        <v>44378</v>
      </c>
    </row>
    <row r="4724" spans="1:11" x14ac:dyDescent="0.35">
      <c r="A4724" t="s">
        <v>9202</v>
      </c>
      <c r="B4724" t="s">
        <v>9203</v>
      </c>
      <c r="C4724" t="s">
        <v>553</v>
      </c>
      <c r="D4724" t="s">
        <v>15</v>
      </c>
      <c r="E4724" t="s">
        <v>15</v>
      </c>
      <c r="F4724" t="s">
        <v>17</v>
      </c>
      <c r="G4724" s="1">
        <v>44372</v>
      </c>
      <c r="H4724">
        <v>2</v>
      </c>
      <c r="I4724" t="s">
        <v>17</v>
      </c>
      <c r="J4724" s="1">
        <v>45783</v>
      </c>
      <c r="K4724" s="1">
        <v>44378</v>
      </c>
    </row>
    <row r="4725" spans="1:11" x14ac:dyDescent="0.35">
      <c r="A4725" t="s">
        <v>9204</v>
      </c>
      <c r="B4725" t="s">
        <v>9205</v>
      </c>
      <c r="C4725" t="s">
        <v>553</v>
      </c>
      <c r="D4725" t="s">
        <v>15</v>
      </c>
      <c r="E4725" t="s">
        <v>15</v>
      </c>
      <c r="F4725" t="s">
        <v>17</v>
      </c>
      <c r="G4725" s="1">
        <v>44372</v>
      </c>
      <c r="H4725">
        <v>2</v>
      </c>
      <c r="I4725" t="s">
        <v>17</v>
      </c>
      <c r="J4725" s="1">
        <v>45783</v>
      </c>
      <c r="K4725" s="1">
        <v>44378</v>
      </c>
    </row>
    <row r="4726" spans="1:11" x14ac:dyDescent="0.35">
      <c r="A4726" t="s">
        <v>9206</v>
      </c>
      <c r="B4726" t="s">
        <v>9207</v>
      </c>
      <c r="C4726" t="s">
        <v>553</v>
      </c>
      <c r="D4726" t="s">
        <v>15</v>
      </c>
      <c r="E4726" t="s">
        <v>15</v>
      </c>
      <c r="F4726" t="s">
        <v>17</v>
      </c>
      <c r="G4726" s="1">
        <v>44372</v>
      </c>
      <c r="H4726">
        <v>2</v>
      </c>
      <c r="I4726" t="s">
        <v>17</v>
      </c>
      <c r="J4726" s="1">
        <v>45783</v>
      </c>
    </row>
    <row r="4727" spans="1:11" x14ac:dyDescent="0.35">
      <c r="A4727" t="s">
        <v>9208</v>
      </c>
      <c r="B4727" t="s">
        <v>9209</v>
      </c>
      <c r="C4727" t="s">
        <v>553</v>
      </c>
      <c r="D4727" t="s">
        <v>14</v>
      </c>
      <c r="E4727" t="s">
        <v>15</v>
      </c>
      <c r="F4727" t="s">
        <v>16</v>
      </c>
      <c r="G4727" s="1">
        <v>44372</v>
      </c>
      <c r="H4727">
        <v>2</v>
      </c>
      <c r="I4727" t="s">
        <v>17</v>
      </c>
      <c r="J4727" s="1">
        <v>45169</v>
      </c>
      <c r="K4727" s="1">
        <v>46164</v>
      </c>
    </row>
    <row r="4728" spans="1:11" x14ac:dyDescent="0.35">
      <c r="A4728" t="s">
        <v>9210</v>
      </c>
      <c r="B4728" t="s">
        <v>9211</v>
      </c>
      <c r="C4728" t="s">
        <v>553</v>
      </c>
      <c r="D4728" t="s">
        <v>15</v>
      </c>
      <c r="E4728" t="s">
        <v>15</v>
      </c>
      <c r="F4728" t="s">
        <v>17</v>
      </c>
      <c r="G4728" s="1">
        <v>44372</v>
      </c>
      <c r="H4728">
        <v>2</v>
      </c>
      <c r="I4728" t="s">
        <v>17</v>
      </c>
      <c r="J4728" s="1">
        <v>45783</v>
      </c>
      <c r="K4728" s="1">
        <v>44408</v>
      </c>
    </row>
    <row r="4729" spans="1:11" x14ac:dyDescent="0.35">
      <c r="A4729" t="s">
        <v>9212</v>
      </c>
      <c r="B4729" t="s">
        <v>9213</v>
      </c>
      <c r="C4729" t="s">
        <v>553</v>
      </c>
      <c r="D4729" t="s">
        <v>14</v>
      </c>
      <c r="E4729" t="s">
        <v>15</v>
      </c>
      <c r="F4729" t="s">
        <v>16</v>
      </c>
      <c r="G4729" s="1">
        <v>44372</v>
      </c>
      <c r="H4729">
        <v>2</v>
      </c>
      <c r="I4729" t="s">
        <v>17</v>
      </c>
      <c r="J4729" s="1">
        <v>46114</v>
      </c>
      <c r="K4729" s="1">
        <v>46113</v>
      </c>
    </row>
    <row r="4730" spans="1:11" x14ac:dyDescent="0.35">
      <c r="A4730" t="s">
        <v>9214</v>
      </c>
      <c r="B4730" t="s">
        <v>9215</v>
      </c>
      <c r="C4730" t="s">
        <v>553</v>
      </c>
      <c r="D4730" t="s">
        <v>15</v>
      </c>
      <c r="E4730" t="s">
        <v>15</v>
      </c>
      <c r="F4730" t="s">
        <v>17</v>
      </c>
      <c r="G4730" s="1">
        <v>44372</v>
      </c>
      <c r="H4730">
        <v>2</v>
      </c>
      <c r="I4730" t="s">
        <v>17</v>
      </c>
      <c r="J4730" s="1">
        <v>45783</v>
      </c>
      <c r="K4730" s="1">
        <v>44434</v>
      </c>
    </row>
    <row r="4731" spans="1:11" x14ac:dyDescent="0.35">
      <c r="A4731" t="s">
        <v>9216</v>
      </c>
      <c r="B4731" t="s">
        <v>9217</v>
      </c>
      <c r="C4731" t="s">
        <v>553</v>
      </c>
      <c r="D4731" t="s">
        <v>15</v>
      </c>
      <c r="E4731" t="s">
        <v>15</v>
      </c>
      <c r="F4731" t="s">
        <v>17</v>
      </c>
      <c r="G4731" s="1">
        <v>44372</v>
      </c>
      <c r="H4731">
        <v>2</v>
      </c>
      <c r="I4731" t="s">
        <v>17</v>
      </c>
      <c r="J4731" s="1">
        <v>45783</v>
      </c>
    </row>
    <row r="4732" spans="1:11" x14ac:dyDescent="0.35">
      <c r="A4732" t="s">
        <v>9218</v>
      </c>
      <c r="B4732" t="s">
        <v>9219</v>
      </c>
      <c r="C4732" t="s">
        <v>553</v>
      </c>
      <c r="D4732" t="s">
        <v>14</v>
      </c>
      <c r="E4732" t="s">
        <v>15</v>
      </c>
      <c r="F4732" t="s">
        <v>16</v>
      </c>
      <c r="G4732" s="1">
        <v>44372</v>
      </c>
      <c r="H4732">
        <v>2</v>
      </c>
      <c r="I4732" t="s">
        <v>17</v>
      </c>
      <c r="K4732" s="1">
        <v>46064</v>
      </c>
    </row>
    <row r="4733" spans="1:11" x14ac:dyDescent="0.35">
      <c r="A4733" t="s">
        <v>9220</v>
      </c>
      <c r="B4733" t="s">
        <v>9221</v>
      </c>
      <c r="C4733" t="s">
        <v>553</v>
      </c>
      <c r="D4733" t="s">
        <v>15</v>
      </c>
      <c r="E4733" t="s">
        <v>15</v>
      </c>
      <c r="F4733" t="s">
        <v>17</v>
      </c>
      <c r="G4733" s="1">
        <v>44372</v>
      </c>
      <c r="H4733">
        <v>2</v>
      </c>
      <c r="I4733" t="s">
        <v>17</v>
      </c>
      <c r="J4733" s="1">
        <v>45783</v>
      </c>
      <c r="K4733" s="1">
        <v>44376</v>
      </c>
    </row>
    <row r="4734" spans="1:11" x14ac:dyDescent="0.35">
      <c r="A4734" t="s">
        <v>9222</v>
      </c>
      <c r="B4734" t="s">
        <v>9223</v>
      </c>
      <c r="C4734" t="s">
        <v>553</v>
      </c>
      <c r="D4734" t="s">
        <v>15</v>
      </c>
      <c r="E4734" t="s">
        <v>15</v>
      </c>
      <c r="F4734" t="s">
        <v>17</v>
      </c>
      <c r="G4734" s="1">
        <v>44372</v>
      </c>
      <c r="H4734">
        <v>2</v>
      </c>
      <c r="I4734" t="s">
        <v>17</v>
      </c>
      <c r="J4734" s="1">
        <v>45783</v>
      </c>
      <c r="K4734" s="1">
        <v>44921</v>
      </c>
    </row>
    <row r="4735" spans="1:11" x14ac:dyDescent="0.35">
      <c r="A4735" t="s">
        <v>9224</v>
      </c>
      <c r="B4735" t="s">
        <v>9225</v>
      </c>
      <c r="C4735" t="s">
        <v>553</v>
      </c>
      <c r="D4735" t="s">
        <v>15</v>
      </c>
      <c r="E4735" t="s">
        <v>15</v>
      </c>
      <c r="F4735" t="s">
        <v>17</v>
      </c>
      <c r="G4735" s="1">
        <v>44375</v>
      </c>
      <c r="H4735">
        <v>2</v>
      </c>
      <c r="I4735" t="s">
        <v>17</v>
      </c>
      <c r="J4735" s="1">
        <v>45783</v>
      </c>
      <c r="K4735" s="1">
        <v>44551</v>
      </c>
    </row>
    <row r="4736" spans="1:11" x14ac:dyDescent="0.35">
      <c r="A4736" t="s">
        <v>9226</v>
      </c>
      <c r="B4736" t="s">
        <v>9227</v>
      </c>
      <c r="C4736" t="s">
        <v>553</v>
      </c>
      <c r="D4736" t="s">
        <v>15</v>
      </c>
      <c r="E4736" t="s">
        <v>15</v>
      </c>
      <c r="F4736" t="s">
        <v>17</v>
      </c>
      <c r="G4736" s="1">
        <v>44375</v>
      </c>
      <c r="H4736">
        <v>2</v>
      </c>
      <c r="I4736" t="s">
        <v>17</v>
      </c>
      <c r="J4736" s="1">
        <v>45783</v>
      </c>
      <c r="K4736" s="1">
        <v>44440</v>
      </c>
    </row>
    <row r="4737" spans="1:11" x14ac:dyDescent="0.35">
      <c r="A4737" t="s">
        <v>9228</v>
      </c>
      <c r="B4737" t="s">
        <v>9229</v>
      </c>
      <c r="C4737" t="s">
        <v>553</v>
      </c>
      <c r="D4737" t="s">
        <v>14</v>
      </c>
      <c r="E4737" t="s">
        <v>15</v>
      </c>
      <c r="F4737" t="s">
        <v>16</v>
      </c>
      <c r="G4737" s="1">
        <v>44375</v>
      </c>
      <c r="H4737">
        <v>2</v>
      </c>
      <c r="I4737" t="s">
        <v>17</v>
      </c>
      <c r="K4737" s="1">
        <v>46173</v>
      </c>
    </row>
    <row r="4738" spans="1:11" x14ac:dyDescent="0.35">
      <c r="A4738" t="s">
        <v>9230</v>
      </c>
      <c r="B4738" t="s">
        <v>9231</v>
      </c>
      <c r="C4738" t="s">
        <v>553</v>
      </c>
      <c r="D4738" t="s">
        <v>14</v>
      </c>
      <c r="E4738" t="s">
        <v>15</v>
      </c>
      <c r="F4738" t="s">
        <v>16</v>
      </c>
      <c r="G4738" s="1">
        <v>44375</v>
      </c>
      <c r="H4738">
        <v>2</v>
      </c>
      <c r="I4738" t="s">
        <v>17</v>
      </c>
      <c r="J4738" s="1">
        <v>46176</v>
      </c>
      <c r="K4738" s="1">
        <v>44854</v>
      </c>
    </row>
    <row r="4739" spans="1:11" x14ac:dyDescent="0.35">
      <c r="A4739" t="s">
        <v>9232</v>
      </c>
      <c r="B4739" t="s">
        <v>9233</v>
      </c>
      <c r="C4739" t="s">
        <v>553</v>
      </c>
      <c r="D4739" t="s">
        <v>15</v>
      </c>
      <c r="E4739" t="s">
        <v>15</v>
      </c>
      <c r="F4739" t="s">
        <v>17</v>
      </c>
      <c r="G4739" s="1">
        <v>44375</v>
      </c>
      <c r="H4739">
        <v>2</v>
      </c>
      <c r="I4739" t="s">
        <v>17</v>
      </c>
      <c r="J4739" s="1">
        <v>45783</v>
      </c>
      <c r="K4739" s="1">
        <v>44378</v>
      </c>
    </row>
    <row r="4740" spans="1:11" x14ac:dyDescent="0.35">
      <c r="A4740" t="s">
        <v>9234</v>
      </c>
      <c r="B4740" t="s">
        <v>9235</v>
      </c>
      <c r="C4740" t="s">
        <v>553</v>
      </c>
      <c r="D4740" t="s">
        <v>15</v>
      </c>
      <c r="E4740" t="s">
        <v>15</v>
      </c>
      <c r="F4740" t="s">
        <v>17</v>
      </c>
      <c r="G4740" s="1">
        <v>44375</v>
      </c>
      <c r="H4740">
        <v>2</v>
      </c>
      <c r="I4740" t="s">
        <v>17</v>
      </c>
      <c r="J4740" s="1">
        <v>45783</v>
      </c>
      <c r="K4740" s="1">
        <v>44378</v>
      </c>
    </row>
    <row r="4741" spans="1:11" x14ac:dyDescent="0.35">
      <c r="A4741" t="s">
        <v>9236</v>
      </c>
      <c r="B4741" t="s">
        <v>9237</v>
      </c>
      <c r="C4741" t="s">
        <v>553</v>
      </c>
      <c r="D4741" t="s">
        <v>15</v>
      </c>
      <c r="E4741" t="s">
        <v>15</v>
      </c>
      <c r="F4741" t="s">
        <v>17</v>
      </c>
      <c r="G4741" s="1">
        <v>44376</v>
      </c>
      <c r="H4741">
        <v>2</v>
      </c>
      <c r="I4741" t="s">
        <v>17</v>
      </c>
      <c r="J4741" s="1">
        <v>45783</v>
      </c>
      <c r="K4741" s="1">
        <v>44362</v>
      </c>
    </row>
    <row r="4742" spans="1:11" x14ac:dyDescent="0.35">
      <c r="A4742" t="s">
        <v>9238</v>
      </c>
      <c r="B4742" t="s">
        <v>9239</v>
      </c>
      <c r="C4742" t="s">
        <v>553</v>
      </c>
      <c r="D4742" t="s">
        <v>15</v>
      </c>
      <c r="E4742" t="s">
        <v>15</v>
      </c>
      <c r="F4742" t="s">
        <v>17</v>
      </c>
      <c r="G4742" s="1">
        <v>44376</v>
      </c>
      <c r="H4742">
        <v>2</v>
      </c>
      <c r="I4742" t="s">
        <v>17</v>
      </c>
      <c r="J4742" s="1">
        <v>45783</v>
      </c>
      <c r="K4742" s="1">
        <v>44362</v>
      </c>
    </row>
    <row r="4743" spans="1:11" x14ac:dyDescent="0.35">
      <c r="A4743" t="s">
        <v>9240</v>
      </c>
      <c r="B4743" t="s">
        <v>9241</v>
      </c>
      <c r="C4743" t="s">
        <v>553</v>
      </c>
      <c r="D4743" t="s">
        <v>15</v>
      </c>
      <c r="E4743" t="s">
        <v>15</v>
      </c>
      <c r="F4743" t="s">
        <v>17</v>
      </c>
      <c r="G4743" s="1">
        <v>44376</v>
      </c>
      <c r="H4743">
        <v>2</v>
      </c>
      <c r="I4743" t="s">
        <v>17</v>
      </c>
      <c r="J4743" s="1">
        <v>45783</v>
      </c>
      <c r="K4743" s="1">
        <v>44362</v>
      </c>
    </row>
    <row r="4744" spans="1:11" x14ac:dyDescent="0.35">
      <c r="A4744" t="s">
        <v>9242</v>
      </c>
      <c r="B4744" t="s">
        <v>9243</v>
      </c>
      <c r="C4744" t="s">
        <v>553</v>
      </c>
      <c r="D4744" t="s">
        <v>15</v>
      </c>
      <c r="E4744" t="s">
        <v>15</v>
      </c>
      <c r="F4744" t="s">
        <v>17</v>
      </c>
      <c r="G4744" s="1">
        <v>44376</v>
      </c>
      <c r="H4744">
        <v>2</v>
      </c>
      <c r="I4744" t="s">
        <v>17</v>
      </c>
      <c r="J4744" s="1">
        <v>45783</v>
      </c>
    </row>
    <row r="4745" spans="1:11" x14ac:dyDescent="0.35">
      <c r="A4745" t="s">
        <v>9244</v>
      </c>
      <c r="B4745" t="s">
        <v>9245</v>
      </c>
      <c r="C4745" t="s">
        <v>553</v>
      </c>
      <c r="D4745" t="s">
        <v>15</v>
      </c>
      <c r="E4745" t="s">
        <v>15</v>
      </c>
      <c r="F4745" t="s">
        <v>17</v>
      </c>
      <c r="G4745" s="1">
        <v>44377</v>
      </c>
      <c r="H4745">
        <v>2</v>
      </c>
      <c r="I4745" t="s">
        <v>17</v>
      </c>
      <c r="J4745" s="1">
        <v>45783</v>
      </c>
      <c r="K4745" s="1">
        <v>44407</v>
      </c>
    </row>
    <row r="4746" spans="1:11" x14ac:dyDescent="0.35">
      <c r="A4746" t="s">
        <v>9246</v>
      </c>
      <c r="B4746" t="s">
        <v>946</v>
      </c>
      <c r="C4746" t="s">
        <v>553</v>
      </c>
      <c r="D4746" t="s">
        <v>15</v>
      </c>
      <c r="E4746" t="s">
        <v>14</v>
      </c>
      <c r="F4746" t="s">
        <v>17</v>
      </c>
      <c r="G4746" s="1">
        <v>44384</v>
      </c>
      <c r="H4746">
        <v>2</v>
      </c>
      <c r="I4746" t="s">
        <v>17</v>
      </c>
      <c r="J4746" s="1">
        <v>45783</v>
      </c>
      <c r="K4746" s="1">
        <v>44468</v>
      </c>
    </row>
    <row r="4747" spans="1:11" x14ac:dyDescent="0.35">
      <c r="A4747" t="s">
        <v>9247</v>
      </c>
      <c r="B4747" t="s">
        <v>9248</v>
      </c>
      <c r="C4747" t="s">
        <v>553</v>
      </c>
      <c r="D4747" t="s">
        <v>14</v>
      </c>
      <c r="E4747" t="s">
        <v>15</v>
      </c>
      <c r="F4747" t="s">
        <v>16</v>
      </c>
      <c r="G4747" s="1">
        <v>44384</v>
      </c>
      <c r="H4747">
        <v>2</v>
      </c>
      <c r="I4747" t="s">
        <v>17</v>
      </c>
      <c r="J4747" s="1">
        <v>46114</v>
      </c>
      <c r="K4747" s="1">
        <v>44417</v>
      </c>
    </row>
    <row r="4748" spans="1:11" x14ac:dyDescent="0.35">
      <c r="A4748" t="s">
        <v>9249</v>
      </c>
      <c r="B4748" t="s">
        <v>9250</v>
      </c>
      <c r="C4748" t="s">
        <v>553</v>
      </c>
      <c r="D4748" t="s">
        <v>14</v>
      </c>
      <c r="E4748" t="s">
        <v>15</v>
      </c>
      <c r="F4748" t="s">
        <v>16</v>
      </c>
      <c r="G4748" s="1">
        <v>44384</v>
      </c>
      <c r="H4748">
        <v>2</v>
      </c>
      <c r="I4748" t="s">
        <v>17</v>
      </c>
      <c r="J4748" s="1">
        <v>46176</v>
      </c>
      <c r="K4748" s="1">
        <v>44679</v>
      </c>
    </row>
    <row r="4749" spans="1:11" x14ac:dyDescent="0.35">
      <c r="A4749" t="s">
        <v>9251</v>
      </c>
      <c r="B4749" t="s">
        <v>9252</v>
      </c>
      <c r="C4749" t="s">
        <v>553</v>
      </c>
      <c r="D4749" t="s">
        <v>15</v>
      </c>
      <c r="E4749" t="s">
        <v>15</v>
      </c>
      <c r="F4749" t="s">
        <v>17</v>
      </c>
      <c r="G4749" s="1">
        <v>44384</v>
      </c>
      <c r="H4749">
        <v>2</v>
      </c>
      <c r="I4749" t="s">
        <v>17</v>
      </c>
      <c r="J4749" s="1">
        <v>45783</v>
      </c>
    </row>
    <row r="4750" spans="1:11" x14ac:dyDescent="0.35">
      <c r="A4750" t="s">
        <v>9253</v>
      </c>
      <c r="B4750" t="s">
        <v>9254</v>
      </c>
      <c r="C4750" t="s">
        <v>553</v>
      </c>
      <c r="D4750" t="s">
        <v>14</v>
      </c>
      <c r="E4750" t="s">
        <v>15</v>
      </c>
      <c r="F4750" t="s">
        <v>16</v>
      </c>
      <c r="G4750" s="1">
        <v>44384</v>
      </c>
      <c r="H4750">
        <v>2</v>
      </c>
      <c r="I4750" t="s">
        <v>17</v>
      </c>
      <c r="J4750" s="1">
        <v>46176</v>
      </c>
      <c r="K4750" s="1">
        <v>44439</v>
      </c>
    </row>
    <row r="4751" spans="1:11" x14ac:dyDescent="0.35">
      <c r="A4751" t="s">
        <v>9255</v>
      </c>
      <c r="B4751" t="s">
        <v>9256</v>
      </c>
      <c r="C4751" t="s">
        <v>553</v>
      </c>
      <c r="D4751" t="s">
        <v>14</v>
      </c>
      <c r="E4751" t="s">
        <v>15</v>
      </c>
      <c r="F4751" t="s">
        <v>16</v>
      </c>
      <c r="G4751" s="1">
        <v>44384</v>
      </c>
      <c r="H4751">
        <v>2</v>
      </c>
      <c r="I4751" t="s">
        <v>17</v>
      </c>
      <c r="K4751" s="1">
        <v>45594</v>
      </c>
    </row>
    <row r="4752" spans="1:11" x14ac:dyDescent="0.35">
      <c r="A4752" t="s">
        <v>9257</v>
      </c>
      <c r="B4752" t="s">
        <v>9258</v>
      </c>
      <c r="C4752" t="s">
        <v>553</v>
      </c>
      <c r="D4752" t="s">
        <v>14</v>
      </c>
      <c r="E4752" t="s">
        <v>15</v>
      </c>
      <c r="F4752" t="s">
        <v>16</v>
      </c>
      <c r="G4752" s="1">
        <v>44384</v>
      </c>
      <c r="H4752">
        <v>2</v>
      </c>
      <c r="I4752" t="s">
        <v>17</v>
      </c>
      <c r="K4752" s="1">
        <v>45582</v>
      </c>
    </row>
    <row r="4753" spans="1:11" x14ac:dyDescent="0.35">
      <c r="A4753" t="s">
        <v>9259</v>
      </c>
      <c r="B4753" t="s">
        <v>9260</v>
      </c>
      <c r="C4753" t="s">
        <v>553</v>
      </c>
      <c r="D4753" t="s">
        <v>15</v>
      </c>
      <c r="E4753" t="s">
        <v>15</v>
      </c>
      <c r="F4753" t="s">
        <v>17</v>
      </c>
      <c r="G4753" s="1">
        <v>44384</v>
      </c>
      <c r="H4753">
        <v>2</v>
      </c>
      <c r="I4753" t="s">
        <v>17</v>
      </c>
      <c r="J4753" s="1">
        <v>45783</v>
      </c>
    </row>
    <row r="4754" spans="1:11" x14ac:dyDescent="0.35">
      <c r="A4754" t="s">
        <v>9261</v>
      </c>
      <c r="B4754" t="s">
        <v>9262</v>
      </c>
      <c r="C4754" t="s">
        <v>553</v>
      </c>
      <c r="D4754" t="s">
        <v>15</v>
      </c>
      <c r="E4754" t="s">
        <v>15</v>
      </c>
      <c r="F4754" t="s">
        <v>17</v>
      </c>
      <c r="G4754" s="1">
        <v>44384</v>
      </c>
      <c r="H4754">
        <v>2</v>
      </c>
      <c r="I4754" t="s">
        <v>17</v>
      </c>
      <c r="J4754" s="1">
        <v>45783</v>
      </c>
      <c r="K4754" s="1">
        <v>44438</v>
      </c>
    </row>
    <row r="4755" spans="1:11" x14ac:dyDescent="0.35">
      <c r="A4755" t="s">
        <v>9263</v>
      </c>
      <c r="B4755" t="s">
        <v>9264</v>
      </c>
      <c r="C4755" t="s">
        <v>553</v>
      </c>
      <c r="D4755" t="s">
        <v>14</v>
      </c>
      <c r="E4755" t="s">
        <v>15</v>
      </c>
      <c r="F4755" t="s">
        <v>16</v>
      </c>
      <c r="G4755" s="1">
        <v>44384</v>
      </c>
      <c r="H4755">
        <v>2</v>
      </c>
      <c r="I4755" t="s">
        <v>17</v>
      </c>
      <c r="K4755" s="1">
        <v>45547</v>
      </c>
    </row>
    <row r="4756" spans="1:11" x14ac:dyDescent="0.35">
      <c r="A4756" t="s">
        <v>9265</v>
      </c>
      <c r="B4756" t="s">
        <v>9266</v>
      </c>
      <c r="C4756" t="s">
        <v>553</v>
      </c>
      <c r="D4756" t="s">
        <v>15</v>
      </c>
      <c r="E4756" t="s">
        <v>15</v>
      </c>
      <c r="F4756" t="s">
        <v>17</v>
      </c>
      <c r="G4756" s="1">
        <v>44385</v>
      </c>
      <c r="H4756">
        <v>2</v>
      </c>
      <c r="I4756" t="s">
        <v>17</v>
      </c>
      <c r="J4756" s="1">
        <v>45783</v>
      </c>
      <c r="K4756" s="1">
        <v>44389</v>
      </c>
    </row>
    <row r="4757" spans="1:11" x14ac:dyDescent="0.35">
      <c r="A4757" t="s">
        <v>9267</v>
      </c>
      <c r="B4757" t="s">
        <v>9268</v>
      </c>
      <c r="C4757" t="s">
        <v>553</v>
      </c>
      <c r="D4757" t="s">
        <v>15</v>
      </c>
      <c r="E4757" t="s">
        <v>15</v>
      </c>
      <c r="F4757" t="s">
        <v>17</v>
      </c>
      <c r="G4757" s="1">
        <v>44385</v>
      </c>
      <c r="H4757">
        <v>2</v>
      </c>
      <c r="I4757" t="s">
        <v>17</v>
      </c>
      <c r="J4757" s="1">
        <v>45783</v>
      </c>
      <c r="K4757" s="1">
        <v>44403</v>
      </c>
    </row>
    <row r="4758" spans="1:11" x14ac:dyDescent="0.35">
      <c r="A4758" t="s">
        <v>9269</v>
      </c>
      <c r="B4758" t="s">
        <v>9270</v>
      </c>
      <c r="C4758" t="s">
        <v>553</v>
      </c>
      <c r="D4758" t="s">
        <v>14</v>
      </c>
      <c r="E4758" t="s">
        <v>15</v>
      </c>
      <c r="F4758" t="s">
        <v>16</v>
      </c>
      <c r="G4758" s="1">
        <v>44385</v>
      </c>
      <c r="H4758">
        <v>2</v>
      </c>
      <c r="I4758" t="s">
        <v>17</v>
      </c>
      <c r="J4758" s="1">
        <v>46169</v>
      </c>
      <c r="K4758" s="1">
        <v>44706</v>
      </c>
    </row>
    <row r="4759" spans="1:11" x14ac:dyDescent="0.35">
      <c r="A4759" t="s">
        <v>9271</v>
      </c>
      <c r="B4759" t="s">
        <v>9272</v>
      </c>
      <c r="C4759" t="s">
        <v>553</v>
      </c>
      <c r="D4759" t="s">
        <v>15</v>
      </c>
      <c r="E4759" t="s">
        <v>15</v>
      </c>
      <c r="F4759" t="s">
        <v>17</v>
      </c>
      <c r="G4759" s="1">
        <v>44385</v>
      </c>
      <c r="H4759">
        <v>2</v>
      </c>
      <c r="I4759" t="s">
        <v>17</v>
      </c>
      <c r="J4759" s="1">
        <v>45783</v>
      </c>
      <c r="K4759" s="1">
        <v>44663</v>
      </c>
    </row>
    <row r="4760" spans="1:11" x14ac:dyDescent="0.35">
      <c r="A4760" t="s">
        <v>9273</v>
      </c>
      <c r="B4760" t="s">
        <v>9274</v>
      </c>
      <c r="C4760" t="s">
        <v>553</v>
      </c>
      <c r="D4760" t="s">
        <v>15</v>
      </c>
      <c r="E4760" t="s">
        <v>15</v>
      </c>
      <c r="F4760" t="s">
        <v>17</v>
      </c>
      <c r="G4760" s="1">
        <v>44385</v>
      </c>
      <c r="H4760">
        <v>2</v>
      </c>
      <c r="I4760" t="s">
        <v>17</v>
      </c>
      <c r="J4760" s="1">
        <v>45783</v>
      </c>
      <c r="K4760" s="1">
        <v>44449</v>
      </c>
    </row>
    <row r="4761" spans="1:11" x14ac:dyDescent="0.35">
      <c r="A4761" t="s">
        <v>9275</v>
      </c>
      <c r="B4761" t="s">
        <v>9276</v>
      </c>
      <c r="C4761" t="s">
        <v>553</v>
      </c>
      <c r="D4761" t="s">
        <v>15</v>
      </c>
      <c r="E4761" t="s">
        <v>15</v>
      </c>
      <c r="F4761" t="s">
        <v>17</v>
      </c>
      <c r="G4761" s="1">
        <v>44385</v>
      </c>
      <c r="H4761">
        <v>2</v>
      </c>
      <c r="I4761" t="s">
        <v>17</v>
      </c>
      <c r="J4761" s="1">
        <v>45783</v>
      </c>
      <c r="K4761" s="1">
        <v>44474</v>
      </c>
    </row>
    <row r="4762" spans="1:11" x14ac:dyDescent="0.35">
      <c r="A4762" t="s">
        <v>9277</v>
      </c>
      <c r="B4762" t="s">
        <v>9278</v>
      </c>
      <c r="C4762" t="s">
        <v>553</v>
      </c>
      <c r="D4762" t="s">
        <v>15</v>
      </c>
      <c r="E4762" t="s">
        <v>15</v>
      </c>
      <c r="F4762" t="s">
        <v>17</v>
      </c>
      <c r="G4762" s="1">
        <v>44385</v>
      </c>
      <c r="H4762">
        <v>2</v>
      </c>
      <c r="I4762" t="s">
        <v>17</v>
      </c>
      <c r="J4762" s="1">
        <v>45783</v>
      </c>
      <c r="K4762" s="1">
        <v>44449</v>
      </c>
    </row>
    <row r="4763" spans="1:11" x14ac:dyDescent="0.35">
      <c r="A4763" t="s">
        <v>9279</v>
      </c>
      <c r="B4763" t="s">
        <v>9280</v>
      </c>
      <c r="C4763" t="s">
        <v>553</v>
      </c>
      <c r="D4763" t="s">
        <v>14</v>
      </c>
      <c r="E4763" t="s">
        <v>15</v>
      </c>
      <c r="F4763" t="s">
        <v>16</v>
      </c>
      <c r="G4763" s="1">
        <v>44385</v>
      </c>
      <c r="H4763">
        <v>2</v>
      </c>
      <c r="I4763" t="s">
        <v>17</v>
      </c>
      <c r="J4763" s="1">
        <v>46113</v>
      </c>
      <c r="K4763" s="1">
        <v>46113</v>
      </c>
    </row>
    <row r="4764" spans="1:11" x14ac:dyDescent="0.35">
      <c r="A4764" t="s">
        <v>9281</v>
      </c>
      <c r="B4764" t="s">
        <v>9282</v>
      </c>
      <c r="C4764" t="s">
        <v>553</v>
      </c>
      <c r="D4764" t="s">
        <v>14</v>
      </c>
      <c r="E4764" t="s">
        <v>15</v>
      </c>
      <c r="F4764" t="s">
        <v>16</v>
      </c>
      <c r="G4764" s="1">
        <v>44389</v>
      </c>
      <c r="H4764">
        <v>2</v>
      </c>
      <c r="I4764" t="s">
        <v>17</v>
      </c>
      <c r="K4764" s="1">
        <v>45860</v>
      </c>
    </row>
    <row r="4765" spans="1:11" x14ac:dyDescent="0.35">
      <c r="A4765" t="s">
        <v>9283</v>
      </c>
      <c r="B4765" t="s">
        <v>9284</v>
      </c>
      <c r="C4765" t="s">
        <v>553</v>
      </c>
      <c r="D4765" t="s">
        <v>15</v>
      </c>
      <c r="E4765" t="s">
        <v>15</v>
      </c>
      <c r="F4765" t="s">
        <v>17</v>
      </c>
      <c r="G4765" s="1">
        <v>44389</v>
      </c>
      <c r="H4765">
        <v>2</v>
      </c>
      <c r="I4765" t="s">
        <v>17</v>
      </c>
      <c r="J4765" s="1">
        <v>45783</v>
      </c>
    </row>
    <row r="4766" spans="1:11" x14ac:dyDescent="0.35">
      <c r="A4766" t="s">
        <v>9285</v>
      </c>
      <c r="B4766" t="s">
        <v>9286</v>
      </c>
      <c r="C4766" t="s">
        <v>553</v>
      </c>
      <c r="D4766" t="s">
        <v>15</v>
      </c>
      <c r="E4766" t="s">
        <v>15</v>
      </c>
      <c r="F4766" t="s">
        <v>17</v>
      </c>
      <c r="G4766" s="1">
        <v>44389</v>
      </c>
      <c r="H4766">
        <v>2</v>
      </c>
      <c r="I4766" t="s">
        <v>17</v>
      </c>
      <c r="J4766" s="1">
        <v>45783</v>
      </c>
    </row>
    <row r="4767" spans="1:11" x14ac:dyDescent="0.35">
      <c r="A4767" t="s">
        <v>9287</v>
      </c>
      <c r="B4767" t="s">
        <v>9288</v>
      </c>
      <c r="C4767" t="s">
        <v>553</v>
      </c>
      <c r="D4767" t="s">
        <v>15</v>
      </c>
      <c r="E4767" t="s">
        <v>15</v>
      </c>
      <c r="F4767" t="s">
        <v>17</v>
      </c>
      <c r="G4767" s="1">
        <v>44389</v>
      </c>
      <c r="H4767">
        <v>2</v>
      </c>
      <c r="I4767" t="s">
        <v>17</v>
      </c>
      <c r="J4767" s="1">
        <v>45783</v>
      </c>
    </row>
    <row r="4768" spans="1:11" x14ac:dyDescent="0.35">
      <c r="A4768" t="s">
        <v>9289</v>
      </c>
      <c r="B4768" t="s">
        <v>9290</v>
      </c>
      <c r="C4768" t="s">
        <v>553</v>
      </c>
      <c r="D4768" t="s">
        <v>15</v>
      </c>
      <c r="E4768" t="s">
        <v>15</v>
      </c>
      <c r="F4768" t="s">
        <v>17</v>
      </c>
      <c r="G4768" s="1">
        <v>44389</v>
      </c>
      <c r="H4768">
        <v>2</v>
      </c>
      <c r="I4768" t="s">
        <v>17</v>
      </c>
      <c r="J4768" s="1">
        <v>45783</v>
      </c>
    </row>
    <row r="4769" spans="1:11" x14ac:dyDescent="0.35">
      <c r="A4769" t="s">
        <v>9291</v>
      </c>
      <c r="B4769" t="s">
        <v>9292</v>
      </c>
      <c r="C4769" t="s">
        <v>553</v>
      </c>
      <c r="D4769" t="s">
        <v>15</v>
      </c>
      <c r="E4769" t="s">
        <v>15</v>
      </c>
      <c r="F4769" t="s">
        <v>17</v>
      </c>
      <c r="G4769" s="1">
        <v>44389</v>
      </c>
      <c r="H4769">
        <v>2</v>
      </c>
      <c r="I4769" t="s">
        <v>17</v>
      </c>
      <c r="J4769" s="1">
        <v>45783</v>
      </c>
    </row>
    <row r="4770" spans="1:11" x14ac:dyDescent="0.35">
      <c r="A4770" t="s">
        <v>9293</v>
      </c>
      <c r="B4770" t="s">
        <v>9294</v>
      </c>
      <c r="C4770" t="s">
        <v>553</v>
      </c>
      <c r="D4770" t="s">
        <v>15</v>
      </c>
      <c r="E4770" t="s">
        <v>15</v>
      </c>
      <c r="F4770" t="s">
        <v>17</v>
      </c>
      <c r="G4770" s="1">
        <v>44389</v>
      </c>
      <c r="H4770">
        <v>2</v>
      </c>
      <c r="I4770" t="s">
        <v>17</v>
      </c>
      <c r="J4770" s="1">
        <v>45783</v>
      </c>
    </row>
    <row r="4771" spans="1:11" x14ac:dyDescent="0.35">
      <c r="A4771" t="s">
        <v>9295</v>
      </c>
      <c r="B4771" t="s">
        <v>9296</v>
      </c>
      <c r="C4771" t="s">
        <v>553</v>
      </c>
      <c r="D4771" t="s">
        <v>15</v>
      </c>
      <c r="E4771" t="s">
        <v>15</v>
      </c>
      <c r="F4771" t="s">
        <v>17</v>
      </c>
      <c r="G4771" s="1">
        <v>44389</v>
      </c>
      <c r="H4771">
        <v>2</v>
      </c>
      <c r="I4771" t="s">
        <v>17</v>
      </c>
      <c r="J4771" s="1">
        <v>45783</v>
      </c>
    </row>
    <row r="4772" spans="1:11" x14ac:dyDescent="0.35">
      <c r="A4772" t="s">
        <v>9297</v>
      </c>
      <c r="B4772" t="s">
        <v>9298</v>
      </c>
      <c r="C4772" t="s">
        <v>553</v>
      </c>
      <c r="D4772" t="s">
        <v>15</v>
      </c>
      <c r="E4772" t="s">
        <v>15</v>
      </c>
      <c r="F4772" t="s">
        <v>17</v>
      </c>
      <c r="G4772" s="1">
        <v>44389</v>
      </c>
      <c r="H4772">
        <v>2</v>
      </c>
      <c r="I4772" t="s">
        <v>17</v>
      </c>
      <c r="J4772" s="1">
        <v>45783</v>
      </c>
    </row>
    <row r="4773" spans="1:11" x14ac:dyDescent="0.35">
      <c r="A4773" t="s">
        <v>9299</v>
      </c>
      <c r="B4773" t="s">
        <v>9300</v>
      </c>
      <c r="C4773" t="s">
        <v>553</v>
      </c>
      <c r="D4773" t="s">
        <v>15</v>
      </c>
      <c r="E4773" t="s">
        <v>15</v>
      </c>
      <c r="F4773" t="s">
        <v>17</v>
      </c>
      <c r="G4773" s="1">
        <v>44389</v>
      </c>
      <c r="H4773">
        <v>2</v>
      </c>
      <c r="I4773" t="s">
        <v>17</v>
      </c>
      <c r="J4773" s="1">
        <v>45783</v>
      </c>
    </row>
    <row r="4774" spans="1:11" x14ac:dyDescent="0.35">
      <c r="A4774" t="s">
        <v>9301</v>
      </c>
      <c r="B4774" t="s">
        <v>9302</v>
      </c>
      <c r="C4774" t="s">
        <v>553</v>
      </c>
      <c r="D4774" t="s">
        <v>14</v>
      </c>
      <c r="E4774" t="s">
        <v>15</v>
      </c>
      <c r="F4774" t="s">
        <v>16</v>
      </c>
      <c r="G4774" s="1">
        <v>44398</v>
      </c>
      <c r="H4774">
        <v>2</v>
      </c>
      <c r="I4774" t="s">
        <v>17</v>
      </c>
      <c r="J4774" s="1">
        <v>46181</v>
      </c>
      <c r="K4774" s="1">
        <v>44533</v>
      </c>
    </row>
    <row r="4775" spans="1:11" x14ac:dyDescent="0.35">
      <c r="A4775" t="s">
        <v>9303</v>
      </c>
      <c r="B4775" t="s">
        <v>9304</v>
      </c>
      <c r="C4775" t="s">
        <v>553</v>
      </c>
      <c r="D4775" t="s">
        <v>15</v>
      </c>
      <c r="E4775" t="s">
        <v>15</v>
      </c>
      <c r="F4775" t="s">
        <v>17</v>
      </c>
      <c r="G4775" s="1">
        <v>44398</v>
      </c>
      <c r="H4775">
        <v>2</v>
      </c>
      <c r="I4775" t="s">
        <v>17</v>
      </c>
      <c r="J4775" s="1">
        <v>45783</v>
      </c>
      <c r="K4775" s="1">
        <v>44533</v>
      </c>
    </row>
    <row r="4776" spans="1:11" x14ac:dyDescent="0.35">
      <c r="A4776" t="s">
        <v>9305</v>
      </c>
      <c r="B4776" t="s">
        <v>9306</v>
      </c>
      <c r="C4776" t="s">
        <v>553</v>
      </c>
      <c r="D4776" t="s">
        <v>14</v>
      </c>
      <c r="E4776" t="s">
        <v>15</v>
      </c>
      <c r="F4776" t="s">
        <v>16</v>
      </c>
      <c r="G4776" s="1">
        <v>44398</v>
      </c>
      <c r="H4776">
        <v>2</v>
      </c>
      <c r="I4776" t="s">
        <v>17</v>
      </c>
      <c r="J4776" s="1">
        <v>45819</v>
      </c>
      <c r="K4776" s="1">
        <v>45860</v>
      </c>
    </row>
    <row r="4777" spans="1:11" x14ac:dyDescent="0.35">
      <c r="A4777" t="s">
        <v>9307</v>
      </c>
      <c r="B4777" t="s">
        <v>9308</v>
      </c>
      <c r="C4777" t="s">
        <v>553</v>
      </c>
      <c r="D4777" t="s">
        <v>15</v>
      </c>
      <c r="E4777" t="s">
        <v>15</v>
      </c>
      <c r="F4777" t="s">
        <v>17</v>
      </c>
      <c r="G4777" s="1">
        <v>44398</v>
      </c>
      <c r="H4777">
        <v>2</v>
      </c>
      <c r="I4777" t="s">
        <v>17</v>
      </c>
      <c r="J4777" s="1">
        <v>45783</v>
      </c>
      <c r="K4777" s="1">
        <v>44414</v>
      </c>
    </row>
    <row r="4778" spans="1:11" x14ac:dyDescent="0.35">
      <c r="A4778" t="s">
        <v>9309</v>
      </c>
      <c r="B4778" t="s">
        <v>9310</v>
      </c>
      <c r="C4778" t="s">
        <v>553</v>
      </c>
      <c r="D4778" t="s">
        <v>15</v>
      </c>
      <c r="E4778" t="s">
        <v>15</v>
      </c>
      <c r="F4778" t="s">
        <v>17</v>
      </c>
      <c r="G4778" s="1">
        <v>44399</v>
      </c>
      <c r="H4778">
        <v>2</v>
      </c>
      <c r="I4778" t="s">
        <v>17</v>
      </c>
      <c r="J4778" s="1">
        <v>45783</v>
      </c>
      <c r="K4778" s="1">
        <v>44498</v>
      </c>
    </row>
    <row r="4779" spans="1:11" x14ac:dyDescent="0.35">
      <c r="A4779" t="s">
        <v>9311</v>
      </c>
      <c r="B4779" t="s">
        <v>9312</v>
      </c>
      <c r="C4779" t="s">
        <v>553</v>
      </c>
      <c r="D4779" t="s">
        <v>15</v>
      </c>
      <c r="E4779" t="s">
        <v>15</v>
      </c>
      <c r="F4779" t="s">
        <v>17</v>
      </c>
      <c r="G4779" s="1">
        <v>44399</v>
      </c>
      <c r="H4779">
        <v>2</v>
      </c>
      <c r="I4779" t="s">
        <v>17</v>
      </c>
      <c r="J4779" s="1">
        <v>45783</v>
      </c>
      <c r="K4779" s="1">
        <v>44431</v>
      </c>
    </row>
    <row r="4780" spans="1:11" x14ac:dyDescent="0.35">
      <c r="A4780" t="s">
        <v>9313</v>
      </c>
      <c r="B4780" t="s">
        <v>9314</v>
      </c>
      <c r="C4780" t="s">
        <v>553</v>
      </c>
      <c r="D4780" t="s">
        <v>15</v>
      </c>
      <c r="E4780" t="s">
        <v>15</v>
      </c>
      <c r="F4780" t="s">
        <v>17</v>
      </c>
      <c r="G4780" s="1">
        <v>44399</v>
      </c>
      <c r="H4780">
        <v>2</v>
      </c>
      <c r="I4780" t="s">
        <v>17</v>
      </c>
      <c r="J4780" s="1">
        <v>45783</v>
      </c>
      <c r="K4780" s="1">
        <v>44431</v>
      </c>
    </row>
    <row r="4781" spans="1:11" x14ac:dyDescent="0.35">
      <c r="A4781" t="s">
        <v>9315</v>
      </c>
      <c r="B4781" t="s">
        <v>9316</v>
      </c>
      <c r="C4781" t="s">
        <v>553</v>
      </c>
      <c r="D4781" t="s">
        <v>14</v>
      </c>
      <c r="E4781" t="s">
        <v>15</v>
      </c>
      <c r="F4781" t="s">
        <v>16</v>
      </c>
      <c r="G4781" s="1">
        <v>44399</v>
      </c>
      <c r="H4781">
        <v>2</v>
      </c>
      <c r="I4781" t="s">
        <v>17</v>
      </c>
      <c r="K4781" s="1">
        <v>46164</v>
      </c>
    </row>
    <row r="4782" spans="1:11" x14ac:dyDescent="0.35">
      <c r="A4782" t="s">
        <v>9317</v>
      </c>
      <c r="B4782" t="s">
        <v>9318</v>
      </c>
      <c r="C4782" t="s">
        <v>553</v>
      </c>
      <c r="D4782" t="s">
        <v>15</v>
      </c>
      <c r="E4782" t="s">
        <v>15</v>
      </c>
      <c r="F4782" t="s">
        <v>17</v>
      </c>
      <c r="G4782" s="1">
        <v>44406</v>
      </c>
      <c r="H4782">
        <v>2</v>
      </c>
      <c r="I4782" t="s">
        <v>17</v>
      </c>
      <c r="J4782" s="1">
        <v>45783</v>
      </c>
      <c r="K4782" s="1">
        <v>44412</v>
      </c>
    </row>
    <row r="4783" spans="1:11" x14ac:dyDescent="0.35">
      <c r="A4783" t="s">
        <v>9319</v>
      </c>
      <c r="B4783" t="s">
        <v>9320</v>
      </c>
      <c r="C4783" t="s">
        <v>553</v>
      </c>
      <c r="D4783" t="s">
        <v>15</v>
      </c>
      <c r="E4783" t="s">
        <v>15</v>
      </c>
      <c r="F4783" t="s">
        <v>17</v>
      </c>
      <c r="G4783" s="1">
        <v>44406</v>
      </c>
      <c r="H4783">
        <v>2</v>
      </c>
      <c r="I4783" t="s">
        <v>17</v>
      </c>
      <c r="J4783" s="1">
        <v>45783</v>
      </c>
      <c r="K4783" s="1">
        <v>44412</v>
      </c>
    </row>
    <row r="4784" spans="1:11" x14ac:dyDescent="0.35">
      <c r="A4784" t="s">
        <v>9321</v>
      </c>
      <c r="B4784" t="s">
        <v>9322</v>
      </c>
      <c r="C4784" t="s">
        <v>553</v>
      </c>
      <c r="D4784" t="s">
        <v>14</v>
      </c>
      <c r="E4784" t="s">
        <v>15</v>
      </c>
      <c r="F4784" t="s">
        <v>16</v>
      </c>
      <c r="G4784" s="1">
        <v>44406</v>
      </c>
      <c r="H4784">
        <v>2</v>
      </c>
      <c r="I4784" t="s">
        <v>17</v>
      </c>
      <c r="J4784" s="1">
        <v>46126</v>
      </c>
      <c r="K4784" s="1">
        <v>46164</v>
      </c>
    </row>
    <row r="4785" spans="1:11" x14ac:dyDescent="0.35">
      <c r="A4785" t="s">
        <v>9323</v>
      </c>
      <c r="B4785" t="s">
        <v>9324</v>
      </c>
      <c r="C4785" t="s">
        <v>553</v>
      </c>
      <c r="D4785" t="s">
        <v>15</v>
      </c>
      <c r="E4785" t="s">
        <v>15</v>
      </c>
      <c r="F4785" t="s">
        <v>17</v>
      </c>
      <c r="G4785" s="1">
        <v>44407</v>
      </c>
      <c r="H4785">
        <v>2</v>
      </c>
      <c r="I4785" t="s">
        <v>17</v>
      </c>
      <c r="J4785" s="1">
        <v>45783</v>
      </c>
      <c r="K4785" s="1">
        <v>44520</v>
      </c>
    </row>
    <row r="4786" spans="1:11" x14ac:dyDescent="0.35">
      <c r="A4786" t="s">
        <v>9325</v>
      </c>
      <c r="B4786" t="s">
        <v>9326</v>
      </c>
      <c r="C4786" t="s">
        <v>553</v>
      </c>
      <c r="D4786" t="s">
        <v>15</v>
      </c>
      <c r="E4786" t="s">
        <v>15</v>
      </c>
      <c r="F4786" t="s">
        <v>17</v>
      </c>
      <c r="G4786" s="1">
        <v>44407</v>
      </c>
      <c r="H4786">
        <v>2</v>
      </c>
      <c r="I4786" t="s">
        <v>17</v>
      </c>
      <c r="J4786" s="1">
        <v>45783</v>
      </c>
      <c r="K4786" s="1">
        <v>44438</v>
      </c>
    </row>
    <row r="4787" spans="1:11" x14ac:dyDescent="0.35">
      <c r="A4787" t="s">
        <v>9327</v>
      </c>
      <c r="B4787" t="s">
        <v>9328</v>
      </c>
      <c r="C4787" t="s">
        <v>553</v>
      </c>
      <c r="D4787" t="s">
        <v>14</v>
      </c>
      <c r="E4787" t="s">
        <v>15</v>
      </c>
      <c r="F4787" t="s">
        <v>16</v>
      </c>
      <c r="G4787" s="1">
        <v>44407</v>
      </c>
      <c r="H4787">
        <v>2</v>
      </c>
      <c r="I4787" t="s">
        <v>17</v>
      </c>
      <c r="K4787" s="1">
        <v>45533</v>
      </c>
    </row>
    <row r="4788" spans="1:11" x14ac:dyDescent="0.35">
      <c r="A4788" t="s">
        <v>9329</v>
      </c>
      <c r="B4788" t="s">
        <v>9330</v>
      </c>
      <c r="C4788" t="s">
        <v>553</v>
      </c>
      <c r="D4788" t="s">
        <v>14</v>
      </c>
      <c r="E4788" t="s">
        <v>15</v>
      </c>
      <c r="F4788" t="s">
        <v>16</v>
      </c>
      <c r="G4788" s="1">
        <v>44407</v>
      </c>
      <c r="H4788">
        <v>2</v>
      </c>
      <c r="I4788" t="s">
        <v>17</v>
      </c>
      <c r="J4788" s="1">
        <v>44575</v>
      </c>
      <c r="K4788" s="1">
        <v>45461</v>
      </c>
    </row>
    <row r="4789" spans="1:11" x14ac:dyDescent="0.35">
      <c r="A4789" t="s">
        <v>9331</v>
      </c>
      <c r="B4789" t="s">
        <v>9332</v>
      </c>
      <c r="C4789" t="s">
        <v>553</v>
      </c>
      <c r="D4789" t="s">
        <v>15</v>
      </c>
      <c r="E4789" t="s">
        <v>15</v>
      </c>
      <c r="F4789" t="s">
        <v>17</v>
      </c>
      <c r="G4789" s="1">
        <v>44407</v>
      </c>
      <c r="H4789">
        <v>2</v>
      </c>
      <c r="I4789" t="s">
        <v>17</v>
      </c>
      <c r="J4789" s="1">
        <v>45789</v>
      </c>
      <c r="K4789" s="1">
        <v>44435</v>
      </c>
    </row>
    <row r="4790" spans="1:11" x14ac:dyDescent="0.35">
      <c r="A4790" t="s">
        <v>9333</v>
      </c>
      <c r="B4790" t="s">
        <v>9334</v>
      </c>
      <c r="C4790" t="s">
        <v>553</v>
      </c>
      <c r="D4790" t="s">
        <v>15</v>
      </c>
      <c r="E4790" t="s">
        <v>15</v>
      </c>
      <c r="F4790" t="s">
        <v>17</v>
      </c>
      <c r="G4790" s="1">
        <v>44407</v>
      </c>
      <c r="H4790">
        <v>2</v>
      </c>
      <c r="I4790" t="s">
        <v>17</v>
      </c>
      <c r="J4790" s="1">
        <v>45783</v>
      </c>
      <c r="K4790" s="1">
        <v>44435</v>
      </c>
    </row>
    <row r="4791" spans="1:11" x14ac:dyDescent="0.35">
      <c r="A4791" t="s">
        <v>9335</v>
      </c>
      <c r="B4791" t="s">
        <v>9336</v>
      </c>
      <c r="C4791" t="s">
        <v>553</v>
      </c>
      <c r="D4791" t="s">
        <v>14</v>
      </c>
      <c r="E4791" t="s">
        <v>15</v>
      </c>
      <c r="F4791" t="s">
        <v>16</v>
      </c>
      <c r="G4791" s="1">
        <v>44407</v>
      </c>
      <c r="H4791">
        <v>2</v>
      </c>
      <c r="I4791" t="s">
        <v>17</v>
      </c>
      <c r="J4791" s="1">
        <v>46051</v>
      </c>
      <c r="K4791" s="1">
        <v>44438</v>
      </c>
    </row>
    <row r="4792" spans="1:11" x14ac:dyDescent="0.35">
      <c r="A4792" t="s">
        <v>9337</v>
      </c>
      <c r="B4792" t="s">
        <v>9338</v>
      </c>
      <c r="C4792" t="s">
        <v>553</v>
      </c>
      <c r="D4792" t="s">
        <v>15</v>
      </c>
      <c r="E4792" t="s">
        <v>15</v>
      </c>
      <c r="F4792" t="s">
        <v>17</v>
      </c>
      <c r="G4792" s="1">
        <v>44407</v>
      </c>
      <c r="H4792">
        <v>2</v>
      </c>
      <c r="I4792" t="s">
        <v>17</v>
      </c>
      <c r="J4792" s="1">
        <v>45783</v>
      </c>
      <c r="K4792" s="1">
        <v>44719</v>
      </c>
    </row>
    <row r="4793" spans="1:11" x14ac:dyDescent="0.35">
      <c r="A4793" t="s">
        <v>9339</v>
      </c>
      <c r="B4793" t="s">
        <v>9340</v>
      </c>
      <c r="C4793" t="s">
        <v>553</v>
      </c>
      <c r="D4793" t="s">
        <v>15</v>
      </c>
      <c r="E4793" t="s">
        <v>15</v>
      </c>
      <c r="F4793" t="s">
        <v>17</v>
      </c>
      <c r="G4793" s="1">
        <v>44407</v>
      </c>
      <c r="H4793">
        <v>2</v>
      </c>
      <c r="I4793" t="s">
        <v>17</v>
      </c>
      <c r="J4793" s="1">
        <v>45783</v>
      </c>
      <c r="K4793" s="1">
        <v>44435</v>
      </c>
    </row>
    <row r="4794" spans="1:11" x14ac:dyDescent="0.35">
      <c r="A4794" t="s">
        <v>9341</v>
      </c>
      <c r="B4794" t="s">
        <v>9342</v>
      </c>
      <c r="C4794" t="s">
        <v>553</v>
      </c>
      <c r="D4794" t="s">
        <v>15</v>
      </c>
      <c r="E4794" t="s">
        <v>15</v>
      </c>
      <c r="F4794" t="s">
        <v>17</v>
      </c>
      <c r="G4794" s="1">
        <v>44407</v>
      </c>
      <c r="H4794">
        <v>2</v>
      </c>
      <c r="I4794" t="s">
        <v>17</v>
      </c>
      <c r="J4794" s="1">
        <v>45783</v>
      </c>
      <c r="K4794" s="1">
        <v>44435</v>
      </c>
    </row>
    <row r="4795" spans="1:11" x14ac:dyDescent="0.35">
      <c r="A4795" t="s">
        <v>9343</v>
      </c>
      <c r="B4795" t="s">
        <v>9344</v>
      </c>
      <c r="C4795" t="s">
        <v>553</v>
      </c>
      <c r="D4795" t="s">
        <v>14</v>
      </c>
      <c r="E4795" t="s">
        <v>15</v>
      </c>
      <c r="F4795" t="s">
        <v>16</v>
      </c>
      <c r="G4795" s="1">
        <v>44407</v>
      </c>
      <c r="H4795">
        <v>2</v>
      </c>
      <c r="I4795" t="s">
        <v>17</v>
      </c>
      <c r="K4795" s="1">
        <v>46195</v>
      </c>
    </row>
    <row r="4796" spans="1:11" x14ac:dyDescent="0.35">
      <c r="A4796" t="s">
        <v>9345</v>
      </c>
      <c r="B4796" t="s">
        <v>9346</v>
      </c>
      <c r="C4796" t="s">
        <v>553</v>
      </c>
      <c r="D4796" t="s">
        <v>15</v>
      </c>
      <c r="E4796" t="s">
        <v>15</v>
      </c>
      <c r="F4796" t="s">
        <v>17</v>
      </c>
      <c r="G4796" s="1">
        <v>44407</v>
      </c>
      <c r="H4796">
        <v>2</v>
      </c>
      <c r="I4796" t="s">
        <v>17</v>
      </c>
      <c r="J4796" s="1">
        <v>45783</v>
      </c>
      <c r="K4796" s="1">
        <v>44648</v>
      </c>
    </row>
    <row r="4797" spans="1:11" x14ac:dyDescent="0.35">
      <c r="A4797" t="s">
        <v>9347</v>
      </c>
      <c r="B4797" t="s">
        <v>9348</v>
      </c>
      <c r="C4797" t="s">
        <v>553</v>
      </c>
      <c r="D4797" t="s">
        <v>15</v>
      </c>
      <c r="E4797" t="s">
        <v>15</v>
      </c>
      <c r="F4797" t="s">
        <v>17</v>
      </c>
      <c r="G4797" s="1">
        <v>44407</v>
      </c>
      <c r="H4797">
        <v>2</v>
      </c>
      <c r="I4797" t="s">
        <v>17</v>
      </c>
      <c r="J4797" s="1">
        <v>45783</v>
      </c>
    </row>
    <row r="4798" spans="1:11" x14ac:dyDescent="0.35">
      <c r="A4798" t="s">
        <v>9349</v>
      </c>
      <c r="B4798" t="s">
        <v>9350</v>
      </c>
      <c r="C4798" t="s">
        <v>553</v>
      </c>
      <c r="D4798" t="s">
        <v>14</v>
      </c>
      <c r="E4798" t="s">
        <v>15</v>
      </c>
      <c r="F4798" t="s">
        <v>16</v>
      </c>
      <c r="G4798" s="1">
        <v>44407</v>
      </c>
      <c r="H4798">
        <v>2</v>
      </c>
      <c r="I4798" t="s">
        <v>17</v>
      </c>
      <c r="J4798" s="1">
        <v>44564</v>
      </c>
      <c r="K4798" s="1">
        <v>46134</v>
      </c>
    </row>
    <row r="4799" spans="1:11" x14ac:dyDescent="0.35">
      <c r="A4799" t="s">
        <v>9351</v>
      </c>
      <c r="B4799" t="s">
        <v>9352</v>
      </c>
      <c r="C4799" t="s">
        <v>553</v>
      </c>
      <c r="D4799" t="s">
        <v>14</v>
      </c>
      <c r="E4799" t="s">
        <v>15</v>
      </c>
      <c r="F4799" t="s">
        <v>16</v>
      </c>
      <c r="G4799" s="1">
        <v>44407</v>
      </c>
      <c r="H4799">
        <v>2</v>
      </c>
      <c r="I4799" t="s">
        <v>17</v>
      </c>
      <c r="J4799" s="1">
        <v>44631</v>
      </c>
      <c r="K4799" s="1">
        <v>46173</v>
      </c>
    </row>
    <row r="4800" spans="1:11" x14ac:dyDescent="0.35">
      <c r="A4800" t="s">
        <v>9353</v>
      </c>
      <c r="B4800" t="s">
        <v>9354</v>
      </c>
      <c r="C4800" t="s">
        <v>553</v>
      </c>
      <c r="D4800" t="s">
        <v>14</v>
      </c>
      <c r="E4800" t="s">
        <v>15</v>
      </c>
      <c r="F4800" t="s">
        <v>16</v>
      </c>
      <c r="G4800" s="1">
        <v>44407</v>
      </c>
      <c r="H4800">
        <v>2</v>
      </c>
      <c r="I4800" t="s">
        <v>17</v>
      </c>
      <c r="J4800" s="1">
        <v>46113</v>
      </c>
      <c r="K4800" s="1">
        <v>46113</v>
      </c>
    </row>
    <row r="4801" spans="1:11" x14ac:dyDescent="0.35">
      <c r="A4801" t="s">
        <v>9355</v>
      </c>
      <c r="B4801" t="s">
        <v>9356</v>
      </c>
      <c r="C4801" t="s">
        <v>553</v>
      </c>
      <c r="D4801" t="s">
        <v>14</v>
      </c>
      <c r="E4801" t="s">
        <v>15</v>
      </c>
      <c r="F4801" t="s">
        <v>16</v>
      </c>
      <c r="G4801" s="1">
        <v>44407</v>
      </c>
      <c r="H4801">
        <v>2</v>
      </c>
      <c r="I4801" t="s">
        <v>17</v>
      </c>
      <c r="J4801" s="1">
        <v>44509</v>
      </c>
      <c r="K4801" s="1">
        <v>45322</v>
      </c>
    </row>
    <row r="4802" spans="1:11" x14ac:dyDescent="0.35">
      <c r="A4802" t="s">
        <v>9357</v>
      </c>
      <c r="B4802" t="s">
        <v>9358</v>
      </c>
      <c r="C4802" t="s">
        <v>553</v>
      </c>
      <c r="D4802" t="s">
        <v>15</v>
      </c>
      <c r="E4802" t="s">
        <v>15</v>
      </c>
      <c r="F4802" t="s">
        <v>17</v>
      </c>
      <c r="G4802" s="1">
        <v>44407</v>
      </c>
      <c r="H4802">
        <v>2</v>
      </c>
      <c r="I4802" t="s">
        <v>17</v>
      </c>
      <c r="J4802" s="1">
        <v>45783</v>
      </c>
      <c r="K4802" s="1">
        <v>44435</v>
      </c>
    </row>
    <row r="4803" spans="1:11" x14ac:dyDescent="0.35">
      <c r="A4803" t="s">
        <v>9359</v>
      </c>
      <c r="B4803" t="s">
        <v>9360</v>
      </c>
      <c r="C4803" t="s">
        <v>553</v>
      </c>
      <c r="D4803" t="s">
        <v>14</v>
      </c>
      <c r="E4803" t="s">
        <v>15</v>
      </c>
      <c r="F4803" t="s">
        <v>16</v>
      </c>
      <c r="G4803" s="1">
        <v>44407</v>
      </c>
      <c r="H4803">
        <v>2</v>
      </c>
      <c r="I4803" t="s">
        <v>17</v>
      </c>
      <c r="K4803" s="1">
        <v>46017</v>
      </c>
    </row>
    <row r="4804" spans="1:11" x14ac:dyDescent="0.35">
      <c r="A4804" t="s">
        <v>9361</v>
      </c>
      <c r="B4804" t="s">
        <v>9362</v>
      </c>
      <c r="C4804" t="s">
        <v>553</v>
      </c>
      <c r="D4804" t="s">
        <v>14</v>
      </c>
      <c r="E4804" t="s">
        <v>15</v>
      </c>
      <c r="F4804" t="s">
        <v>16</v>
      </c>
      <c r="G4804" s="1">
        <v>44407</v>
      </c>
      <c r="H4804">
        <v>2</v>
      </c>
      <c r="I4804" t="s">
        <v>17</v>
      </c>
      <c r="K4804" s="1">
        <v>45946</v>
      </c>
    </row>
    <row r="4805" spans="1:11" x14ac:dyDescent="0.35">
      <c r="A4805" t="s">
        <v>9363</v>
      </c>
      <c r="B4805" t="s">
        <v>9364</v>
      </c>
      <c r="C4805" t="s">
        <v>553</v>
      </c>
      <c r="D4805" t="s">
        <v>14</v>
      </c>
      <c r="E4805" t="s">
        <v>15</v>
      </c>
      <c r="F4805" t="s">
        <v>16</v>
      </c>
      <c r="G4805" s="1">
        <v>44407</v>
      </c>
      <c r="H4805">
        <v>2</v>
      </c>
      <c r="I4805" t="s">
        <v>17</v>
      </c>
      <c r="K4805" s="1">
        <v>45517</v>
      </c>
    </row>
    <row r="4806" spans="1:11" x14ac:dyDescent="0.35">
      <c r="A4806" t="s">
        <v>9365</v>
      </c>
      <c r="B4806" t="s">
        <v>9366</v>
      </c>
      <c r="C4806" t="s">
        <v>553</v>
      </c>
      <c r="D4806" t="s">
        <v>14</v>
      </c>
      <c r="E4806" t="s">
        <v>15</v>
      </c>
      <c r="F4806" t="s">
        <v>16</v>
      </c>
      <c r="G4806" s="1">
        <v>44407</v>
      </c>
      <c r="H4806">
        <v>2</v>
      </c>
      <c r="I4806" t="s">
        <v>17</v>
      </c>
      <c r="J4806" s="1">
        <v>44627</v>
      </c>
      <c r="K4806" s="1">
        <v>45497</v>
      </c>
    </row>
    <row r="4807" spans="1:11" x14ac:dyDescent="0.35">
      <c r="A4807" t="s">
        <v>9367</v>
      </c>
      <c r="B4807" t="s">
        <v>9368</v>
      </c>
      <c r="C4807" t="s">
        <v>553</v>
      </c>
      <c r="D4807" t="s">
        <v>14</v>
      </c>
      <c r="E4807" t="s">
        <v>15</v>
      </c>
      <c r="F4807" t="s">
        <v>16</v>
      </c>
      <c r="G4807" s="1">
        <v>44411</v>
      </c>
      <c r="H4807">
        <v>2</v>
      </c>
      <c r="I4807" t="s">
        <v>17</v>
      </c>
      <c r="J4807" s="1">
        <v>46113</v>
      </c>
      <c r="K4807" s="1">
        <v>46113</v>
      </c>
    </row>
    <row r="4808" spans="1:11" x14ac:dyDescent="0.35">
      <c r="A4808" t="s">
        <v>9369</v>
      </c>
      <c r="B4808" t="s">
        <v>9370</v>
      </c>
      <c r="C4808" t="s">
        <v>553</v>
      </c>
      <c r="D4808" t="s">
        <v>14</v>
      </c>
      <c r="E4808" t="s">
        <v>15</v>
      </c>
      <c r="F4808" t="s">
        <v>16</v>
      </c>
      <c r="G4808" s="1">
        <v>44411</v>
      </c>
      <c r="H4808">
        <v>2</v>
      </c>
      <c r="I4808" t="s">
        <v>17</v>
      </c>
      <c r="J4808" s="1">
        <v>46113</v>
      </c>
      <c r="K4808" s="1">
        <v>46113</v>
      </c>
    </row>
    <row r="4809" spans="1:11" x14ac:dyDescent="0.35">
      <c r="A4809" t="s">
        <v>9371</v>
      </c>
      <c r="B4809" t="s">
        <v>9372</v>
      </c>
      <c r="C4809" t="s">
        <v>553</v>
      </c>
      <c r="D4809" t="s">
        <v>15</v>
      </c>
      <c r="E4809" t="s">
        <v>14</v>
      </c>
      <c r="F4809" t="s">
        <v>17</v>
      </c>
      <c r="G4809" s="1">
        <v>44412</v>
      </c>
      <c r="H4809">
        <v>2</v>
      </c>
      <c r="I4809" t="s">
        <v>17</v>
      </c>
      <c r="J4809" s="1">
        <v>45783</v>
      </c>
    </row>
    <row r="4810" spans="1:11" x14ac:dyDescent="0.35">
      <c r="A4810" t="s">
        <v>9373</v>
      </c>
      <c r="B4810" t="s">
        <v>9374</v>
      </c>
      <c r="C4810" t="s">
        <v>553</v>
      </c>
      <c r="D4810" t="s">
        <v>15</v>
      </c>
      <c r="E4810" t="s">
        <v>14</v>
      </c>
      <c r="F4810" t="s">
        <v>17</v>
      </c>
      <c r="G4810" s="1">
        <v>44412</v>
      </c>
      <c r="H4810">
        <v>2</v>
      </c>
      <c r="I4810" t="s">
        <v>17</v>
      </c>
      <c r="J4810" s="1">
        <v>45783</v>
      </c>
    </row>
    <row r="4811" spans="1:11" x14ac:dyDescent="0.35">
      <c r="A4811" t="s">
        <v>9375</v>
      </c>
      <c r="B4811" t="s">
        <v>9376</v>
      </c>
      <c r="C4811" t="s">
        <v>553</v>
      </c>
      <c r="D4811" t="s">
        <v>15</v>
      </c>
      <c r="E4811" t="s">
        <v>15</v>
      </c>
      <c r="F4811" t="s">
        <v>17</v>
      </c>
      <c r="G4811" s="1">
        <v>44413</v>
      </c>
      <c r="H4811">
        <v>2</v>
      </c>
      <c r="I4811" t="s">
        <v>17</v>
      </c>
      <c r="J4811" s="1">
        <v>45783</v>
      </c>
      <c r="K4811" s="1">
        <v>44456</v>
      </c>
    </row>
    <row r="4812" spans="1:11" x14ac:dyDescent="0.35">
      <c r="A4812" t="s">
        <v>9377</v>
      </c>
      <c r="B4812" t="s">
        <v>9378</v>
      </c>
      <c r="C4812" t="s">
        <v>553</v>
      </c>
      <c r="D4812" t="s">
        <v>15</v>
      </c>
      <c r="E4812" t="s">
        <v>15</v>
      </c>
      <c r="F4812" t="s">
        <v>17</v>
      </c>
      <c r="G4812" s="1">
        <v>44414</v>
      </c>
      <c r="H4812">
        <v>2</v>
      </c>
      <c r="I4812" t="s">
        <v>17</v>
      </c>
      <c r="J4812" s="1">
        <v>45783</v>
      </c>
      <c r="K4812" s="1">
        <v>44427</v>
      </c>
    </row>
    <row r="4813" spans="1:11" x14ac:dyDescent="0.35">
      <c r="A4813" t="s">
        <v>9379</v>
      </c>
      <c r="B4813" t="s">
        <v>9380</v>
      </c>
      <c r="C4813" t="s">
        <v>553</v>
      </c>
      <c r="D4813" t="s">
        <v>14</v>
      </c>
      <c r="E4813" t="s">
        <v>15</v>
      </c>
      <c r="F4813" t="s">
        <v>16</v>
      </c>
      <c r="G4813" s="1">
        <v>44414</v>
      </c>
      <c r="H4813">
        <v>2</v>
      </c>
      <c r="I4813" t="s">
        <v>17</v>
      </c>
      <c r="K4813" s="1">
        <v>45233</v>
      </c>
    </row>
    <row r="4814" spans="1:11" x14ac:dyDescent="0.35">
      <c r="A4814" t="s">
        <v>9381</v>
      </c>
      <c r="B4814" t="s">
        <v>9382</v>
      </c>
      <c r="C4814" t="s">
        <v>553</v>
      </c>
      <c r="D4814" t="s">
        <v>14</v>
      </c>
      <c r="E4814" t="s">
        <v>15</v>
      </c>
      <c r="F4814" t="s">
        <v>16</v>
      </c>
      <c r="G4814" s="1">
        <v>44415</v>
      </c>
      <c r="H4814">
        <v>2</v>
      </c>
      <c r="I4814" t="s">
        <v>17</v>
      </c>
      <c r="J4814" s="1">
        <v>46171</v>
      </c>
      <c r="K4814" s="1">
        <v>46173</v>
      </c>
    </row>
    <row r="4815" spans="1:11" x14ac:dyDescent="0.35">
      <c r="A4815" t="s">
        <v>9383</v>
      </c>
      <c r="B4815" t="s">
        <v>9384</v>
      </c>
      <c r="C4815" t="s">
        <v>553</v>
      </c>
      <c r="D4815" t="s">
        <v>14</v>
      </c>
      <c r="E4815" t="s">
        <v>15</v>
      </c>
      <c r="F4815" t="s">
        <v>16</v>
      </c>
      <c r="G4815" s="1">
        <v>44415</v>
      </c>
      <c r="H4815">
        <v>2</v>
      </c>
      <c r="I4815" t="s">
        <v>17</v>
      </c>
      <c r="J4815" s="1">
        <v>46181</v>
      </c>
      <c r="K4815" s="1">
        <v>44714</v>
      </c>
    </row>
    <row r="4816" spans="1:11" x14ac:dyDescent="0.35">
      <c r="A4816" t="s">
        <v>9385</v>
      </c>
      <c r="B4816" t="s">
        <v>9386</v>
      </c>
      <c r="C4816" t="s">
        <v>553</v>
      </c>
      <c r="D4816" t="s">
        <v>14</v>
      </c>
      <c r="E4816" t="s">
        <v>15</v>
      </c>
      <c r="F4816" t="s">
        <v>16</v>
      </c>
      <c r="G4816" s="1">
        <v>44415</v>
      </c>
      <c r="H4816">
        <v>2</v>
      </c>
      <c r="I4816" t="s">
        <v>17</v>
      </c>
      <c r="J4816" s="1">
        <v>46181</v>
      </c>
      <c r="K4816" s="1">
        <v>44427</v>
      </c>
    </row>
    <row r="4817" spans="1:11" x14ac:dyDescent="0.35">
      <c r="A4817" t="s">
        <v>9387</v>
      </c>
      <c r="B4817" t="s">
        <v>9388</v>
      </c>
      <c r="C4817" t="s">
        <v>553</v>
      </c>
      <c r="D4817" t="s">
        <v>15</v>
      </c>
      <c r="E4817" t="s">
        <v>15</v>
      </c>
      <c r="F4817" t="s">
        <v>17</v>
      </c>
      <c r="G4817" s="1">
        <v>44415</v>
      </c>
      <c r="H4817">
        <v>2</v>
      </c>
      <c r="I4817" t="s">
        <v>17</v>
      </c>
      <c r="J4817" s="1">
        <v>45783</v>
      </c>
      <c r="K4817" s="1">
        <v>44432</v>
      </c>
    </row>
    <row r="4818" spans="1:11" x14ac:dyDescent="0.35">
      <c r="A4818" t="s">
        <v>9389</v>
      </c>
      <c r="B4818" t="s">
        <v>9390</v>
      </c>
      <c r="C4818" t="s">
        <v>553</v>
      </c>
      <c r="D4818" t="s">
        <v>15</v>
      </c>
      <c r="E4818" t="s">
        <v>15</v>
      </c>
      <c r="F4818" t="s">
        <v>17</v>
      </c>
      <c r="G4818" s="1">
        <v>44415</v>
      </c>
      <c r="H4818">
        <v>2</v>
      </c>
      <c r="I4818" t="s">
        <v>17</v>
      </c>
      <c r="J4818" s="1">
        <v>45783</v>
      </c>
      <c r="K4818" s="1">
        <v>44438</v>
      </c>
    </row>
    <row r="4819" spans="1:11" x14ac:dyDescent="0.35">
      <c r="A4819" t="s">
        <v>9391</v>
      </c>
      <c r="B4819" t="s">
        <v>9392</v>
      </c>
      <c r="C4819" t="s">
        <v>553</v>
      </c>
      <c r="D4819" t="s">
        <v>14</v>
      </c>
      <c r="E4819" t="s">
        <v>15</v>
      </c>
      <c r="F4819" t="s">
        <v>16</v>
      </c>
      <c r="G4819" s="1">
        <v>44419</v>
      </c>
      <c r="H4819">
        <v>2</v>
      </c>
      <c r="I4819" t="s">
        <v>17</v>
      </c>
      <c r="K4819" s="1">
        <v>46137</v>
      </c>
    </row>
    <row r="4820" spans="1:11" x14ac:dyDescent="0.35">
      <c r="A4820" t="s">
        <v>9393</v>
      </c>
      <c r="B4820" t="s">
        <v>9394</v>
      </c>
      <c r="C4820" t="s">
        <v>553</v>
      </c>
      <c r="D4820" t="s">
        <v>14</v>
      </c>
      <c r="E4820" t="s">
        <v>15</v>
      </c>
      <c r="F4820" t="s">
        <v>16</v>
      </c>
      <c r="G4820" s="1">
        <v>44419</v>
      </c>
      <c r="H4820">
        <v>2</v>
      </c>
      <c r="I4820" t="s">
        <v>17</v>
      </c>
      <c r="K4820" s="1">
        <v>46190</v>
      </c>
    </row>
    <row r="4821" spans="1:11" x14ac:dyDescent="0.35">
      <c r="A4821" t="s">
        <v>9395</v>
      </c>
      <c r="B4821" t="s">
        <v>9396</v>
      </c>
      <c r="C4821" t="s">
        <v>553</v>
      </c>
      <c r="D4821" t="s">
        <v>14</v>
      </c>
      <c r="E4821" t="s">
        <v>15</v>
      </c>
      <c r="F4821" t="s">
        <v>16</v>
      </c>
      <c r="G4821" s="1">
        <v>44419</v>
      </c>
      <c r="H4821">
        <v>2</v>
      </c>
      <c r="I4821" t="s">
        <v>17</v>
      </c>
      <c r="J4821" s="1">
        <v>44701</v>
      </c>
      <c r="K4821" s="1">
        <v>45985</v>
      </c>
    </row>
    <row r="4822" spans="1:11" x14ac:dyDescent="0.35">
      <c r="A4822" t="s">
        <v>9397</v>
      </c>
      <c r="B4822" t="s">
        <v>9398</v>
      </c>
      <c r="C4822" t="s">
        <v>553</v>
      </c>
      <c r="D4822" t="s">
        <v>14</v>
      </c>
      <c r="E4822" t="s">
        <v>15</v>
      </c>
      <c r="F4822" t="s">
        <v>16</v>
      </c>
      <c r="G4822" s="1">
        <v>44419</v>
      </c>
      <c r="H4822">
        <v>2</v>
      </c>
      <c r="I4822" t="s">
        <v>17</v>
      </c>
      <c r="K4822" s="1">
        <v>46113</v>
      </c>
    </row>
    <row r="4823" spans="1:11" x14ac:dyDescent="0.35">
      <c r="A4823" t="s">
        <v>9399</v>
      </c>
      <c r="B4823" t="s">
        <v>9400</v>
      </c>
      <c r="C4823" t="s">
        <v>553</v>
      </c>
      <c r="D4823" t="s">
        <v>14</v>
      </c>
      <c r="E4823" t="s">
        <v>15</v>
      </c>
      <c r="F4823" t="s">
        <v>16</v>
      </c>
      <c r="G4823" s="1">
        <v>44419</v>
      </c>
      <c r="H4823">
        <v>2</v>
      </c>
      <c r="I4823" t="s">
        <v>17</v>
      </c>
      <c r="K4823" s="1">
        <v>46174</v>
      </c>
    </row>
    <row r="4824" spans="1:11" x14ac:dyDescent="0.35">
      <c r="A4824" t="s">
        <v>9401</v>
      </c>
      <c r="B4824" t="s">
        <v>9402</v>
      </c>
      <c r="C4824" t="s">
        <v>553</v>
      </c>
      <c r="D4824" t="s">
        <v>14</v>
      </c>
      <c r="E4824" t="s">
        <v>15</v>
      </c>
      <c r="F4824" t="s">
        <v>16</v>
      </c>
      <c r="G4824" s="1">
        <v>44419</v>
      </c>
      <c r="H4824">
        <v>2</v>
      </c>
      <c r="I4824" t="s">
        <v>17</v>
      </c>
      <c r="J4824" s="1">
        <v>45044</v>
      </c>
      <c r="K4824" s="1">
        <v>46173</v>
      </c>
    </row>
    <row r="4825" spans="1:11" x14ac:dyDescent="0.35">
      <c r="A4825" t="s">
        <v>9403</v>
      </c>
      <c r="B4825" t="s">
        <v>9404</v>
      </c>
      <c r="C4825" t="s">
        <v>553</v>
      </c>
      <c r="D4825" t="s">
        <v>14</v>
      </c>
      <c r="E4825" t="s">
        <v>15</v>
      </c>
      <c r="F4825" t="s">
        <v>16</v>
      </c>
      <c r="G4825" s="1">
        <v>44419</v>
      </c>
      <c r="H4825">
        <v>2</v>
      </c>
      <c r="I4825" t="s">
        <v>17</v>
      </c>
      <c r="J4825" s="1">
        <v>44817</v>
      </c>
      <c r="K4825" s="1">
        <v>46173</v>
      </c>
    </row>
    <row r="4826" spans="1:11" x14ac:dyDescent="0.35">
      <c r="A4826" t="s">
        <v>9405</v>
      </c>
      <c r="B4826" t="s">
        <v>9406</v>
      </c>
      <c r="C4826" t="s">
        <v>553</v>
      </c>
      <c r="D4826" t="s">
        <v>14</v>
      </c>
      <c r="E4826" t="s">
        <v>15</v>
      </c>
      <c r="F4826" t="s">
        <v>16</v>
      </c>
      <c r="G4826" s="1">
        <v>44419</v>
      </c>
      <c r="H4826">
        <v>2</v>
      </c>
      <c r="I4826" t="s">
        <v>17</v>
      </c>
      <c r="J4826" s="1">
        <v>46140</v>
      </c>
      <c r="K4826" s="1">
        <v>46188</v>
      </c>
    </row>
    <row r="4827" spans="1:11" x14ac:dyDescent="0.35">
      <c r="A4827" t="s">
        <v>9407</v>
      </c>
      <c r="B4827" t="s">
        <v>9408</v>
      </c>
      <c r="C4827" t="s">
        <v>553</v>
      </c>
      <c r="D4827" t="s">
        <v>15</v>
      </c>
      <c r="E4827" t="s">
        <v>14</v>
      </c>
      <c r="F4827" t="s">
        <v>17</v>
      </c>
      <c r="G4827" s="1">
        <v>44419</v>
      </c>
      <c r="H4827">
        <v>2</v>
      </c>
      <c r="I4827" t="s">
        <v>17</v>
      </c>
      <c r="J4827" s="1">
        <v>45783</v>
      </c>
      <c r="K4827" s="1">
        <v>44529</v>
      </c>
    </row>
    <row r="4828" spans="1:11" x14ac:dyDescent="0.35">
      <c r="A4828" t="s">
        <v>9409</v>
      </c>
      <c r="B4828" t="s">
        <v>9410</v>
      </c>
      <c r="C4828" t="s">
        <v>553</v>
      </c>
      <c r="D4828" t="s">
        <v>14</v>
      </c>
      <c r="E4828" t="s">
        <v>15</v>
      </c>
      <c r="F4828" t="s">
        <v>16</v>
      </c>
      <c r="G4828" s="1">
        <v>44419</v>
      </c>
      <c r="H4828">
        <v>2</v>
      </c>
      <c r="I4828" t="s">
        <v>17</v>
      </c>
      <c r="K4828" s="1">
        <v>46125</v>
      </c>
    </row>
    <row r="4829" spans="1:11" x14ac:dyDescent="0.35">
      <c r="A4829" t="s">
        <v>9411</v>
      </c>
      <c r="B4829" t="s">
        <v>9412</v>
      </c>
      <c r="C4829" t="s">
        <v>553</v>
      </c>
      <c r="D4829" t="s">
        <v>14</v>
      </c>
      <c r="E4829" t="s">
        <v>15</v>
      </c>
      <c r="F4829" t="s">
        <v>16</v>
      </c>
      <c r="G4829" s="1">
        <v>44419</v>
      </c>
      <c r="H4829">
        <v>2</v>
      </c>
      <c r="I4829" t="s">
        <v>17</v>
      </c>
      <c r="K4829" s="1">
        <v>46106</v>
      </c>
    </row>
    <row r="4830" spans="1:11" x14ac:dyDescent="0.35">
      <c r="A4830" t="s">
        <v>9413</v>
      </c>
      <c r="B4830" t="s">
        <v>9414</v>
      </c>
      <c r="C4830" t="s">
        <v>553</v>
      </c>
      <c r="D4830" t="s">
        <v>14</v>
      </c>
      <c r="E4830" t="s">
        <v>15</v>
      </c>
      <c r="F4830" t="s">
        <v>16</v>
      </c>
      <c r="G4830" s="1">
        <v>44419</v>
      </c>
      <c r="H4830">
        <v>2</v>
      </c>
      <c r="I4830" t="s">
        <v>17</v>
      </c>
      <c r="K4830" s="1">
        <v>46078</v>
      </c>
    </row>
    <row r="4831" spans="1:11" x14ac:dyDescent="0.35">
      <c r="A4831" t="s">
        <v>9415</v>
      </c>
      <c r="B4831" t="s">
        <v>9416</v>
      </c>
      <c r="C4831" t="s">
        <v>553</v>
      </c>
      <c r="D4831" t="s">
        <v>15</v>
      </c>
      <c r="E4831" t="s">
        <v>15</v>
      </c>
      <c r="F4831" t="s">
        <v>17</v>
      </c>
      <c r="G4831" s="1">
        <v>44419</v>
      </c>
      <c r="H4831">
        <v>2</v>
      </c>
      <c r="I4831" t="s">
        <v>17</v>
      </c>
      <c r="J4831" s="1">
        <v>45783</v>
      </c>
      <c r="K4831" s="1">
        <v>45763</v>
      </c>
    </row>
    <row r="4832" spans="1:11" x14ac:dyDescent="0.35">
      <c r="A4832" t="s">
        <v>9417</v>
      </c>
      <c r="B4832" t="s">
        <v>9418</v>
      </c>
      <c r="C4832" t="s">
        <v>553</v>
      </c>
      <c r="D4832" t="s">
        <v>14</v>
      </c>
      <c r="E4832" t="s">
        <v>15</v>
      </c>
      <c r="F4832" t="s">
        <v>16</v>
      </c>
      <c r="G4832" s="1">
        <v>44419</v>
      </c>
      <c r="H4832">
        <v>2</v>
      </c>
      <c r="I4832" t="s">
        <v>17</v>
      </c>
      <c r="K4832" s="1">
        <v>46125</v>
      </c>
    </row>
    <row r="4833" spans="1:11" x14ac:dyDescent="0.35">
      <c r="A4833" t="s">
        <v>9419</v>
      </c>
      <c r="B4833" t="s">
        <v>9420</v>
      </c>
      <c r="C4833" t="s">
        <v>553</v>
      </c>
      <c r="D4833" t="s">
        <v>14</v>
      </c>
      <c r="E4833" t="s">
        <v>15</v>
      </c>
      <c r="F4833" t="s">
        <v>16</v>
      </c>
      <c r="G4833" s="1">
        <v>44424</v>
      </c>
      <c r="H4833">
        <v>2</v>
      </c>
      <c r="I4833" t="s">
        <v>17</v>
      </c>
      <c r="K4833" s="1">
        <v>45918</v>
      </c>
    </row>
    <row r="4834" spans="1:11" x14ac:dyDescent="0.35">
      <c r="A4834" t="s">
        <v>9421</v>
      </c>
      <c r="B4834" t="s">
        <v>9422</v>
      </c>
      <c r="C4834" t="s">
        <v>553</v>
      </c>
      <c r="D4834" t="s">
        <v>14</v>
      </c>
      <c r="E4834" t="s">
        <v>15</v>
      </c>
      <c r="F4834" t="s">
        <v>16</v>
      </c>
      <c r="G4834" s="1">
        <v>44427</v>
      </c>
      <c r="H4834">
        <v>2</v>
      </c>
      <c r="I4834" t="s">
        <v>17</v>
      </c>
      <c r="J4834" s="1">
        <v>46113</v>
      </c>
      <c r="K4834" s="1">
        <v>46113</v>
      </c>
    </row>
    <row r="4835" spans="1:11" x14ac:dyDescent="0.35">
      <c r="A4835" t="s">
        <v>9423</v>
      </c>
      <c r="B4835" t="s">
        <v>9424</v>
      </c>
      <c r="C4835" t="s">
        <v>553</v>
      </c>
      <c r="D4835" t="s">
        <v>14</v>
      </c>
      <c r="E4835" t="s">
        <v>15</v>
      </c>
      <c r="F4835" t="s">
        <v>16</v>
      </c>
      <c r="G4835" s="1">
        <v>44427</v>
      </c>
      <c r="H4835">
        <v>2</v>
      </c>
      <c r="I4835" t="s">
        <v>17</v>
      </c>
      <c r="J4835" s="1">
        <v>46107</v>
      </c>
      <c r="K4835" s="1">
        <v>44428</v>
      </c>
    </row>
    <row r="4836" spans="1:11" x14ac:dyDescent="0.35">
      <c r="A4836" t="s">
        <v>9425</v>
      </c>
      <c r="B4836" t="s">
        <v>9426</v>
      </c>
      <c r="C4836" t="s">
        <v>553</v>
      </c>
      <c r="D4836" t="s">
        <v>14</v>
      </c>
      <c r="E4836" t="s">
        <v>15</v>
      </c>
      <c r="F4836" t="s">
        <v>16</v>
      </c>
      <c r="G4836" s="1">
        <v>44427</v>
      </c>
      <c r="H4836">
        <v>2</v>
      </c>
      <c r="I4836" t="s">
        <v>17</v>
      </c>
      <c r="J4836" s="1">
        <v>46154</v>
      </c>
      <c r="K4836" s="1">
        <v>46173</v>
      </c>
    </row>
    <row r="4837" spans="1:11" x14ac:dyDescent="0.35">
      <c r="A4837" t="s">
        <v>9427</v>
      </c>
      <c r="B4837" t="s">
        <v>9428</v>
      </c>
      <c r="C4837" t="s">
        <v>553</v>
      </c>
      <c r="D4837" t="s">
        <v>15</v>
      </c>
      <c r="E4837" t="s">
        <v>15</v>
      </c>
      <c r="F4837" t="s">
        <v>17</v>
      </c>
      <c r="G4837" s="1">
        <v>44428</v>
      </c>
      <c r="H4837">
        <v>2</v>
      </c>
      <c r="I4837" t="s">
        <v>17</v>
      </c>
      <c r="J4837" s="1">
        <v>45783</v>
      </c>
      <c r="K4837" s="1">
        <v>44438</v>
      </c>
    </row>
    <row r="4838" spans="1:11" x14ac:dyDescent="0.35">
      <c r="A4838" t="s">
        <v>9429</v>
      </c>
      <c r="B4838" t="s">
        <v>9430</v>
      </c>
      <c r="C4838" t="s">
        <v>553</v>
      </c>
      <c r="D4838" t="s">
        <v>15</v>
      </c>
      <c r="E4838" t="s">
        <v>15</v>
      </c>
      <c r="F4838" t="s">
        <v>17</v>
      </c>
      <c r="G4838" s="1">
        <v>44428</v>
      </c>
      <c r="H4838">
        <v>2</v>
      </c>
      <c r="I4838" t="s">
        <v>17</v>
      </c>
      <c r="J4838" s="1">
        <v>45783</v>
      </c>
      <c r="K4838" s="1">
        <v>44438</v>
      </c>
    </row>
    <row r="4839" spans="1:11" x14ac:dyDescent="0.35">
      <c r="A4839" t="s">
        <v>9431</v>
      </c>
      <c r="B4839" t="s">
        <v>9432</v>
      </c>
      <c r="C4839" t="s">
        <v>553</v>
      </c>
      <c r="D4839" t="s">
        <v>15</v>
      </c>
      <c r="E4839" t="s">
        <v>15</v>
      </c>
      <c r="F4839" t="s">
        <v>17</v>
      </c>
      <c r="G4839" s="1">
        <v>44428</v>
      </c>
      <c r="H4839">
        <v>2</v>
      </c>
      <c r="I4839" t="s">
        <v>17</v>
      </c>
      <c r="J4839" s="1">
        <v>45783</v>
      </c>
      <c r="K4839" s="1">
        <v>44442</v>
      </c>
    </row>
    <row r="4840" spans="1:11" x14ac:dyDescent="0.35">
      <c r="A4840" t="s">
        <v>9433</v>
      </c>
      <c r="B4840" t="s">
        <v>9434</v>
      </c>
      <c r="C4840" t="s">
        <v>553</v>
      </c>
      <c r="D4840" t="s">
        <v>15</v>
      </c>
      <c r="E4840" t="s">
        <v>15</v>
      </c>
      <c r="F4840" t="s">
        <v>17</v>
      </c>
      <c r="G4840" s="1">
        <v>44428</v>
      </c>
      <c r="H4840">
        <v>2</v>
      </c>
      <c r="I4840" t="s">
        <v>17</v>
      </c>
      <c r="J4840" s="1">
        <v>45783</v>
      </c>
      <c r="K4840" s="1">
        <v>44442</v>
      </c>
    </row>
    <row r="4841" spans="1:11" x14ac:dyDescent="0.35">
      <c r="A4841" t="s">
        <v>9435</v>
      </c>
      <c r="B4841" t="s">
        <v>9436</v>
      </c>
      <c r="C4841" t="s">
        <v>553</v>
      </c>
      <c r="D4841" t="s">
        <v>15</v>
      </c>
      <c r="E4841" t="s">
        <v>15</v>
      </c>
      <c r="F4841" t="s">
        <v>17</v>
      </c>
      <c r="G4841" s="1">
        <v>44428</v>
      </c>
      <c r="H4841">
        <v>2</v>
      </c>
      <c r="I4841" t="s">
        <v>17</v>
      </c>
      <c r="J4841" s="1">
        <v>45783</v>
      </c>
      <c r="K4841" s="1">
        <v>44466</v>
      </c>
    </row>
    <row r="4842" spans="1:11" x14ac:dyDescent="0.35">
      <c r="A4842" t="s">
        <v>9437</v>
      </c>
      <c r="B4842" t="s">
        <v>9438</v>
      </c>
      <c r="C4842" t="s">
        <v>553</v>
      </c>
      <c r="D4842" t="s">
        <v>15</v>
      </c>
      <c r="E4842" t="s">
        <v>15</v>
      </c>
      <c r="F4842" t="s">
        <v>17</v>
      </c>
      <c r="G4842" s="1">
        <v>44428</v>
      </c>
      <c r="H4842">
        <v>2</v>
      </c>
      <c r="I4842" t="s">
        <v>17</v>
      </c>
      <c r="J4842" s="1">
        <v>45783</v>
      </c>
      <c r="K4842" s="1">
        <v>44524</v>
      </c>
    </row>
    <row r="4843" spans="1:11" x14ac:dyDescent="0.35">
      <c r="A4843" t="s">
        <v>9439</v>
      </c>
      <c r="B4843" t="s">
        <v>9440</v>
      </c>
      <c r="C4843" t="s">
        <v>553</v>
      </c>
      <c r="D4843" t="s">
        <v>15</v>
      </c>
      <c r="E4843" t="s">
        <v>15</v>
      </c>
      <c r="F4843" t="s">
        <v>17</v>
      </c>
      <c r="G4843" s="1">
        <v>44428</v>
      </c>
      <c r="H4843">
        <v>2</v>
      </c>
      <c r="I4843" t="s">
        <v>17</v>
      </c>
      <c r="J4843" s="1">
        <v>45783</v>
      </c>
      <c r="K4843" s="1">
        <v>44447</v>
      </c>
    </row>
    <row r="4844" spans="1:11" x14ac:dyDescent="0.35">
      <c r="A4844" t="s">
        <v>9441</v>
      </c>
      <c r="B4844" t="s">
        <v>9442</v>
      </c>
      <c r="C4844" t="s">
        <v>560</v>
      </c>
      <c r="D4844" t="s">
        <v>14</v>
      </c>
      <c r="E4844" t="s">
        <v>15</v>
      </c>
      <c r="F4844" t="s">
        <v>16</v>
      </c>
      <c r="G4844" s="1">
        <v>44027</v>
      </c>
      <c r="H4844">
        <v>2</v>
      </c>
      <c r="I4844" t="s">
        <v>17</v>
      </c>
      <c r="J4844" s="1">
        <v>44431</v>
      </c>
      <c r="K4844" s="1">
        <v>45623</v>
      </c>
    </row>
    <row r="4845" spans="1:11" x14ac:dyDescent="0.35">
      <c r="A4845" t="s">
        <v>9443</v>
      </c>
      <c r="B4845" t="s">
        <v>7276</v>
      </c>
      <c r="C4845" t="s">
        <v>560</v>
      </c>
      <c r="D4845" t="s">
        <v>14</v>
      </c>
      <c r="E4845" t="s">
        <v>15</v>
      </c>
      <c r="F4845" t="s">
        <v>16</v>
      </c>
      <c r="G4845" s="1">
        <v>44431</v>
      </c>
      <c r="H4845">
        <v>2</v>
      </c>
      <c r="I4845" t="s">
        <v>17</v>
      </c>
      <c r="K4845" s="1">
        <v>45808</v>
      </c>
    </row>
    <row r="4846" spans="1:11" x14ac:dyDescent="0.35">
      <c r="A4846" t="s">
        <v>9444</v>
      </c>
      <c r="B4846" t="s">
        <v>9445</v>
      </c>
      <c r="C4846" t="s">
        <v>553</v>
      </c>
      <c r="D4846" t="s">
        <v>15</v>
      </c>
      <c r="E4846" t="s">
        <v>15</v>
      </c>
      <c r="F4846" t="s">
        <v>17</v>
      </c>
      <c r="G4846" s="1">
        <v>44433</v>
      </c>
      <c r="H4846">
        <v>2</v>
      </c>
      <c r="I4846" t="s">
        <v>17</v>
      </c>
      <c r="J4846" s="1">
        <v>45783</v>
      </c>
      <c r="K4846" s="1">
        <v>44547</v>
      </c>
    </row>
    <row r="4847" spans="1:11" x14ac:dyDescent="0.35">
      <c r="A4847" t="s">
        <v>9446</v>
      </c>
      <c r="B4847" t="s">
        <v>9447</v>
      </c>
      <c r="C4847" t="s">
        <v>553</v>
      </c>
      <c r="D4847" t="s">
        <v>15</v>
      </c>
      <c r="E4847" t="s">
        <v>15</v>
      </c>
      <c r="F4847" t="s">
        <v>17</v>
      </c>
      <c r="G4847" s="1">
        <v>44433</v>
      </c>
      <c r="H4847">
        <v>2</v>
      </c>
      <c r="I4847" t="s">
        <v>17</v>
      </c>
      <c r="J4847" s="1">
        <v>45783</v>
      </c>
      <c r="K4847" s="1">
        <v>44530</v>
      </c>
    </row>
    <row r="4848" spans="1:11" x14ac:dyDescent="0.35">
      <c r="A4848" t="s">
        <v>9448</v>
      </c>
      <c r="B4848" t="s">
        <v>9449</v>
      </c>
      <c r="C4848" t="s">
        <v>553</v>
      </c>
      <c r="D4848" t="s">
        <v>15</v>
      </c>
      <c r="E4848" t="s">
        <v>15</v>
      </c>
      <c r="F4848" t="s">
        <v>17</v>
      </c>
      <c r="G4848" s="1">
        <v>44433</v>
      </c>
      <c r="H4848">
        <v>2</v>
      </c>
      <c r="I4848" t="s">
        <v>17</v>
      </c>
      <c r="J4848" s="1">
        <v>45783</v>
      </c>
    </row>
    <row r="4849" spans="1:11" x14ac:dyDescent="0.35">
      <c r="A4849" t="s">
        <v>9450</v>
      </c>
      <c r="B4849" t="s">
        <v>9451</v>
      </c>
      <c r="C4849" t="s">
        <v>553</v>
      </c>
      <c r="D4849" t="s">
        <v>15</v>
      </c>
      <c r="E4849" t="s">
        <v>15</v>
      </c>
      <c r="F4849" t="s">
        <v>17</v>
      </c>
      <c r="G4849" s="1">
        <v>44434</v>
      </c>
      <c r="H4849">
        <v>2</v>
      </c>
      <c r="I4849" t="s">
        <v>17</v>
      </c>
      <c r="J4849" s="1">
        <v>45783</v>
      </c>
      <c r="K4849" s="1">
        <v>44525</v>
      </c>
    </row>
    <row r="4850" spans="1:11" x14ac:dyDescent="0.35">
      <c r="A4850" t="s">
        <v>9452</v>
      </c>
      <c r="B4850" t="s">
        <v>9453</v>
      </c>
      <c r="C4850" t="s">
        <v>553</v>
      </c>
      <c r="D4850" t="s">
        <v>15</v>
      </c>
      <c r="E4850" t="s">
        <v>15</v>
      </c>
      <c r="F4850" t="s">
        <v>17</v>
      </c>
      <c r="G4850" s="1">
        <v>44434</v>
      </c>
      <c r="H4850">
        <v>2</v>
      </c>
      <c r="I4850" t="s">
        <v>17</v>
      </c>
      <c r="J4850" s="1">
        <v>45783</v>
      </c>
      <c r="K4850" s="1">
        <v>44525</v>
      </c>
    </row>
    <row r="4851" spans="1:11" x14ac:dyDescent="0.35">
      <c r="A4851" t="s">
        <v>9454</v>
      </c>
      <c r="B4851" t="s">
        <v>9455</v>
      </c>
      <c r="C4851" t="s">
        <v>553</v>
      </c>
      <c r="D4851" t="s">
        <v>14</v>
      </c>
      <c r="E4851" t="s">
        <v>15</v>
      </c>
      <c r="F4851" t="s">
        <v>16</v>
      </c>
      <c r="G4851" s="1">
        <v>44434</v>
      </c>
      <c r="H4851">
        <v>2</v>
      </c>
      <c r="I4851" t="s">
        <v>17</v>
      </c>
      <c r="K4851" s="1">
        <v>45120</v>
      </c>
    </row>
    <row r="4852" spans="1:11" x14ac:dyDescent="0.35">
      <c r="A4852" t="s">
        <v>9456</v>
      </c>
      <c r="B4852" t="s">
        <v>9457</v>
      </c>
      <c r="C4852" t="s">
        <v>553</v>
      </c>
      <c r="D4852" t="s">
        <v>15</v>
      </c>
      <c r="E4852" t="s">
        <v>15</v>
      </c>
      <c r="F4852" t="s">
        <v>17</v>
      </c>
      <c r="G4852" s="1">
        <v>44434</v>
      </c>
      <c r="H4852">
        <v>2</v>
      </c>
      <c r="I4852" t="s">
        <v>17</v>
      </c>
      <c r="J4852" s="1">
        <v>45783</v>
      </c>
      <c r="K4852" s="1">
        <v>44480</v>
      </c>
    </row>
    <row r="4853" spans="1:11" x14ac:dyDescent="0.35">
      <c r="A4853" t="s">
        <v>9458</v>
      </c>
      <c r="B4853" t="s">
        <v>9459</v>
      </c>
      <c r="C4853" t="s">
        <v>553</v>
      </c>
      <c r="D4853" t="s">
        <v>15</v>
      </c>
      <c r="E4853" t="s">
        <v>15</v>
      </c>
      <c r="F4853" t="s">
        <v>17</v>
      </c>
      <c r="G4853" s="1">
        <v>44434</v>
      </c>
      <c r="H4853">
        <v>2</v>
      </c>
      <c r="I4853" t="s">
        <v>17</v>
      </c>
      <c r="J4853" s="1">
        <v>45783</v>
      </c>
      <c r="K4853" s="1">
        <v>44480</v>
      </c>
    </row>
    <row r="4854" spans="1:11" x14ac:dyDescent="0.35">
      <c r="A4854" t="s">
        <v>9460</v>
      </c>
      <c r="B4854" t="s">
        <v>9461</v>
      </c>
      <c r="C4854" t="s">
        <v>553</v>
      </c>
      <c r="D4854" t="s">
        <v>15</v>
      </c>
      <c r="E4854" t="s">
        <v>15</v>
      </c>
      <c r="F4854" t="s">
        <v>17</v>
      </c>
      <c r="G4854" s="1">
        <v>44434</v>
      </c>
      <c r="H4854">
        <v>2</v>
      </c>
      <c r="I4854" t="s">
        <v>17</v>
      </c>
      <c r="J4854" s="1">
        <v>45783</v>
      </c>
      <c r="K4854" s="1">
        <v>44525</v>
      </c>
    </row>
    <row r="4855" spans="1:11" x14ac:dyDescent="0.35">
      <c r="A4855" t="s">
        <v>9462</v>
      </c>
      <c r="B4855" t="s">
        <v>9463</v>
      </c>
      <c r="C4855" t="s">
        <v>553</v>
      </c>
      <c r="D4855" t="s">
        <v>15</v>
      </c>
      <c r="E4855" t="s">
        <v>15</v>
      </c>
      <c r="F4855" t="s">
        <v>17</v>
      </c>
      <c r="G4855" s="1">
        <v>44434</v>
      </c>
      <c r="H4855">
        <v>2</v>
      </c>
      <c r="I4855" t="s">
        <v>17</v>
      </c>
      <c r="J4855" s="1">
        <v>45783</v>
      </c>
      <c r="K4855" s="1">
        <v>44525</v>
      </c>
    </row>
    <row r="4856" spans="1:11" x14ac:dyDescent="0.35">
      <c r="A4856" t="s">
        <v>9464</v>
      </c>
      <c r="B4856" t="s">
        <v>9465</v>
      </c>
      <c r="C4856" t="s">
        <v>553</v>
      </c>
      <c r="D4856" t="s">
        <v>15</v>
      </c>
      <c r="E4856" t="s">
        <v>15</v>
      </c>
      <c r="F4856" t="s">
        <v>17</v>
      </c>
      <c r="G4856" s="1">
        <v>44434</v>
      </c>
      <c r="H4856">
        <v>2</v>
      </c>
      <c r="I4856" t="s">
        <v>17</v>
      </c>
      <c r="J4856" s="1">
        <v>45783</v>
      </c>
      <c r="K4856" s="1">
        <v>44551</v>
      </c>
    </row>
    <row r="4857" spans="1:11" x14ac:dyDescent="0.35">
      <c r="A4857" t="s">
        <v>9466</v>
      </c>
      <c r="B4857" t="s">
        <v>9467</v>
      </c>
      <c r="C4857" t="s">
        <v>553</v>
      </c>
      <c r="D4857" t="s">
        <v>15</v>
      </c>
      <c r="E4857" t="s">
        <v>15</v>
      </c>
      <c r="F4857" t="s">
        <v>17</v>
      </c>
      <c r="G4857" s="1">
        <v>44434</v>
      </c>
      <c r="H4857">
        <v>2</v>
      </c>
      <c r="I4857" t="s">
        <v>17</v>
      </c>
      <c r="J4857" s="1">
        <v>45783</v>
      </c>
    </row>
    <row r="4858" spans="1:11" x14ac:dyDescent="0.35">
      <c r="A4858" t="s">
        <v>9468</v>
      </c>
      <c r="B4858" t="s">
        <v>9469</v>
      </c>
      <c r="C4858" t="s">
        <v>553</v>
      </c>
      <c r="D4858" t="s">
        <v>15</v>
      </c>
      <c r="E4858" t="s">
        <v>15</v>
      </c>
      <c r="F4858" t="s">
        <v>17</v>
      </c>
      <c r="G4858" s="1">
        <v>44434</v>
      </c>
      <c r="H4858">
        <v>2</v>
      </c>
      <c r="I4858" t="s">
        <v>17</v>
      </c>
      <c r="J4858" s="1">
        <v>45783</v>
      </c>
      <c r="K4858" s="1">
        <v>44525</v>
      </c>
    </row>
    <row r="4859" spans="1:11" x14ac:dyDescent="0.35">
      <c r="A4859" t="s">
        <v>9470</v>
      </c>
      <c r="B4859" t="s">
        <v>9471</v>
      </c>
      <c r="C4859" t="s">
        <v>553</v>
      </c>
      <c r="D4859" t="s">
        <v>14</v>
      </c>
      <c r="E4859" t="s">
        <v>15</v>
      </c>
      <c r="F4859" t="s">
        <v>16</v>
      </c>
      <c r="G4859" s="1">
        <v>44434</v>
      </c>
      <c r="H4859">
        <v>2</v>
      </c>
      <c r="I4859" t="s">
        <v>17</v>
      </c>
      <c r="K4859" s="1">
        <v>45359</v>
      </c>
    </row>
    <row r="4860" spans="1:11" x14ac:dyDescent="0.35">
      <c r="A4860" t="s">
        <v>9472</v>
      </c>
      <c r="B4860" t="s">
        <v>9473</v>
      </c>
      <c r="C4860" t="s">
        <v>553</v>
      </c>
      <c r="D4860" t="s">
        <v>15</v>
      </c>
      <c r="E4860" t="s">
        <v>15</v>
      </c>
      <c r="F4860" t="s">
        <v>17</v>
      </c>
      <c r="G4860" s="1">
        <v>44434</v>
      </c>
      <c r="H4860">
        <v>2</v>
      </c>
      <c r="I4860" t="s">
        <v>17</v>
      </c>
      <c r="J4860" s="1">
        <v>45783</v>
      </c>
    </row>
    <row r="4861" spans="1:11" x14ac:dyDescent="0.35">
      <c r="A4861" t="s">
        <v>9474</v>
      </c>
      <c r="B4861" t="s">
        <v>9475</v>
      </c>
      <c r="C4861" t="s">
        <v>553</v>
      </c>
      <c r="D4861" t="s">
        <v>15</v>
      </c>
      <c r="E4861" t="s">
        <v>15</v>
      </c>
      <c r="F4861" t="s">
        <v>17</v>
      </c>
      <c r="G4861" s="1">
        <v>44434</v>
      </c>
      <c r="H4861">
        <v>2</v>
      </c>
      <c r="I4861" t="s">
        <v>17</v>
      </c>
      <c r="J4861" s="1">
        <v>45783</v>
      </c>
    </row>
    <row r="4862" spans="1:11" x14ac:dyDescent="0.35">
      <c r="A4862" t="s">
        <v>9476</v>
      </c>
      <c r="B4862" t="s">
        <v>9477</v>
      </c>
      <c r="C4862" t="s">
        <v>553</v>
      </c>
      <c r="D4862" t="s">
        <v>15</v>
      </c>
      <c r="E4862" t="s">
        <v>15</v>
      </c>
      <c r="F4862" t="s">
        <v>17</v>
      </c>
      <c r="G4862" s="1">
        <v>44434</v>
      </c>
      <c r="H4862">
        <v>2</v>
      </c>
      <c r="I4862" t="s">
        <v>17</v>
      </c>
      <c r="J4862" s="1">
        <v>45783</v>
      </c>
    </row>
    <row r="4863" spans="1:11" x14ac:dyDescent="0.35">
      <c r="A4863" t="s">
        <v>9478</v>
      </c>
      <c r="B4863" t="s">
        <v>9479</v>
      </c>
      <c r="C4863" t="s">
        <v>553</v>
      </c>
      <c r="D4863" t="s">
        <v>15</v>
      </c>
      <c r="E4863" t="s">
        <v>15</v>
      </c>
      <c r="F4863" t="s">
        <v>17</v>
      </c>
      <c r="G4863" s="1">
        <v>44434</v>
      </c>
      <c r="H4863">
        <v>2</v>
      </c>
      <c r="I4863" t="s">
        <v>17</v>
      </c>
      <c r="J4863" s="1">
        <v>45783</v>
      </c>
    </row>
    <row r="4864" spans="1:11" x14ac:dyDescent="0.35">
      <c r="A4864" t="s">
        <v>9480</v>
      </c>
      <c r="B4864" t="s">
        <v>9481</v>
      </c>
      <c r="C4864" t="s">
        <v>553</v>
      </c>
      <c r="D4864" t="s">
        <v>15</v>
      </c>
      <c r="E4864" t="s">
        <v>15</v>
      </c>
      <c r="F4864" t="s">
        <v>17</v>
      </c>
      <c r="G4864" s="1">
        <v>44434</v>
      </c>
      <c r="H4864">
        <v>2</v>
      </c>
      <c r="I4864" t="s">
        <v>17</v>
      </c>
      <c r="J4864" s="1">
        <v>45783</v>
      </c>
    </row>
    <row r="4865" spans="1:11" x14ac:dyDescent="0.35">
      <c r="A4865" t="s">
        <v>9482</v>
      </c>
      <c r="B4865" t="s">
        <v>9483</v>
      </c>
      <c r="C4865" t="s">
        <v>553</v>
      </c>
      <c r="D4865" t="s">
        <v>15</v>
      </c>
      <c r="E4865" t="s">
        <v>15</v>
      </c>
      <c r="F4865" t="s">
        <v>17</v>
      </c>
      <c r="G4865" s="1">
        <v>44434</v>
      </c>
      <c r="H4865">
        <v>2</v>
      </c>
      <c r="I4865" t="s">
        <v>17</v>
      </c>
      <c r="J4865" s="1">
        <v>45783</v>
      </c>
    </row>
    <row r="4866" spans="1:11" x14ac:dyDescent="0.35">
      <c r="A4866" t="s">
        <v>9484</v>
      </c>
      <c r="B4866" t="s">
        <v>9485</v>
      </c>
      <c r="C4866" t="s">
        <v>553</v>
      </c>
      <c r="D4866" t="s">
        <v>15</v>
      </c>
      <c r="E4866" t="s">
        <v>15</v>
      </c>
      <c r="F4866" t="s">
        <v>17</v>
      </c>
      <c r="G4866" s="1">
        <v>44434</v>
      </c>
      <c r="H4866">
        <v>2</v>
      </c>
      <c r="I4866" t="s">
        <v>17</v>
      </c>
      <c r="J4866" s="1">
        <v>45783</v>
      </c>
    </row>
    <row r="4867" spans="1:11" x14ac:dyDescent="0.35">
      <c r="A4867" t="s">
        <v>9486</v>
      </c>
      <c r="B4867" t="s">
        <v>9487</v>
      </c>
      <c r="C4867" t="s">
        <v>553</v>
      </c>
      <c r="D4867" t="s">
        <v>15</v>
      </c>
      <c r="E4867" t="s">
        <v>15</v>
      </c>
      <c r="F4867" t="s">
        <v>17</v>
      </c>
      <c r="G4867" s="1">
        <v>44434</v>
      </c>
      <c r="H4867">
        <v>2</v>
      </c>
      <c r="I4867" t="s">
        <v>17</v>
      </c>
      <c r="J4867" s="1">
        <v>45783</v>
      </c>
    </row>
    <row r="4868" spans="1:11" x14ac:dyDescent="0.35">
      <c r="A4868" t="s">
        <v>9488</v>
      </c>
      <c r="B4868" t="s">
        <v>9489</v>
      </c>
      <c r="C4868" t="s">
        <v>553</v>
      </c>
      <c r="D4868" t="s">
        <v>15</v>
      </c>
      <c r="E4868" t="s">
        <v>15</v>
      </c>
      <c r="F4868" t="s">
        <v>17</v>
      </c>
      <c r="G4868" s="1">
        <v>44434</v>
      </c>
      <c r="H4868">
        <v>2</v>
      </c>
      <c r="I4868" t="s">
        <v>17</v>
      </c>
      <c r="J4868" s="1">
        <v>45783</v>
      </c>
    </row>
    <row r="4869" spans="1:11" x14ac:dyDescent="0.35">
      <c r="A4869" t="s">
        <v>9490</v>
      </c>
      <c r="B4869" t="s">
        <v>9491</v>
      </c>
      <c r="C4869" t="s">
        <v>553</v>
      </c>
      <c r="D4869" t="s">
        <v>15</v>
      </c>
      <c r="E4869" t="s">
        <v>15</v>
      </c>
      <c r="F4869" t="s">
        <v>17</v>
      </c>
      <c r="G4869" s="1">
        <v>44434</v>
      </c>
      <c r="H4869">
        <v>2</v>
      </c>
      <c r="I4869" t="s">
        <v>17</v>
      </c>
      <c r="J4869" s="1">
        <v>45783</v>
      </c>
    </row>
    <row r="4870" spans="1:11" x14ac:dyDescent="0.35">
      <c r="A4870" t="s">
        <v>9492</v>
      </c>
      <c r="B4870" t="s">
        <v>9493</v>
      </c>
      <c r="C4870" t="s">
        <v>553</v>
      </c>
      <c r="D4870" t="s">
        <v>14</v>
      </c>
      <c r="E4870" t="s">
        <v>15</v>
      </c>
      <c r="F4870" t="s">
        <v>16</v>
      </c>
      <c r="G4870" s="1">
        <v>44434</v>
      </c>
      <c r="H4870">
        <v>2</v>
      </c>
      <c r="I4870" t="s">
        <v>17</v>
      </c>
      <c r="K4870" s="1">
        <v>45490</v>
      </c>
    </row>
    <row r="4871" spans="1:11" x14ac:dyDescent="0.35">
      <c r="A4871" t="s">
        <v>9494</v>
      </c>
      <c r="B4871" t="s">
        <v>9495</v>
      </c>
      <c r="C4871" t="s">
        <v>553</v>
      </c>
      <c r="D4871" t="s">
        <v>14</v>
      </c>
      <c r="E4871" t="s">
        <v>15</v>
      </c>
      <c r="F4871" t="s">
        <v>16</v>
      </c>
      <c r="G4871" s="1">
        <v>44434</v>
      </c>
      <c r="H4871">
        <v>2</v>
      </c>
      <c r="I4871" t="s">
        <v>17</v>
      </c>
      <c r="K4871" s="1">
        <v>45490</v>
      </c>
    </row>
    <row r="4872" spans="1:11" x14ac:dyDescent="0.35">
      <c r="A4872" t="s">
        <v>9496</v>
      </c>
      <c r="B4872" t="s">
        <v>9497</v>
      </c>
      <c r="C4872" t="s">
        <v>553</v>
      </c>
      <c r="D4872" t="s">
        <v>14</v>
      </c>
      <c r="E4872" t="s">
        <v>15</v>
      </c>
      <c r="F4872" t="s">
        <v>16</v>
      </c>
      <c r="G4872" s="1">
        <v>44434</v>
      </c>
      <c r="H4872">
        <v>2</v>
      </c>
      <c r="I4872" t="s">
        <v>17</v>
      </c>
      <c r="K4872" s="1">
        <v>45674</v>
      </c>
    </row>
    <row r="4873" spans="1:11" x14ac:dyDescent="0.35">
      <c r="A4873" t="s">
        <v>9498</v>
      </c>
      <c r="B4873" t="s">
        <v>9499</v>
      </c>
      <c r="C4873" t="s">
        <v>553</v>
      </c>
      <c r="D4873" t="s">
        <v>14</v>
      </c>
      <c r="E4873" t="s">
        <v>15</v>
      </c>
      <c r="F4873" t="s">
        <v>16</v>
      </c>
      <c r="G4873" s="1">
        <v>44434</v>
      </c>
      <c r="H4873">
        <v>2</v>
      </c>
      <c r="I4873" t="s">
        <v>17</v>
      </c>
      <c r="K4873" s="1">
        <v>45439</v>
      </c>
    </row>
    <row r="4874" spans="1:11" x14ac:dyDescent="0.35">
      <c r="A4874" t="s">
        <v>9500</v>
      </c>
      <c r="B4874" t="s">
        <v>9501</v>
      </c>
      <c r="C4874" t="s">
        <v>553</v>
      </c>
      <c r="D4874" t="s">
        <v>14</v>
      </c>
      <c r="E4874" t="s">
        <v>15</v>
      </c>
      <c r="F4874" t="s">
        <v>16</v>
      </c>
      <c r="G4874" s="1">
        <v>44434</v>
      </c>
      <c r="H4874">
        <v>2</v>
      </c>
      <c r="I4874" t="s">
        <v>17</v>
      </c>
      <c r="J4874" s="1">
        <v>46181</v>
      </c>
      <c r="K4874" s="1">
        <v>44496</v>
      </c>
    </row>
    <row r="4875" spans="1:11" x14ac:dyDescent="0.35">
      <c r="A4875" t="s">
        <v>9502</v>
      </c>
      <c r="B4875" t="s">
        <v>9503</v>
      </c>
      <c r="C4875" t="s">
        <v>553</v>
      </c>
      <c r="D4875" t="s">
        <v>15</v>
      </c>
      <c r="E4875" t="s">
        <v>15</v>
      </c>
      <c r="F4875" t="s">
        <v>17</v>
      </c>
      <c r="G4875" s="1">
        <v>44434</v>
      </c>
      <c r="H4875">
        <v>2</v>
      </c>
      <c r="I4875" t="s">
        <v>17</v>
      </c>
      <c r="J4875" s="1">
        <v>45783</v>
      </c>
      <c r="K4875" s="1">
        <v>44448</v>
      </c>
    </row>
    <row r="4876" spans="1:11" x14ac:dyDescent="0.35">
      <c r="A4876" t="s">
        <v>9504</v>
      </c>
      <c r="B4876" t="s">
        <v>9505</v>
      </c>
      <c r="C4876" t="s">
        <v>553</v>
      </c>
      <c r="D4876" t="s">
        <v>14</v>
      </c>
      <c r="E4876" t="s">
        <v>15</v>
      </c>
      <c r="F4876" t="s">
        <v>16</v>
      </c>
      <c r="G4876" s="1">
        <v>44434</v>
      </c>
      <c r="H4876">
        <v>2</v>
      </c>
      <c r="I4876" t="s">
        <v>17</v>
      </c>
      <c r="J4876" s="1">
        <v>46181</v>
      </c>
      <c r="K4876" s="1">
        <v>44496</v>
      </c>
    </row>
    <row r="4877" spans="1:11" x14ac:dyDescent="0.35">
      <c r="A4877" t="s">
        <v>9506</v>
      </c>
      <c r="B4877" t="s">
        <v>9507</v>
      </c>
      <c r="C4877" t="s">
        <v>553</v>
      </c>
      <c r="D4877" t="s">
        <v>14</v>
      </c>
      <c r="E4877" t="s">
        <v>15</v>
      </c>
      <c r="F4877" t="s">
        <v>16</v>
      </c>
      <c r="G4877" s="1">
        <v>44434</v>
      </c>
      <c r="H4877">
        <v>2</v>
      </c>
      <c r="I4877" t="s">
        <v>17</v>
      </c>
      <c r="J4877" s="1">
        <v>46125</v>
      </c>
      <c r="K4877" s="1">
        <v>46139</v>
      </c>
    </row>
    <row r="4878" spans="1:11" x14ac:dyDescent="0.35">
      <c r="A4878" t="s">
        <v>9508</v>
      </c>
      <c r="B4878" t="s">
        <v>9509</v>
      </c>
      <c r="C4878" t="s">
        <v>553</v>
      </c>
      <c r="D4878" t="s">
        <v>14</v>
      </c>
      <c r="E4878" t="s">
        <v>15</v>
      </c>
      <c r="F4878" t="s">
        <v>16</v>
      </c>
      <c r="G4878" s="1">
        <v>44434</v>
      </c>
      <c r="H4878">
        <v>2</v>
      </c>
      <c r="I4878" t="s">
        <v>17</v>
      </c>
      <c r="K4878" s="1">
        <v>45889</v>
      </c>
    </row>
    <row r="4879" spans="1:11" x14ac:dyDescent="0.35">
      <c r="A4879" t="s">
        <v>9510</v>
      </c>
      <c r="B4879" t="s">
        <v>9511</v>
      </c>
      <c r="C4879" t="s">
        <v>553</v>
      </c>
      <c r="D4879" t="s">
        <v>14</v>
      </c>
      <c r="E4879" t="s">
        <v>15</v>
      </c>
      <c r="F4879" t="s">
        <v>16</v>
      </c>
      <c r="G4879" s="1">
        <v>44434</v>
      </c>
      <c r="H4879">
        <v>2</v>
      </c>
      <c r="I4879" t="s">
        <v>17</v>
      </c>
      <c r="K4879" s="1">
        <v>46173</v>
      </c>
    </row>
    <row r="4880" spans="1:11" x14ac:dyDescent="0.35">
      <c r="A4880" t="s">
        <v>9512</v>
      </c>
      <c r="B4880" t="s">
        <v>9513</v>
      </c>
      <c r="C4880" t="s">
        <v>553</v>
      </c>
      <c r="D4880" t="s">
        <v>15</v>
      </c>
      <c r="E4880" t="s">
        <v>15</v>
      </c>
      <c r="F4880" t="s">
        <v>17</v>
      </c>
      <c r="G4880" s="1">
        <v>44434</v>
      </c>
      <c r="H4880">
        <v>2</v>
      </c>
      <c r="I4880" t="s">
        <v>17</v>
      </c>
      <c r="J4880" s="1">
        <v>45783</v>
      </c>
      <c r="K4880" s="1">
        <v>44448</v>
      </c>
    </row>
    <row r="4881" spans="1:11" x14ac:dyDescent="0.35">
      <c r="A4881" t="s">
        <v>9514</v>
      </c>
      <c r="B4881" t="s">
        <v>9515</v>
      </c>
      <c r="C4881" t="s">
        <v>553</v>
      </c>
      <c r="D4881" t="s">
        <v>14</v>
      </c>
      <c r="E4881" t="s">
        <v>15</v>
      </c>
      <c r="F4881" t="s">
        <v>16</v>
      </c>
      <c r="G4881" s="1">
        <v>44434</v>
      </c>
      <c r="H4881">
        <v>2</v>
      </c>
      <c r="I4881" t="s">
        <v>17</v>
      </c>
      <c r="J4881" s="1">
        <v>46169</v>
      </c>
      <c r="K4881" s="1">
        <v>44677</v>
      </c>
    </row>
    <row r="4882" spans="1:11" x14ac:dyDescent="0.35">
      <c r="A4882" t="s">
        <v>9516</v>
      </c>
      <c r="B4882" t="s">
        <v>9517</v>
      </c>
      <c r="C4882" t="s">
        <v>553</v>
      </c>
      <c r="D4882" t="s">
        <v>14</v>
      </c>
      <c r="E4882" t="s">
        <v>15</v>
      </c>
      <c r="F4882" t="s">
        <v>16</v>
      </c>
      <c r="G4882" s="1">
        <v>44434</v>
      </c>
      <c r="H4882">
        <v>2</v>
      </c>
      <c r="I4882" t="s">
        <v>17</v>
      </c>
      <c r="K4882" s="1">
        <v>45560</v>
      </c>
    </row>
    <row r="4883" spans="1:11" x14ac:dyDescent="0.35">
      <c r="A4883" t="s">
        <v>9518</v>
      </c>
      <c r="B4883" t="s">
        <v>9519</v>
      </c>
      <c r="C4883" t="s">
        <v>553</v>
      </c>
      <c r="D4883" t="s">
        <v>14</v>
      </c>
      <c r="E4883" t="s">
        <v>15</v>
      </c>
      <c r="F4883" t="s">
        <v>16</v>
      </c>
      <c r="G4883" s="1">
        <v>44434</v>
      </c>
      <c r="H4883">
        <v>2</v>
      </c>
      <c r="I4883" t="s">
        <v>17</v>
      </c>
      <c r="K4883" s="1">
        <v>45594</v>
      </c>
    </row>
    <row r="4884" spans="1:11" x14ac:dyDescent="0.35">
      <c r="A4884" t="s">
        <v>9520</v>
      </c>
      <c r="B4884" t="s">
        <v>9521</v>
      </c>
      <c r="C4884" t="s">
        <v>553</v>
      </c>
      <c r="D4884" t="s">
        <v>15</v>
      </c>
      <c r="E4884" t="s">
        <v>15</v>
      </c>
      <c r="F4884" t="s">
        <v>17</v>
      </c>
      <c r="G4884" s="1">
        <v>44438</v>
      </c>
      <c r="H4884">
        <v>2</v>
      </c>
      <c r="I4884" t="s">
        <v>17</v>
      </c>
      <c r="J4884" s="1">
        <v>45783</v>
      </c>
    </row>
    <row r="4885" spans="1:11" x14ac:dyDescent="0.35">
      <c r="A4885" t="s">
        <v>9522</v>
      </c>
      <c r="B4885" t="s">
        <v>9523</v>
      </c>
      <c r="C4885" t="s">
        <v>553</v>
      </c>
      <c r="D4885" t="s">
        <v>14</v>
      </c>
      <c r="E4885" t="s">
        <v>15</v>
      </c>
      <c r="F4885" t="s">
        <v>16</v>
      </c>
      <c r="G4885" s="1">
        <v>44438</v>
      </c>
      <c r="H4885">
        <v>2</v>
      </c>
      <c r="I4885" t="s">
        <v>17</v>
      </c>
      <c r="K4885" s="1">
        <v>45562</v>
      </c>
    </row>
    <row r="4886" spans="1:11" x14ac:dyDescent="0.35">
      <c r="A4886" t="s">
        <v>9524</v>
      </c>
      <c r="B4886" t="s">
        <v>9525</v>
      </c>
      <c r="C4886" t="s">
        <v>553</v>
      </c>
      <c r="D4886" t="s">
        <v>15</v>
      </c>
      <c r="E4886" t="s">
        <v>15</v>
      </c>
      <c r="F4886" t="s">
        <v>17</v>
      </c>
      <c r="G4886" s="1">
        <v>44438</v>
      </c>
      <c r="H4886">
        <v>2</v>
      </c>
      <c r="I4886" t="s">
        <v>17</v>
      </c>
      <c r="J4886" s="1">
        <v>45783</v>
      </c>
      <c r="K4886" s="1">
        <v>44473</v>
      </c>
    </row>
    <row r="4887" spans="1:11" x14ac:dyDescent="0.35">
      <c r="A4887" t="s">
        <v>9526</v>
      </c>
      <c r="B4887" t="s">
        <v>9527</v>
      </c>
      <c r="C4887" t="s">
        <v>553</v>
      </c>
      <c r="D4887" t="s">
        <v>14</v>
      </c>
      <c r="E4887" t="s">
        <v>15</v>
      </c>
      <c r="F4887" t="s">
        <v>16</v>
      </c>
      <c r="G4887" s="1">
        <v>44440</v>
      </c>
      <c r="H4887">
        <v>2</v>
      </c>
      <c r="I4887" t="s">
        <v>17</v>
      </c>
      <c r="J4887" s="1">
        <v>44670</v>
      </c>
      <c r="K4887" s="1">
        <v>46173</v>
      </c>
    </row>
    <row r="4888" spans="1:11" x14ac:dyDescent="0.35">
      <c r="A4888" t="s">
        <v>9528</v>
      </c>
      <c r="B4888" t="s">
        <v>9529</v>
      </c>
      <c r="C4888" t="s">
        <v>553</v>
      </c>
      <c r="D4888" t="s">
        <v>15</v>
      </c>
      <c r="E4888" t="s">
        <v>15</v>
      </c>
      <c r="F4888" t="s">
        <v>17</v>
      </c>
      <c r="G4888" s="1">
        <v>44440</v>
      </c>
      <c r="H4888">
        <v>2</v>
      </c>
      <c r="I4888" t="s">
        <v>17</v>
      </c>
      <c r="J4888" s="1">
        <v>45783</v>
      </c>
      <c r="K4888" s="1">
        <v>44686</v>
      </c>
    </row>
    <row r="4889" spans="1:11" x14ac:dyDescent="0.35">
      <c r="A4889" t="s">
        <v>9530</v>
      </c>
      <c r="B4889" t="s">
        <v>9531</v>
      </c>
      <c r="C4889" t="s">
        <v>553</v>
      </c>
      <c r="D4889" t="s">
        <v>14</v>
      </c>
      <c r="E4889" t="s">
        <v>15</v>
      </c>
      <c r="F4889" t="s">
        <v>16</v>
      </c>
      <c r="G4889" s="1">
        <v>44447</v>
      </c>
      <c r="H4889">
        <v>2</v>
      </c>
      <c r="I4889" t="s">
        <v>17</v>
      </c>
      <c r="J4889" s="1">
        <v>46169</v>
      </c>
      <c r="K4889" s="1">
        <v>44917</v>
      </c>
    </row>
    <row r="4890" spans="1:11" x14ac:dyDescent="0.35">
      <c r="A4890" t="s">
        <v>9532</v>
      </c>
      <c r="B4890" t="s">
        <v>9533</v>
      </c>
      <c r="C4890" t="s">
        <v>553</v>
      </c>
      <c r="D4890" t="s">
        <v>15</v>
      </c>
      <c r="E4890" t="s">
        <v>15</v>
      </c>
      <c r="F4890" t="s">
        <v>17</v>
      </c>
      <c r="G4890" s="1">
        <v>44447</v>
      </c>
      <c r="H4890">
        <v>2</v>
      </c>
      <c r="I4890" t="s">
        <v>17</v>
      </c>
      <c r="J4890" s="1">
        <v>45783</v>
      </c>
      <c r="K4890" s="1">
        <v>44896</v>
      </c>
    </row>
    <row r="4891" spans="1:11" x14ac:dyDescent="0.35">
      <c r="A4891" t="s">
        <v>9534</v>
      </c>
      <c r="B4891" t="s">
        <v>9535</v>
      </c>
      <c r="C4891" t="s">
        <v>553</v>
      </c>
      <c r="D4891" t="s">
        <v>14</v>
      </c>
      <c r="E4891" t="s">
        <v>15</v>
      </c>
      <c r="F4891" t="s">
        <v>16</v>
      </c>
      <c r="G4891" s="1">
        <v>44447</v>
      </c>
      <c r="H4891">
        <v>2</v>
      </c>
      <c r="I4891" t="s">
        <v>17</v>
      </c>
      <c r="J4891" s="1">
        <v>45281</v>
      </c>
      <c r="K4891" s="1">
        <v>45776</v>
      </c>
    </row>
    <row r="4892" spans="1:11" x14ac:dyDescent="0.35">
      <c r="A4892" t="s">
        <v>9536</v>
      </c>
      <c r="B4892" t="s">
        <v>9537</v>
      </c>
      <c r="C4892" t="s">
        <v>553</v>
      </c>
      <c r="D4892" t="s">
        <v>14</v>
      </c>
      <c r="E4892" t="s">
        <v>15</v>
      </c>
      <c r="F4892" t="s">
        <v>16</v>
      </c>
      <c r="G4892" s="1">
        <v>44447</v>
      </c>
      <c r="H4892">
        <v>2</v>
      </c>
      <c r="I4892" t="s">
        <v>17</v>
      </c>
      <c r="J4892" s="1">
        <v>45811</v>
      </c>
      <c r="K4892" s="1">
        <v>45860</v>
      </c>
    </row>
    <row r="4893" spans="1:11" x14ac:dyDescent="0.35">
      <c r="A4893" t="s">
        <v>9538</v>
      </c>
      <c r="B4893" t="s">
        <v>9539</v>
      </c>
      <c r="C4893" t="s">
        <v>553</v>
      </c>
      <c r="D4893" t="s">
        <v>14</v>
      </c>
      <c r="E4893" t="s">
        <v>15</v>
      </c>
      <c r="F4893" t="s">
        <v>16</v>
      </c>
      <c r="G4893" s="1">
        <v>44447</v>
      </c>
      <c r="H4893">
        <v>2</v>
      </c>
      <c r="I4893" t="s">
        <v>17</v>
      </c>
      <c r="K4893" s="1">
        <v>45860</v>
      </c>
    </row>
    <row r="4894" spans="1:11" x14ac:dyDescent="0.35">
      <c r="A4894" t="s">
        <v>9540</v>
      </c>
      <c r="B4894" t="s">
        <v>9541</v>
      </c>
      <c r="C4894" t="s">
        <v>553</v>
      </c>
      <c r="D4894" t="s">
        <v>15</v>
      </c>
      <c r="E4894" t="s">
        <v>15</v>
      </c>
      <c r="F4894" t="s">
        <v>17</v>
      </c>
      <c r="G4894" s="1">
        <v>44447</v>
      </c>
      <c r="H4894">
        <v>2</v>
      </c>
      <c r="I4894" t="s">
        <v>17</v>
      </c>
      <c r="J4894" s="1">
        <v>45783</v>
      </c>
      <c r="K4894" s="1">
        <v>44470</v>
      </c>
    </row>
    <row r="4895" spans="1:11" x14ac:dyDescent="0.35">
      <c r="A4895" t="s">
        <v>9542</v>
      </c>
      <c r="B4895" t="s">
        <v>9543</v>
      </c>
      <c r="C4895" t="s">
        <v>553</v>
      </c>
      <c r="D4895" t="s">
        <v>14</v>
      </c>
      <c r="E4895" t="s">
        <v>15</v>
      </c>
      <c r="F4895" t="s">
        <v>16</v>
      </c>
      <c r="G4895" s="1">
        <v>44447</v>
      </c>
      <c r="H4895">
        <v>2</v>
      </c>
      <c r="I4895" t="s">
        <v>17</v>
      </c>
      <c r="J4895" s="1">
        <v>46181</v>
      </c>
      <c r="K4895" s="1">
        <v>44470</v>
      </c>
    </row>
    <row r="4896" spans="1:11" x14ac:dyDescent="0.35">
      <c r="A4896" t="s">
        <v>9544</v>
      </c>
      <c r="B4896" t="s">
        <v>9545</v>
      </c>
      <c r="C4896" t="s">
        <v>553</v>
      </c>
      <c r="D4896" t="s">
        <v>15</v>
      </c>
      <c r="E4896" t="s">
        <v>15</v>
      </c>
      <c r="F4896" t="s">
        <v>17</v>
      </c>
      <c r="G4896" s="1">
        <v>44447</v>
      </c>
      <c r="H4896">
        <v>2</v>
      </c>
      <c r="I4896" t="s">
        <v>17</v>
      </c>
      <c r="J4896" s="1">
        <v>45783</v>
      </c>
      <c r="K4896" s="1">
        <v>44470</v>
      </c>
    </row>
    <row r="4897" spans="1:11" x14ac:dyDescent="0.35">
      <c r="A4897" t="s">
        <v>9546</v>
      </c>
      <c r="B4897" t="s">
        <v>9547</v>
      </c>
      <c r="C4897" t="s">
        <v>553</v>
      </c>
      <c r="D4897" t="s">
        <v>14</v>
      </c>
      <c r="E4897" t="s">
        <v>15</v>
      </c>
      <c r="F4897" t="s">
        <v>16</v>
      </c>
      <c r="G4897" s="1">
        <v>44447</v>
      </c>
      <c r="H4897">
        <v>2</v>
      </c>
      <c r="I4897" t="s">
        <v>17</v>
      </c>
      <c r="K4897" s="1">
        <v>45860</v>
      </c>
    </row>
    <row r="4898" spans="1:11" x14ac:dyDescent="0.35">
      <c r="A4898" t="s">
        <v>9548</v>
      </c>
      <c r="B4898" t="s">
        <v>9549</v>
      </c>
      <c r="C4898" t="s">
        <v>553</v>
      </c>
      <c r="D4898" t="s">
        <v>15</v>
      </c>
      <c r="E4898" t="s">
        <v>15</v>
      </c>
      <c r="F4898" t="s">
        <v>17</v>
      </c>
      <c r="G4898" s="1">
        <v>44447</v>
      </c>
      <c r="H4898">
        <v>2</v>
      </c>
      <c r="I4898" t="s">
        <v>17</v>
      </c>
      <c r="J4898" s="1">
        <v>45783</v>
      </c>
      <c r="K4898" s="1">
        <v>44469</v>
      </c>
    </row>
    <row r="4899" spans="1:11" x14ac:dyDescent="0.35">
      <c r="A4899" t="s">
        <v>9550</v>
      </c>
      <c r="B4899" t="s">
        <v>9551</v>
      </c>
      <c r="C4899" t="s">
        <v>553</v>
      </c>
      <c r="D4899" t="s">
        <v>15</v>
      </c>
      <c r="E4899" t="s">
        <v>15</v>
      </c>
      <c r="F4899" t="s">
        <v>17</v>
      </c>
      <c r="G4899" s="1">
        <v>44447</v>
      </c>
      <c r="H4899">
        <v>2</v>
      </c>
      <c r="I4899" t="s">
        <v>17</v>
      </c>
      <c r="J4899" s="1">
        <v>45783</v>
      </c>
      <c r="K4899" s="1">
        <v>44469</v>
      </c>
    </row>
    <row r="4900" spans="1:11" x14ac:dyDescent="0.35">
      <c r="A4900" t="s">
        <v>9552</v>
      </c>
      <c r="B4900" t="s">
        <v>9553</v>
      </c>
      <c r="C4900" t="s">
        <v>553</v>
      </c>
      <c r="D4900" t="s">
        <v>15</v>
      </c>
      <c r="E4900" t="s">
        <v>15</v>
      </c>
      <c r="F4900" t="s">
        <v>17</v>
      </c>
      <c r="G4900" s="1">
        <v>44447</v>
      </c>
      <c r="H4900">
        <v>2</v>
      </c>
      <c r="I4900" t="s">
        <v>17</v>
      </c>
      <c r="J4900" s="1">
        <v>45783</v>
      </c>
      <c r="K4900" s="1">
        <v>44469</v>
      </c>
    </row>
    <row r="4901" spans="1:11" x14ac:dyDescent="0.35">
      <c r="A4901" t="s">
        <v>9554</v>
      </c>
      <c r="B4901" t="s">
        <v>9555</v>
      </c>
      <c r="C4901" t="s">
        <v>553</v>
      </c>
      <c r="D4901" t="s">
        <v>15</v>
      </c>
      <c r="E4901" t="s">
        <v>15</v>
      </c>
      <c r="F4901" t="s">
        <v>17</v>
      </c>
      <c r="G4901" s="1">
        <v>44447</v>
      </c>
      <c r="H4901">
        <v>2</v>
      </c>
      <c r="I4901" t="s">
        <v>17</v>
      </c>
      <c r="J4901" s="1">
        <v>45783</v>
      </c>
      <c r="K4901" s="1">
        <v>44469</v>
      </c>
    </row>
    <row r="4902" spans="1:11" x14ac:dyDescent="0.35">
      <c r="A4902" t="s">
        <v>9556</v>
      </c>
      <c r="B4902" t="s">
        <v>9557</v>
      </c>
      <c r="C4902" t="s">
        <v>553</v>
      </c>
      <c r="D4902" t="s">
        <v>15</v>
      </c>
      <c r="E4902" t="s">
        <v>15</v>
      </c>
      <c r="F4902" t="s">
        <v>17</v>
      </c>
      <c r="G4902" s="1">
        <v>44447</v>
      </c>
      <c r="H4902">
        <v>2</v>
      </c>
      <c r="I4902" t="s">
        <v>17</v>
      </c>
      <c r="J4902" s="1">
        <v>45783</v>
      </c>
      <c r="K4902" s="1">
        <v>44469</v>
      </c>
    </row>
    <row r="4903" spans="1:11" x14ac:dyDescent="0.35">
      <c r="A4903" t="s">
        <v>9558</v>
      </c>
      <c r="B4903" t="s">
        <v>9559</v>
      </c>
      <c r="C4903" t="s">
        <v>553</v>
      </c>
      <c r="D4903" t="s">
        <v>14</v>
      </c>
      <c r="E4903" t="s">
        <v>15</v>
      </c>
      <c r="F4903" t="s">
        <v>16</v>
      </c>
      <c r="G4903" s="1">
        <v>44447</v>
      </c>
      <c r="H4903">
        <v>2</v>
      </c>
      <c r="I4903" t="s">
        <v>17</v>
      </c>
      <c r="J4903" s="1">
        <v>46113</v>
      </c>
      <c r="K4903" s="1">
        <v>46113</v>
      </c>
    </row>
    <row r="4904" spans="1:11" x14ac:dyDescent="0.35">
      <c r="A4904" t="s">
        <v>9560</v>
      </c>
      <c r="B4904" t="s">
        <v>9561</v>
      </c>
      <c r="C4904" t="s">
        <v>553</v>
      </c>
      <c r="D4904" t="s">
        <v>14</v>
      </c>
      <c r="E4904" t="s">
        <v>15</v>
      </c>
      <c r="F4904" t="s">
        <v>16</v>
      </c>
      <c r="G4904" s="1">
        <v>44447</v>
      </c>
      <c r="H4904">
        <v>2</v>
      </c>
      <c r="I4904" t="s">
        <v>17</v>
      </c>
      <c r="K4904" s="1">
        <v>45131</v>
      </c>
    </row>
    <row r="4905" spans="1:11" x14ac:dyDescent="0.35">
      <c r="A4905" t="s">
        <v>9562</v>
      </c>
      <c r="B4905" t="s">
        <v>9563</v>
      </c>
      <c r="C4905" t="s">
        <v>553</v>
      </c>
      <c r="D4905" t="s">
        <v>15</v>
      </c>
      <c r="E4905" t="s">
        <v>15</v>
      </c>
      <c r="F4905" t="s">
        <v>17</v>
      </c>
      <c r="G4905" s="1">
        <v>44447</v>
      </c>
      <c r="H4905">
        <v>2</v>
      </c>
      <c r="I4905" t="s">
        <v>17</v>
      </c>
      <c r="J4905" s="1">
        <v>45783</v>
      </c>
      <c r="K4905" s="1">
        <v>44469</v>
      </c>
    </row>
    <row r="4906" spans="1:11" x14ac:dyDescent="0.35">
      <c r="A4906" t="s">
        <v>9564</v>
      </c>
      <c r="B4906" t="s">
        <v>9565</v>
      </c>
      <c r="C4906" t="s">
        <v>553</v>
      </c>
      <c r="D4906" t="s">
        <v>15</v>
      </c>
      <c r="E4906" t="s">
        <v>15</v>
      </c>
      <c r="F4906" t="s">
        <v>17</v>
      </c>
      <c r="G4906" s="1">
        <v>44447</v>
      </c>
      <c r="H4906">
        <v>2</v>
      </c>
      <c r="I4906" t="s">
        <v>17</v>
      </c>
      <c r="J4906" s="1">
        <v>45783</v>
      </c>
      <c r="K4906" s="1">
        <v>44469</v>
      </c>
    </row>
    <row r="4907" spans="1:11" x14ac:dyDescent="0.35">
      <c r="A4907" t="s">
        <v>9566</v>
      </c>
      <c r="B4907" t="s">
        <v>9567</v>
      </c>
      <c r="C4907" t="s">
        <v>553</v>
      </c>
      <c r="D4907" t="s">
        <v>14</v>
      </c>
      <c r="E4907" t="s">
        <v>15</v>
      </c>
      <c r="F4907" t="s">
        <v>16</v>
      </c>
      <c r="G4907" s="1">
        <v>44447</v>
      </c>
      <c r="H4907">
        <v>2</v>
      </c>
      <c r="I4907" t="s">
        <v>17</v>
      </c>
      <c r="K4907" s="1">
        <v>45260</v>
      </c>
    </row>
    <row r="4908" spans="1:11" x14ac:dyDescent="0.35">
      <c r="A4908" t="s">
        <v>9568</v>
      </c>
      <c r="B4908" t="s">
        <v>9569</v>
      </c>
      <c r="C4908" t="s">
        <v>553</v>
      </c>
      <c r="D4908" t="s">
        <v>15</v>
      </c>
      <c r="E4908" t="s">
        <v>15</v>
      </c>
      <c r="F4908" t="s">
        <v>17</v>
      </c>
      <c r="G4908" s="1">
        <v>44447</v>
      </c>
      <c r="H4908">
        <v>2</v>
      </c>
      <c r="I4908" t="s">
        <v>17</v>
      </c>
      <c r="J4908" s="1">
        <v>45783</v>
      </c>
      <c r="K4908" s="1">
        <v>44546</v>
      </c>
    </row>
    <row r="4909" spans="1:11" x14ac:dyDescent="0.35">
      <c r="A4909" t="s">
        <v>9570</v>
      </c>
      <c r="B4909" t="s">
        <v>9571</v>
      </c>
      <c r="C4909" t="s">
        <v>553</v>
      </c>
      <c r="D4909" t="s">
        <v>14</v>
      </c>
      <c r="E4909" t="s">
        <v>15</v>
      </c>
      <c r="F4909" t="s">
        <v>16</v>
      </c>
      <c r="G4909" s="1">
        <v>44447</v>
      </c>
      <c r="H4909">
        <v>2</v>
      </c>
      <c r="I4909" t="s">
        <v>17</v>
      </c>
      <c r="K4909" s="1">
        <v>45131</v>
      </c>
    </row>
    <row r="4910" spans="1:11" x14ac:dyDescent="0.35">
      <c r="A4910" t="s">
        <v>9572</v>
      </c>
      <c r="B4910" t="s">
        <v>9573</v>
      </c>
      <c r="C4910" t="s">
        <v>553</v>
      </c>
      <c r="D4910" t="s">
        <v>14</v>
      </c>
      <c r="E4910" t="s">
        <v>15</v>
      </c>
      <c r="F4910" t="s">
        <v>16</v>
      </c>
      <c r="G4910" s="1">
        <v>44447</v>
      </c>
      <c r="H4910">
        <v>2</v>
      </c>
      <c r="I4910" t="s">
        <v>17</v>
      </c>
      <c r="K4910" s="1">
        <v>45131</v>
      </c>
    </row>
    <row r="4911" spans="1:11" x14ac:dyDescent="0.35">
      <c r="A4911" t="s">
        <v>9574</v>
      </c>
      <c r="B4911" t="s">
        <v>9575</v>
      </c>
      <c r="C4911" t="s">
        <v>553</v>
      </c>
      <c r="D4911" t="s">
        <v>14</v>
      </c>
      <c r="E4911" t="s">
        <v>15</v>
      </c>
      <c r="F4911" t="s">
        <v>16</v>
      </c>
      <c r="G4911" s="1">
        <v>44447</v>
      </c>
      <c r="H4911">
        <v>2</v>
      </c>
      <c r="I4911" t="s">
        <v>17</v>
      </c>
      <c r="J4911" s="1">
        <v>46129</v>
      </c>
      <c r="K4911" s="1">
        <v>44494</v>
      </c>
    </row>
    <row r="4912" spans="1:11" x14ac:dyDescent="0.35">
      <c r="A4912" t="s">
        <v>9576</v>
      </c>
      <c r="B4912" t="s">
        <v>9577</v>
      </c>
      <c r="C4912" t="s">
        <v>553</v>
      </c>
      <c r="D4912" t="s">
        <v>14</v>
      </c>
      <c r="E4912" t="s">
        <v>15</v>
      </c>
      <c r="F4912" t="s">
        <v>16</v>
      </c>
      <c r="G4912" s="1">
        <v>44447</v>
      </c>
      <c r="H4912">
        <v>2</v>
      </c>
      <c r="I4912" t="s">
        <v>17</v>
      </c>
      <c r="K4912" s="1">
        <v>45329</v>
      </c>
    </row>
    <row r="4913" spans="1:11" x14ac:dyDescent="0.35">
      <c r="A4913" t="s">
        <v>9578</v>
      </c>
      <c r="B4913" t="s">
        <v>9579</v>
      </c>
      <c r="C4913" t="s">
        <v>553</v>
      </c>
      <c r="D4913" t="s">
        <v>15</v>
      </c>
      <c r="E4913" t="s">
        <v>15</v>
      </c>
      <c r="F4913" t="s">
        <v>17</v>
      </c>
      <c r="G4913" s="1">
        <v>44454</v>
      </c>
      <c r="H4913">
        <v>2</v>
      </c>
      <c r="I4913" t="s">
        <v>17</v>
      </c>
      <c r="J4913" s="1">
        <v>45783</v>
      </c>
      <c r="K4913" s="1">
        <v>44465</v>
      </c>
    </row>
    <row r="4914" spans="1:11" x14ac:dyDescent="0.35">
      <c r="A4914" t="s">
        <v>9580</v>
      </c>
      <c r="B4914" t="s">
        <v>9581</v>
      </c>
      <c r="C4914" t="s">
        <v>553</v>
      </c>
      <c r="D4914" t="s">
        <v>15</v>
      </c>
      <c r="E4914" t="s">
        <v>15</v>
      </c>
      <c r="F4914" t="s">
        <v>17</v>
      </c>
      <c r="G4914" s="1">
        <v>44458</v>
      </c>
      <c r="H4914">
        <v>2</v>
      </c>
      <c r="I4914" t="s">
        <v>17</v>
      </c>
      <c r="J4914" s="1">
        <v>45783</v>
      </c>
      <c r="K4914" s="1">
        <v>45737</v>
      </c>
    </row>
    <row r="4915" spans="1:11" x14ac:dyDescent="0.35">
      <c r="A4915" t="s">
        <v>9582</v>
      </c>
      <c r="B4915" t="s">
        <v>9583</v>
      </c>
      <c r="C4915" t="s">
        <v>553</v>
      </c>
      <c r="D4915" t="s">
        <v>15</v>
      </c>
      <c r="E4915" t="s">
        <v>15</v>
      </c>
      <c r="F4915" t="s">
        <v>17</v>
      </c>
      <c r="G4915" s="1">
        <v>44458</v>
      </c>
      <c r="H4915">
        <v>2</v>
      </c>
      <c r="I4915" t="s">
        <v>17</v>
      </c>
      <c r="J4915" s="1">
        <v>45783</v>
      </c>
      <c r="K4915" s="1">
        <v>45714</v>
      </c>
    </row>
    <row r="4916" spans="1:11" x14ac:dyDescent="0.35">
      <c r="A4916" t="s">
        <v>9584</v>
      </c>
      <c r="B4916" t="s">
        <v>9585</v>
      </c>
      <c r="C4916" t="s">
        <v>553</v>
      </c>
      <c r="D4916" t="s">
        <v>15</v>
      </c>
      <c r="E4916" t="s">
        <v>15</v>
      </c>
      <c r="F4916" t="s">
        <v>17</v>
      </c>
      <c r="G4916" s="1">
        <v>44458</v>
      </c>
      <c r="H4916">
        <v>2</v>
      </c>
      <c r="I4916" t="s">
        <v>17</v>
      </c>
      <c r="J4916" s="1">
        <v>45783</v>
      </c>
      <c r="K4916" s="1">
        <v>44480</v>
      </c>
    </row>
    <row r="4917" spans="1:11" x14ac:dyDescent="0.35">
      <c r="A4917" t="s">
        <v>9586</v>
      </c>
      <c r="B4917" t="s">
        <v>9587</v>
      </c>
      <c r="C4917" t="s">
        <v>553</v>
      </c>
      <c r="D4917" t="s">
        <v>15</v>
      </c>
      <c r="E4917" t="s">
        <v>15</v>
      </c>
      <c r="F4917" t="s">
        <v>17</v>
      </c>
      <c r="G4917" s="1">
        <v>44458</v>
      </c>
      <c r="H4917">
        <v>2</v>
      </c>
      <c r="I4917" t="s">
        <v>17</v>
      </c>
      <c r="J4917" s="1">
        <v>45783</v>
      </c>
      <c r="K4917" s="1">
        <v>44480</v>
      </c>
    </row>
    <row r="4918" spans="1:11" x14ac:dyDescent="0.35">
      <c r="A4918" t="s">
        <v>9588</v>
      </c>
      <c r="B4918" t="s">
        <v>9589</v>
      </c>
      <c r="C4918" t="s">
        <v>553</v>
      </c>
      <c r="D4918" t="s">
        <v>15</v>
      </c>
      <c r="E4918" t="s">
        <v>15</v>
      </c>
      <c r="F4918" t="s">
        <v>17</v>
      </c>
      <c r="G4918" s="1">
        <v>44458</v>
      </c>
      <c r="H4918">
        <v>2</v>
      </c>
      <c r="I4918" t="s">
        <v>17</v>
      </c>
      <c r="J4918" s="1">
        <v>45783</v>
      </c>
    </row>
    <row r="4919" spans="1:11" x14ac:dyDescent="0.35">
      <c r="A4919" t="s">
        <v>9590</v>
      </c>
      <c r="B4919" t="s">
        <v>9591</v>
      </c>
      <c r="C4919" t="s">
        <v>553</v>
      </c>
      <c r="D4919" t="s">
        <v>15</v>
      </c>
      <c r="E4919" t="s">
        <v>15</v>
      </c>
      <c r="F4919" t="s">
        <v>17</v>
      </c>
      <c r="G4919" s="1">
        <v>44458</v>
      </c>
      <c r="H4919">
        <v>2</v>
      </c>
      <c r="I4919" t="s">
        <v>17</v>
      </c>
      <c r="J4919" s="1">
        <v>45783</v>
      </c>
    </row>
    <row r="4920" spans="1:11" x14ac:dyDescent="0.35">
      <c r="A4920" t="s">
        <v>9592</v>
      </c>
      <c r="B4920" t="s">
        <v>9593</v>
      </c>
      <c r="C4920" t="s">
        <v>553</v>
      </c>
      <c r="D4920" t="s">
        <v>15</v>
      </c>
      <c r="E4920" t="s">
        <v>15</v>
      </c>
      <c r="F4920" t="s">
        <v>17</v>
      </c>
      <c r="G4920" s="1">
        <v>44458</v>
      </c>
      <c r="H4920">
        <v>2</v>
      </c>
      <c r="I4920" t="s">
        <v>17</v>
      </c>
      <c r="J4920" s="1">
        <v>45783</v>
      </c>
    </row>
    <row r="4921" spans="1:11" x14ac:dyDescent="0.35">
      <c r="A4921" t="s">
        <v>9594</v>
      </c>
      <c r="B4921" t="s">
        <v>9595</v>
      </c>
      <c r="C4921" t="s">
        <v>553</v>
      </c>
      <c r="D4921" t="s">
        <v>14</v>
      </c>
      <c r="E4921" t="s">
        <v>15</v>
      </c>
      <c r="F4921" t="s">
        <v>16</v>
      </c>
      <c r="G4921" s="1">
        <v>44458</v>
      </c>
      <c r="H4921">
        <v>2</v>
      </c>
      <c r="I4921" t="s">
        <v>17</v>
      </c>
      <c r="J4921" s="1">
        <v>46087</v>
      </c>
    </row>
    <row r="4922" spans="1:11" x14ac:dyDescent="0.35">
      <c r="A4922" t="s">
        <v>9596</v>
      </c>
      <c r="B4922" t="s">
        <v>9597</v>
      </c>
      <c r="C4922" t="s">
        <v>553</v>
      </c>
      <c r="D4922" t="s">
        <v>15</v>
      </c>
      <c r="E4922" t="s">
        <v>15</v>
      </c>
      <c r="F4922" t="s">
        <v>17</v>
      </c>
      <c r="G4922" s="1">
        <v>44458</v>
      </c>
      <c r="H4922">
        <v>2</v>
      </c>
      <c r="I4922" t="s">
        <v>17</v>
      </c>
      <c r="J4922" s="1">
        <v>45783</v>
      </c>
      <c r="K4922" s="1">
        <v>44470</v>
      </c>
    </row>
    <row r="4923" spans="1:11" x14ac:dyDescent="0.35">
      <c r="A4923" t="s">
        <v>9598</v>
      </c>
      <c r="B4923" t="s">
        <v>9599</v>
      </c>
      <c r="C4923" t="s">
        <v>553</v>
      </c>
      <c r="D4923" t="s">
        <v>15</v>
      </c>
      <c r="E4923" t="s">
        <v>15</v>
      </c>
      <c r="F4923" t="s">
        <v>17</v>
      </c>
      <c r="G4923" s="1">
        <v>44458</v>
      </c>
      <c r="H4923">
        <v>2</v>
      </c>
      <c r="I4923" t="s">
        <v>17</v>
      </c>
      <c r="J4923" s="1">
        <v>45783</v>
      </c>
      <c r="K4923" s="1">
        <v>44888</v>
      </c>
    </row>
    <row r="4924" spans="1:11" x14ac:dyDescent="0.35">
      <c r="A4924" t="s">
        <v>9600</v>
      </c>
      <c r="B4924" t="s">
        <v>9601</v>
      </c>
      <c r="C4924" t="s">
        <v>553</v>
      </c>
      <c r="D4924" t="s">
        <v>15</v>
      </c>
      <c r="E4924" t="s">
        <v>15</v>
      </c>
      <c r="F4924" t="s">
        <v>17</v>
      </c>
      <c r="G4924" s="1">
        <v>44458</v>
      </c>
      <c r="H4924">
        <v>2</v>
      </c>
      <c r="I4924" t="s">
        <v>17</v>
      </c>
      <c r="J4924" s="1">
        <v>45783</v>
      </c>
      <c r="K4924" s="1">
        <v>44520</v>
      </c>
    </row>
    <row r="4925" spans="1:11" x14ac:dyDescent="0.35">
      <c r="A4925" t="s">
        <v>9602</v>
      </c>
      <c r="B4925" t="s">
        <v>9603</v>
      </c>
      <c r="C4925" t="s">
        <v>553</v>
      </c>
      <c r="D4925" t="s">
        <v>15</v>
      </c>
      <c r="E4925" t="s">
        <v>15</v>
      </c>
      <c r="F4925" t="s">
        <v>17</v>
      </c>
      <c r="G4925" s="1">
        <v>44458</v>
      </c>
      <c r="H4925">
        <v>2</v>
      </c>
      <c r="I4925" t="s">
        <v>17</v>
      </c>
      <c r="J4925" s="1">
        <v>45783</v>
      </c>
      <c r="K4925" s="1">
        <v>44508</v>
      </c>
    </row>
    <row r="4926" spans="1:11" x14ac:dyDescent="0.35">
      <c r="A4926" t="s">
        <v>9604</v>
      </c>
      <c r="B4926" t="s">
        <v>9605</v>
      </c>
      <c r="C4926" t="s">
        <v>553</v>
      </c>
      <c r="D4926" t="s">
        <v>15</v>
      </c>
      <c r="E4926" t="s">
        <v>15</v>
      </c>
      <c r="F4926" t="s">
        <v>17</v>
      </c>
      <c r="G4926" s="1">
        <v>44458</v>
      </c>
      <c r="H4926">
        <v>2</v>
      </c>
      <c r="I4926" t="s">
        <v>17</v>
      </c>
      <c r="J4926" s="1">
        <v>45783</v>
      </c>
      <c r="K4926" s="1">
        <v>45715</v>
      </c>
    </row>
    <row r="4927" spans="1:11" x14ac:dyDescent="0.35">
      <c r="A4927" t="s">
        <v>9606</v>
      </c>
      <c r="B4927" t="s">
        <v>9607</v>
      </c>
      <c r="C4927" t="s">
        <v>553</v>
      </c>
      <c r="D4927" t="s">
        <v>14</v>
      </c>
      <c r="E4927" t="s">
        <v>15</v>
      </c>
      <c r="F4927" t="s">
        <v>16</v>
      </c>
      <c r="G4927" s="1">
        <v>44458</v>
      </c>
      <c r="H4927">
        <v>2</v>
      </c>
      <c r="I4927" t="s">
        <v>17</v>
      </c>
      <c r="J4927" s="1">
        <v>46113</v>
      </c>
      <c r="K4927" s="1">
        <v>46113</v>
      </c>
    </row>
    <row r="4928" spans="1:11" x14ac:dyDescent="0.35">
      <c r="A4928" t="s">
        <v>9608</v>
      </c>
      <c r="B4928" t="s">
        <v>9609</v>
      </c>
      <c r="C4928" t="s">
        <v>553</v>
      </c>
      <c r="D4928" t="s">
        <v>15</v>
      </c>
      <c r="E4928" t="s">
        <v>15</v>
      </c>
      <c r="F4928" t="s">
        <v>17</v>
      </c>
      <c r="G4928" s="1">
        <v>44458</v>
      </c>
      <c r="H4928">
        <v>2</v>
      </c>
      <c r="I4928" t="s">
        <v>17</v>
      </c>
      <c r="J4928" s="1">
        <v>45783</v>
      </c>
      <c r="K4928" s="1">
        <v>44537</v>
      </c>
    </row>
    <row r="4929" spans="1:11" x14ac:dyDescent="0.35">
      <c r="A4929" t="s">
        <v>9610</v>
      </c>
      <c r="B4929" t="s">
        <v>9611</v>
      </c>
      <c r="C4929" t="s">
        <v>553</v>
      </c>
      <c r="D4929" t="s">
        <v>14</v>
      </c>
      <c r="E4929" t="s">
        <v>14</v>
      </c>
      <c r="F4929" t="s">
        <v>16</v>
      </c>
      <c r="G4929" s="1">
        <v>44460</v>
      </c>
      <c r="H4929">
        <v>2</v>
      </c>
      <c r="I4929" t="s">
        <v>17</v>
      </c>
      <c r="J4929" s="1">
        <v>45198</v>
      </c>
      <c r="K4929" s="1">
        <v>44655</v>
      </c>
    </row>
    <row r="4930" spans="1:11" x14ac:dyDescent="0.35">
      <c r="A4930" t="s">
        <v>9612</v>
      </c>
      <c r="B4930" t="s">
        <v>9613</v>
      </c>
      <c r="C4930" t="s">
        <v>553</v>
      </c>
      <c r="D4930" t="s">
        <v>15</v>
      </c>
      <c r="E4930" t="s">
        <v>15</v>
      </c>
      <c r="F4930" t="s">
        <v>17</v>
      </c>
      <c r="G4930" s="1">
        <v>44460</v>
      </c>
      <c r="H4930">
        <v>2</v>
      </c>
      <c r="I4930" t="s">
        <v>17</v>
      </c>
      <c r="J4930" s="1">
        <v>45783</v>
      </c>
      <c r="K4930" s="1">
        <v>44652</v>
      </c>
    </row>
    <row r="4931" spans="1:11" x14ac:dyDescent="0.35">
      <c r="A4931" t="s">
        <v>9614</v>
      </c>
      <c r="B4931" t="s">
        <v>9613</v>
      </c>
      <c r="C4931" t="s">
        <v>553</v>
      </c>
      <c r="D4931" t="s">
        <v>15</v>
      </c>
      <c r="E4931" t="s">
        <v>15</v>
      </c>
      <c r="F4931" t="s">
        <v>17</v>
      </c>
      <c r="G4931" s="1">
        <v>44460</v>
      </c>
      <c r="H4931">
        <v>2</v>
      </c>
      <c r="I4931" t="s">
        <v>17</v>
      </c>
      <c r="J4931" s="1">
        <v>45783</v>
      </c>
      <c r="K4931" s="1">
        <v>44652</v>
      </c>
    </row>
    <row r="4932" spans="1:11" x14ac:dyDescent="0.35">
      <c r="A4932" t="s">
        <v>9615</v>
      </c>
      <c r="B4932" t="s">
        <v>9616</v>
      </c>
      <c r="C4932" t="s">
        <v>553</v>
      </c>
      <c r="D4932" t="s">
        <v>14</v>
      </c>
      <c r="E4932" t="s">
        <v>14</v>
      </c>
      <c r="F4932" t="s">
        <v>16</v>
      </c>
      <c r="G4932" s="1">
        <v>44460</v>
      </c>
      <c r="H4932">
        <v>2</v>
      </c>
      <c r="I4932" t="s">
        <v>17</v>
      </c>
      <c r="J4932" s="1">
        <v>45198</v>
      </c>
      <c r="K4932" s="1">
        <v>44655</v>
      </c>
    </row>
    <row r="4933" spans="1:11" x14ac:dyDescent="0.35">
      <c r="A4933" t="s">
        <v>9617</v>
      </c>
      <c r="B4933" t="s">
        <v>9618</v>
      </c>
      <c r="C4933" t="s">
        <v>553</v>
      </c>
      <c r="D4933" t="s">
        <v>15</v>
      </c>
      <c r="E4933" t="s">
        <v>14</v>
      </c>
      <c r="F4933" t="s">
        <v>17</v>
      </c>
      <c r="G4933" s="1">
        <v>44460</v>
      </c>
      <c r="H4933">
        <v>2</v>
      </c>
      <c r="I4933" t="s">
        <v>17</v>
      </c>
      <c r="J4933" s="1">
        <v>45783</v>
      </c>
      <c r="K4933" s="1">
        <v>44655</v>
      </c>
    </row>
    <row r="4934" spans="1:11" x14ac:dyDescent="0.35">
      <c r="A4934" t="s">
        <v>9619</v>
      </c>
      <c r="B4934" t="s">
        <v>9620</v>
      </c>
      <c r="C4934" t="s">
        <v>553</v>
      </c>
      <c r="D4934" t="s">
        <v>15</v>
      </c>
      <c r="E4934" t="s">
        <v>15</v>
      </c>
      <c r="F4934" t="s">
        <v>17</v>
      </c>
      <c r="G4934" s="1">
        <v>44462</v>
      </c>
      <c r="H4934">
        <v>2</v>
      </c>
      <c r="I4934" t="s">
        <v>17</v>
      </c>
      <c r="J4934" s="1">
        <v>45783</v>
      </c>
      <c r="K4934" s="1">
        <v>44508</v>
      </c>
    </row>
    <row r="4935" spans="1:11" x14ac:dyDescent="0.35">
      <c r="A4935" t="s">
        <v>9621</v>
      </c>
      <c r="B4935" t="s">
        <v>9622</v>
      </c>
      <c r="C4935" t="s">
        <v>553</v>
      </c>
      <c r="D4935" t="s">
        <v>14</v>
      </c>
      <c r="E4935" t="s">
        <v>15</v>
      </c>
      <c r="F4935" t="s">
        <v>16</v>
      </c>
      <c r="G4935" s="1">
        <v>44468</v>
      </c>
      <c r="H4935">
        <v>2</v>
      </c>
      <c r="I4935" t="s">
        <v>17</v>
      </c>
      <c r="K4935" s="1">
        <v>45240</v>
      </c>
    </row>
    <row r="4936" spans="1:11" x14ac:dyDescent="0.35">
      <c r="A4936" t="s">
        <v>9623</v>
      </c>
      <c r="B4936" t="s">
        <v>9624</v>
      </c>
      <c r="C4936" t="s">
        <v>553</v>
      </c>
      <c r="D4936" t="s">
        <v>15</v>
      </c>
      <c r="E4936" t="s">
        <v>15</v>
      </c>
      <c r="F4936" t="s">
        <v>17</v>
      </c>
      <c r="G4936" s="1">
        <v>44474</v>
      </c>
      <c r="H4936">
        <v>2</v>
      </c>
      <c r="I4936" t="s">
        <v>17</v>
      </c>
      <c r="J4936" s="1">
        <v>45783</v>
      </c>
      <c r="K4936" s="1">
        <v>44490</v>
      </c>
    </row>
    <row r="4937" spans="1:11" x14ac:dyDescent="0.35">
      <c r="A4937" t="s">
        <v>9625</v>
      </c>
      <c r="B4937" t="s">
        <v>9626</v>
      </c>
      <c r="C4937" t="s">
        <v>553</v>
      </c>
      <c r="D4937" t="s">
        <v>15</v>
      </c>
      <c r="E4937" t="s">
        <v>15</v>
      </c>
      <c r="F4937" t="s">
        <v>17</v>
      </c>
      <c r="G4937" s="1">
        <v>44474</v>
      </c>
      <c r="H4937">
        <v>2</v>
      </c>
      <c r="I4937" t="s">
        <v>17</v>
      </c>
      <c r="J4937" s="1">
        <v>45783</v>
      </c>
      <c r="K4937" s="1">
        <v>44530</v>
      </c>
    </row>
    <row r="4938" spans="1:11" x14ac:dyDescent="0.35">
      <c r="A4938" t="s">
        <v>9627</v>
      </c>
      <c r="B4938" t="s">
        <v>9628</v>
      </c>
      <c r="C4938" t="s">
        <v>553</v>
      </c>
      <c r="D4938" t="s">
        <v>14</v>
      </c>
      <c r="E4938" t="s">
        <v>15</v>
      </c>
      <c r="F4938" t="s">
        <v>16</v>
      </c>
      <c r="G4938" s="1">
        <v>44474</v>
      </c>
      <c r="H4938">
        <v>2</v>
      </c>
      <c r="I4938" t="s">
        <v>17</v>
      </c>
      <c r="K4938" s="1">
        <v>45468</v>
      </c>
    </row>
    <row r="4939" spans="1:11" x14ac:dyDescent="0.35">
      <c r="A4939" t="s">
        <v>9629</v>
      </c>
      <c r="B4939" t="s">
        <v>9630</v>
      </c>
      <c r="C4939" t="s">
        <v>553</v>
      </c>
      <c r="D4939" t="s">
        <v>15</v>
      </c>
      <c r="E4939" t="s">
        <v>15</v>
      </c>
      <c r="F4939" t="s">
        <v>17</v>
      </c>
      <c r="G4939" s="1">
        <v>44474</v>
      </c>
      <c r="H4939">
        <v>2</v>
      </c>
      <c r="I4939" t="s">
        <v>17</v>
      </c>
      <c r="J4939" s="1">
        <v>45783</v>
      </c>
      <c r="K4939" s="1">
        <v>44508</v>
      </c>
    </row>
    <row r="4940" spans="1:11" x14ac:dyDescent="0.35">
      <c r="A4940" t="s">
        <v>9631</v>
      </c>
      <c r="B4940" t="s">
        <v>9632</v>
      </c>
      <c r="C4940" t="s">
        <v>553</v>
      </c>
      <c r="D4940" t="s">
        <v>14</v>
      </c>
      <c r="E4940" t="s">
        <v>15</v>
      </c>
      <c r="F4940" t="s">
        <v>16</v>
      </c>
      <c r="G4940" s="1">
        <v>44474</v>
      </c>
      <c r="H4940">
        <v>2</v>
      </c>
      <c r="I4940" t="s">
        <v>17</v>
      </c>
      <c r="K4940" s="1">
        <v>45468</v>
      </c>
    </row>
    <row r="4941" spans="1:11" x14ac:dyDescent="0.35">
      <c r="A4941" t="s">
        <v>9633</v>
      </c>
      <c r="B4941" t="s">
        <v>9634</v>
      </c>
      <c r="C4941" t="s">
        <v>553</v>
      </c>
      <c r="D4941" t="s">
        <v>14</v>
      </c>
      <c r="E4941" t="s">
        <v>15</v>
      </c>
      <c r="F4941" t="s">
        <v>16</v>
      </c>
      <c r="G4941" s="1">
        <v>44474</v>
      </c>
      <c r="H4941">
        <v>2</v>
      </c>
      <c r="I4941" t="s">
        <v>17</v>
      </c>
      <c r="J4941" s="1">
        <v>45825</v>
      </c>
      <c r="K4941" s="1">
        <v>45715</v>
      </c>
    </row>
    <row r="4942" spans="1:11" x14ac:dyDescent="0.35">
      <c r="A4942" t="s">
        <v>9635</v>
      </c>
      <c r="B4942" t="s">
        <v>9636</v>
      </c>
      <c r="C4942" t="s">
        <v>553</v>
      </c>
      <c r="D4942" t="s">
        <v>14</v>
      </c>
      <c r="E4942" t="s">
        <v>15</v>
      </c>
      <c r="F4942" t="s">
        <v>16</v>
      </c>
      <c r="G4942" s="1">
        <v>44475</v>
      </c>
      <c r="H4942">
        <v>2</v>
      </c>
      <c r="I4942" t="s">
        <v>17</v>
      </c>
      <c r="K4942" s="1">
        <v>45715</v>
      </c>
    </row>
    <row r="4943" spans="1:11" x14ac:dyDescent="0.35">
      <c r="A4943" t="s">
        <v>9637</v>
      </c>
      <c r="B4943" t="s">
        <v>9638</v>
      </c>
      <c r="C4943" t="s">
        <v>553</v>
      </c>
      <c r="D4943" t="s">
        <v>15</v>
      </c>
      <c r="E4943" t="s">
        <v>15</v>
      </c>
      <c r="F4943" t="s">
        <v>17</v>
      </c>
      <c r="G4943" s="1">
        <v>44475</v>
      </c>
      <c r="H4943">
        <v>2</v>
      </c>
      <c r="I4943" t="s">
        <v>17</v>
      </c>
      <c r="J4943" s="1">
        <v>45783</v>
      </c>
      <c r="K4943" s="1">
        <v>44533</v>
      </c>
    </row>
    <row r="4944" spans="1:11" x14ac:dyDescent="0.35">
      <c r="A4944" t="s">
        <v>9639</v>
      </c>
      <c r="B4944" t="s">
        <v>9640</v>
      </c>
      <c r="C4944" t="s">
        <v>553</v>
      </c>
      <c r="D4944" t="s">
        <v>15</v>
      </c>
      <c r="E4944" t="s">
        <v>15</v>
      </c>
      <c r="F4944" t="s">
        <v>17</v>
      </c>
      <c r="G4944" s="1">
        <v>44475</v>
      </c>
      <c r="H4944">
        <v>2</v>
      </c>
      <c r="I4944" t="s">
        <v>17</v>
      </c>
      <c r="J4944" s="1">
        <v>45783</v>
      </c>
      <c r="K4944" s="1">
        <v>44490</v>
      </c>
    </row>
    <row r="4945" spans="1:11" x14ac:dyDescent="0.35">
      <c r="A4945" t="s">
        <v>9641</v>
      </c>
      <c r="B4945" t="s">
        <v>9642</v>
      </c>
      <c r="C4945" t="s">
        <v>553</v>
      </c>
      <c r="D4945" t="s">
        <v>14</v>
      </c>
      <c r="E4945" t="s">
        <v>15</v>
      </c>
      <c r="F4945" t="s">
        <v>16</v>
      </c>
      <c r="G4945" s="1">
        <v>44475</v>
      </c>
      <c r="H4945">
        <v>2</v>
      </c>
      <c r="I4945" t="s">
        <v>17</v>
      </c>
      <c r="K4945" s="1">
        <v>45359</v>
      </c>
    </row>
    <row r="4946" spans="1:11" x14ac:dyDescent="0.35">
      <c r="A4946" t="s">
        <v>9643</v>
      </c>
      <c r="B4946" t="s">
        <v>9644</v>
      </c>
      <c r="C4946" t="s">
        <v>553</v>
      </c>
      <c r="D4946" t="s">
        <v>15</v>
      </c>
      <c r="E4946" t="s">
        <v>15</v>
      </c>
      <c r="F4946" t="s">
        <v>17</v>
      </c>
      <c r="G4946" s="1">
        <v>44475</v>
      </c>
      <c r="H4946">
        <v>2</v>
      </c>
      <c r="I4946" t="s">
        <v>17</v>
      </c>
      <c r="J4946" s="1">
        <v>45783</v>
      </c>
      <c r="K4946" s="1">
        <v>44490</v>
      </c>
    </row>
    <row r="4947" spans="1:11" x14ac:dyDescent="0.35">
      <c r="A4947" t="s">
        <v>9645</v>
      </c>
      <c r="B4947" t="s">
        <v>9646</v>
      </c>
      <c r="C4947" t="s">
        <v>553</v>
      </c>
      <c r="D4947" t="s">
        <v>15</v>
      </c>
      <c r="E4947" t="s">
        <v>15</v>
      </c>
      <c r="F4947" t="s">
        <v>17</v>
      </c>
      <c r="G4947" s="1">
        <v>44475</v>
      </c>
      <c r="H4947">
        <v>2</v>
      </c>
      <c r="I4947" t="s">
        <v>17</v>
      </c>
      <c r="J4947" s="1">
        <v>45783</v>
      </c>
      <c r="K4947" s="1">
        <v>44533</v>
      </c>
    </row>
    <row r="4948" spans="1:11" x14ac:dyDescent="0.35">
      <c r="A4948" t="s">
        <v>9647</v>
      </c>
      <c r="B4948" t="s">
        <v>9648</v>
      </c>
      <c r="C4948" t="s">
        <v>553</v>
      </c>
      <c r="D4948" t="s">
        <v>15</v>
      </c>
      <c r="E4948" t="s">
        <v>15</v>
      </c>
      <c r="F4948" t="s">
        <v>17</v>
      </c>
      <c r="G4948" s="1">
        <v>44475</v>
      </c>
      <c r="H4948">
        <v>2</v>
      </c>
      <c r="I4948" t="s">
        <v>17</v>
      </c>
      <c r="J4948" s="1">
        <v>45783</v>
      </c>
      <c r="K4948" s="1">
        <v>44651</v>
      </c>
    </row>
    <row r="4949" spans="1:11" x14ac:dyDescent="0.35">
      <c r="A4949" t="s">
        <v>9649</v>
      </c>
      <c r="B4949" t="s">
        <v>9650</v>
      </c>
      <c r="C4949" t="s">
        <v>553</v>
      </c>
      <c r="D4949" t="s">
        <v>15</v>
      </c>
      <c r="E4949" t="s">
        <v>15</v>
      </c>
      <c r="F4949" t="s">
        <v>17</v>
      </c>
      <c r="G4949" s="1">
        <v>44475</v>
      </c>
      <c r="H4949">
        <v>2</v>
      </c>
      <c r="I4949" t="s">
        <v>17</v>
      </c>
      <c r="J4949" s="1">
        <v>45783</v>
      </c>
      <c r="K4949" s="1">
        <v>44651</v>
      </c>
    </row>
    <row r="4950" spans="1:11" x14ac:dyDescent="0.35">
      <c r="A4950" t="s">
        <v>9651</v>
      </c>
      <c r="B4950" t="s">
        <v>9652</v>
      </c>
      <c r="C4950" t="s">
        <v>553</v>
      </c>
      <c r="D4950" t="s">
        <v>15</v>
      </c>
      <c r="E4950" t="s">
        <v>15</v>
      </c>
      <c r="F4950" t="s">
        <v>17</v>
      </c>
      <c r="G4950" s="1">
        <v>44475</v>
      </c>
      <c r="H4950">
        <v>2</v>
      </c>
      <c r="I4950" t="s">
        <v>17</v>
      </c>
      <c r="J4950" s="1">
        <v>45783</v>
      </c>
      <c r="K4950" s="1">
        <v>44552</v>
      </c>
    </row>
    <row r="4951" spans="1:11" x14ac:dyDescent="0.35">
      <c r="A4951" t="s">
        <v>9653</v>
      </c>
      <c r="B4951" t="s">
        <v>9654</v>
      </c>
      <c r="C4951" t="s">
        <v>553</v>
      </c>
      <c r="D4951" t="s">
        <v>15</v>
      </c>
      <c r="E4951" t="s">
        <v>15</v>
      </c>
      <c r="F4951" t="s">
        <v>17</v>
      </c>
      <c r="G4951" s="1">
        <v>44475</v>
      </c>
      <c r="H4951">
        <v>2</v>
      </c>
      <c r="I4951" t="s">
        <v>17</v>
      </c>
      <c r="J4951" s="1">
        <v>45783</v>
      </c>
    </row>
    <row r="4952" spans="1:11" x14ac:dyDescent="0.35">
      <c r="A4952" t="s">
        <v>9655</v>
      </c>
      <c r="B4952" t="s">
        <v>9656</v>
      </c>
      <c r="C4952" t="s">
        <v>553</v>
      </c>
      <c r="D4952" t="s">
        <v>15</v>
      </c>
      <c r="E4952" t="s">
        <v>15</v>
      </c>
      <c r="F4952" t="s">
        <v>17</v>
      </c>
      <c r="G4952" s="1">
        <v>44475</v>
      </c>
      <c r="H4952">
        <v>2</v>
      </c>
      <c r="I4952" t="s">
        <v>17</v>
      </c>
      <c r="J4952" s="1">
        <v>45783</v>
      </c>
      <c r="K4952" s="1">
        <v>44651</v>
      </c>
    </row>
    <row r="4953" spans="1:11" x14ac:dyDescent="0.35">
      <c r="A4953" t="s">
        <v>9657</v>
      </c>
      <c r="B4953" t="s">
        <v>9658</v>
      </c>
      <c r="C4953" t="s">
        <v>553</v>
      </c>
      <c r="D4953" t="s">
        <v>15</v>
      </c>
      <c r="E4953" t="s">
        <v>15</v>
      </c>
      <c r="F4953" t="s">
        <v>17</v>
      </c>
      <c r="G4953" s="1">
        <v>44475</v>
      </c>
      <c r="H4953">
        <v>2</v>
      </c>
      <c r="I4953" t="s">
        <v>17</v>
      </c>
      <c r="J4953" s="1">
        <v>45783</v>
      </c>
      <c r="K4953" s="1">
        <v>44651</v>
      </c>
    </row>
    <row r="4954" spans="1:11" x14ac:dyDescent="0.35">
      <c r="A4954" t="s">
        <v>9659</v>
      </c>
      <c r="B4954" t="s">
        <v>9660</v>
      </c>
      <c r="C4954" t="s">
        <v>553</v>
      </c>
      <c r="D4954" t="s">
        <v>15</v>
      </c>
      <c r="E4954" t="s">
        <v>15</v>
      </c>
      <c r="F4954" t="s">
        <v>17</v>
      </c>
      <c r="G4954" s="1">
        <v>44475</v>
      </c>
      <c r="H4954">
        <v>2</v>
      </c>
      <c r="I4954" t="s">
        <v>17</v>
      </c>
      <c r="J4954" s="1">
        <v>45783</v>
      </c>
    </row>
    <row r="4955" spans="1:11" x14ac:dyDescent="0.35">
      <c r="A4955" t="s">
        <v>9661</v>
      </c>
      <c r="B4955" t="s">
        <v>9662</v>
      </c>
      <c r="C4955" t="s">
        <v>553</v>
      </c>
      <c r="D4955" t="s">
        <v>15</v>
      </c>
      <c r="E4955" t="s">
        <v>15</v>
      </c>
      <c r="F4955" t="s">
        <v>17</v>
      </c>
      <c r="G4955" s="1">
        <v>44475</v>
      </c>
      <c r="H4955">
        <v>2</v>
      </c>
      <c r="I4955" t="s">
        <v>17</v>
      </c>
      <c r="J4955" s="1">
        <v>45783</v>
      </c>
    </row>
    <row r="4956" spans="1:11" x14ac:dyDescent="0.35">
      <c r="A4956" t="s">
        <v>9663</v>
      </c>
      <c r="B4956" t="s">
        <v>9664</v>
      </c>
      <c r="C4956" t="s">
        <v>553</v>
      </c>
      <c r="D4956" t="s">
        <v>15</v>
      </c>
      <c r="E4956" t="s">
        <v>15</v>
      </c>
      <c r="F4956" t="s">
        <v>17</v>
      </c>
      <c r="G4956" s="1">
        <v>44475</v>
      </c>
      <c r="H4956">
        <v>2</v>
      </c>
      <c r="I4956" t="s">
        <v>17</v>
      </c>
      <c r="J4956" s="1">
        <v>45783</v>
      </c>
      <c r="K4956" s="1">
        <v>44547</v>
      </c>
    </row>
    <row r="4957" spans="1:11" x14ac:dyDescent="0.35">
      <c r="A4957" t="s">
        <v>9665</v>
      </c>
      <c r="B4957" t="s">
        <v>9666</v>
      </c>
      <c r="C4957" t="s">
        <v>553</v>
      </c>
      <c r="D4957" t="s">
        <v>15</v>
      </c>
      <c r="E4957" t="s">
        <v>15</v>
      </c>
      <c r="F4957" t="s">
        <v>17</v>
      </c>
      <c r="G4957" s="1">
        <v>44475</v>
      </c>
      <c r="H4957">
        <v>2</v>
      </c>
      <c r="I4957" t="s">
        <v>17</v>
      </c>
      <c r="J4957" s="1">
        <v>45783</v>
      </c>
      <c r="K4957" s="1">
        <v>44533</v>
      </c>
    </row>
    <row r="4958" spans="1:11" x14ac:dyDescent="0.35">
      <c r="A4958" t="s">
        <v>9667</v>
      </c>
      <c r="B4958" t="s">
        <v>9668</v>
      </c>
      <c r="C4958" t="s">
        <v>553</v>
      </c>
      <c r="D4958" t="s">
        <v>15</v>
      </c>
      <c r="E4958" t="s">
        <v>15</v>
      </c>
      <c r="F4958" t="s">
        <v>17</v>
      </c>
      <c r="G4958" s="1">
        <v>44475</v>
      </c>
      <c r="H4958">
        <v>2</v>
      </c>
      <c r="I4958" t="s">
        <v>17</v>
      </c>
      <c r="J4958" s="1">
        <v>45783</v>
      </c>
      <c r="K4958" s="1">
        <v>44603</v>
      </c>
    </row>
    <row r="4959" spans="1:11" x14ac:dyDescent="0.35">
      <c r="A4959" t="s">
        <v>9669</v>
      </c>
      <c r="B4959" t="s">
        <v>9670</v>
      </c>
      <c r="C4959" t="s">
        <v>553</v>
      </c>
      <c r="D4959" t="s">
        <v>15</v>
      </c>
      <c r="E4959" t="s">
        <v>15</v>
      </c>
      <c r="F4959" t="s">
        <v>17</v>
      </c>
      <c r="G4959" s="1">
        <v>44475</v>
      </c>
      <c r="H4959">
        <v>2</v>
      </c>
      <c r="I4959" t="s">
        <v>17</v>
      </c>
      <c r="J4959" s="1">
        <v>45783</v>
      </c>
      <c r="K4959" s="1">
        <v>44508</v>
      </c>
    </row>
    <row r="4960" spans="1:11" x14ac:dyDescent="0.35">
      <c r="A4960" t="s">
        <v>9671</v>
      </c>
      <c r="B4960" t="s">
        <v>9672</v>
      </c>
      <c r="C4960" t="s">
        <v>553</v>
      </c>
      <c r="D4960" t="s">
        <v>14</v>
      </c>
      <c r="E4960" t="s">
        <v>15</v>
      </c>
      <c r="F4960" t="s">
        <v>16</v>
      </c>
      <c r="G4960" s="1">
        <v>44475</v>
      </c>
      <c r="H4960">
        <v>2</v>
      </c>
      <c r="I4960" t="s">
        <v>17</v>
      </c>
      <c r="J4960" s="1">
        <v>46114</v>
      </c>
      <c r="K4960" s="1">
        <v>46113</v>
      </c>
    </row>
    <row r="4961" spans="1:11" x14ac:dyDescent="0.35">
      <c r="A4961" t="s">
        <v>9673</v>
      </c>
      <c r="B4961" t="s">
        <v>9674</v>
      </c>
      <c r="C4961" t="s">
        <v>553</v>
      </c>
      <c r="D4961" t="s">
        <v>15</v>
      </c>
      <c r="E4961" t="s">
        <v>15</v>
      </c>
      <c r="F4961" t="s">
        <v>17</v>
      </c>
      <c r="G4961" s="1">
        <v>44475</v>
      </c>
      <c r="H4961">
        <v>2</v>
      </c>
      <c r="I4961" t="s">
        <v>17</v>
      </c>
      <c r="J4961" s="1">
        <v>45783</v>
      </c>
      <c r="K4961" s="1">
        <v>44679</v>
      </c>
    </row>
    <row r="4962" spans="1:11" x14ac:dyDescent="0.35">
      <c r="A4962" t="s">
        <v>9675</v>
      </c>
      <c r="B4962" t="s">
        <v>9676</v>
      </c>
      <c r="C4962" t="s">
        <v>553</v>
      </c>
      <c r="D4962" t="s">
        <v>15</v>
      </c>
      <c r="E4962" t="s">
        <v>15</v>
      </c>
      <c r="F4962" t="s">
        <v>17</v>
      </c>
      <c r="G4962" s="1">
        <v>44475</v>
      </c>
      <c r="H4962">
        <v>2</v>
      </c>
      <c r="I4962" t="s">
        <v>17</v>
      </c>
      <c r="J4962" s="1">
        <v>45783</v>
      </c>
      <c r="K4962" s="1">
        <v>44547</v>
      </c>
    </row>
    <row r="4963" spans="1:11" x14ac:dyDescent="0.35">
      <c r="A4963" t="s">
        <v>9677</v>
      </c>
      <c r="B4963" t="s">
        <v>9678</v>
      </c>
      <c r="C4963" t="s">
        <v>553</v>
      </c>
      <c r="D4963" t="s">
        <v>15</v>
      </c>
      <c r="E4963" t="s">
        <v>15</v>
      </c>
      <c r="F4963" t="s">
        <v>17</v>
      </c>
      <c r="G4963" s="1">
        <v>44475</v>
      </c>
      <c r="H4963">
        <v>2</v>
      </c>
      <c r="I4963" t="s">
        <v>17</v>
      </c>
      <c r="J4963" s="1">
        <v>45783</v>
      </c>
      <c r="K4963" s="1">
        <v>44512</v>
      </c>
    </row>
    <row r="4964" spans="1:11" x14ac:dyDescent="0.35">
      <c r="A4964" t="s">
        <v>9679</v>
      </c>
      <c r="B4964" t="s">
        <v>9680</v>
      </c>
      <c r="C4964" t="s">
        <v>553</v>
      </c>
      <c r="D4964" t="s">
        <v>15</v>
      </c>
      <c r="E4964" t="s">
        <v>15</v>
      </c>
      <c r="F4964" t="s">
        <v>17</v>
      </c>
      <c r="G4964" s="1">
        <v>44475</v>
      </c>
      <c r="H4964">
        <v>2</v>
      </c>
      <c r="I4964" t="s">
        <v>17</v>
      </c>
      <c r="J4964" s="1">
        <v>45783</v>
      </c>
      <c r="K4964" s="1">
        <v>44512</v>
      </c>
    </row>
    <row r="4965" spans="1:11" x14ac:dyDescent="0.35">
      <c r="A4965" t="s">
        <v>9681</v>
      </c>
      <c r="B4965" t="s">
        <v>9682</v>
      </c>
      <c r="C4965" t="s">
        <v>553</v>
      </c>
      <c r="D4965" t="s">
        <v>15</v>
      </c>
      <c r="E4965" t="s">
        <v>15</v>
      </c>
      <c r="F4965" t="s">
        <v>17</v>
      </c>
      <c r="G4965" s="1">
        <v>44475</v>
      </c>
      <c r="H4965">
        <v>2</v>
      </c>
      <c r="I4965" t="s">
        <v>17</v>
      </c>
      <c r="J4965" s="1">
        <v>45783</v>
      </c>
      <c r="K4965" s="1">
        <v>44513</v>
      </c>
    </row>
    <row r="4966" spans="1:11" x14ac:dyDescent="0.35">
      <c r="A4966" t="s">
        <v>9683</v>
      </c>
      <c r="B4966" t="s">
        <v>9684</v>
      </c>
      <c r="C4966" t="s">
        <v>553</v>
      </c>
      <c r="D4966" t="s">
        <v>15</v>
      </c>
      <c r="E4966" t="s">
        <v>15</v>
      </c>
      <c r="F4966" t="s">
        <v>17</v>
      </c>
      <c r="G4966" s="1">
        <v>44475</v>
      </c>
      <c r="H4966">
        <v>2</v>
      </c>
      <c r="I4966" t="s">
        <v>17</v>
      </c>
      <c r="J4966" s="1">
        <v>45783</v>
      </c>
      <c r="K4966" s="1">
        <v>44513</v>
      </c>
    </row>
    <row r="4967" spans="1:11" x14ac:dyDescent="0.35">
      <c r="A4967" t="s">
        <v>9685</v>
      </c>
      <c r="B4967" t="s">
        <v>9686</v>
      </c>
      <c r="C4967" t="s">
        <v>553</v>
      </c>
      <c r="D4967" t="s">
        <v>15</v>
      </c>
      <c r="E4967" t="s">
        <v>15</v>
      </c>
      <c r="F4967" t="s">
        <v>17</v>
      </c>
      <c r="G4967" s="1">
        <v>44475</v>
      </c>
      <c r="H4967">
        <v>2</v>
      </c>
      <c r="I4967" t="s">
        <v>17</v>
      </c>
      <c r="J4967" s="1">
        <v>45783</v>
      </c>
      <c r="K4967" s="1">
        <v>44523</v>
      </c>
    </row>
    <row r="4968" spans="1:11" x14ac:dyDescent="0.35">
      <c r="A4968" t="s">
        <v>9687</v>
      </c>
      <c r="B4968" t="s">
        <v>9688</v>
      </c>
      <c r="C4968" t="s">
        <v>553</v>
      </c>
      <c r="D4968" t="s">
        <v>15</v>
      </c>
      <c r="E4968" t="s">
        <v>15</v>
      </c>
      <c r="F4968" t="s">
        <v>17</v>
      </c>
      <c r="G4968" s="1">
        <v>44475</v>
      </c>
      <c r="H4968">
        <v>2</v>
      </c>
      <c r="I4968" t="s">
        <v>17</v>
      </c>
      <c r="J4968" s="1">
        <v>45783</v>
      </c>
      <c r="K4968" s="1">
        <v>44519</v>
      </c>
    </row>
    <row r="4969" spans="1:11" x14ac:dyDescent="0.35">
      <c r="A4969" t="s">
        <v>9689</v>
      </c>
      <c r="B4969" t="s">
        <v>9690</v>
      </c>
      <c r="C4969" t="s">
        <v>553</v>
      </c>
      <c r="D4969" t="s">
        <v>14</v>
      </c>
      <c r="E4969" t="s">
        <v>15</v>
      </c>
      <c r="F4969" t="s">
        <v>16</v>
      </c>
      <c r="G4969" s="1">
        <v>44475</v>
      </c>
      <c r="H4969">
        <v>2</v>
      </c>
      <c r="I4969" t="s">
        <v>17</v>
      </c>
      <c r="K4969" s="1">
        <v>45324</v>
      </c>
    </row>
    <row r="4970" spans="1:11" x14ac:dyDescent="0.35">
      <c r="A4970" t="s">
        <v>9691</v>
      </c>
      <c r="B4970" t="s">
        <v>9692</v>
      </c>
      <c r="C4970" t="s">
        <v>553</v>
      </c>
      <c r="D4970" t="s">
        <v>15</v>
      </c>
      <c r="E4970" t="s">
        <v>15</v>
      </c>
      <c r="F4970" t="s">
        <v>17</v>
      </c>
      <c r="G4970" s="1">
        <v>44475</v>
      </c>
      <c r="H4970">
        <v>2</v>
      </c>
      <c r="I4970" t="s">
        <v>17</v>
      </c>
      <c r="J4970" s="1">
        <v>45783</v>
      </c>
      <c r="K4970" s="1">
        <v>44490</v>
      </c>
    </row>
    <row r="4971" spans="1:11" x14ac:dyDescent="0.35">
      <c r="A4971" t="s">
        <v>9693</v>
      </c>
      <c r="B4971" t="s">
        <v>9694</v>
      </c>
      <c r="C4971" t="s">
        <v>553</v>
      </c>
      <c r="D4971" t="s">
        <v>15</v>
      </c>
      <c r="E4971" t="s">
        <v>15</v>
      </c>
      <c r="F4971" t="s">
        <v>17</v>
      </c>
      <c r="G4971" s="1">
        <v>44475</v>
      </c>
      <c r="H4971">
        <v>2</v>
      </c>
      <c r="I4971" t="s">
        <v>17</v>
      </c>
      <c r="J4971" s="1">
        <v>45783</v>
      </c>
      <c r="K4971" s="1">
        <v>44519</v>
      </c>
    </row>
    <row r="4972" spans="1:11" x14ac:dyDescent="0.35">
      <c r="A4972" t="s">
        <v>9695</v>
      </c>
      <c r="B4972" t="s">
        <v>9696</v>
      </c>
      <c r="C4972" t="s">
        <v>553</v>
      </c>
      <c r="D4972" t="s">
        <v>15</v>
      </c>
      <c r="E4972" t="s">
        <v>15</v>
      </c>
      <c r="F4972" t="s">
        <v>17</v>
      </c>
      <c r="G4972" s="1">
        <v>44475</v>
      </c>
      <c r="H4972">
        <v>2</v>
      </c>
      <c r="I4972" t="s">
        <v>17</v>
      </c>
      <c r="J4972" s="1">
        <v>45783</v>
      </c>
      <c r="K4972" s="1">
        <v>44519</v>
      </c>
    </row>
    <row r="4973" spans="1:11" x14ac:dyDescent="0.35">
      <c r="A4973" t="s">
        <v>9697</v>
      </c>
      <c r="B4973" t="s">
        <v>9698</v>
      </c>
      <c r="C4973" t="s">
        <v>553</v>
      </c>
      <c r="D4973" t="s">
        <v>15</v>
      </c>
      <c r="E4973" t="s">
        <v>15</v>
      </c>
      <c r="F4973" t="s">
        <v>17</v>
      </c>
      <c r="G4973" s="1">
        <v>44475</v>
      </c>
      <c r="H4973">
        <v>2</v>
      </c>
      <c r="I4973" t="s">
        <v>17</v>
      </c>
      <c r="J4973" s="1">
        <v>45783</v>
      </c>
      <c r="K4973" s="1">
        <v>44519</v>
      </c>
    </row>
    <row r="4974" spans="1:11" x14ac:dyDescent="0.35">
      <c r="A4974" t="s">
        <v>9699</v>
      </c>
      <c r="B4974" t="s">
        <v>9700</v>
      </c>
      <c r="C4974" t="s">
        <v>553</v>
      </c>
      <c r="D4974" t="s">
        <v>15</v>
      </c>
      <c r="E4974" t="s">
        <v>15</v>
      </c>
      <c r="F4974" t="s">
        <v>17</v>
      </c>
      <c r="G4974" s="1">
        <v>44475</v>
      </c>
      <c r="H4974">
        <v>2</v>
      </c>
      <c r="I4974" t="s">
        <v>17</v>
      </c>
      <c r="J4974" s="1">
        <v>45783</v>
      </c>
      <c r="K4974" s="1">
        <v>44513</v>
      </c>
    </row>
    <row r="4975" spans="1:11" x14ac:dyDescent="0.35">
      <c r="A4975" t="s">
        <v>9701</v>
      </c>
      <c r="B4975" t="s">
        <v>9702</v>
      </c>
      <c r="C4975" t="s">
        <v>553</v>
      </c>
      <c r="D4975" t="s">
        <v>15</v>
      </c>
      <c r="E4975" t="s">
        <v>15</v>
      </c>
      <c r="F4975" t="s">
        <v>17</v>
      </c>
      <c r="G4975" s="1">
        <v>44475</v>
      </c>
      <c r="H4975">
        <v>2</v>
      </c>
      <c r="I4975" t="s">
        <v>17</v>
      </c>
      <c r="J4975" s="1">
        <v>45783</v>
      </c>
      <c r="K4975" s="1">
        <v>44513</v>
      </c>
    </row>
    <row r="4976" spans="1:11" x14ac:dyDescent="0.35">
      <c r="A4976" t="s">
        <v>9703</v>
      </c>
      <c r="B4976" t="s">
        <v>9704</v>
      </c>
      <c r="C4976" t="s">
        <v>553</v>
      </c>
      <c r="D4976" t="s">
        <v>15</v>
      </c>
      <c r="E4976" t="s">
        <v>15</v>
      </c>
      <c r="F4976" t="s">
        <v>17</v>
      </c>
      <c r="G4976" s="1">
        <v>44475</v>
      </c>
      <c r="H4976">
        <v>2</v>
      </c>
      <c r="I4976" t="s">
        <v>17</v>
      </c>
      <c r="J4976" s="1">
        <v>45783</v>
      </c>
      <c r="K4976" s="1">
        <v>44513</v>
      </c>
    </row>
    <row r="4977" spans="1:11" x14ac:dyDescent="0.35">
      <c r="A4977" t="s">
        <v>9705</v>
      </c>
      <c r="B4977" t="s">
        <v>9706</v>
      </c>
      <c r="C4977" t="s">
        <v>553</v>
      </c>
      <c r="D4977" t="s">
        <v>14</v>
      </c>
      <c r="E4977" t="s">
        <v>15</v>
      </c>
      <c r="F4977" t="s">
        <v>16</v>
      </c>
      <c r="G4977" s="1">
        <v>44475</v>
      </c>
      <c r="H4977">
        <v>2</v>
      </c>
      <c r="I4977" t="s">
        <v>17</v>
      </c>
      <c r="J4977" s="1">
        <v>46174</v>
      </c>
      <c r="K4977" s="1">
        <v>44519</v>
      </c>
    </row>
    <row r="4978" spans="1:11" x14ac:dyDescent="0.35">
      <c r="A4978" t="s">
        <v>9707</v>
      </c>
      <c r="B4978" t="s">
        <v>9708</v>
      </c>
      <c r="C4978" t="s">
        <v>553</v>
      </c>
      <c r="D4978" t="s">
        <v>15</v>
      </c>
      <c r="E4978" t="s">
        <v>15</v>
      </c>
      <c r="F4978" t="s">
        <v>17</v>
      </c>
      <c r="G4978" s="1">
        <v>44475</v>
      </c>
      <c r="H4978">
        <v>2</v>
      </c>
      <c r="I4978" t="s">
        <v>17</v>
      </c>
      <c r="J4978" s="1">
        <v>45783</v>
      </c>
      <c r="K4978" s="1">
        <v>44512</v>
      </c>
    </row>
    <row r="4979" spans="1:11" x14ac:dyDescent="0.35">
      <c r="A4979" t="s">
        <v>9709</v>
      </c>
      <c r="B4979" t="s">
        <v>9710</v>
      </c>
      <c r="C4979" t="s">
        <v>553</v>
      </c>
      <c r="D4979" t="s">
        <v>15</v>
      </c>
      <c r="E4979" t="s">
        <v>15</v>
      </c>
      <c r="F4979" t="s">
        <v>17</v>
      </c>
      <c r="G4979" s="1">
        <v>44475</v>
      </c>
      <c r="H4979">
        <v>2</v>
      </c>
      <c r="I4979" t="s">
        <v>17</v>
      </c>
      <c r="J4979" s="1">
        <v>45783</v>
      </c>
      <c r="K4979" s="1">
        <v>44508</v>
      </c>
    </row>
    <row r="4980" spans="1:11" x14ac:dyDescent="0.35">
      <c r="A4980" t="s">
        <v>9711</v>
      </c>
      <c r="B4980" t="s">
        <v>9712</v>
      </c>
      <c r="C4980" t="s">
        <v>553</v>
      </c>
      <c r="D4980" t="s">
        <v>15</v>
      </c>
      <c r="E4980" t="s">
        <v>15</v>
      </c>
      <c r="F4980" t="s">
        <v>17</v>
      </c>
      <c r="G4980" s="1">
        <v>44475</v>
      </c>
      <c r="H4980">
        <v>2</v>
      </c>
      <c r="I4980" t="s">
        <v>17</v>
      </c>
      <c r="J4980" s="1">
        <v>45783</v>
      </c>
      <c r="K4980" s="1">
        <v>44508</v>
      </c>
    </row>
    <row r="4981" spans="1:11" x14ac:dyDescent="0.35">
      <c r="A4981" t="s">
        <v>9713</v>
      </c>
      <c r="B4981" t="s">
        <v>9714</v>
      </c>
      <c r="C4981" t="s">
        <v>553</v>
      </c>
      <c r="D4981" t="s">
        <v>15</v>
      </c>
      <c r="E4981" t="s">
        <v>15</v>
      </c>
      <c r="F4981" t="s">
        <v>17</v>
      </c>
      <c r="G4981" s="1">
        <v>44475</v>
      </c>
      <c r="H4981">
        <v>2</v>
      </c>
      <c r="I4981" t="s">
        <v>17</v>
      </c>
      <c r="J4981" s="1">
        <v>45783</v>
      </c>
      <c r="K4981" s="1">
        <v>44513</v>
      </c>
    </row>
    <row r="4982" spans="1:11" x14ac:dyDescent="0.35">
      <c r="A4982" t="s">
        <v>9715</v>
      </c>
      <c r="B4982" t="s">
        <v>9716</v>
      </c>
      <c r="C4982" t="s">
        <v>553</v>
      </c>
      <c r="D4982" t="s">
        <v>15</v>
      </c>
      <c r="E4982" t="s">
        <v>15</v>
      </c>
      <c r="F4982" t="s">
        <v>17</v>
      </c>
      <c r="G4982" s="1">
        <v>44475</v>
      </c>
      <c r="H4982">
        <v>2</v>
      </c>
      <c r="I4982" t="s">
        <v>17</v>
      </c>
      <c r="J4982" s="1">
        <v>45783</v>
      </c>
      <c r="K4982" s="1">
        <v>44513</v>
      </c>
    </row>
    <row r="4983" spans="1:11" x14ac:dyDescent="0.35">
      <c r="A4983" t="s">
        <v>9717</v>
      </c>
      <c r="B4983" t="s">
        <v>9718</v>
      </c>
      <c r="C4983" t="s">
        <v>553</v>
      </c>
      <c r="D4983" t="s">
        <v>15</v>
      </c>
      <c r="E4983" t="s">
        <v>15</v>
      </c>
      <c r="F4983" t="s">
        <v>17</v>
      </c>
      <c r="G4983" s="1">
        <v>44475</v>
      </c>
      <c r="H4983">
        <v>2</v>
      </c>
      <c r="I4983" t="s">
        <v>17</v>
      </c>
      <c r="J4983" s="1">
        <v>45783</v>
      </c>
      <c r="K4983" s="1">
        <v>44513</v>
      </c>
    </row>
    <row r="4984" spans="1:11" x14ac:dyDescent="0.35">
      <c r="A4984" t="s">
        <v>9719</v>
      </c>
      <c r="B4984" t="s">
        <v>9720</v>
      </c>
      <c r="C4984" t="s">
        <v>553</v>
      </c>
      <c r="D4984" t="s">
        <v>15</v>
      </c>
      <c r="E4984" t="s">
        <v>15</v>
      </c>
      <c r="F4984" t="s">
        <v>17</v>
      </c>
      <c r="G4984" s="1">
        <v>44475</v>
      </c>
      <c r="H4984">
        <v>2</v>
      </c>
      <c r="I4984" t="s">
        <v>17</v>
      </c>
      <c r="J4984" s="1">
        <v>45783</v>
      </c>
      <c r="K4984" s="1">
        <v>44533</v>
      </c>
    </row>
    <row r="4985" spans="1:11" x14ac:dyDescent="0.35">
      <c r="A4985" t="s">
        <v>9721</v>
      </c>
      <c r="B4985" t="s">
        <v>9722</v>
      </c>
      <c r="C4985" t="s">
        <v>553</v>
      </c>
      <c r="D4985" t="s">
        <v>15</v>
      </c>
      <c r="E4985" t="s">
        <v>15</v>
      </c>
      <c r="F4985" t="s">
        <v>17</v>
      </c>
      <c r="G4985" s="1">
        <v>44475</v>
      </c>
      <c r="H4985">
        <v>2</v>
      </c>
      <c r="I4985" t="s">
        <v>17</v>
      </c>
      <c r="J4985" s="1">
        <v>45783</v>
      </c>
      <c r="K4985" s="1">
        <v>44505</v>
      </c>
    </row>
    <row r="4986" spans="1:11" x14ac:dyDescent="0.35">
      <c r="A4986" t="s">
        <v>9723</v>
      </c>
      <c r="B4986" t="s">
        <v>9724</v>
      </c>
      <c r="C4986" t="s">
        <v>553</v>
      </c>
      <c r="D4986" t="s">
        <v>15</v>
      </c>
      <c r="E4986" t="s">
        <v>15</v>
      </c>
      <c r="F4986" t="s">
        <v>17</v>
      </c>
      <c r="G4986" s="1">
        <v>44475</v>
      </c>
      <c r="H4986">
        <v>2</v>
      </c>
      <c r="I4986" t="s">
        <v>17</v>
      </c>
      <c r="J4986" s="1">
        <v>45783</v>
      </c>
      <c r="K4986" s="1">
        <v>44505</v>
      </c>
    </row>
    <row r="4987" spans="1:11" x14ac:dyDescent="0.35">
      <c r="A4987" t="s">
        <v>9725</v>
      </c>
      <c r="B4987" t="s">
        <v>9726</v>
      </c>
      <c r="C4987" t="s">
        <v>553</v>
      </c>
      <c r="D4987" t="s">
        <v>15</v>
      </c>
      <c r="E4987" t="s">
        <v>15</v>
      </c>
      <c r="F4987" t="s">
        <v>17</v>
      </c>
      <c r="G4987" s="1">
        <v>44475</v>
      </c>
      <c r="H4987">
        <v>2</v>
      </c>
      <c r="I4987" t="s">
        <v>17</v>
      </c>
      <c r="J4987" s="1">
        <v>45783</v>
      </c>
      <c r="K4987" s="1">
        <v>44514</v>
      </c>
    </row>
    <row r="4988" spans="1:11" x14ac:dyDescent="0.35">
      <c r="A4988" t="s">
        <v>9727</v>
      </c>
      <c r="B4988" t="s">
        <v>9728</v>
      </c>
      <c r="C4988" t="s">
        <v>553</v>
      </c>
      <c r="D4988" t="s">
        <v>15</v>
      </c>
      <c r="E4988" t="s">
        <v>15</v>
      </c>
      <c r="F4988" t="s">
        <v>17</v>
      </c>
      <c r="G4988" s="1">
        <v>44475</v>
      </c>
      <c r="H4988">
        <v>2</v>
      </c>
      <c r="I4988" t="s">
        <v>17</v>
      </c>
      <c r="J4988" s="1">
        <v>45783</v>
      </c>
      <c r="K4988" s="1">
        <v>44574</v>
      </c>
    </row>
    <row r="4989" spans="1:11" x14ac:dyDescent="0.35">
      <c r="A4989" t="s">
        <v>9729</v>
      </c>
      <c r="B4989" t="s">
        <v>9730</v>
      </c>
      <c r="C4989" t="s">
        <v>553</v>
      </c>
      <c r="D4989" t="s">
        <v>15</v>
      </c>
      <c r="E4989" t="s">
        <v>15</v>
      </c>
      <c r="F4989" t="s">
        <v>17</v>
      </c>
      <c r="G4989" s="1">
        <v>44475</v>
      </c>
      <c r="H4989">
        <v>2</v>
      </c>
      <c r="I4989" t="s">
        <v>17</v>
      </c>
      <c r="J4989" s="1">
        <v>45783</v>
      </c>
      <c r="K4989" s="1">
        <v>44532</v>
      </c>
    </row>
    <row r="4990" spans="1:11" x14ac:dyDescent="0.35">
      <c r="A4990" t="s">
        <v>9731</v>
      </c>
      <c r="B4990" t="s">
        <v>9732</v>
      </c>
      <c r="C4990" t="s">
        <v>553</v>
      </c>
      <c r="D4990" t="s">
        <v>15</v>
      </c>
      <c r="E4990" t="s">
        <v>15</v>
      </c>
      <c r="F4990" t="s">
        <v>17</v>
      </c>
      <c r="G4990" s="1">
        <v>44475</v>
      </c>
      <c r="H4990">
        <v>2</v>
      </c>
      <c r="I4990" t="s">
        <v>17</v>
      </c>
      <c r="J4990" s="1">
        <v>45783</v>
      </c>
      <c r="K4990" s="1">
        <v>44533</v>
      </c>
    </row>
    <row r="4991" spans="1:11" x14ac:dyDescent="0.35">
      <c r="A4991" t="s">
        <v>9733</v>
      </c>
      <c r="B4991" t="s">
        <v>9734</v>
      </c>
      <c r="C4991" t="s">
        <v>553</v>
      </c>
      <c r="D4991" t="s">
        <v>15</v>
      </c>
      <c r="E4991" t="s">
        <v>15</v>
      </c>
      <c r="F4991" t="s">
        <v>17</v>
      </c>
      <c r="G4991" s="1">
        <v>44475</v>
      </c>
      <c r="H4991">
        <v>2</v>
      </c>
      <c r="I4991" t="s">
        <v>17</v>
      </c>
      <c r="J4991" s="1">
        <v>45783</v>
      </c>
      <c r="K4991" s="1">
        <v>44513</v>
      </c>
    </row>
    <row r="4992" spans="1:11" x14ac:dyDescent="0.35">
      <c r="A4992" t="s">
        <v>9735</v>
      </c>
      <c r="B4992" t="s">
        <v>9736</v>
      </c>
      <c r="C4992" t="s">
        <v>553</v>
      </c>
      <c r="D4992" t="s">
        <v>15</v>
      </c>
      <c r="E4992" t="s">
        <v>15</v>
      </c>
      <c r="F4992" t="s">
        <v>17</v>
      </c>
      <c r="G4992" s="1">
        <v>44475</v>
      </c>
      <c r="H4992">
        <v>2</v>
      </c>
      <c r="I4992" t="s">
        <v>17</v>
      </c>
      <c r="J4992" s="1">
        <v>45783</v>
      </c>
      <c r="K4992" s="1">
        <v>44533</v>
      </c>
    </row>
    <row r="4993" spans="1:11" x14ac:dyDescent="0.35">
      <c r="A4993" t="s">
        <v>9737</v>
      </c>
      <c r="B4993" t="s">
        <v>9738</v>
      </c>
      <c r="C4993" t="s">
        <v>553</v>
      </c>
      <c r="D4993" t="s">
        <v>15</v>
      </c>
      <c r="E4993" t="s">
        <v>15</v>
      </c>
      <c r="F4993" t="s">
        <v>17</v>
      </c>
      <c r="G4993" s="1">
        <v>44475</v>
      </c>
      <c r="H4993">
        <v>2</v>
      </c>
      <c r="I4993" t="s">
        <v>17</v>
      </c>
      <c r="J4993" s="1">
        <v>45783</v>
      </c>
      <c r="K4993" s="1">
        <v>44533</v>
      </c>
    </row>
    <row r="4994" spans="1:11" x14ac:dyDescent="0.35">
      <c r="A4994" t="s">
        <v>9739</v>
      </c>
      <c r="B4994" t="s">
        <v>9740</v>
      </c>
      <c r="C4994" t="s">
        <v>553</v>
      </c>
      <c r="D4994" t="s">
        <v>15</v>
      </c>
      <c r="E4994" t="s">
        <v>15</v>
      </c>
      <c r="F4994" t="s">
        <v>17</v>
      </c>
      <c r="G4994" s="1">
        <v>44475</v>
      </c>
      <c r="H4994">
        <v>2</v>
      </c>
      <c r="I4994" t="s">
        <v>17</v>
      </c>
      <c r="J4994" s="1">
        <v>45783</v>
      </c>
      <c r="K4994" s="1">
        <v>44513</v>
      </c>
    </row>
    <row r="4995" spans="1:11" x14ac:dyDescent="0.35">
      <c r="A4995" t="s">
        <v>9741</v>
      </c>
      <c r="B4995" t="s">
        <v>9742</v>
      </c>
      <c r="C4995" t="s">
        <v>553</v>
      </c>
      <c r="D4995" t="s">
        <v>15</v>
      </c>
      <c r="E4995" t="s">
        <v>15</v>
      </c>
      <c r="F4995" t="s">
        <v>17</v>
      </c>
      <c r="G4995" s="1">
        <v>44475</v>
      </c>
      <c r="H4995">
        <v>2</v>
      </c>
      <c r="I4995" t="s">
        <v>17</v>
      </c>
      <c r="J4995" s="1">
        <v>45783</v>
      </c>
      <c r="K4995" s="1">
        <v>44523</v>
      </c>
    </row>
    <row r="4996" spans="1:11" x14ac:dyDescent="0.35">
      <c r="A4996" t="s">
        <v>9743</v>
      </c>
      <c r="B4996" t="s">
        <v>9744</v>
      </c>
      <c r="C4996" t="s">
        <v>553</v>
      </c>
      <c r="D4996" t="s">
        <v>14</v>
      </c>
      <c r="E4996" t="s">
        <v>15</v>
      </c>
      <c r="F4996" t="s">
        <v>16</v>
      </c>
      <c r="G4996" s="1">
        <v>44475</v>
      </c>
      <c r="H4996">
        <v>2</v>
      </c>
      <c r="I4996" t="s">
        <v>17</v>
      </c>
      <c r="K4996" s="1">
        <v>45464</v>
      </c>
    </row>
    <row r="4997" spans="1:11" x14ac:dyDescent="0.35">
      <c r="A4997" t="s">
        <v>9745</v>
      </c>
      <c r="B4997" t="s">
        <v>9746</v>
      </c>
      <c r="C4997" t="s">
        <v>553</v>
      </c>
      <c r="D4997" t="s">
        <v>14</v>
      </c>
      <c r="E4997" t="s">
        <v>15</v>
      </c>
      <c r="F4997" t="s">
        <v>16</v>
      </c>
      <c r="G4997" s="1">
        <v>44475</v>
      </c>
      <c r="H4997">
        <v>2</v>
      </c>
      <c r="I4997" t="s">
        <v>17</v>
      </c>
      <c r="K4997" s="1">
        <v>46107</v>
      </c>
    </row>
    <row r="4998" spans="1:11" x14ac:dyDescent="0.35">
      <c r="A4998" t="s">
        <v>9747</v>
      </c>
      <c r="B4998" t="s">
        <v>9748</v>
      </c>
      <c r="C4998" t="s">
        <v>553</v>
      </c>
      <c r="D4998" t="s">
        <v>14</v>
      </c>
      <c r="E4998" t="s">
        <v>15</v>
      </c>
      <c r="F4998" t="s">
        <v>16</v>
      </c>
      <c r="G4998" s="1">
        <v>44475</v>
      </c>
      <c r="H4998">
        <v>2</v>
      </c>
      <c r="I4998" t="s">
        <v>17</v>
      </c>
      <c r="K4998" s="1">
        <v>45358</v>
      </c>
    </row>
    <row r="4999" spans="1:11" x14ac:dyDescent="0.35">
      <c r="A4999" t="s">
        <v>9749</v>
      </c>
      <c r="B4999" t="s">
        <v>9750</v>
      </c>
      <c r="C4999" t="s">
        <v>553</v>
      </c>
      <c r="D4999" t="s">
        <v>14</v>
      </c>
      <c r="E4999" t="s">
        <v>15</v>
      </c>
      <c r="F4999" t="s">
        <v>16</v>
      </c>
      <c r="G4999" s="1">
        <v>44475</v>
      </c>
      <c r="H4999">
        <v>2</v>
      </c>
      <c r="I4999" t="s">
        <v>17</v>
      </c>
      <c r="K4999" s="1">
        <v>46107</v>
      </c>
    </row>
    <row r="5000" spans="1:11" x14ac:dyDescent="0.35">
      <c r="A5000" t="s">
        <v>9751</v>
      </c>
      <c r="B5000" t="s">
        <v>9752</v>
      </c>
      <c r="C5000" t="s">
        <v>553</v>
      </c>
      <c r="D5000" t="s">
        <v>15</v>
      </c>
      <c r="E5000" t="s">
        <v>15</v>
      </c>
      <c r="F5000" t="s">
        <v>17</v>
      </c>
      <c r="G5000" s="1">
        <v>44475</v>
      </c>
      <c r="H5000">
        <v>2</v>
      </c>
      <c r="I5000" t="s">
        <v>17</v>
      </c>
      <c r="J5000" s="1">
        <v>45783</v>
      </c>
      <c r="K5000" s="1">
        <v>44519</v>
      </c>
    </row>
    <row r="5001" spans="1:11" x14ac:dyDescent="0.35">
      <c r="A5001" t="s">
        <v>9753</v>
      </c>
      <c r="B5001" t="s">
        <v>9754</v>
      </c>
      <c r="C5001" t="s">
        <v>553</v>
      </c>
      <c r="D5001" t="s">
        <v>15</v>
      </c>
      <c r="E5001" t="s">
        <v>15</v>
      </c>
      <c r="F5001" t="s">
        <v>17</v>
      </c>
      <c r="G5001" s="1">
        <v>44475</v>
      </c>
      <c r="H5001">
        <v>2</v>
      </c>
      <c r="I5001" t="s">
        <v>17</v>
      </c>
      <c r="J5001" s="1">
        <v>45783</v>
      </c>
      <c r="K5001" s="1">
        <v>44679</v>
      </c>
    </row>
    <row r="5002" spans="1:11" x14ac:dyDescent="0.35">
      <c r="A5002" t="s">
        <v>9755</v>
      </c>
      <c r="B5002" t="s">
        <v>9756</v>
      </c>
      <c r="C5002" t="s">
        <v>553</v>
      </c>
      <c r="D5002" t="s">
        <v>14</v>
      </c>
      <c r="E5002" t="s">
        <v>15</v>
      </c>
      <c r="F5002" t="s">
        <v>16</v>
      </c>
      <c r="G5002" s="1">
        <v>44475</v>
      </c>
      <c r="H5002">
        <v>2</v>
      </c>
      <c r="I5002" t="s">
        <v>17</v>
      </c>
      <c r="K5002" s="1">
        <v>45358</v>
      </c>
    </row>
    <row r="5003" spans="1:11" x14ac:dyDescent="0.35">
      <c r="A5003" t="s">
        <v>9757</v>
      </c>
      <c r="B5003" t="s">
        <v>9758</v>
      </c>
      <c r="C5003" t="s">
        <v>553</v>
      </c>
      <c r="D5003" t="s">
        <v>15</v>
      </c>
      <c r="E5003" t="s">
        <v>15</v>
      </c>
      <c r="F5003" t="s">
        <v>17</v>
      </c>
      <c r="G5003" s="1">
        <v>44475</v>
      </c>
      <c r="H5003">
        <v>2</v>
      </c>
      <c r="I5003" t="s">
        <v>17</v>
      </c>
      <c r="J5003" s="1">
        <v>45783</v>
      </c>
      <c r="K5003" s="1">
        <v>44508</v>
      </c>
    </row>
    <row r="5004" spans="1:11" x14ac:dyDescent="0.35">
      <c r="A5004" t="s">
        <v>9759</v>
      </c>
      <c r="B5004" t="s">
        <v>9760</v>
      </c>
      <c r="C5004" t="s">
        <v>553</v>
      </c>
      <c r="D5004" t="s">
        <v>15</v>
      </c>
      <c r="E5004" t="s">
        <v>15</v>
      </c>
      <c r="F5004" t="s">
        <v>17</v>
      </c>
      <c r="G5004" s="1">
        <v>44475</v>
      </c>
      <c r="H5004">
        <v>2</v>
      </c>
      <c r="I5004" t="s">
        <v>17</v>
      </c>
      <c r="J5004" s="1">
        <v>45783</v>
      </c>
      <c r="K5004" s="1">
        <v>44520</v>
      </c>
    </row>
    <row r="5005" spans="1:11" x14ac:dyDescent="0.35">
      <c r="A5005" t="s">
        <v>9761</v>
      </c>
      <c r="B5005" t="s">
        <v>9762</v>
      </c>
      <c r="C5005" t="s">
        <v>553</v>
      </c>
      <c r="D5005" t="s">
        <v>14</v>
      </c>
      <c r="E5005" t="s">
        <v>15</v>
      </c>
      <c r="F5005" t="s">
        <v>16</v>
      </c>
      <c r="G5005" s="1">
        <v>44476</v>
      </c>
      <c r="H5005">
        <v>2</v>
      </c>
      <c r="I5005" t="s">
        <v>17</v>
      </c>
      <c r="K5005" s="1">
        <v>45364</v>
      </c>
    </row>
    <row r="5006" spans="1:11" x14ac:dyDescent="0.35">
      <c r="A5006" t="s">
        <v>9763</v>
      </c>
      <c r="B5006" t="s">
        <v>9764</v>
      </c>
      <c r="C5006" t="s">
        <v>553</v>
      </c>
      <c r="D5006" t="s">
        <v>15</v>
      </c>
      <c r="E5006" t="s">
        <v>15</v>
      </c>
      <c r="F5006" t="s">
        <v>17</v>
      </c>
      <c r="G5006" s="1">
        <v>44476</v>
      </c>
      <c r="H5006">
        <v>2</v>
      </c>
      <c r="I5006" t="s">
        <v>17</v>
      </c>
      <c r="J5006" s="1">
        <v>45783</v>
      </c>
      <c r="K5006" s="1">
        <v>44560</v>
      </c>
    </row>
    <row r="5007" spans="1:11" x14ac:dyDescent="0.35">
      <c r="A5007" t="s">
        <v>9765</v>
      </c>
      <c r="B5007" t="s">
        <v>9766</v>
      </c>
      <c r="C5007" t="s">
        <v>553</v>
      </c>
      <c r="D5007" t="s">
        <v>15</v>
      </c>
      <c r="E5007" t="s">
        <v>15</v>
      </c>
      <c r="F5007" t="s">
        <v>17</v>
      </c>
      <c r="G5007" s="1">
        <v>44476</v>
      </c>
      <c r="H5007">
        <v>2</v>
      </c>
      <c r="I5007" t="s">
        <v>17</v>
      </c>
      <c r="J5007" s="1">
        <v>45783</v>
      </c>
      <c r="K5007" s="1">
        <v>44560</v>
      </c>
    </row>
    <row r="5008" spans="1:11" x14ac:dyDescent="0.35">
      <c r="A5008" t="s">
        <v>9767</v>
      </c>
      <c r="B5008" t="s">
        <v>9768</v>
      </c>
      <c r="C5008" t="s">
        <v>553</v>
      </c>
      <c r="D5008" t="s">
        <v>15</v>
      </c>
      <c r="E5008" t="s">
        <v>15</v>
      </c>
      <c r="F5008" t="s">
        <v>17</v>
      </c>
      <c r="G5008" s="1">
        <v>44476</v>
      </c>
      <c r="H5008">
        <v>2</v>
      </c>
      <c r="I5008" t="s">
        <v>17</v>
      </c>
      <c r="J5008" s="1">
        <v>45783</v>
      </c>
    </row>
    <row r="5009" spans="1:11" x14ac:dyDescent="0.35">
      <c r="A5009" t="s">
        <v>9769</v>
      </c>
      <c r="B5009" t="s">
        <v>9770</v>
      </c>
      <c r="C5009" t="s">
        <v>553</v>
      </c>
      <c r="D5009" t="s">
        <v>15</v>
      </c>
      <c r="E5009" t="s">
        <v>15</v>
      </c>
      <c r="F5009" t="s">
        <v>17</v>
      </c>
      <c r="G5009" s="1">
        <v>44477</v>
      </c>
      <c r="H5009">
        <v>2</v>
      </c>
      <c r="I5009" t="s">
        <v>17</v>
      </c>
      <c r="J5009" s="1">
        <v>45783</v>
      </c>
      <c r="K5009" s="1">
        <v>44557</v>
      </c>
    </row>
    <row r="5010" spans="1:11" x14ac:dyDescent="0.35">
      <c r="A5010" t="s">
        <v>9771</v>
      </c>
      <c r="B5010" t="s">
        <v>9772</v>
      </c>
      <c r="C5010" t="s">
        <v>553</v>
      </c>
      <c r="D5010" t="s">
        <v>15</v>
      </c>
      <c r="E5010" t="s">
        <v>15</v>
      </c>
      <c r="F5010" t="s">
        <v>17</v>
      </c>
      <c r="G5010" s="1">
        <v>44477</v>
      </c>
      <c r="H5010">
        <v>2</v>
      </c>
      <c r="I5010" t="s">
        <v>17</v>
      </c>
      <c r="J5010" s="1">
        <v>45783</v>
      </c>
      <c r="K5010" s="1">
        <v>44557</v>
      </c>
    </row>
    <row r="5011" spans="1:11" x14ac:dyDescent="0.35">
      <c r="A5011" t="s">
        <v>9773</v>
      </c>
      <c r="B5011" t="s">
        <v>9774</v>
      </c>
      <c r="C5011" t="s">
        <v>553</v>
      </c>
      <c r="D5011" t="s">
        <v>15</v>
      </c>
      <c r="E5011" t="s">
        <v>15</v>
      </c>
      <c r="F5011" t="s">
        <v>17</v>
      </c>
      <c r="G5011" s="1">
        <v>44477</v>
      </c>
      <c r="H5011">
        <v>2</v>
      </c>
      <c r="I5011" t="s">
        <v>17</v>
      </c>
      <c r="J5011" s="1">
        <v>45783</v>
      </c>
      <c r="K5011" s="1">
        <v>44557</v>
      </c>
    </row>
    <row r="5012" spans="1:11" x14ac:dyDescent="0.35">
      <c r="A5012" t="s">
        <v>9775</v>
      </c>
      <c r="B5012" t="s">
        <v>9776</v>
      </c>
      <c r="C5012" t="s">
        <v>553</v>
      </c>
      <c r="D5012" t="s">
        <v>15</v>
      </c>
      <c r="E5012" t="s">
        <v>15</v>
      </c>
      <c r="F5012" t="s">
        <v>17</v>
      </c>
      <c r="G5012" s="1">
        <v>44477</v>
      </c>
      <c r="H5012">
        <v>2</v>
      </c>
      <c r="I5012" t="s">
        <v>17</v>
      </c>
      <c r="J5012" s="1">
        <v>45783</v>
      </c>
      <c r="K5012" s="1">
        <v>44557</v>
      </c>
    </row>
    <row r="5013" spans="1:11" x14ac:dyDescent="0.35">
      <c r="A5013" t="s">
        <v>9777</v>
      </c>
      <c r="B5013" t="s">
        <v>9778</v>
      </c>
      <c r="C5013" t="s">
        <v>553</v>
      </c>
      <c r="D5013" t="s">
        <v>15</v>
      </c>
      <c r="E5013" t="s">
        <v>15</v>
      </c>
      <c r="F5013" t="s">
        <v>17</v>
      </c>
      <c r="G5013" s="1">
        <v>44477</v>
      </c>
      <c r="H5013">
        <v>2</v>
      </c>
      <c r="I5013" t="s">
        <v>17</v>
      </c>
      <c r="J5013" s="1">
        <v>45783</v>
      </c>
      <c r="K5013" s="1">
        <v>44557</v>
      </c>
    </row>
    <row r="5014" spans="1:11" x14ac:dyDescent="0.35">
      <c r="A5014" t="s">
        <v>9779</v>
      </c>
      <c r="B5014" t="s">
        <v>9780</v>
      </c>
      <c r="C5014" t="s">
        <v>553</v>
      </c>
      <c r="D5014" t="s">
        <v>15</v>
      </c>
      <c r="E5014" t="s">
        <v>15</v>
      </c>
      <c r="F5014" t="s">
        <v>17</v>
      </c>
      <c r="G5014" s="1">
        <v>44477</v>
      </c>
      <c r="H5014">
        <v>2</v>
      </c>
      <c r="I5014" t="s">
        <v>17</v>
      </c>
      <c r="J5014" s="1">
        <v>45783</v>
      </c>
      <c r="K5014" s="1">
        <v>44557</v>
      </c>
    </row>
    <row r="5015" spans="1:11" x14ac:dyDescent="0.35">
      <c r="A5015" t="s">
        <v>9781</v>
      </c>
      <c r="B5015" t="s">
        <v>9782</v>
      </c>
      <c r="C5015" t="s">
        <v>553</v>
      </c>
      <c r="D5015" t="s">
        <v>15</v>
      </c>
      <c r="E5015" t="s">
        <v>15</v>
      </c>
      <c r="F5015" t="s">
        <v>17</v>
      </c>
      <c r="G5015" s="1">
        <v>44477</v>
      </c>
      <c r="H5015">
        <v>2</v>
      </c>
      <c r="I5015" t="s">
        <v>17</v>
      </c>
      <c r="J5015" s="1">
        <v>45783</v>
      </c>
      <c r="K5015" s="1">
        <v>44557</v>
      </c>
    </row>
    <row r="5016" spans="1:11" x14ac:dyDescent="0.35">
      <c r="A5016" t="s">
        <v>9783</v>
      </c>
      <c r="B5016" t="s">
        <v>9784</v>
      </c>
      <c r="C5016" t="s">
        <v>553</v>
      </c>
      <c r="D5016" t="s">
        <v>15</v>
      </c>
      <c r="E5016" t="s">
        <v>15</v>
      </c>
      <c r="F5016" t="s">
        <v>17</v>
      </c>
      <c r="G5016" s="1">
        <v>44477</v>
      </c>
      <c r="H5016">
        <v>2</v>
      </c>
      <c r="I5016" t="s">
        <v>17</v>
      </c>
      <c r="J5016" s="1">
        <v>45783</v>
      </c>
      <c r="K5016" s="1">
        <v>44557</v>
      </c>
    </row>
    <row r="5017" spans="1:11" x14ac:dyDescent="0.35">
      <c r="A5017" t="s">
        <v>9785</v>
      </c>
      <c r="B5017" t="s">
        <v>9786</v>
      </c>
      <c r="C5017" t="s">
        <v>553</v>
      </c>
      <c r="D5017" t="s">
        <v>15</v>
      </c>
      <c r="E5017" t="s">
        <v>15</v>
      </c>
      <c r="F5017" t="s">
        <v>17</v>
      </c>
      <c r="G5017" s="1">
        <v>44477</v>
      </c>
      <c r="H5017">
        <v>2</v>
      </c>
      <c r="I5017" t="s">
        <v>17</v>
      </c>
      <c r="J5017" s="1">
        <v>45783</v>
      </c>
    </row>
    <row r="5018" spans="1:11" x14ac:dyDescent="0.35">
      <c r="A5018" t="s">
        <v>9787</v>
      </c>
      <c r="B5018" t="s">
        <v>9788</v>
      </c>
      <c r="C5018" t="s">
        <v>553</v>
      </c>
      <c r="D5018" t="s">
        <v>15</v>
      </c>
      <c r="E5018" t="s">
        <v>15</v>
      </c>
      <c r="F5018" t="s">
        <v>17</v>
      </c>
      <c r="G5018" s="1">
        <v>44477</v>
      </c>
      <c r="H5018">
        <v>2</v>
      </c>
      <c r="I5018" t="s">
        <v>17</v>
      </c>
      <c r="J5018" s="1">
        <v>45783</v>
      </c>
      <c r="K5018" s="1">
        <v>44557</v>
      </c>
    </row>
    <row r="5019" spans="1:11" x14ac:dyDescent="0.35">
      <c r="A5019" t="s">
        <v>9789</v>
      </c>
      <c r="B5019" t="s">
        <v>9790</v>
      </c>
      <c r="C5019" t="s">
        <v>553</v>
      </c>
      <c r="D5019" t="s">
        <v>15</v>
      </c>
      <c r="E5019" t="s">
        <v>15</v>
      </c>
      <c r="F5019" t="s">
        <v>17</v>
      </c>
      <c r="G5019" s="1">
        <v>44477</v>
      </c>
      <c r="H5019">
        <v>2</v>
      </c>
      <c r="I5019" t="s">
        <v>17</v>
      </c>
      <c r="J5019" s="1">
        <v>45783</v>
      </c>
      <c r="K5019" s="1">
        <v>44557</v>
      </c>
    </row>
    <row r="5020" spans="1:11" x14ac:dyDescent="0.35">
      <c r="A5020" t="s">
        <v>9791</v>
      </c>
      <c r="B5020" t="s">
        <v>9792</v>
      </c>
      <c r="C5020" t="s">
        <v>553</v>
      </c>
      <c r="D5020" t="s">
        <v>15</v>
      </c>
      <c r="E5020" t="s">
        <v>15</v>
      </c>
      <c r="F5020" t="s">
        <v>17</v>
      </c>
      <c r="G5020" s="1">
        <v>44477</v>
      </c>
      <c r="H5020">
        <v>2</v>
      </c>
      <c r="I5020" t="s">
        <v>17</v>
      </c>
      <c r="J5020" s="1">
        <v>45783</v>
      </c>
      <c r="K5020" s="1">
        <v>44557</v>
      </c>
    </row>
    <row r="5021" spans="1:11" x14ac:dyDescent="0.35">
      <c r="A5021" t="s">
        <v>9793</v>
      </c>
      <c r="B5021" t="s">
        <v>9794</v>
      </c>
      <c r="C5021" t="s">
        <v>553</v>
      </c>
      <c r="D5021" t="s">
        <v>14</v>
      </c>
      <c r="E5021" t="s">
        <v>15</v>
      </c>
      <c r="F5021" t="s">
        <v>16</v>
      </c>
      <c r="G5021" s="1">
        <v>44477</v>
      </c>
      <c r="H5021">
        <v>2</v>
      </c>
      <c r="I5021" t="s">
        <v>17</v>
      </c>
      <c r="K5021" s="1">
        <v>45264</v>
      </c>
    </row>
    <row r="5022" spans="1:11" x14ac:dyDescent="0.35">
      <c r="A5022" t="s">
        <v>9795</v>
      </c>
      <c r="B5022" t="s">
        <v>9796</v>
      </c>
      <c r="C5022" t="s">
        <v>553</v>
      </c>
      <c r="D5022" t="s">
        <v>15</v>
      </c>
      <c r="E5022" t="s">
        <v>15</v>
      </c>
      <c r="F5022" t="s">
        <v>17</v>
      </c>
      <c r="G5022" s="1">
        <v>44477</v>
      </c>
      <c r="H5022">
        <v>2</v>
      </c>
      <c r="I5022" t="s">
        <v>17</v>
      </c>
      <c r="J5022" s="1">
        <v>45783</v>
      </c>
      <c r="K5022" s="1">
        <v>44551</v>
      </c>
    </row>
    <row r="5023" spans="1:11" x14ac:dyDescent="0.35">
      <c r="A5023" t="s">
        <v>9797</v>
      </c>
      <c r="B5023" t="s">
        <v>857</v>
      </c>
      <c r="C5023" t="s">
        <v>553</v>
      </c>
      <c r="D5023" t="s">
        <v>15</v>
      </c>
      <c r="E5023" t="s">
        <v>14</v>
      </c>
      <c r="F5023" t="s">
        <v>17</v>
      </c>
      <c r="G5023" s="1">
        <v>44480</v>
      </c>
      <c r="H5023">
        <v>2</v>
      </c>
      <c r="I5023" t="s">
        <v>17</v>
      </c>
      <c r="J5023" s="1">
        <v>45783</v>
      </c>
      <c r="K5023" s="1">
        <v>44487</v>
      </c>
    </row>
    <row r="5024" spans="1:11" x14ac:dyDescent="0.35">
      <c r="A5024" t="s">
        <v>9798</v>
      </c>
      <c r="B5024" t="s">
        <v>9799</v>
      </c>
      <c r="C5024" t="s">
        <v>553</v>
      </c>
      <c r="D5024" t="s">
        <v>15</v>
      </c>
      <c r="E5024" t="s">
        <v>15</v>
      </c>
      <c r="F5024" t="s">
        <v>17</v>
      </c>
      <c r="G5024" s="1">
        <v>44483</v>
      </c>
      <c r="H5024">
        <v>2</v>
      </c>
      <c r="I5024" t="s">
        <v>17</v>
      </c>
      <c r="J5024" s="1">
        <v>45783</v>
      </c>
      <c r="K5024" s="1">
        <v>44519</v>
      </c>
    </row>
    <row r="5025" spans="1:11" x14ac:dyDescent="0.35">
      <c r="A5025" t="s">
        <v>9800</v>
      </c>
      <c r="B5025" t="s">
        <v>9801</v>
      </c>
      <c r="C5025" t="s">
        <v>553</v>
      </c>
      <c r="D5025" t="s">
        <v>15</v>
      </c>
      <c r="E5025" t="s">
        <v>15</v>
      </c>
      <c r="F5025" t="s">
        <v>17</v>
      </c>
      <c r="G5025" s="1">
        <v>44483</v>
      </c>
      <c r="H5025">
        <v>2</v>
      </c>
      <c r="I5025" t="s">
        <v>17</v>
      </c>
      <c r="J5025" s="1">
        <v>45783</v>
      </c>
      <c r="K5025" s="1">
        <v>44519</v>
      </c>
    </row>
    <row r="5026" spans="1:11" x14ac:dyDescent="0.35">
      <c r="A5026" t="s">
        <v>9802</v>
      </c>
      <c r="B5026" t="s">
        <v>9803</v>
      </c>
      <c r="C5026" t="s">
        <v>553</v>
      </c>
      <c r="D5026" t="s">
        <v>15</v>
      </c>
      <c r="E5026" t="s">
        <v>15</v>
      </c>
      <c r="F5026" t="s">
        <v>17</v>
      </c>
      <c r="G5026" s="1">
        <v>44483</v>
      </c>
      <c r="H5026">
        <v>2</v>
      </c>
      <c r="I5026" t="s">
        <v>17</v>
      </c>
      <c r="J5026" s="1">
        <v>45783</v>
      </c>
      <c r="K5026" s="1">
        <v>44519</v>
      </c>
    </row>
    <row r="5027" spans="1:11" x14ac:dyDescent="0.35">
      <c r="A5027" t="s">
        <v>9804</v>
      </c>
      <c r="B5027" t="s">
        <v>9805</v>
      </c>
      <c r="C5027" t="s">
        <v>553</v>
      </c>
      <c r="D5027" t="s">
        <v>15</v>
      </c>
      <c r="E5027" t="s">
        <v>15</v>
      </c>
      <c r="F5027" t="s">
        <v>17</v>
      </c>
      <c r="G5027" s="1">
        <v>44483</v>
      </c>
      <c r="H5027">
        <v>2</v>
      </c>
      <c r="I5027" t="s">
        <v>17</v>
      </c>
      <c r="J5027" s="1">
        <v>45783</v>
      </c>
      <c r="K5027" s="1">
        <v>44519</v>
      </c>
    </row>
    <row r="5028" spans="1:11" x14ac:dyDescent="0.35">
      <c r="A5028" t="s">
        <v>9806</v>
      </c>
      <c r="B5028" t="s">
        <v>9807</v>
      </c>
      <c r="C5028" t="s">
        <v>553</v>
      </c>
      <c r="D5028" t="s">
        <v>15</v>
      </c>
      <c r="E5028" t="s">
        <v>15</v>
      </c>
      <c r="F5028" t="s">
        <v>17</v>
      </c>
      <c r="G5028" s="1">
        <v>44483</v>
      </c>
      <c r="H5028">
        <v>2</v>
      </c>
      <c r="I5028" t="s">
        <v>17</v>
      </c>
      <c r="J5028" s="1">
        <v>45783</v>
      </c>
      <c r="K5028" s="1">
        <v>44519</v>
      </c>
    </row>
    <row r="5029" spans="1:11" x14ac:dyDescent="0.35">
      <c r="A5029" t="s">
        <v>9808</v>
      </c>
      <c r="B5029" t="s">
        <v>9809</v>
      </c>
      <c r="C5029" t="s">
        <v>553</v>
      </c>
      <c r="D5029" t="s">
        <v>15</v>
      </c>
      <c r="E5029" t="s">
        <v>15</v>
      </c>
      <c r="F5029" t="s">
        <v>17</v>
      </c>
      <c r="G5029" s="1">
        <v>44483</v>
      </c>
      <c r="H5029">
        <v>2</v>
      </c>
      <c r="I5029" t="s">
        <v>17</v>
      </c>
      <c r="J5029" s="1">
        <v>45783</v>
      </c>
      <c r="K5029" s="1">
        <v>44519</v>
      </c>
    </row>
    <row r="5030" spans="1:11" x14ac:dyDescent="0.35">
      <c r="A5030" t="s">
        <v>9810</v>
      </c>
      <c r="B5030" t="s">
        <v>9811</v>
      </c>
      <c r="C5030" t="s">
        <v>553</v>
      </c>
      <c r="D5030" t="s">
        <v>15</v>
      </c>
      <c r="E5030" t="s">
        <v>15</v>
      </c>
      <c r="F5030" t="s">
        <v>17</v>
      </c>
      <c r="G5030" s="1">
        <v>44483</v>
      </c>
      <c r="H5030">
        <v>2</v>
      </c>
      <c r="I5030" t="s">
        <v>17</v>
      </c>
      <c r="J5030" s="1">
        <v>45783</v>
      </c>
      <c r="K5030" s="1">
        <v>44519</v>
      </c>
    </row>
    <row r="5031" spans="1:11" x14ac:dyDescent="0.35">
      <c r="A5031" t="s">
        <v>9812</v>
      </c>
      <c r="B5031" t="s">
        <v>9813</v>
      </c>
      <c r="C5031" t="s">
        <v>553</v>
      </c>
      <c r="D5031" t="s">
        <v>15</v>
      </c>
      <c r="E5031" t="s">
        <v>15</v>
      </c>
      <c r="F5031" t="s">
        <v>17</v>
      </c>
      <c r="G5031" s="1">
        <v>44483</v>
      </c>
      <c r="H5031">
        <v>2</v>
      </c>
      <c r="I5031" t="s">
        <v>17</v>
      </c>
      <c r="J5031" s="1">
        <v>45783</v>
      </c>
      <c r="K5031" s="1">
        <v>44519</v>
      </c>
    </row>
    <row r="5032" spans="1:11" x14ac:dyDescent="0.35">
      <c r="A5032" t="s">
        <v>9814</v>
      </c>
      <c r="B5032" t="s">
        <v>9815</v>
      </c>
      <c r="C5032" t="s">
        <v>553</v>
      </c>
      <c r="D5032" t="s">
        <v>15</v>
      </c>
      <c r="E5032" t="s">
        <v>15</v>
      </c>
      <c r="F5032" t="s">
        <v>17</v>
      </c>
      <c r="G5032" s="1">
        <v>44483</v>
      </c>
      <c r="H5032">
        <v>2</v>
      </c>
      <c r="I5032" t="s">
        <v>17</v>
      </c>
      <c r="J5032" s="1">
        <v>45783</v>
      </c>
    </row>
    <row r="5033" spans="1:11" x14ac:dyDescent="0.35">
      <c r="A5033" t="s">
        <v>9816</v>
      </c>
      <c r="B5033" t="s">
        <v>9817</v>
      </c>
      <c r="C5033" t="s">
        <v>553</v>
      </c>
      <c r="D5033" t="s">
        <v>15</v>
      </c>
      <c r="E5033" t="s">
        <v>15</v>
      </c>
      <c r="F5033" t="s">
        <v>17</v>
      </c>
      <c r="G5033" s="1">
        <v>44483</v>
      </c>
      <c r="H5033">
        <v>2</v>
      </c>
      <c r="I5033" t="s">
        <v>17</v>
      </c>
      <c r="J5033" s="1">
        <v>45783</v>
      </c>
    </row>
    <row r="5034" spans="1:11" x14ac:dyDescent="0.35">
      <c r="A5034" t="s">
        <v>9818</v>
      </c>
      <c r="B5034" t="s">
        <v>9819</v>
      </c>
      <c r="C5034" t="s">
        <v>553</v>
      </c>
      <c r="D5034" t="s">
        <v>15</v>
      </c>
      <c r="E5034" t="s">
        <v>15</v>
      </c>
      <c r="F5034" t="s">
        <v>17</v>
      </c>
      <c r="G5034" s="1">
        <v>44483</v>
      </c>
      <c r="H5034">
        <v>2</v>
      </c>
      <c r="I5034" t="s">
        <v>17</v>
      </c>
      <c r="J5034" s="1">
        <v>45783</v>
      </c>
    </row>
    <row r="5035" spans="1:11" x14ac:dyDescent="0.35">
      <c r="A5035" t="s">
        <v>9820</v>
      </c>
      <c r="B5035" t="s">
        <v>9821</v>
      </c>
      <c r="C5035" t="s">
        <v>553</v>
      </c>
      <c r="D5035" t="s">
        <v>15</v>
      </c>
      <c r="E5035" t="s">
        <v>15</v>
      </c>
      <c r="F5035" t="s">
        <v>17</v>
      </c>
      <c r="G5035" s="1">
        <v>44484</v>
      </c>
      <c r="H5035">
        <v>2</v>
      </c>
      <c r="I5035" t="s">
        <v>17</v>
      </c>
      <c r="J5035" s="1">
        <v>45783</v>
      </c>
      <c r="K5035" s="1">
        <v>44551</v>
      </c>
    </row>
    <row r="5036" spans="1:11" x14ac:dyDescent="0.35">
      <c r="A5036" t="s">
        <v>9822</v>
      </c>
      <c r="B5036" t="s">
        <v>9823</v>
      </c>
      <c r="C5036" t="s">
        <v>553</v>
      </c>
      <c r="D5036" t="s">
        <v>15</v>
      </c>
      <c r="E5036" t="s">
        <v>15</v>
      </c>
      <c r="F5036" t="s">
        <v>17</v>
      </c>
      <c r="G5036" s="1">
        <v>44488</v>
      </c>
      <c r="H5036">
        <v>2</v>
      </c>
      <c r="I5036" t="s">
        <v>17</v>
      </c>
      <c r="J5036" s="1">
        <v>45783</v>
      </c>
      <c r="K5036" s="1">
        <v>44532</v>
      </c>
    </row>
    <row r="5037" spans="1:11" x14ac:dyDescent="0.35">
      <c r="A5037" t="s">
        <v>9824</v>
      </c>
      <c r="B5037" t="s">
        <v>9825</v>
      </c>
      <c r="C5037" t="s">
        <v>553</v>
      </c>
      <c r="D5037" t="s">
        <v>15</v>
      </c>
      <c r="E5037" t="s">
        <v>15</v>
      </c>
      <c r="F5037" t="s">
        <v>17</v>
      </c>
      <c r="G5037" s="1">
        <v>44488</v>
      </c>
      <c r="H5037">
        <v>2</v>
      </c>
      <c r="I5037" t="s">
        <v>17</v>
      </c>
      <c r="J5037" s="1">
        <v>45783</v>
      </c>
      <c r="K5037" s="1">
        <v>44532</v>
      </c>
    </row>
    <row r="5038" spans="1:11" x14ac:dyDescent="0.35">
      <c r="A5038" t="s">
        <v>9826</v>
      </c>
      <c r="B5038" t="s">
        <v>9827</v>
      </c>
      <c r="C5038" t="s">
        <v>553</v>
      </c>
      <c r="D5038" t="s">
        <v>15</v>
      </c>
      <c r="E5038" t="s">
        <v>15</v>
      </c>
      <c r="F5038" t="s">
        <v>17</v>
      </c>
      <c r="G5038" s="1">
        <v>44490</v>
      </c>
      <c r="H5038">
        <v>2</v>
      </c>
      <c r="I5038" t="s">
        <v>17</v>
      </c>
      <c r="J5038" s="1">
        <v>45783</v>
      </c>
      <c r="K5038" s="1">
        <v>44496</v>
      </c>
    </row>
    <row r="5039" spans="1:11" x14ac:dyDescent="0.35">
      <c r="A5039" t="s">
        <v>9828</v>
      </c>
      <c r="B5039" t="s">
        <v>9829</v>
      </c>
      <c r="C5039" t="s">
        <v>553</v>
      </c>
      <c r="D5039" t="s">
        <v>15</v>
      </c>
      <c r="E5039" t="s">
        <v>15</v>
      </c>
      <c r="F5039" t="s">
        <v>17</v>
      </c>
      <c r="G5039" s="1">
        <v>44494</v>
      </c>
      <c r="H5039">
        <v>2</v>
      </c>
      <c r="I5039" t="s">
        <v>17</v>
      </c>
      <c r="J5039" s="1">
        <v>45783</v>
      </c>
    </row>
    <row r="5040" spans="1:11" x14ac:dyDescent="0.35">
      <c r="A5040" t="s">
        <v>9830</v>
      </c>
      <c r="B5040" t="s">
        <v>9831</v>
      </c>
      <c r="C5040" t="s">
        <v>553</v>
      </c>
      <c r="D5040" t="s">
        <v>14</v>
      </c>
      <c r="E5040" t="s">
        <v>15</v>
      </c>
      <c r="F5040" t="s">
        <v>16</v>
      </c>
      <c r="G5040" s="1">
        <v>44495</v>
      </c>
      <c r="H5040">
        <v>2</v>
      </c>
      <c r="I5040" t="s">
        <v>17</v>
      </c>
      <c r="K5040" s="1">
        <v>45562</v>
      </c>
    </row>
    <row r="5041" spans="1:11" x14ac:dyDescent="0.35">
      <c r="A5041" t="s">
        <v>9832</v>
      </c>
      <c r="B5041" t="s">
        <v>9833</v>
      </c>
      <c r="C5041" t="s">
        <v>553</v>
      </c>
      <c r="D5041" t="s">
        <v>14</v>
      </c>
      <c r="E5041" t="s">
        <v>15</v>
      </c>
      <c r="F5041" t="s">
        <v>16</v>
      </c>
      <c r="G5041" s="1">
        <v>44495</v>
      </c>
      <c r="H5041">
        <v>2</v>
      </c>
      <c r="I5041" t="s">
        <v>17</v>
      </c>
      <c r="J5041" s="1">
        <v>45076</v>
      </c>
      <c r="K5041" s="1">
        <v>45139</v>
      </c>
    </row>
    <row r="5042" spans="1:11" x14ac:dyDescent="0.35">
      <c r="A5042" t="s">
        <v>9834</v>
      </c>
      <c r="B5042" t="s">
        <v>9835</v>
      </c>
      <c r="C5042" t="s">
        <v>553</v>
      </c>
      <c r="D5042" t="s">
        <v>14</v>
      </c>
      <c r="E5042" t="s">
        <v>15</v>
      </c>
      <c r="F5042" t="s">
        <v>16</v>
      </c>
      <c r="G5042" s="1">
        <v>44495</v>
      </c>
      <c r="H5042">
        <v>2</v>
      </c>
      <c r="I5042" t="s">
        <v>17</v>
      </c>
      <c r="J5042" s="1">
        <v>45076</v>
      </c>
      <c r="K5042" s="1">
        <v>45139</v>
      </c>
    </row>
    <row r="5043" spans="1:11" x14ac:dyDescent="0.35">
      <c r="A5043" t="s">
        <v>9836</v>
      </c>
      <c r="B5043" t="s">
        <v>9837</v>
      </c>
      <c r="C5043" t="s">
        <v>553</v>
      </c>
      <c r="D5043" t="s">
        <v>14</v>
      </c>
      <c r="E5043" t="s">
        <v>15</v>
      </c>
      <c r="F5043" t="s">
        <v>16</v>
      </c>
      <c r="G5043" s="1">
        <v>44495</v>
      </c>
      <c r="H5043">
        <v>2</v>
      </c>
      <c r="I5043" t="s">
        <v>17</v>
      </c>
      <c r="K5043" s="1">
        <v>45250</v>
      </c>
    </row>
    <row r="5044" spans="1:11" x14ac:dyDescent="0.35">
      <c r="A5044" t="s">
        <v>9838</v>
      </c>
      <c r="B5044" t="s">
        <v>9839</v>
      </c>
      <c r="C5044" t="s">
        <v>553</v>
      </c>
      <c r="D5044" t="s">
        <v>15</v>
      </c>
      <c r="E5044" t="s">
        <v>15</v>
      </c>
      <c r="F5044" t="s">
        <v>17</v>
      </c>
      <c r="G5044" s="1">
        <v>44495</v>
      </c>
      <c r="H5044">
        <v>2</v>
      </c>
      <c r="I5044" t="s">
        <v>17</v>
      </c>
      <c r="J5044" s="1">
        <v>45783</v>
      </c>
      <c r="K5044" s="1">
        <v>44514</v>
      </c>
    </row>
    <row r="5045" spans="1:11" x14ac:dyDescent="0.35">
      <c r="A5045" t="s">
        <v>9840</v>
      </c>
      <c r="B5045" t="s">
        <v>9841</v>
      </c>
      <c r="C5045" t="s">
        <v>553</v>
      </c>
      <c r="D5045" t="s">
        <v>15</v>
      </c>
      <c r="E5045" t="s">
        <v>15</v>
      </c>
      <c r="F5045" t="s">
        <v>17</v>
      </c>
      <c r="G5045" s="1">
        <v>44495</v>
      </c>
      <c r="H5045">
        <v>2</v>
      </c>
      <c r="I5045" t="s">
        <v>17</v>
      </c>
      <c r="J5045" s="1">
        <v>45783</v>
      </c>
      <c r="K5045" s="1">
        <v>44547</v>
      </c>
    </row>
    <row r="5046" spans="1:11" x14ac:dyDescent="0.35">
      <c r="A5046" t="s">
        <v>9842</v>
      </c>
      <c r="B5046" t="s">
        <v>9843</v>
      </c>
      <c r="C5046" t="s">
        <v>553</v>
      </c>
      <c r="D5046" t="s">
        <v>15</v>
      </c>
      <c r="E5046" t="s">
        <v>15</v>
      </c>
      <c r="F5046" t="s">
        <v>17</v>
      </c>
      <c r="G5046" s="1">
        <v>44495</v>
      </c>
      <c r="H5046">
        <v>2</v>
      </c>
      <c r="I5046" t="s">
        <v>17</v>
      </c>
      <c r="J5046" s="1">
        <v>45783</v>
      </c>
      <c r="K5046" s="1">
        <v>44551</v>
      </c>
    </row>
    <row r="5047" spans="1:11" x14ac:dyDescent="0.35">
      <c r="A5047" t="s">
        <v>9844</v>
      </c>
      <c r="B5047" t="s">
        <v>9845</v>
      </c>
      <c r="C5047" t="s">
        <v>553</v>
      </c>
      <c r="D5047" t="s">
        <v>14</v>
      </c>
      <c r="E5047" t="s">
        <v>15</v>
      </c>
      <c r="F5047" t="s">
        <v>16</v>
      </c>
      <c r="G5047" s="1">
        <v>44495</v>
      </c>
      <c r="H5047">
        <v>2</v>
      </c>
      <c r="I5047" t="s">
        <v>17</v>
      </c>
      <c r="K5047" s="1">
        <v>45250</v>
      </c>
    </row>
    <row r="5048" spans="1:11" x14ac:dyDescent="0.35">
      <c r="A5048" t="s">
        <v>9846</v>
      </c>
      <c r="B5048" t="s">
        <v>9847</v>
      </c>
      <c r="C5048" t="s">
        <v>553</v>
      </c>
      <c r="D5048" t="s">
        <v>15</v>
      </c>
      <c r="E5048" t="s">
        <v>15</v>
      </c>
      <c r="F5048" t="s">
        <v>17</v>
      </c>
      <c r="G5048" s="1">
        <v>44495</v>
      </c>
      <c r="H5048">
        <v>2</v>
      </c>
      <c r="I5048" t="s">
        <v>17</v>
      </c>
      <c r="J5048" s="1">
        <v>45783</v>
      </c>
      <c r="K5048" s="1">
        <v>44530</v>
      </c>
    </row>
    <row r="5049" spans="1:11" x14ac:dyDescent="0.35">
      <c r="A5049" t="s">
        <v>9848</v>
      </c>
      <c r="B5049" t="s">
        <v>9849</v>
      </c>
      <c r="C5049" t="s">
        <v>553</v>
      </c>
      <c r="D5049" t="s">
        <v>15</v>
      </c>
      <c r="E5049" t="s">
        <v>15</v>
      </c>
      <c r="F5049" t="s">
        <v>17</v>
      </c>
      <c r="G5049" s="1">
        <v>44495</v>
      </c>
      <c r="H5049">
        <v>2</v>
      </c>
      <c r="I5049" t="s">
        <v>17</v>
      </c>
      <c r="J5049" s="1">
        <v>45783</v>
      </c>
      <c r="K5049" s="1">
        <v>44547</v>
      </c>
    </row>
    <row r="5050" spans="1:11" x14ac:dyDescent="0.35">
      <c r="A5050" t="s">
        <v>9850</v>
      </c>
      <c r="B5050" t="s">
        <v>9851</v>
      </c>
      <c r="C5050" t="s">
        <v>553</v>
      </c>
      <c r="D5050" t="s">
        <v>14</v>
      </c>
      <c r="E5050" t="s">
        <v>15</v>
      </c>
      <c r="F5050" t="s">
        <v>16</v>
      </c>
      <c r="G5050" s="1">
        <v>44495</v>
      </c>
      <c r="H5050">
        <v>2</v>
      </c>
      <c r="I5050" t="s">
        <v>17</v>
      </c>
      <c r="K5050" s="1">
        <v>45250</v>
      </c>
    </row>
    <row r="5051" spans="1:11" x14ac:dyDescent="0.35">
      <c r="A5051" t="s">
        <v>9852</v>
      </c>
      <c r="B5051" t="s">
        <v>8832</v>
      </c>
      <c r="C5051" t="s">
        <v>553</v>
      </c>
      <c r="D5051" t="s">
        <v>14</v>
      </c>
      <c r="E5051" t="s">
        <v>15</v>
      </c>
      <c r="F5051" t="s">
        <v>16</v>
      </c>
      <c r="G5051" s="1">
        <v>44495</v>
      </c>
      <c r="H5051">
        <v>2</v>
      </c>
      <c r="I5051" t="s">
        <v>17</v>
      </c>
      <c r="J5051" s="1">
        <v>45819</v>
      </c>
      <c r="K5051" s="1">
        <v>45838</v>
      </c>
    </row>
    <row r="5052" spans="1:11" x14ac:dyDescent="0.35">
      <c r="A5052" t="s">
        <v>9853</v>
      </c>
      <c r="B5052" t="s">
        <v>9854</v>
      </c>
      <c r="C5052" t="s">
        <v>553</v>
      </c>
      <c r="D5052" t="s">
        <v>14</v>
      </c>
      <c r="E5052" t="s">
        <v>15</v>
      </c>
      <c r="F5052" t="s">
        <v>16</v>
      </c>
      <c r="G5052" s="1">
        <v>44495</v>
      </c>
      <c r="H5052">
        <v>2</v>
      </c>
      <c r="I5052" t="s">
        <v>17</v>
      </c>
      <c r="K5052" s="1">
        <v>45250</v>
      </c>
    </row>
    <row r="5053" spans="1:11" x14ac:dyDescent="0.35">
      <c r="A5053" t="s">
        <v>9855</v>
      </c>
      <c r="B5053" t="s">
        <v>9856</v>
      </c>
      <c r="C5053" t="s">
        <v>553</v>
      </c>
      <c r="D5053" t="s">
        <v>14</v>
      </c>
      <c r="E5053" t="s">
        <v>15</v>
      </c>
      <c r="F5053" t="s">
        <v>16</v>
      </c>
      <c r="G5053" s="1">
        <v>44495</v>
      </c>
      <c r="H5053">
        <v>2</v>
      </c>
      <c r="I5053" t="s">
        <v>17</v>
      </c>
      <c r="K5053" s="1">
        <v>45250</v>
      </c>
    </row>
    <row r="5054" spans="1:11" x14ac:dyDescent="0.35">
      <c r="A5054" t="s">
        <v>9857</v>
      </c>
      <c r="B5054" t="s">
        <v>9858</v>
      </c>
      <c r="C5054" t="s">
        <v>553</v>
      </c>
      <c r="D5054" t="s">
        <v>15</v>
      </c>
      <c r="E5054" t="s">
        <v>15</v>
      </c>
      <c r="F5054" t="s">
        <v>17</v>
      </c>
      <c r="G5054" s="1">
        <v>44495</v>
      </c>
      <c r="H5054">
        <v>2</v>
      </c>
      <c r="I5054" t="s">
        <v>17</v>
      </c>
      <c r="J5054" s="1">
        <v>45783</v>
      </c>
    </row>
    <row r="5055" spans="1:11" x14ac:dyDescent="0.35">
      <c r="A5055" t="s">
        <v>9859</v>
      </c>
      <c r="B5055" t="s">
        <v>9860</v>
      </c>
      <c r="C5055" t="s">
        <v>553</v>
      </c>
      <c r="D5055" t="s">
        <v>14</v>
      </c>
      <c r="E5055" t="s">
        <v>15</v>
      </c>
      <c r="F5055" t="s">
        <v>16</v>
      </c>
      <c r="G5055" s="1">
        <v>44495</v>
      </c>
      <c r="H5055">
        <v>2</v>
      </c>
      <c r="I5055" t="s">
        <v>17</v>
      </c>
      <c r="J5055" s="1">
        <v>46174</v>
      </c>
    </row>
    <row r="5056" spans="1:11" x14ac:dyDescent="0.35">
      <c r="A5056" t="s">
        <v>9861</v>
      </c>
      <c r="B5056" t="s">
        <v>9862</v>
      </c>
      <c r="C5056" t="s">
        <v>553</v>
      </c>
      <c r="D5056" t="s">
        <v>14</v>
      </c>
      <c r="E5056" t="s">
        <v>15</v>
      </c>
      <c r="F5056" t="s">
        <v>16</v>
      </c>
      <c r="G5056" s="1">
        <v>44495</v>
      </c>
      <c r="H5056">
        <v>2</v>
      </c>
      <c r="I5056" t="s">
        <v>17</v>
      </c>
      <c r="K5056" s="1">
        <v>45838</v>
      </c>
    </row>
    <row r="5057" spans="1:11" x14ac:dyDescent="0.35">
      <c r="A5057" t="s">
        <v>9863</v>
      </c>
      <c r="B5057" t="s">
        <v>9864</v>
      </c>
      <c r="C5057" t="s">
        <v>553</v>
      </c>
      <c r="D5057" t="s">
        <v>14</v>
      </c>
      <c r="E5057" t="s">
        <v>15</v>
      </c>
      <c r="F5057" t="s">
        <v>16</v>
      </c>
      <c r="G5057" s="1">
        <v>44495</v>
      </c>
      <c r="H5057">
        <v>2</v>
      </c>
      <c r="I5057" t="s">
        <v>17</v>
      </c>
      <c r="J5057" s="1">
        <v>45819</v>
      </c>
      <c r="K5057" s="1">
        <v>45838</v>
      </c>
    </row>
    <row r="5058" spans="1:11" x14ac:dyDescent="0.35">
      <c r="A5058" t="s">
        <v>9865</v>
      </c>
      <c r="B5058" t="s">
        <v>9866</v>
      </c>
      <c r="C5058" t="s">
        <v>553</v>
      </c>
      <c r="D5058" t="s">
        <v>14</v>
      </c>
      <c r="E5058" t="s">
        <v>15</v>
      </c>
      <c r="F5058" t="s">
        <v>16</v>
      </c>
      <c r="G5058" s="1">
        <v>44495</v>
      </c>
      <c r="H5058">
        <v>2</v>
      </c>
      <c r="I5058" t="s">
        <v>17</v>
      </c>
      <c r="J5058" s="1">
        <v>46174</v>
      </c>
    </row>
    <row r="5059" spans="1:11" x14ac:dyDescent="0.35">
      <c r="A5059" t="s">
        <v>9867</v>
      </c>
      <c r="B5059" t="s">
        <v>9868</v>
      </c>
      <c r="C5059" t="s">
        <v>553</v>
      </c>
      <c r="D5059" t="s">
        <v>14</v>
      </c>
      <c r="E5059" t="s">
        <v>15</v>
      </c>
      <c r="F5059" t="s">
        <v>16</v>
      </c>
      <c r="G5059" s="1">
        <v>44495</v>
      </c>
      <c r="H5059">
        <v>2</v>
      </c>
      <c r="I5059" t="s">
        <v>17</v>
      </c>
      <c r="K5059" s="1">
        <v>45240</v>
      </c>
    </row>
    <row r="5060" spans="1:11" x14ac:dyDescent="0.35">
      <c r="A5060" t="s">
        <v>9869</v>
      </c>
      <c r="B5060" t="s">
        <v>9870</v>
      </c>
      <c r="C5060" t="s">
        <v>553</v>
      </c>
      <c r="D5060" t="s">
        <v>15</v>
      </c>
      <c r="E5060" t="s">
        <v>15</v>
      </c>
      <c r="F5060" t="s">
        <v>17</v>
      </c>
      <c r="G5060" s="1">
        <v>44495</v>
      </c>
      <c r="H5060">
        <v>2</v>
      </c>
      <c r="I5060" t="s">
        <v>17</v>
      </c>
      <c r="J5060" s="1">
        <v>45783</v>
      </c>
      <c r="K5060" s="1">
        <v>44551</v>
      </c>
    </row>
    <row r="5061" spans="1:11" x14ac:dyDescent="0.35">
      <c r="A5061" t="s">
        <v>9871</v>
      </c>
      <c r="B5061" t="s">
        <v>9872</v>
      </c>
      <c r="C5061" t="s">
        <v>553</v>
      </c>
      <c r="D5061" t="s">
        <v>15</v>
      </c>
      <c r="E5061" t="s">
        <v>15</v>
      </c>
      <c r="F5061" t="s">
        <v>17</v>
      </c>
      <c r="G5061" s="1">
        <v>44495</v>
      </c>
      <c r="H5061">
        <v>2</v>
      </c>
      <c r="I5061" t="s">
        <v>17</v>
      </c>
      <c r="J5061" s="1">
        <v>45783</v>
      </c>
      <c r="K5061" s="1">
        <v>44551</v>
      </c>
    </row>
    <row r="5062" spans="1:11" x14ac:dyDescent="0.35">
      <c r="A5062" t="s">
        <v>9873</v>
      </c>
      <c r="B5062" t="s">
        <v>9874</v>
      </c>
      <c r="C5062" t="s">
        <v>553</v>
      </c>
      <c r="D5062" t="s">
        <v>14</v>
      </c>
      <c r="E5062" t="s">
        <v>15</v>
      </c>
      <c r="F5062" t="s">
        <v>16</v>
      </c>
      <c r="G5062" s="1">
        <v>44495</v>
      </c>
      <c r="H5062">
        <v>2</v>
      </c>
      <c r="I5062" t="s">
        <v>17</v>
      </c>
      <c r="K5062" s="1">
        <v>45574</v>
      </c>
    </row>
    <row r="5063" spans="1:11" x14ac:dyDescent="0.35">
      <c r="A5063" t="s">
        <v>9875</v>
      </c>
      <c r="B5063" t="s">
        <v>9876</v>
      </c>
      <c r="C5063" t="s">
        <v>553</v>
      </c>
      <c r="D5063" t="s">
        <v>15</v>
      </c>
      <c r="E5063" t="s">
        <v>15</v>
      </c>
      <c r="F5063" t="s">
        <v>17</v>
      </c>
      <c r="G5063" s="1">
        <v>44495</v>
      </c>
      <c r="H5063">
        <v>2</v>
      </c>
      <c r="I5063" t="s">
        <v>17</v>
      </c>
      <c r="J5063" s="1">
        <v>45783</v>
      </c>
      <c r="K5063" s="1">
        <v>44551</v>
      </c>
    </row>
    <row r="5064" spans="1:11" x14ac:dyDescent="0.35">
      <c r="A5064" t="s">
        <v>9877</v>
      </c>
      <c r="B5064" t="s">
        <v>9878</v>
      </c>
      <c r="C5064" t="s">
        <v>553</v>
      </c>
      <c r="D5064" t="s">
        <v>15</v>
      </c>
      <c r="E5064" t="s">
        <v>15</v>
      </c>
      <c r="F5064" t="s">
        <v>17</v>
      </c>
      <c r="G5064" s="1">
        <v>44495</v>
      </c>
      <c r="H5064">
        <v>2</v>
      </c>
      <c r="I5064" t="s">
        <v>17</v>
      </c>
      <c r="J5064" s="1">
        <v>45783</v>
      </c>
      <c r="K5064" s="1">
        <v>44519</v>
      </c>
    </row>
    <row r="5065" spans="1:11" x14ac:dyDescent="0.35">
      <c r="A5065" t="s">
        <v>9879</v>
      </c>
      <c r="B5065" t="s">
        <v>9880</v>
      </c>
      <c r="C5065" t="s">
        <v>553</v>
      </c>
      <c r="D5065" t="s">
        <v>15</v>
      </c>
      <c r="E5065" t="s">
        <v>15</v>
      </c>
      <c r="F5065" t="s">
        <v>17</v>
      </c>
      <c r="G5065" s="1">
        <v>44495</v>
      </c>
      <c r="H5065">
        <v>2</v>
      </c>
      <c r="I5065" t="s">
        <v>17</v>
      </c>
      <c r="J5065" s="1">
        <v>45783</v>
      </c>
      <c r="K5065" s="1">
        <v>44519</v>
      </c>
    </row>
    <row r="5066" spans="1:11" x14ac:dyDescent="0.35">
      <c r="A5066" t="s">
        <v>9881</v>
      </c>
      <c r="B5066" t="s">
        <v>9882</v>
      </c>
      <c r="C5066" t="s">
        <v>553</v>
      </c>
      <c r="D5066" t="s">
        <v>15</v>
      </c>
      <c r="E5066" t="s">
        <v>15</v>
      </c>
      <c r="F5066" t="s">
        <v>17</v>
      </c>
      <c r="G5066" s="1">
        <v>44495</v>
      </c>
      <c r="H5066">
        <v>2</v>
      </c>
      <c r="I5066" t="s">
        <v>17</v>
      </c>
      <c r="J5066" s="1">
        <v>45783</v>
      </c>
      <c r="K5066" s="1">
        <v>44519</v>
      </c>
    </row>
    <row r="5067" spans="1:11" x14ac:dyDescent="0.35">
      <c r="A5067" t="s">
        <v>9883</v>
      </c>
      <c r="B5067" t="s">
        <v>9884</v>
      </c>
      <c r="C5067" t="s">
        <v>553</v>
      </c>
      <c r="D5067" t="s">
        <v>14</v>
      </c>
      <c r="E5067" t="s">
        <v>15</v>
      </c>
      <c r="F5067" t="s">
        <v>16</v>
      </c>
      <c r="G5067" s="1">
        <v>44495</v>
      </c>
      <c r="H5067">
        <v>2</v>
      </c>
      <c r="I5067" t="s">
        <v>17</v>
      </c>
      <c r="J5067" s="1">
        <v>45838</v>
      </c>
      <c r="K5067" s="1">
        <v>46066</v>
      </c>
    </row>
    <row r="5068" spans="1:11" x14ac:dyDescent="0.35">
      <c r="A5068" t="s">
        <v>9885</v>
      </c>
      <c r="B5068" t="s">
        <v>9886</v>
      </c>
      <c r="C5068" t="s">
        <v>553</v>
      </c>
      <c r="D5068" t="s">
        <v>14</v>
      </c>
      <c r="E5068" t="s">
        <v>15</v>
      </c>
      <c r="F5068" t="s">
        <v>16</v>
      </c>
      <c r="G5068" s="1">
        <v>44495</v>
      </c>
      <c r="H5068">
        <v>2</v>
      </c>
      <c r="I5068" t="s">
        <v>17</v>
      </c>
      <c r="K5068" s="1">
        <v>45916</v>
      </c>
    </row>
    <row r="5069" spans="1:11" x14ac:dyDescent="0.35">
      <c r="A5069" t="s">
        <v>9887</v>
      </c>
      <c r="B5069" t="s">
        <v>9888</v>
      </c>
      <c r="C5069" t="s">
        <v>553</v>
      </c>
      <c r="D5069" t="s">
        <v>15</v>
      </c>
      <c r="E5069" t="s">
        <v>15</v>
      </c>
      <c r="F5069" t="s">
        <v>17</v>
      </c>
      <c r="G5069" s="1">
        <v>44495</v>
      </c>
      <c r="H5069">
        <v>2</v>
      </c>
      <c r="I5069" t="s">
        <v>17</v>
      </c>
      <c r="J5069" s="1">
        <v>45783</v>
      </c>
      <c r="K5069" s="1">
        <v>44519</v>
      </c>
    </row>
    <row r="5070" spans="1:11" x14ac:dyDescent="0.35">
      <c r="A5070" t="s">
        <v>9889</v>
      </c>
      <c r="B5070" t="s">
        <v>9890</v>
      </c>
      <c r="C5070" t="s">
        <v>553</v>
      </c>
      <c r="D5070" t="s">
        <v>15</v>
      </c>
      <c r="E5070" t="s">
        <v>15</v>
      </c>
      <c r="F5070" t="s">
        <v>17</v>
      </c>
      <c r="G5070" s="1">
        <v>44495</v>
      </c>
      <c r="H5070">
        <v>2</v>
      </c>
      <c r="I5070" t="s">
        <v>17</v>
      </c>
      <c r="J5070" s="1">
        <v>45783</v>
      </c>
      <c r="K5070" s="1">
        <v>44519</v>
      </c>
    </row>
    <row r="5071" spans="1:11" x14ac:dyDescent="0.35">
      <c r="A5071" t="s">
        <v>9891</v>
      </c>
      <c r="B5071" t="s">
        <v>9892</v>
      </c>
      <c r="C5071" t="s">
        <v>553</v>
      </c>
      <c r="D5071" t="s">
        <v>15</v>
      </c>
      <c r="E5071" t="s">
        <v>15</v>
      </c>
      <c r="F5071" t="s">
        <v>17</v>
      </c>
      <c r="G5071" s="1">
        <v>44495</v>
      </c>
      <c r="H5071">
        <v>2</v>
      </c>
      <c r="I5071" t="s">
        <v>17</v>
      </c>
      <c r="J5071" s="1">
        <v>45783</v>
      </c>
      <c r="K5071" s="1">
        <v>44519</v>
      </c>
    </row>
    <row r="5072" spans="1:11" x14ac:dyDescent="0.35">
      <c r="A5072" t="s">
        <v>9893</v>
      </c>
      <c r="B5072" t="s">
        <v>9894</v>
      </c>
      <c r="C5072" t="s">
        <v>553</v>
      </c>
      <c r="D5072" t="s">
        <v>15</v>
      </c>
      <c r="E5072" t="s">
        <v>15</v>
      </c>
      <c r="F5072" t="s">
        <v>17</v>
      </c>
      <c r="G5072" s="1">
        <v>44495</v>
      </c>
      <c r="H5072">
        <v>2</v>
      </c>
      <c r="I5072" t="s">
        <v>17</v>
      </c>
      <c r="J5072" s="1">
        <v>45783</v>
      </c>
      <c r="K5072" s="1">
        <v>44574</v>
      </c>
    </row>
    <row r="5073" spans="1:11" x14ac:dyDescent="0.35">
      <c r="A5073" t="s">
        <v>9895</v>
      </c>
      <c r="B5073" t="s">
        <v>9896</v>
      </c>
      <c r="C5073" t="s">
        <v>553</v>
      </c>
      <c r="D5073" t="s">
        <v>14</v>
      </c>
      <c r="E5073" t="s">
        <v>15</v>
      </c>
      <c r="F5073" t="s">
        <v>16</v>
      </c>
      <c r="G5073" s="1">
        <v>44495</v>
      </c>
      <c r="H5073">
        <v>2</v>
      </c>
      <c r="I5073" t="s">
        <v>17</v>
      </c>
      <c r="J5073" s="1">
        <v>45819</v>
      </c>
      <c r="K5073" s="1">
        <v>45838</v>
      </c>
    </row>
    <row r="5074" spans="1:11" x14ac:dyDescent="0.35">
      <c r="A5074" t="s">
        <v>9897</v>
      </c>
      <c r="B5074" t="s">
        <v>9898</v>
      </c>
      <c r="C5074" t="s">
        <v>553</v>
      </c>
      <c r="D5074" t="s">
        <v>14</v>
      </c>
      <c r="E5074" t="s">
        <v>15</v>
      </c>
      <c r="F5074" t="s">
        <v>16</v>
      </c>
      <c r="G5074" s="1">
        <v>44495</v>
      </c>
      <c r="H5074">
        <v>2</v>
      </c>
      <c r="I5074" t="s">
        <v>17</v>
      </c>
      <c r="J5074" s="1">
        <v>45819</v>
      </c>
      <c r="K5074" s="1">
        <v>45838</v>
      </c>
    </row>
    <row r="5075" spans="1:11" x14ac:dyDescent="0.35">
      <c r="A5075" t="s">
        <v>9899</v>
      </c>
      <c r="B5075" t="s">
        <v>9900</v>
      </c>
      <c r="C5075" t="s">
        <v>553</v>
      </c>
      <c r="D5075" t="s">
        <v>15</v>
      </c>
      <c r="E5075" t="s">
        <v>15</v>
      </c>
      <c r="F5075" t="s">
        <v>17</v>
      </c>
      <c r="G5075" s="1">
        <v>44495</v>
      </c>
      <c r="H5075">
        <v>2</v>
      </c>
      <c r="I5075" t="s">
        <v>17</v>
      </c>
      <c r="J5075" s="1">
        <v>45783</v>
      </c>
      <c r="K5075" s="1">
        <v>44519</v>
      </c>
    </row>
    <row r="5076" spans="1:11" x14ac:dyDescent="0.35">
      <c r="A5076" t="s">
        <v>9901</v>
      </c>
      <c r="B5076" t="s">
        <v>9902</v>
      </c>
      <c r="C5076" t="s">
        <v>553</v>
      </c>
      <c r="D5076" t="s">
        <v>14</v>
      </c>
      <c r="E5076" t="s">
        <v>15</v>
      </c>
      <c r="F5076" t="s">
        <v>16</v>
      </c>
      <c r="G5076" s="1">
        <v>44495</v>
      </c>
      <c r="H5076">
        <v>2</v>
      </c>
      <c r="I5076" t="s">
        <v>17</v>
      </c>
      <c r="K5076" s="1">
        <v>45468</v>
      </c>
    </row>
    <row r="5077" spans="1:11" x14ac:dyDescent="0.35">
      <c r="A5077" t="s">
        <v>9903</v>
      </c>
      <c r="B5077" t="s">
        <v>9904</v>
      </c>
      <c r="C5077" t="s">
        <v>553</v>
      </c>
      <c r="D5077" t="s">
        <v>15</v>
      </c>
      <c r="E5077" t="s">
        <v>15</v>
      </c>
      <c r="F5077" t="s">
        <v>17</v>
      </c>
      <c r="G5077" s="1">
        <v>44495</v>
      </c>
      <c r="H5077">
        <v>2</v>
      </c>
      <c r="I5077" t="s">
        <v>17</v>
      </c>
      <c r="J5077" s="1">
        <v>45783</v>
      </c>
      <c r="K5077" s="1">
        <v>44519</v>
      </c>
    </row>
    <row r="5078" spans="1:11" x14ac:dyDescent="0.35">
      <c r="A5078" t="s">
        <v>9905</v>
      </c>
      <c r="B5078" t="s">
        <v>9906</v>
      </c>
      <c r="C5078" t="s">
        <v>553</v>
      </c>
      <c r="D5078" t="s">
        <v>15</v>
      </c>
      <c r="E5078" t="s">
        <v>15</v>
      </c>
      <c r="F5078" t="s">
        <v>17</v>
      </c>
      <c r="G5078" s="1">
        <v>44495</v>
      </c>
      <c r="H5078">
        <v>2</v>
      </c>
      <c r="I5078" t="s">
        <v>17</v>
      </c>
      <c r="J5078" s="1">
        <v>45783</v>
      </c>
      <c r="K5078" s="1">
        <v>44519</v>
      </c>
    </row>
    <row r="5079" spans="1:11" x14ac:dyDescent="0.35">
      <c r="A5079" t="s">
        <v>9907</v>
      </c>
      <c r="B5079" t="s">
        <v>9908</v>
      </c>
      <c r="C5079" t="s">
        <v>553</v>
      </c>
      <c r="D5079" t="s">
        <v>15</v>
      </c>
      <c r="E5079" t="s">
        <v>15</v>
      </c>
      <c r="F5079" t="s">
        <v>17</v>
      </c>
      <c r="G5079" s="1">
        <v>44495</v>
      </c>
      <c r="H5079">
        <v>2</v>
      </c>
      <c r="I5079" t="s">
        <v>17</v>
      </c>
      <c r="J5079" s="1">
        <v>45783</v>
      </c>
      <c r="K5079" s="1">
        <v>44519</v>
      </c>
    </row>
    <row r="5080" spans="1:11" x14ac:dyDescent="0.35">
      <c r="A5080" t="s">
        <v>9909</v>
      </c>
      <c r="B5080" t="s">
        <v>9910</v>
      </c>
      <c r="C5080" t="s">
        <v>553</v>
      </c>
      <c r="D5080" t="s">
        <v>15</v>
      </c>
      <c r="E5080" t="s">
        <v>15</v>
      </c>
      <c r="F5080" t="s">
        <v>17</v>
      </c>
      <c r="G5080" s="1">
        <v>44495</v>
      </c>
      <c r="H5080">
        <v>2</v>
      </c>
      <c r="I5080" t="s">
        <v>17</v>
      </c>
      <c r="J5080" s="1">
        <v>45783</v>
      </c>
      <c r="K5080" s="1">
        <v>44519</v>
      </c>
    </row>
    <row r="5081" spans="1:11" x14ac:dyDescent="0.35">
      <c r="A5081" t="s">
        <v>9911</v>
      </c>
      <c r="B5081" t="s">
        <v>9912</v>
      </c>
      <c r="C5081" t="s">
        <v>553</v>
      </c>
      <c r="D5081" t="s">
        <v>15</v>
      </c>
      <c r="E5081" t="s">
        <v>15</v>
      </c>
      <c r="F5081" t="s">
        <v>17</v>
      </c>
      <c r="G5081" s="1">
        <v>44495</v>
      </c>
      <c r="H5081">
        <v>2</v>
      </c>
      <c r="I5081" t="s">
        <v>17</v>
      </c>
      <c r="J5081" s="1">
        <v>45783</v>
      </c>
      <c r="K5081" s="1">
        <v>44560</v>
      </c>
    </row>
    <row r="5082" spans="1:11" x14ac:dyDescent="0.35">
      <c r="A5082" t="s">
        <v>9913</v>
      </c>
      <c r="B5082" t="s">
        <v>552</v>
      </c>
      <c r="C5082" t="s">
        <v>553</v>
      </c>
      <c r="D5082" t="s">
        <v>15</v>
      </c>
      <c r="E5082" t="s">
        <v>15</v>
      </c>
      <c r="F5082" t="s">
        <v>17</v>
      </c>
      <c r="G5082" s="1">
        <v>44496</v>
      </c>
      <c r="H5082">
        <v>2</v>
      </c>
      <c r="I5082" t="s">
        <v>17</v>
      </c>
      <c r="J5082" s="1">
        <v>45783</v>
      </c>
      <c r="K5082" s="1">
        <v>44525</v>
      </c>
    </row>
    <row r="5083" spans="1:11" x14ac:dyDescent="0.35">
      <c r="A5083" t="s">
        <v>9914</v>
      </c>
      <c r="B5083" t="s">
        <v>9915</v>
      </c>
      <c r="C5083" t="s">
        <v>553</v>
      </c>
      <c r="D5083" t="s">
        <v>15</v>
      </c>
      <c r="E5083" t="s">
        <v>15</v>
      </c>
      <c r="F5083" t="s">
        <v>17</v>
      </c>
      <c r="G5083" s="1">
        <v>44498</v>
      </c>
      <c r="H5083">
        <v>2</v>
      </c>
      <c r="I5083" t="s">
        <v>17</v>
      </c>
      <c r="J5083" s="1">
        <v>45783</v>
      </c>
      <c r="K5083" s="1">
        <v>44504</v>
      </c>
    </row>
    <row r="5084" spans="1:11" x14ac:dyDescent="0.35">
      <c r="A5084" t="s">
        <v>9916</v>
      </c>
      <c r="B5084" t="s">
        <v>9917</v>
      </c>
      <c r="C5084" t="s">
        <v>553</v>
      </c>
      <c r="D5084" t="s">
        <v>15</v>
      </c>
      <c r="E5084" t="s">
        <v>15</v>
      </c>
      <c r="F5084" t="s">
        <v>17</v>
      </c>
      <c r="G5084" s="1">
        <v>44498</v>
      </c>
      <c r="H5084">
        <v>2</v>
      </c>
      <c r="I5084" t="s">
        <v>17</v>
      </c>
      <c r="J5084" s="1">
        <v>45783</v>
      </c>
      <c r="K5084" s="1">
        <v>44537</v>
      </c>
    </row>
    <row r="5085" spans="1:11" x14ac:dyDescent="0.35">
      <c r="A5085" t="s">
        <v>9918</v>
      </c>
      <c r="B5085" t="s">
        <v>9919</v>
      </c>
      <c r="C5085" t="s">
        <v>553</v>
      </c>
      <c r="D5085" t="s">
        <v>15</v>
      </c>
      <c r="E5085" t="s">
        <v>15</v>
      </c>
      <c r="F5085" t="s">
        <v>17</v>
      </c>
      <c r="G5085" s="1">
        <v>44501</v>
      </c>
      <c r="H5085">
        <v>2</v>
      </c>
      <c r="I5085" t="s">
        <v>17</v>
      </c>
      <c r="J5085" s="1">
        <v>45783</v>
      </c>
      <c r="K5085" s="1">
        <v>44519</v>
      </c>
    </row>
    <row r="5086" spans="1:11" x14ac:dyDescent="0.35">
      <c r="A5086" t="s">
        <v>9920</v>
      </c>
      <c r="B5086" t="s">
        <v>9921</v>
      </c>
      <c r="C5086" t="s">
        <v>553</v>
      </c>
      <c r="D5086" t="s">
        <v>15</v>
      </c>
      <c r="E5086" t="s">
        <v>15</v>
      </c>
      <c r="F5086" t="s">
        <v>17</v>
      </c>
      <c r="G5086" s="1">
        <v>44501</v>
      </c>
      <c r="H5086">
        <v>2</v>
      </c>
      <c r="I5086" t="s">
        <v>17</v>
      </c>
      <c r="J5086" s="1">
        <v>45783</v>
      </c>
      <c r="K5086" s="1">
        <v>44519</v>
      </c>
    </row>
    <row r="5087" spans="1:11" x14ac:dyDescent="0.35">
      <c r="A5087" t="s">
        <v>9922</v>
      </c>
      <c r="B5087" t="s">
        <v>9923</v>
      </c>
      <c r="C5087" t="s">
        <v>553</v>
      </c>
      <c r="D5087" t="s">
        <v>15</v>
      </c>
      <c r="E5087" t="s">
        <v>15</v>
      </c>
      <c r="F5087" t="s">
        <v>17</v>
      </c>
      <c r="G5087" s="1">
        <v>44501</v>
      </c>
      <c r="H5087">
        <v>2</v>
      </c>
      <c r="I5087" t="s">
        <v>17</v>
      </c>
      <c r="J5087" s="1">
        <v>45783</v>
      </c>
      <c r="K5087" s="1">
        <v>45715</v>
      </c>
    </row>
    <row r="5088" spans="1:11" x14ac:dyDescent="0.35">
      <c r="A5088" t="s">
        <v>9924</v>
      </c>
      <c r="B5088" t="s">
        <v>9925</v>
      </c>
      <c r="C5088" t="s">
        <v>553</v>
      </c>
      <c r="D5088" t="s">
        <v>15</v>
      </c>
      <c r="E5088" t="s">
        <v>15</v>
      </c>
      <c r="F5088" t="s">
        <v>17</v>
      </c>
      <c r="G5088" s="1">
        <v>44508</v>
      </c>
      <c r="H5088">
        <v>2</v>
      </c>
      <c r="I5088" t="s">
        <v>17</v>
      </c>
      <c r="J5088" s="1">
        <v>45783</v>
      </c>
      <c r="K5088" s="1">
        <v>44514</v>
      </c>
    </row>
    <row r="5089" spans="1:11" x14ac:dyDescent="0.35">
      <c r="A5089" t="s">
        <v>9926</v>
      </c>
      <c r="B5089" t="s">
        <v>9927</v>
      </c>
      <c r="C5089" t="s">
        <v>553</v>
      </c>
      <c r="D5089" t="s">
        <v>15</v>
      </c>
      <c r="E5089" t="s">
        <v>15</v>
      </c>
      <c r="F5089" t="s">
        <v>17</v>
      </c>
      <c r="G5089" s="1">
        <v>44509</v>
      </c>
      <c r="H5089">
        <v>2</v>
      </c>
      <c r="I5089" t="s">
        <v>17</v>
      </c>
      <c r="J5089" s="1">
        <v>45783</v>
      </c>
    </row>
    <row r="5090" spans="1:11" x14ac:dyDescent="0.35">
      <c r="A5090" t="s">
        <v>9928</v>
      </c>
      <c r="B5090" t="s">
        <v>9356</v>
      </c>
      <c r="C5090" t="s">
        <v>553</v>
      </c>
      <c r="D5090" t="s">
        <v>15</v>
      </c>
      <c r="E5090" t="s">
        <v>15</v>
      </c>
      <c r="F5090" t="s">
        <v>17</v>
      </c>
      <c r="G5090" s="1">
        <v>44509</v>
      </c>
      <c r="H5090">
        <v>2</v>
      </c>
      <c r="I5090" t="s">
        <v>17</v>
      </c>
      <c r="J5090" s="1">
        <v>45783</v>
      </c>
    </row>
    <row r="5091" spans="1:11" x14ac:dyDescent="0.35">
      <c r="A5091" t="s">
        <v>9929</v>
      </c>
      <c r="B5091" t="s">
        <v>9358</v>
      </c>
      <c r="C5091" t="s">
        <v>553</v>
      </c>
      <c r="D5091" t="s">
        <v>15</v>
      </c>
      <c r="E5091" t="s">
        <v>14</v>
      </c>
      <c r="F5091" t="s">
        <v>17</v>
      </c>
      <c r="G5091" s="1">
        <v>44509</v>
      </c>
      <c r="H5091">
        <v>2</v>
      </c>
      <c r="I5091" t="s">
        <v>17</v>
      </c>
      <c r="J5091" s="1">
        <v>45783</v>
      </c>
      <c r="K5091" s="1">
        <v>44578</v>
      </c>
    </row>
    <row r="5092" spans="1:11" x14ac:dyDescent="0.35">
      <c r="A5092" t="s">
        <v>9930</v>
      </c>
      <c r="B5092" t="s">
        <v>6916</v>
      </c>
      <c r="C5092" t="s">
        <v>553</v>
      </c>
      <c r="D5092" t="s">
        <v>15</v>
      </c>
      <c r="E5092" t="s">
        <v>14</v>
      </c>
      <c r="F5092" t="s">
        <v>17</v>
      </c>
      <c r="G5092" s="1">
        <v>44509</v>
      </c>
      <c r="H5092">
        <v>2</v>
      </c>
      <c r="I5092" t="s">
        <v>17</v>
      </c>
      <c r="J5092" s="1">
        <v>45783</v>
      </c>
      <c r="K5092" s="1">
        <v>44578</v>
      </c>
    </row>
    <row r="5093" spans="1:11" x14ac:dyDescent="0.35">
      <c r="A5093" t="s">
        <v>9931</v>
      </c>
      <c r="B5093" t="s">
        <v>9932</v>
      </c>
      <c r="C5093" t="s">
        <v>553</v>
      </c>
      <c r="D5093" t="s">
        <v>14</v>
      </c>
      <c r="E5093" t="s">
        <v>15</v>
      </c>
      <c r="F5093" t="s">
        <v>16</v>
      </c>
      <c r="G5093" s="1">
        <v>44510</v>
      </c>
      <c r="H5093">
        <v>2</v>
      </c>
      <c r="I5093" t="s">
        <v>17</v>
      </c>
      <c r="K5093" s="1">
        <v>45506</v>
      </c>
    </row>
    <row r="5094" spans="1:11" x14ac:dyDescent="0.35">
      <c r="A5094" t="s">
        <v>9933</v>
      </c>
      <c r="B5094" t="s">
        <v>9934</v>
      </c>
      <c r="C5094" t="s">
        <v>553</v>
      </c>
      <c r="D5094" t="s">
        <v>14</v>
      </c>
      <c r="E5094" t="s">
        <v>15</v>
      </c>
      <c r="F5094" t="s">
        <v>16</v>
      </c>
      <c r="G5094" s="1">
        <v>44511</v>
      </c>
      <c r="H5094">
        <v>2</v>
      </c>
      <c r="I5094" t="s">
        <v>17</v>
      </c>
      <c r="J5094" s="1">
        <v>46162</v>
      </c>
      <c r="K5094" s="1">
        <v>44513</v>
      </c>
    </row>
    <row r="5095" spans="1:11" x14ac:dyDescent="0.35">
      <c r="A5095" t="s">
        <v>9935</v>
      </c>
      <c r="B5095" t="s">
        <v>9936</v>
      </c>
      <c r="C5095" t="s">
        <v>553</v>
      </c>
      <c r="D5095" t="s">
        <v>15</v>
      </c>
      <c r="E5095" t="s">
        <v>15</v>
      </c>
      <c r="F5095" t="s">
        <v>17</v>
      </c>
      <c r="G5095" s="1">
        <v>44511</v>
      </c>
      <c r="H5095">
        <v>2</v>
      </c>
      <c r="I5095" t="s">
        <v>17</v>
      </c>
      <c r="J5095" s="1">
        <v>45783</v>
      </c>
      <c r="K5095" s="1">
        <v>44513</v>
      </c>
    </row>
    <row r="5096" spans="1:11" x14ac:dyDescent="0.35">
      <c r="A5096" t="s">
        <v>9937</v>
      </c>
      <c r="B5096" t="s">
        <v>9938</v>
      </c>
      <c r="C5096" t="s">
        <v>553</v>
      </c>
      <c r="D5096" t="s">
        <v>15</v>
      </c>
      <c r="E5096" t="s">
        <v>15</v>
      </c>
      <c r="F5096" t="s">
        <v>17</v>
      </c>
      <c r="G5096" s="1">
        <v>44511</v>
      </c>
      <c r="H5096">
        <v>2</v>
      </c>
      <c r="I5096" t="s">
        <v>17</v>
      </c>
      <c r="J5096" s="1">
        <v>45783</v>
      </c>
      <c r="K5096" s="1">
        <v>44513</v>
      </c>
    </row>
    <row r="5097" spans="1:11" x14ac:dyDescent="0.35">
      <c r="A5097" t="s">
        <v>9939</v>
      </c>
      <c r="B5097" t="s">
        <v>9940</v>
      </c>
      <c r="C5097" t="s">
        <v>553</v>
      </c>
      <c r="D5097" t="s">
        <v>15</v>
      </c>
      <c r="E5097" t="s">
        <v>15</v>
      </c>
      <c r="F5097" t="s">
        <v>17</v>
      </c>
      <c r="G5097" s="1">
        <v>44516</v>
      </c>
      <c r="H5097">
        <v>2</v>
      </c>
      <c r="I5097" t="s">
        <v>17</v>
      </c>
      <c r="J5097" s="1">
        <v>45783</v>
      </c>
      <c r="K5097" s="1">
        <v>44650</v>
      </c>
    </row>
    <row r="5098" spans="1:11" x14ac:dyDescent="0.35">
      <c r="A5098" t="s">
        <v>9941</v>
      </c>
      <c r="B5098" t="s">
        <v>9942</v>
      </c>
      <c r="C5098" t="s">
        <v>553</v>
      </c>
      <c r="D5098" t="s">
        <v>14</v>
      </c>
      <c r="E5098" t="s">
        <v>15</v>
      </c>
      <c r="F5098" t="s">
        <v>16</v>
      </c>
      <c r="G5098" s="1">
        <v>44516</v>
      </c>
      <c r="H5098">
        <v>2</v>
      </c>
      <c r="I5098" t="s">
        <v>17</v>
      </c>
      <c r="K5098" s="1">
        <v>46066</v>
      </c>
    </row>
    <row r="5099" spans="1:11" x14ac:dyDescent="0.35">
      <c r="A5099" t="s">
        <v>9943</v>
      </c>
      <c r="B5099" t="s">
        <v>9944</v>
      </c>
      <c r="C5099" t="s">
        <v>553</v>
      </c>
      <c r="D5099" t="s">
        <v>14</v>
      </c>
      <c r="E5099" t="s">
        <v>15</v>
      </c>
      <c r="F5099" t="s">
        <v>16</v>
      </c>
      <c r="G5099" s="1">
        <v>44516</v>
      </c>
      <c r="H5099">
        <v>2</v>
      </c>
      <c r="I5099" t="s">
        <v>17</v>
      </c>
      <c r="K5099" s="1">
        <v>45924</v>
      </c>
    </row>
    <row r="5100" spans="1:11" x14ac:dyDescent="0.35">
      <c r="A5100" t="s">
        <v>9945</v>
      </c>
      <c r="B5100" t="s">
        <v>9946</v>
      </c>
      <c r="C5100" t="s">
        <v>553</v>
      </c>
      <c r="D5100" t="s">
        <v>14</v>
      </c>
      <c r="E5100" t="s">
        <v>15</v>
      </c>
      <c r="F5100" t="s">
        <v>16</v>
      </c>
      <c r="G5100" s="1">
        <v>44517</v>
      </c>
      <c r="H5100">
        <v>2</v>
      </c>
      <c r="I5100" t="s">
        <v>17</v>
      </c>
      <c r="K5100" s="1">
        <v>45139</v>
      </c>
    </row>
    <row r="5101" spans="1:11" x14ac:dyDescent="0.35">
      <c r="A5101" t="s">
        <v>9947</v>
      </c>
      <c r="B5101" t="s">
        <v>960</v>
      </c>
      <c r="C5101" t="s">
        <v>553</v>
      </c>
      <c r="D5101" t="s">
        <v>15</v>
      </c>
      <c r="E5101" t="s">
        <v>14</v>
      </c>
      <c r="F5101" t="s">
        <v>17</v>
      </c>
      <c r="G5101" s="1">
        <v>44517</v>
      </c>
      <c r="H5101">
        <v>2</v>
      </c>
      <c r="I5101" t="s">
        <v>17</v>
      </c>
      <c r="J5101" s="1">
        <v>45783</v>
      </c>
      <c r="K5101" s="1">
        <v>44553</v>
      </c>
    </row>
    <row r="5102" spans="1:11" x14ac:dyDescent="0.35">
      <c r="A5102" t="s">
        <v>9948</v>
      </c>
      <c r="B5102" t="s">
        <v>9949</v>
      </c>
      <c r="C5102" t="s">
        <v>553</v>
      </c>
      <c r="D5102" t="s">
        <v>15</v>
      </c>
      <c r="E5102" t="s">
        <v>15</v>
      </c>
      <c r="F5102" t="s">
        <v>17</v>
      </c>
      <c r="G5102" s="1">
        <v>44517</v>
      </c>
      <c r="H5102">
        <v>2</v>
      </c>
      <c r="I5102" t="s">
        <v>17</v>
      </c>
      <c r="J5102" s="1">
        <v>45783</v>
      </c>
      <c r="K5102" s="1">
        <v>44529</v>
      </c>
    </row>
    <row r="5103" spans="1:11" x14ac:dyDescent="0.35">
      <c r="A5103" t="s">
        <v>9950</v>
      </c>
      <c r="B5103" t="s">
        <v>9951</v>
      </c>
      <c r="C5103" t="s">
        <v>553</v>
      </c>
      <c r="D5103" t="s">
        <v>14</v>
      </c>
      <c r="E5103" t="s">
        <v>15</v>
      </c>
      <c r="F5103" t="s">
        <v>16</v>
      </c>
      <c r="G5103" s="1">
        <v>44518</v>
      </c>
      <c r="H5103">
        <v>2</v>
      </c>
      <c r="I5103" t="s">
        <v>17</v>
      </c>
      <c r="J5103" s="1">
        <v>45902</v>
      </c>
      <c r="K5103" s="1">
        <v>45987</v>
      </c>
    </row>
    <row r="5104" spans="1:11" x14ac:dyDescent="0.35">
      <c r="A5104" t="s">
        <v>9952</v>
      </c>
      <c r="B5104" t="s">
        <v>9953</v>
      </c>
      <c r="C5104" t="s">
        <v>553</v>
      </c>
      <c r="D5104" t="s">
        <v>14</v>
      </c>
      <c r="E5104" t="s">
        <v>15</v>
      </c>
      <c r="F5104" t="s">
        <v>16</v>
      </c>
      <c r="G5104" s="1">
        <v>44522</v>
      </c>
      <c r="H5104">
        <v>2</v>
      </c>
      <c r="I5104" t="s">
        <v>17</v>
      </c>
      <c r="J5104" s="1">
        <v>44607</v>
      </c>
      <c r="K5104" s="1">
        <v>46043</v>
      </c>
    </row>
    <row r="5105" spans="1:11" x14ac:dyDescent="0.35">
      <c r="A5105" t="s">
        <v>9954</v>
      </c>
      <c r="B5105" t="s">
        <v>9955</v>
      </c>
      <c r="C5105" t="s">
        <v>553</v>
      </c>
      <c r="D5105" t="s">
        <v>15</v>
      </c>
      <c r="E5105" t="s">
        <v>15</v>
      </c>
      <c r="F5105" t="s">
        <v>17</v>
      </c>
      <c r="G5105" s="1">
        <v>44523</v>
      </c>
      <c r="H5105">
        <v>2</v>
      </c>
      <c r="I5105" t="s">
        <v>17</v>
      </c>
      <c r="J5105" s="1">
        <v>45783</v>
      </c>
      <c r="K5105" s="1">
        <v>44585</v>
      </c>
    </row>
    <row r="5106" spans="1:11" x14ac:dyDescent="0.35">
      <c r="A5106" t="s">
        <v>9956</v>
      </c>
      <c r="B5106" t="s">
        <v>9957</v>
      </c>
      <c r="C5106" t="s">
        <v>553</v>
      </c>
      <c r="D5106" t="s">
        <v>14</v>
      </c>
      <c r="E5106" t="s">
        <v>15</v>
      </c>
      <c r="F5106" t="s">
        <v>16</v>
      </c>
      <c r="G5106" s="1">
        <v>44523</v>
      </c>
      <c r="H5106">
        <v>2</v>
      </c>
      <c r="I5106" t="s">
        <v>17</v>
      </c>
      <c r="J5106" s="1">
        <v>46169</v>
      </c>
      <c r="K5106" s="1">
        <v>46195</v>
      </c>
    </row>
    <row r="5107" spans="1:11" x14ac:dyDescent="0.35">
      <c r="A5107" t="s">
        <v>9958</v>
      </c>
      <c r="B5107" t="s">
        <v>9959</v>
      </c>
      <c r="C5107" t="s">
        <v>553</v>
      </c>
      <c r="D5107" t="s">
        <v>15</v>
      </c>
      <c r="E5107" t="s">
        <v>15</v>
      </c>
      <c r="F5107" t="s">
        <v>17</v>
      </c>
      <c r="G5107" s="1">
        <v>44523</v>
      </c>
      <c r="H5107">
        <v>2</v>
      </c>
      <c r="I5107" t="s">
        <v>17</v>
      </c>
      <c r="J5107" s="1">
        <v>45783</v>
      </c>
      <c r="K5107" s="1">
        <v>44546</v>
      </c>
    </row>
    <row r="5108" spans="1:11" x14ac:dyDescent="0.35">
      <c r="A5108" t="s">
        <v>9960</v>
      </c>
      <c r="B5108" t="s">
        <v>9961</v>
      </c>
      <c r="C5108" t="s">
        <v>553</v>
      </c>
      <c r="D5108" t="s">
        <v>14</v>
      </c>
      <c r="E5108" t="s">
        <v>15</v>
      </c>
      <c r="F5108" t="s">
        <v>16</v>
      </c>
      <c r="G5108" s="1">
        <v>44523</v>
      </c>
      <c r="H5108">
        <v>2</v>
      </c>
      <c r="I5108" t="s">
        <v>17</v>
      </c>
      <c r="J5108" s="1">
        <v>46125</v>
      </c>
      <c r="K5108" s="1">
        <v>46113</v>
      </c>
    </row>
    <row r="5109" spans="1:11" x14ac:dyDescent="0.35">
      <c r="A5109" t="s">
        <v>9962</v>
      </c>
      <c r="B5109" t="s">
        <v>9963</v>
      </c>
      <c r="C5109" t="s">
        <v>553</v>
      </c>
      <c r="D5109" t="s">
        <v>14</v>
      </c>
      <c r="E5109" t="s">
        <v>15</v>
      </c>
      <c r="F5109" t="s">
        <v>16</v>
      </c>
      <c r="G5109" s="1">
        <v>44523</v>
      </c>
      <c r="H5109">
        <v>2</v>
      </c>
      <c r="I5109" t="s">
        <v>17</v>
      </c>
      <c r="K5109" s="1">
        <v>44979</v>
      </c>
    </row>
    <row r="5110" spans="1:11" x14ac:dyDescent="0.35">
      <c r="A5110" t="s">
        <v>9964</v>
      </c>
      <c r="B5110" t="s">
        <v>9965</v>
      </c>
      <c r="C5110" t="s">
        <v>553</v>
      </c>
      <c r="D5110" t="s">
        <v>14</v>
      </c>
      <c r="E5110" t="s">
        <v>15</v>
      </c>
      <c r="F5110" t="s">
        <v>16</v>
      </c>
      <c r="G5110" s="1">
        <v>44523</v>
      </c>
      <c r="H5110">
        <v>2</v>
      </c>
      <c r="I5110" t="s">
        <v>17</v>
      </c>
      <c r="K5110" s="1">
        <v>45562</v>
      </c>
    </row>
    <row r="5111" spans="1:11" x14ac:dyDescent="0.35">
      <c r="A5111" t="s">
        <v>9966</v>
      </c>
      <c r="B5111" t="s">
        <v>9967</v>
      </c>
      <c r="C5111" t="s">
        <v>553</v>
      </c>
      <c r="D5111" t="s">
        <v>15</v>
      </c>
      <c r="E5111" t="s">
        <v>15</v>
      </c>
      <c r="F5111" t="s">
        <v>17</v>
      </c>
      <c r="G5111" s="1">
        <v>44523</v>
      </c>
      <c r="H5111">
        <v>2</v>
      </c>
      <c r="I5111" t="s">
        <v>17</v>
      </c>
      <c r="J5111" s="1">
        <v>45783</v>
      </c>
      <c r="K5111" s="1">
        <v>44546</v>
      </c>
    </row>
    <row r="5112" spans="1:11" x14ac:dyDescent="0.35">
      <c r="A5112" t="s">
        <v>9968</v>
      </c>
      <c r="B5112" t="s">
        <v>9969</v>
      </c>
      <c r="C5112" t="s">
        <v>553</v>
      </c>
      <c r="D5112" t="s">
        <v>15</v>
      </c>
      <c r="E5112" t="s">
        <v>15</v>
      </c>
      <c r="F5112" t="s">
        <v>17</v>
      </c>
      <c r="G5112" s="1">
        <v>44523</v>
      </c>
      <c r="H5112">
        <v>2</v>
      </c>
      <c r="I5112" t="s">
        <v>17</v>
      </c>
      <c r="J5112" s="1">
        <v>45783</v>
      </c>
      <c r="K5112" s="1">
        <v>44546</v>
      </c>
    </row>
    <row r="5113" spans="1:11" x14ac:dyDescent="0.35">
      <c r="A5113" t="s">
        <v>9970</v>
      </c>
      <c r="B5113" t="s">
        <v>9971</v>
      </c>
      <c r="C5113" t="s">
        <v>553</v>
      </c>
      <c r="D5113" t="s">
        <v>15</v>
      </c>
      <c r="E5113" t="s">
        <v>15</v>
      </c>
      <c r="F5113" t="s">
        <v>17</v>
      </c>
      <c r="G5113" s="1">
        <v>44523</v>
      </c>
      <c r="H5113">
        <v>2</v>
      </c>
      <c r="I5113" t="s">
        <v>17</v>
      </c>
      <c r="J5113" s="1">
        <v>45783</v>
      </c>
      <c r="K5113" s="1">
        <v>44546</v>
      </c>
    </row>
    <row r="5114" spans="1:11" x14ac:dyDescent="0.35">
      <c r="A5114" t="s">
        <v>9972</v>
      </c>
      <c r="B5114" t="s">
        <v>9973</v>
      </c>
      <c r="C5114" t="s">
        <v>553</v>
      </c>
      <c r="D5114" t="s">
        <v>15</v>
      </c>
      <c r="E5114" t="s">
        <v>15</v>
      </c>
      <c r="F5114" t="s">
        <v>17</v>
      </c>
      <c r="G5114" s="1">
        <v>44523</v>
      </c>
      <c r="H5114">
        <v>2</v>
      </c>
      <c r="I5114" t="s">
        <v>17</v>
      </c>
      <c r="J5114" s="1">
        <v>45783</v>
      </c>
      <c r="K5114" s="1">
        <v>44559</v>
      </c>
    </row>
    <row r="5115" spans="1:11" x14ac:dyDescent="0.35">
      <c r="A5115" t="s">
        <v>9974</v>
      </c>
      <c r="B5115" t="s">
        <v>9975</v>
      </c>
      <c r="C5115" t="s">
        <v>553</v>
      </c>
      <c r="D5115" t="s">
        <v>15</v>
      </c>
      <c r="E5115" t="s">
        <v>15</v>
      </c>
      <c r="F5115" t="s">
        <v>17</v>
      </c>
      <c r="G5115" s="1">
        <v>44523</v>
      </c>
      <c r="H5115">
        <v>2</v>
      </c>
      <c r="I5115" t="s">
        <v>17</v>
      </c>
      <c r="J5115" s="1">
        <v>45783</v>
      </c>
      <c r="K5115" s="1">
        <v>44546</v>
      </c>
    </row>
    <row r="5116" spans="1:11" x14ac:dyDescent="0.35">
      <c r="A5116" t="s">
        <v>9976</v>
      </c>
      <c r="B5116" t="s">
        <v>9977</v>
      </c>
      <c r="C5116" t="s">
        <v>553</v>
      </c>
      <c r="D5116" t="s">
        <v>15</v>
      </c>
      <c r="E5116" t="s">
        <v>15</v>
      </c>
      <c r="F5116" t="s">
        <v>17</v>
      </c>
      <c r="G5116" s="1">
        <v>44523</v>
      </c>
      <c r="H5116">
        <v>2</v>
      </c>
      <c r="I5116" t="s">
        <v>17</v>
      </c>
      <c r="J5116" s="1">
        <v>45783</v>
      </c>
      <c r="K5116" s="1">
        <v>44530</v>
      </c>
    </row>
    <row r="5117" spans="1:11" x14ac:dyDescent="0.35">
      <c r="A5117" t="s">
        <v>9978</v>
      </c>
      <c r="B5117" t="s">
        <v>9979</v>
      </c>
      <c r="C5117" t="s">
        <v>553</v>
      </c>
      <c r="D5117" t="s">
        <v>15</v>
      </c>
      <c r="E5117" t="s">
        <v>15</v>
      </c>
      <c r="F5117" t="s">
        <v>17</v>
      </c>
      <c r="G5117" s="1">
        <v>44523</v>
      </c>
      <c r="H5117">
        <v>2</v>
      </c>
      <c r="I5117" t="s">
        <v>17</v>
      </c>
      <c r="J5117" s="1">
        <v>45783</v>
      </c>
      <c r="K5117" s="1">
        <v>44530</v>
      </c>
    </row>
    <row r="5118" spans="1:11" x14ac:dyDescent="0.35">
      <c r="A5118" t="s">
        <v>9980</v>
      </c>
      <c r="B5118" t="s">
        <v>9981</v>
      </c>
      <c r="C5118" t="s">
        <v>553</v>
      </c>
      <c r="D5118" t="s">
        <v>15</v>
      </c>
      <c r="E5118" t="s">
        <v>15</v>
      </c>
      <c r="F5118" t="s">
        <v>17</v>
      </c>
      <c r="G5118" s="1">
        <v>44523</v>
      </c>
      <c r="H5118">
        <v>2</v>
      </c>
      <c r="I5118" t="s">
        <v>17</v>
      </c>
      <c r="J5118" s="1">
        <v>45783</v>
      </c>
      <c r="K5118" s="1">
        <v>44530</v>
      </c>
    </row>
    <row r="5119" spans="1:11" x14ac:dyDescent="0.35">
      <c r="A5119" t="s">
        <v>9982</v>
      </c>
      <c r="B5119" t="s">
        <v>9983</v>
      </c>
      <c r="C5119" t="s">
        <v>553</v>
      </c>
      <c r="D5119" t="s">
        <v>14</v>
      </c>
      <c r="E5119" t="s">
        <v>15</v>
      </c>
      <c r="F5119" t="s">
        <v>16</v>
      </c>
      <c r="G5119" s="1">
        <v>44523</v>
      </c>
      <c r="H5119">
        <v>2</v>
      </c>
      <c r="I5119" t="s">
        <v>17</v>
      </c>
      <c r="K5119" s="1">
        <v>46195</v>
      </c>
    </row>
    <row r="5120" spans="1:11" x14ac:dyDescent="0.35">
      <c r="A5120" t="s">
        <v>9984</v>
      </c>
      <c r="B5120" t="s">
        <v>9985</v>
      </c>
      <c r="C5120" t="s">
        <v>553</v>
      </c>
      <c r="D5120" t="s">
        <v>15</v>
      </c>
      <c r="E5120" t="s">
        <v>15</v>
      </c>
      <c r="F5120" t="s">
        <v>17</v>
      </c>
      <c r="G5120" s="1">
        <v>44523</v>
      </c>
      <c r="H5120">
        <v>2</v>
      </c>
      <c r="I5120" t="s">
        <v>17</v>
      </c>
      <c r="J5120" s="1">
        <v>45783</v>
      </c>
      <c r="K5120" s="1">
        <v>44530</v>
      </c>
    </row>
    <row r="5121" spans="1:11" x14ac:dyDescent="0.35">
      <c r="A5121" t="s">
        <v>9986</v>
      </c>
      <c r="B5121" t="s">
        <v>9987</v>
      </c>
      <c r="C5121" t="s">
        <v>553</v>
      </c>
      <c r="D5121" t="s">
        <v>15</v>
      </c>
      <c r="E5121" t="s">
        <v>15</v>
      </c>
      <c r="F5121" t="s">
        <v>17</v>
      </c>
      <c r="G5121" s="1">
        <v>44523</v>
      </c>
      <c r="H5121">
        <v>2</v>
      </c>
      <c r="I5121" t="s">
        <v>17</v>
      </c>
      <c r="J5121" s="1">
        <v>45783</v>
      </c>
      <c r="K5121" s="1">
        <v>44585</v>
      </c>
    </row>
    <row r="5122" spans="1:11" x14ac:dyDescent="0.35">
      <c r="A5122" t="s">
        <v>9988</v>
      </c>
      <c r="B5122" t="s">
        <v>9989</v>
      </c>
      <c r="C5122" t="s">
        <v>553</v>
      </c>
      <c r="D5122" t="s">
        <v>15</v>
      </c>
      <c r="E5122" t="s">
        <v>15</v>
      </c>
      <c r="F5122" t="s">
        <v>17</v>
      </c>
      <c r="G5122" s="1">
        <v>44523</v>
      </c>
      <c r="H5122">
        <v>2</v>
      </c>
      <c r="I5122" t="s">
        <v>17</v>
      </c>
      <c r="J5122" s="1">
        <v>45783</v>
      </c>
      <c r="K5122" s="1">
        <v>44585</v>
      </c>
    </row>
    <row r="5123" spans="1:11" x14ac:dyDescent="0.35">
      <c r="A5123" t="s">
        <v>9990</v>
      </c>
      <c r="B5123" t="s">
        <v>9991</v>
      </c>
      <c r="C5123" t="s">
        <v>553</v>
      </c>
      <c r="D5123" t="s">
        <v>15</v>
      </c>
      <c r="E5123" t="s">
        <v>15</v>
      </c>
      <c r="F5123" t="s">
        <v>17</v>
      </c>
      <c r="G5123" s="1">
        <v>44524</v>
      </c>
      <c r="H5123">
        <v>2</v>
      </c>
      <c r="I5123" t="s">
        <v>17</v>
      </c>
      <c r="J5123" s="1">
        <v>45783</v>
      </c>
      <c r="K5123" s="1">
        <v>44501</v>
      </c>
    </row>
    <row r="5124" spans="1:11" x14ac:dyDescent="0.35">
      <c r="A5124" t="s">
        <v>9992</v>
      </c>
      <c r="B5124" t="s">
        <v>9993</v>
      </c>
      <c r="C5124" t="s">
        <v>553</v>
      </c>
      <c r="D5124" t="s">
        <v>15</v>
      </c>
      <c r="E5124" t="s">
        <v>15</v>
      </c>
      <c r="F5124" t="s">
        <v>17</v>
      </c>
      <c r="G5124" s="1">
        <v>44524</v>
      </c>
      <c r="H5124">
        <v>2</v>
      </c>
      <c r="I5124" t="s">
        <v>17</v>
      </c>
      <c r="J5124" s="1">
        <v>45783</v>
      </c>
      <c r="K5124" s="1">
        <v>44532</v>
      </c>
    </row>
    <row r="5125" spans="1:11" x14ac:dyDescent="0.35">
      <c r="A5125" t="s">
        <v>9994</v>
      </c>
      <c r="B5125" t="s">
        <v>9995</v>
      </c>
      <c r="C5125" t="s">
        <v>553</v>
      </c>
      <c r="D5125" t="s">
        <v>15</v>
      </c>
      <c r="E5125" t="s">
        <v>15</v>
      </c>
      <c r="F5125" t="s">
        <v>17</v>
      </c>
      <c r="G5125" s="1">
        <v>44529</v>
      </c>
      <c r="H5125">
        <v>2</v>
      </c>
      <c r="I5125" t="s">
        <v>17</v>
      </c>
      <c r="J5125" s="1">
        <v>45783</v>
      </c>
      <c r="K5125" s="1">
        <v>44551</v>
      </c>
    </row>
    <row r="5126" spans="1:11" x14ac:dyDescent="0.35">
      <c r="A5126" t="s">
        <v>9996</v>
      </c>
      <c r="B5126" t="s">
        <v>9997</v>
      </c>
      <c r="C5126" t="s">
        <v>553</v>
      </c>
      <c r="D5126" t="s">
        <v>15</v>
      </c>
      <c r="E5126" t="s">
        <v>15</v>
      </c>
      <c r="F5126" t="s">
        <v>17</v>
      </c>
      <c r="G5126" s="1">
        <v>44529</v>
      </c>
      <c r="H5126">
        <v>2</v>
      </c>
      <c r="I5126" t="s">
        <v>17</v>
      </c>
      <c r="J5126" s="1">
        <v>45783</v>
      </c>
      <c r="K5126" s="1">
        <v>44628</v>
      </c>
    </row>
    <row r="5127" spans="1:11" x14ac:dyDescent="0.35">
      <c r="A5127" t="s">
        <v>9998</v>
      </c>
      <c r="B5127" t="s">
        <v>9999</v>
      </c>
      <c r="C5127" t="s">
        <v>553</v>
      </c>
      <c r="D5127" t="s">
        <v>15</v>
      </c>
      <c r="E5127" t="s">
        <v>15</v>
      </c>
      <c r="F5127" t="s">
        <v>17</v>
      </c>
      <c r="G5127" s="1">
        <v>44530</v>
      </c>
      <c r="H5127">
        <v>2</v>
      </c>
      <c r="I5127" t="s">
        <v>17</v>
      </c>
      <c r="J5127" s="1">
        <v>45783</v>
      </c>
      <c r="K5127" s="1">
        <v>44557</v>
      </c>
    </row>
    <row r="5128" spans="1:11" x14ac:dyDescent="0.35">
      <c r="A5128" t="s">
        <v>10000</v>
      </c>
      <c r="B5128" t="s">
        <v>10001</v>
      </c>
      <c r="C5128" t="s">
        <v>553</v>
      </c>
      <c r="D5128" t="s">
        <v>15</v>
      </c>
      <c r="E5128" t="s">
        <v>15</v>
      </c>
      <c r="F5128" t="s">
        <v>17</v>
      </c>
      <c r="G5128" s="1">
        <v>44530</v>
      </c>
      <c r="H5128">
        <v>2</v>
      </c>
      <c r="I5128" t="s">
        <v>17</v>
      </c>
      <c r="J5128" s="1">
        <v>45783</v>
      </c>
      <c r="K5128" s="1">
        <v>44800</v>
      </c>
    </row>
    <row r="5129" spans="1:11" x14ac:dyDescent="0.35">
      <c r="A5129" t="s">
        <v>10002</v>
      </c>
      <c r="B5129" t="s">
        <v>10003</v>
      </c>
      <c r="C5129" t="s">
        <v>553</v>
      </c>
      <c r="D5129" t="s">
        <v>14</v>
      </c>
      <c r="E5129" t="s">
        <v>15</v>
      </c>
      <c r="F5129" t="s">
        <v>16</v>
      </c>
      <c r="G5129" s="1">
        <v>44532</v>
      </c>
      <c r="H5129">
        <v>2</v>
      </c>
      <c r="I5129" t="s">
        <v>17</v>
      </c>
      <c r="K5129" s="1">
        <v>46055</v>
      </c>
    </row>
    <row r="5130" spans="1:11" x14ac:dyDescent="0.35">
      <c r="A5130" t="s">
        <v>10004</v>
      </c>
      <c r="B5130" t="s">
        <v>10005</v>
      </c>
      <c r="C5130" t="s">
        <v>553</v>
      </c>
      <c r="D5130" t="s">
        <v>15</v>
      </c>
      <c r="E5130" t="s">
        <v>15</v>
      </c>
      <c r="F5130" t="s">
        <v>17</v>
      </c>
      <c r="G5130" s="1">
        <v>44532</v>
      </c>
      <c r="H5130">
        <v>2</v>
      </c>
      <c r="I5130" t="s">
        <v>17</v>
      </c>
      <c r="J5130" s="1">
        <v>45783</v>
      </c>
      <c r="K5130" s="1">
        <v>44550</v>
      </c>
    </row>
    <row r="5131" spans="1:11" x14ac:dyDescent="0.35">
      <c r="A5131" t="s">
        <v>10006</v>
      </c>
      <c r="B5131" t="s">
        <v>10007</v>
      </c>
      <c r="C5131" t="s">
        <v>553</v>
      </c>
      <c r="D5131" t="s">
        <v>15</v>
      </c>
      <c r="E5131" t="s">
        <v>15</v>
      </c>
      <c r="F5131" t="s">
        <v>17</v>
      </c>
      <c r="G5131" s="1">
        <v>44532</v>
      </c>
      <c r="H5131">
        <v>2</v>
      </c>
      <c r="I5131" t="s">
        <v>17</v>
      </c>
      <c r="J5131" s="1">
        <v>45783</v>
      </c>
      <c r="K5131" s="1">
        <v>44559</v>
      </c>
    </row>
    <row r="5132" spans="1:11" x14ac:dyDescent="0.35">
      <c r="A5132" t="s">
        <v>10008</v>
      </c>
      <c r="B5132" t="s">
        <v>10009</v>
      </c>
      <c r="C5132" t="s">
        <v>553</v>
      </c>
      <c r="D5132" t="s">
        <v>14</v>
      </c>
      <c r="E5132" t="s">
        <v>15</v>
      </c>
      <c r="F5132" t="s">
        <v>16</v>
      </c>
      <c r="G5132" s="1">
        <v>44536</v>
      </c>
      <c r="H5132">
        <v>2</v>
      </c>
      <c r="I5132" t="s">
        <v>17</v>
      </c>
      <c r="J5132" s="1">
        <v>45568</v>
      </c>
      <c r="K5132" s="1">
        <v>45384</v>
      </c>
    </row>
    <row r="5133" spans="1:11" x14ac:dyDescent="0.35">
      <c r="A5133" t="s">
        <v>10010</v>
      </c>
      <c r="B5133" t="s">
        <v>10011</v>
      </c>
      <c r="C5133" t="s">
        <v>553</v>
      </c>
      <c r="D5133" t="s">
        <v>14</v>
      </c>
      <c r="E5133" t="s">
        <v>15</v>
      </c>
      <c r="F5133" t="s">
        <v>16</v>
      </c>
      <c r="G5133" s="1">
        <v>44537</v>
      </c>
      <c r="H5133">
        <v>2</v>
      </c>
      <c r="I5133" t="s">
        <v>17</v>
      </c>
      <c r="K5133" s="1">
        <v>45255</v>
      </c>
    </row>
    <row r="5134" spans="1:11" x14ac:dyDescent="0.35">
      <c r="A5134" t="s">
        <v>10012</v>
      </c>
      <c r="B5134" t="s">
        <v>10013</v>
      </c>
      <c r="C5134" t="s">
        <v>553</v>
      </c>
      <c r="D5134" t="s">
        <v>14</v>
      </c>
      <c r="E5134" t="s">
        <v>15</v>
      </c>
      <c r="F5134" t="s">
        <v>16</v>
      </c>
      <c r="G5134" s="1">
        <v>44540</v>
      </c>
      <c r="H5134">
        <v>2</v>
      </c>
      <c r="I5134" t="s">
        <v>17</v>
      </c>
      <c r="K5134" s="1">
        <v>45138</v>
      </c>
    </row>
    <row r="5135" spans="1:11" x14ac:dyDescent="0.35">
      <c r="A5135" t="s">
        <v>10014</v>
      </c>
      <c r="B5135" t="s">
        <v>10015</v>
      </c>
      <c r="C5135" t="s">
        <v>553</v>
      </c>
      <c r="D5135" t="s">
        <v>14</v>
      </c>
      <c r="E5135" t="s">
        <v>15</v>
      </c>
      <c r="F5135" t="s">
        <v>16</v>
      </c>
      <c r="G5135" s="1">
        <v>44540</v>
      </c>
      <c r="H5135">
        <v>2</v>
      </c>
      <c r="I5135" t="s">
        <v>17</v>
      </c>
      <c r="J5135" s="1">
        <v>45943</v>
      </c>
      <c r="K5135" s="1">
        <v>44552</v>
      </c>
    </row>
    <row r="5136" spans="1:11" x14ac:dyDescent="0.35">
      <c r="A5136" t="s">
        <v>10016</v>
      </c>
      <c r="B5136" t="s">
        <v>10017</v>
      </c>
      <c r="C5136" t="s">
        <v>553</v>
      </c>
      <c r="D5136" t="s">
        <v>14</v>
      </c>
      <c r="E5136" t="s">
        <v>15</v>
      </c>
      <c r="F5136" t="s">
        <v>16</v>
      </c>
      <c r="G5136" s="1">
        <v>44540</v>
      </c>
      <c r="H5136">
        <v>2</v>
      </c>
      <c r="I5136" t="s">
        <v>17</v>
      </c>
      <c r="J5136" s="1">
        <v>46181</v>
      </c>
      <c r="K5136" s="1">
        <v>44552</v>
      </c>
    </row>
    <row r="5137" spans="1:11" x14ac:dyDescent="0.35">
      <c r="A5137" t="s">
        <v>10018</v>
      </c>
      <c r="B5137" t="s">
        <v>10019</v>
      </c>
      <c r="C5137" t="s">
        <v>553</v>
      </c>
      <c r="D5137" t="s">
        <v>15</v>
      </c>
      <c r="E5137" t="s">
        <v>15</v>
      </c>
      <c r="F5137" t="s">
        <v>17</v>
      </c>
      <c r="G5137" s="1">
        <v>44543</v>
      </c>
      <c r="H5137">
        <v>2</v>
      </c>
      <c r="I5137" t="s">
        <v>17</v>
      </c>
      <c r="J5137" s="1">
        <v>45783</v>
      </c>
      <c r="K5137" s="1">
        <v>44551</v>
      </c>
    </row>
    <row r="5138" spans="1:11" x14ac:dyDescent="0.35">
      <c r="A5138" t="s">
        <v>10020</v>
      </c>
      <c r="B5138" t="s">
        <v>10021</v>
      </c>
      <c r="C5138" t="s">
        <v>553</v>
      </c>
      <c r="D5138" t="s">
        <v>15</v>
      </c>
      <c r="E5138" t="s">
        <v>15</v>
      </c>
      <c r="F5138" t="s">
        <v>17</v>
      </c>
      <c r="G5138" s="1">
        <v>44543</v>
      </c>
      <c r="H5138">
        <v>2</v>
      </c>
      <c r="I5138" t="s">
        <v>17</v>
      </c>
      <c r="J5138" s="1">
        <v>45783</v>
      </c>
      <c r="K5138" s="1">
        <v>44551</v>
      </c>
    </row>
    <row r="5139" spans="1:11" x14ac:dyDescent="0.35">
      <c r="A5139" t="s">
        <v>10022</v>
      </c>
      <c r="B5139" t="s">
        <v>10023</v>
      </c>
      <c r="C5139" t="s">
        <v>553</v>
      </c>
      <c r="D5139" t="s">
        <v>15</v>
      </c>
      <c r="E5139" t="s">
        <v>15</v>
      </c>
      <c r="F5139" t="s">
        <v>17</v>
      </c>
      <c r="G5139" s="1">
        <v>44543</v>
      </c>
      <c r="H5139">
        <v>2</v>
      </c>
      <c r="I5139" t="s">
        <v>17</v>
      </c>
      <c r="J5139" s="1">
        <v>45783</v>
      </c>
      <c r="K5139" s="1">
        <v>44551</v>
      </c>
    </row>
    <row r="5140" spans="1:11" x14ac:dyDescent="0.35">
      <c r="A5140" t="s">
        <v>10024</v>
      </c>
      <c r="B5140" t="s">
        <v>10025</v>
      </c>
      <c r="C5140" t="s">
        <v>553</v>
      </c>
      <c r="D5140" t="s">
        <v>14</v>
      </c>
      <c r="E5140" t="s">
        <v>15</v>
      </c>
      <c r="F5140" t="s">
        <v>16</v>
      </c>
      <c r="G5140" s="1">
        <v>44543</v>
      </c>
      <c r="H5140">
        <v>2</v>
      </c>
      <c r="I5140" t="s">
        <v>17</v>
      </c>
      <c r="J5140" s="1">
        <v>44543</v>
      </c>
      <c r="K5140" s="1">
        <v>45364</v>
      </c>
    </row>
    <row r="5141" spans="1:11" x14ac:dyDescent="0.35">
      <c r="A5141" t="s">
        <v>10026</v>
      </c>
      <c r="B5141" t="s">
        <v>10027</v>
      </c>
      <c r="C5141" t="s">
        <v>553</v>
      </c>
      <c r="D5141" t="s">
        <v>14</v>
      </c>
      <c r="E5141" t="s">
        <v>15</v>
      </c>
      <c r="F5141" t="s">
        <v>16</v>
      </c>
      <c r="G5141" s="1">
        <v>44543</v>
      </c>
      <c r="H5141">
        <v>2</v>
      </c>
      <c r="I5141" t="s">
        <v>17</v>
      </c>
      <c r="K5141" s="1">
        <v>45350</v>
      </c>
    </row>
    <row r="5142" spans="1:11" x14ac:dyDescent="0.35">
      <c r="A5142" t="s">
        <v>10028</v>
      </c>
      <c r="B5142" t="s">
        <v>10029</v>
      </c>
      <c r="C5142" t="s">
        <v>553</v>
      </c>
      <c r="D5142" t="s">
        <v>15</v>
      </c>
      <c r="E5142" t="s">
        <v>15</v>
      </c>
      <c r="F5142" t="s">
        <v>17</v>
      </c>
      <c r="G5142" s="1">
        <v>44543</v>
      </c>
      <c r="H5142">
        <v>2</v>
      </c>
      <c r="I5142" t="s">
        <v>17</v>
      </c>
      <c r="J5142" s="1">
        <v>45783</v>
      </c>
      <c r="K5142" s="1">
        <v>44551</v>
      </c>
    </row>
    <row r="5143" spans="1:11" x14ac:dyDescent="0.35">
      <c r="A5143" t="s">
        <v>10030</v>
      </c>
      <c r="B5143" t="s">
        <v>10031</v>
      </c>
      <c r="C5143" t="s">
        <v>553</v>
      </c>
      <c r="D5143" t="s">
        <v>15</v>
      </c>
      <c r="E5143" t="s">
        <v>15</v>
      </c>
      <c r="F5143" t="s">
        <v>17</v>
      </c>
      <c r="G5143" s="1">
        <v>44543</v>
      </c>
      <c r="H5143">
        <v>2</v>
      </c>
      <c r="I5143" t="s">
        <v>17</v>
      </c>
      <c r="J5143" s="1">
        <v>45783</v>
      </c>
      <c r="K5143" s="1">
        <v>44551</v>
      </c>
    </row>
    <row r="5144" spans="1:11" x14ac:dyDescent="0.35">
      <c r="A5144" t="s">
        <v>10032</v>
      </c>
      <c r="B5144" t="s">
        <v>10033</v>
      </c>
      <c r="C5144" t="s">
        <v>553</v>
      </c>
      <c r="D5144" t="s">
        <v>15</v>
      </c>
      <c r="E5144" t="s">
        <v>15</v>
      </c>
      <c r="F5144" t="s">
        <v>17</v>
      </c>
      <c r="G5144" s="1">
        <v>44543</v>
      </c>
      <c r="H5144">
        <v>2</v>
      </c>
      <c r="I5144" t="s">
        <v>17</v>
      </c>
      <c r="J5144" s="1">
        <v>45783</v>
      </c>
      <c r="K5144" s="1">
        <v>44551</v>
      </c>
    </row>
    <row r="5145" spans="1:11" x14ac:dyDescent="0.35">
      <c r="A5145" t="s">
        <v>10034</v>
      </c>
      <c r="B5145" t="s">
        <v>10035</v>
      </c>
      <c r="C5145" t="s">
        <v>553</v>
      </c>
      <c r="D5145" t="s">
        <v>15</v>
      </c>
      <c r="E5145" t="s">
        <v>15</v>
      </c>
      <c r="F5145" t="s">
        <v>17</v>
      </c>
      <c r="G5145" s="1">
        <v>44543</v>
      </c>
      <c r="H5145">
        <v>2</v>
      </c>
      <c r="I5145" t="s">
        <v>17</v>
      </c>
      <c r="J5145" s="1">
        <v>45783</v>
      </c>
      <c r="K5145" s="1">
        <v>44551</v>
      </c>
    </row>
    <row r="5146" spans="1:11" x14ac:dyDescent="0.35">
      <c r="A5146" t="s">
        <v>10036</v>
      </c>
      <c r="B5146" t="s">
        <v>10037</v>
      </c>
      <c r="C5146" t="s">
        <v>553</v>
      </c>
      <c r="D5146" t="s">
        <v>15</v>
      </c>
      <c r="E5146" t="s">
        <v>15</v>
      </c>
      <c r="F5146" t="s">
        <v>17</v>
      </c>
      <c r="G5146" s="1">
        <v>44543</v>
      </c>
      <c r="H5146">
        <v>2</v>
      </c>
      <c r="I5146" t="s">
        <v>17</v>
      </c>
      <c r="J5146" s="1">
        <v>45783</v>
      </c>
      <c r="K5146" s="1">
        <v>44551</v>
      </c>
    </row>
    <row r="5147" spans="1:11" x14ac:dyDescent="0.35">
      <c r="A5147" t="s">
        <v>10038</v>
      </c>
      <c r="B5147" t="s">
        <v>10039</v>
      </c>
      <c r="C5147" t="s">
        <v>553</v>
      </c>
      <c r="D5147" t="s">
        <v>15</v>
      </c>
      <c r="E5147" t="s">
        <v>15</v>
      </c>
      <c r="F5147" t="s">
        <v>17</v>
      </c>
      <c r="G5147" s="1">
        <v>44543</v>
      </c>
      <c r="H5147">
        <v>2</v>
      </c>
      <c r="I5147" t="s">
        <v>17</v>
      </c>
      <c r="J5147" s="1">
        <v>45783</v>
      </c>
      <c r="K5147" s="1">
        <v>44551</v>
      </c>
    </row>
    <row r="5148" spans="1:11" x14ac:dyDescent="0.35">
      <c r="A5148" t="s">
        <v>10040</v>
      </c>
      <c r="B5148" t="s">
        <v>10041</v>
      </c>
      <c r="C5148" t="s">
        <v>553</v>
      </c>
      <c r="D5148" t="s">
        <v>15</v>
      </c>
      <c r="E5148" t="s">
        <v>15</v>
      </c>
      <c r="F5148" t="s">
        <v>17</v>
      </c>
      <c r="G5148" s="1">
        <v>44543</v>
      </c>
      <c r="H5148">
        <v>2</v>
      </c>
      <c r="I5148" t="s">
        <v>17</v>
      </c>
      <c r="J5148" s="1">
        <v>45783</v>
      </c>
      <c r="K5148" s="1">
        <v>44551</v>
      </c>
    </row>
    <row r="5149" spans="1:11" x14ac:dyDescent="0.35">
      <c r="A5149" t="s">
        <v>10042</v>
      </c>
      <c r="B5149" t="s">
        <v>10043</v>
      </c>
      <c r="C5149" t="s">
        <v>553</v>
      </c>
      <c r="D5149" t="s">
        <v>15</v>
      </c>
      <c r="E5149" t="s">
        <v>15</v>
      </c>
      <c r="F5149" t="s">
        <v>17</v>
      </c>
      <c r="G5149" s="1">
        <v>44543</v>
      </c>
      <c r="H5149">
        <v>2</v>
      </c>
      <c r="I5149" t="s">
        <v>17</v>
      </c>
      <c r="J5149" s="1">
        <v>45783</v>
      </c>
      <c r="K5149" s="1">
        <v>44551</v>
      </c>
    </row>
    <row r="5150" spans="1:11" x14ac:dyDescent="0.35">
      <c r="A5150" t="s">
        <v>10044</v>
      </c>
      <c r="B5150" t="s">
        <v>10045</v>
      </c>
      <c r="C5150" t="s">
        <v>553</v>
      </c>
      <c r="D5150" t="s">
        <v>15</v>
      </c>
      <c r="E5150" t="s">
        <v>15</v>
      </c>
      <c r="F5150" t="s">
        <v>17</v>
      </c>
      <c r="G5150" s="1">
        <v>44543</v>
      </c>
      <c r="H5150">
        <v>2</v>
      </c>
      <c r="I5150" t="s">
        <v>17</v>
      </c>
      <c r="J5150" s="1">
        <v>45783</v>
      </c>
      <c r="K5150" s="1">
        <v>44551</v>
      </c>
    </row>
    <row r="5151" spans="1:11" x14ac:dyDescent="0.35">
      <c r="A5151" t="s">
        <v>10046</v>
      </c>
      <c r="B5151" t="s">
        <v>10047</v>
      </c>
      <c r="C5151" t="s">
        <v>553</v>
      </c>
      <c r="D5151" t="s">
        <v>14</v>
      </c>
      <c r="E5151" t="s">
        <v>15</v>
      </c>
      <c r="F5151" t="s">
        <v>16</v>
      </c>
      <c r="G5151" s="1">
        <v>44543</v>
      </c>
      <c r="H5151">
        <v>2</v>
      </c>
      <c r="I5151" t="s">
        <v>17</v>
      </c>
      <c r="J5151" s="1">
        <v>46139</v>
      </c>
      <c r="K5151" s="1">
        <v>46160</v>
      </c>
    </row>
    <row r="5152" spans="1:11" x14ac:dyDescent="0.35">
      <c r="A5152" t="s">
        <v>10048</v>
      </c>
      <c r="B5152" t="s">
        <v>10049</v>
      </c>
      <c r="C5152" t="s">
        <v>553</v>
      </c>
      <c r="D5152" t="s">
        <v>14</v>
      </c>
      <c r="E5152" t="s">
        <v>15</v>
      </c>
      <c r="F5152" t="s">
        <v>16</v>
      </c>
      <c r="G5152" s="1">
        <v>44543</v>
      </c>
      <c r="H5152">
        <v>2</v>
      </c>
      <c r="I5152" t="s">
        <v>17</v>
      </c>
      <c r="K5152" s="1">
        <v>45286</v>
      </c>
    </row>
    <row r="5153" spans="1:11" x14ac:dyDescent="0.35">
      <c r="A5153" t="s">
        <v>10050</v>
      </c>
      <c r="B5153" t="s">
        <v>10051</v>
      </c>
      <c r="C5153" t="s">
        <v>553</v>
      </c>
      <c r="D5153" t="s">
        <v>15</v>
      </c>
      <c r="E5153" t="s">
        <v>15</v>
      </c>
      <c r="F5153" t="s">
        <v>17</v>
      </c>
      <c r="G5153" s="1">
        <v>44543</v>
      </c>
      <c r="H5153">
        <v>2</v>
      </c>
      <c r="I5153" t="s">
        <v>17</v>
      </c>
      <c r="J5153" s="1">
        <v>45783</v>
      </c>
      <c r="K5153" s="1">
        <v>44551</v>
      </c>
    </row>
    <row r="5154" spans="1:11" x14ac:dyDescent="0.35">
      <c r="A5154" t="s">
        <v>10052</v>
      </c>
      <c r="B5154" t="s">
        <v>10053</v>
      </c>
      <c r="C5154" t="s">
        <v>553</v>
      </c>
      <c r="D5154" t="s">
        <v>15</v>
      </c>
      <c r="E5154" t="s">
        <v>15</v>
      </c>
      <c r="F5154" t="s">
        <v>17</v>
      </c>
      <c r="G5154" s="1">
        <v>44543</v>
      </c>
      <c r="H5154">
        <v>2</v>
      </c>
      <c r="I5154" t="s">
        <v>17</v>
      </c>
      <c r="J5154" s="1">
        <v>45783</v>
      </c>
      <c r="K5154" s="1">
        <v>44551</v>
      </c>
    </row>
    <row r="5155" spans="1:11" x14ac:dyDescent="0.35">
      <c r="A5155" t="s">
        <v>10054</v>
      </c>
      <c r="B5155" t="s">
        <v>10055</v>
      </c>
      <c r="C5155" t="s">
        <v>553</v>
      </c>
      <c r="D5155" t="s">
        <v>14</v>
      </c>
      <c r="E5155" t="s">
        <v>15</v>
      </c>
      <c r="F5155" t="s">
        <v>16</v>
      </c>
      <c r="G5155" s="1">
        <v>44543</v>
      </c>
      <c r="H5155">
        <v>2</v>
      </c>
      <c r="I5155" t="s">
        <v>17</v>
      </c>
      <c r="K5155" s="1">
        <v>45370</v>
      </c>
    </row>
    <row r="5156" spans="1:11" x14ac:dyDescent="0.35">
      <c r="A5156" t="s">
        <v>10056</v>
      </c>
      <c r="B5156" t="s">
        <v>10057</v>
      </c>
      <c r="C5156" t="s">
        <v>553</v>
      </c>
      <c r="D5156" t="s">
        <v>15</v>
      </c>
      <c r="E5156" t="s">
        <v>15</v>
      </c>
      <c r="F5156" t="s">
        <v>17</v>
      </c>
      <c r="G5156" s="1">
        <v>44543</v>
      </c>
      <c r="H5156">
        <v>2</v>
      </c>
      <c r="I5156" t="s">
        <v>17</v>
      </c>
      <c r="J5156" s="1">
        <v>45783</v>
      </c>
      <c r="K5156" s="1">
        <v>44551</v>
      </c>
    </row>
    <row r="5157" spans="1:11" x14ac:dyDescent="0.35">
      <c r="A5157" t="s">
        <v>10058</v>
      </c>
      <c r="B5157" t="s">
        <v>10059</v>
      </c>
      <c r="C5157" t="s">
        <v>553</v>
      </c>
      <c r="D5157" t="s">
        <v>15</v>
      </c>
      <c r="E5157" t="s">
        <v>15</v>
      </c>
      <c r="F5157" t="s">
        <v>17</v>
      </c>
      <c r="G5157" s="1">
        <v>44543</v>
      </c>
      <c r="H5157">
        <v>2</v>
      </c>
      <c r="I5157" t="s">
        <v>17</v>
      </c>
      <c r="J5157" s="1">
        <v>45783</v>
      </c>
      <c r="K5157" s="1">
        <v>44551</v>
      </c>
    </row>
    <row r="5158" spans="1:11" x14ac:dyDescent="0.35">
      <c r="A5158" t="s">
        <v>10060</v>
      </c>
      <c r="B5158" t="s">
        <v>10061</v>
      </c>
      <c r="C5158" t="s">
        <v>553</v>
      </c>
      <c r="D5158" t="s">
        <v>15</v>
      </c>
      <c r="E5158" t="s">
        <v>15</v>
      </c>
      <c r="F5158" t="s">
        <v>17</v>
      </c>
      <c r="G5158" s="1">
        <v>44545</v>
      </c>
      <c r="H5158">
        <v>2</v>
      </c>
      <c r="I5158" t="s">
        <v>17</v>
      </c>
      <c r="J5158" s="1">
        <v>45783</v>
      </c>
      <c r="K5158" s="1">
        <v>44676</v>
      </c>
    </row>
    <row r="5159" spans="1:11" x14ac:dyDescent="0.35">
      <c r="A5159" t="s">
        <v>10062</v>
      </c>
      <c r="B5159" t="s">
        <v>10063</v>
      </c>
      <c r="C5159" t="s">
        <v>553</v>
      </c>
      <c r="D5159" t="s">
        <v>15</v>
      </c>
      <c r="E5159" t="s">
        <v>15</v>
      </c>
      <c r="F5159" t="s">
        <v>17</v>
      </c>
      <c r="G5159" s="1">
        <v>44545</v>
      </c>
      <c r="H5159">
        <v>2</v>
      </c>
      <c r="I5159" t="s">
        <v>17</v>
      </c>
      <c r="J5159" s="1">
        <v>45783</v>
      </c>
      <c r="K5159" s="1">
        <v>44550</v>
      </c>
    </row>
    <row r="5160" spans="1:11" x14ac:dyDescent="0.35">
      <c r="A5160" t="s">
        <v>10064</v>
      </c>
      <c r="B5160" t="s">
        <v>10065</v>
      </c>
      <c r="C5160" t="s">
        <v>304</v>
      </c>
      <c r="D5160" t="s">
        <v>14</v>
      </c>
      <c r="E5160" t="s">
        <v>15</v>
      </c>
      <c r="F5160" t="s">
        <v>16</v>
      </c>
      <c r="G5160" s="1">
        <v>44545</v>
      </c>
      <c r="H5160">
        <v>2</v>
      </c>
      <c r="I5160" t="s">
        <v>17</v>
      </c>
      <c r="J5160" s="1">
        <v>45784</v>
      </c>
      <c r="K5160" s="1">
        <v>45777</v>
      </c>
    </row>
    <row r="5161" spans="1:11" x14ac:dyDescent="0.35">
      <c r="A5161" t="s">
        <v>10066</v>
      </c>
      <c r="B5161" t="s">
        <v>10067</v>
      </c>
      <c r="C5161" t="s">
        <v>553</v>
      </c>
      <c r="D5161" t="s">
        <v>15</v>
      </c>
      <c r="E5161" t="s">
        <v>15</v>
      </c>
      <c r="F5161" t="s">
        <v>17</v>
      </c>
      <c r="G5161" s="1">
        <v>44546</v>
      </c>
      <c r="H5161">
        <v>2</v>
      </c>
      <c r="I5161" t="s">
        <v>17</v>
      </c>
      <c r="J5161" s="1">
        <v>45783</v>
      </c>
      <c r="K5161" s="1">
        <v>44550</v>
      </c>
    </row>
    <row r="5162" spans="1:11" x14ac:dyDescent="0.35">
      <c r="A5162" t="s">
        <v>10068</v>
      </c>
      <c r="B5162" t="s">
        <v>10069</v>
      </c>
      <c r="C5162" t="s">
        <v>553</v>
      </c>
      <c r="D5162" t="s">
        <v>15</v>
      </c>
      <c r="E5162" t="s">
        <v>15</v>
      </c>
      <c r="F5162" t="s">
        <v>17</v>
      </c>
      <c r="G5162" s="1">
        <v>44546</v>
      </c>
      <c r="H5162">
        <v>2</v>
      </c>
      <c r="I5162" t="s">
        <v>17</v>
      </c>
      <c r="J5162" s="1">
        <v>45783</v>
      </c>
      <c r="K5162" s="1">
        <v>44550</v>
      </c>
    </row>
    <row r="5163" spans="1:11" x14ac:dyDescent="0.35">
      <c r="A5163" t="s">
        <v>10070</v>
      </c>
      <c r="B5163" t="s">
        <v>10071</v>
      </c>
      <c r="C5163" t="s">
        <v>553</v>
      </c>
      <c r="D5163" t="s">
        <v>15</v>
      </c>
      <c r="E5163" t="s">
        <v>15</v>
      </c>
      <c r="F5163" t="s">
        <v>17</v>
      </c>
      <c r="G5163" s="1">
        <v>44546</v>
      </c>
      <c r="H5163">
        <v>2</v>
      </c>
      <c r="I5163" t="s">
        <v>17</v>
      </c>
      <c r="J5163" s="1">
        <v>45783</v>
      </c>
      <c r="K5163" s="1">
        <v>44550</v>
      </c>
    </row>
    <row r="5164" spans="1:11" x14ac:dyDescent="0.35">
      <c r="A5164" t="s">
        <v>10072</v>
      </c>
      <c r="B5164" t="s">
        <v>10073</v>
      </c>
      <c r="C5164" t="s">
        <v>553</v>
      </c>
      <c r="D5164" t="s">
        <v>14</v>
      </c>
      <c r="E5164" t="s">
        <v>14</v>
      </c>
      <c r="F5164" t="s">
        <v>16</v>
      </c>
      <c r="G5164" s="1">
        <v>44547</v>
      </c>
      <c r="H5164">
        <v>2</v>
      </c>
      <c r="I5164" t="s">
        <v>17</v>
      </c>
      <c r="J5164" s="1">
        <v>45615</v>
      </c>
      <c r="K5164" s="1">
        <v>46160</v>
      </c>
    </row>
    <row r="5165" spans="1:11" x14ac:dyDescent="0.35">
      <c r="A5165" t="s">
        <v>10074</v>
      </c>
      <c r="B5165" t="s">
        <v>10075</v>
      </c>
      <c r="C5165" t="s">
        <v>553</v>
      </c>
      <c r="D5165" t="s">
        <v>15</v>
      </c>
      <c r="E5165" t="s">
        <v>14</v>
      </c>
      <c r="F5165" t="s">
        <v>17</v>
      </c>
      <c r="G5165" s="1">
        <v>44547</v>
      </c>
      <c r="H5165">
        <v>2</v>
      </c>
      <c r="I5165" t="s">
        <v>17</v>
      </c>
      <c r="J5165" s="1">
        <v>45783</v>
      </c>
      <c r="K5165" s="1">
        <v>44552</v>
      </c>
    </row>
    <row r="5166" spans="1:11" x14ac:dyDescent="0.35">
      <c r="A5166" t="s">
        <v>10076</v>
      </c>
      <c r="B5166" t="s">
        <v>10077</v>
      </c>
      <c r="C5166" t="s">
        <v>553</v>
      </c>
      <c r="D5166" t="s">
        <v>15</v>
      </c>
      <c r="E5166" t="s">
        <v>14</v>
      </c>
      <c r="F5166" t="s">
        <v>17</v>
      </c>
      <c r="G5166" s="1">
        <v>44547</v>
      </c>
      <c r="H5166">
        <v>2</v>
      </c>
      <c r="I5166" t="s">
        <v>17</v>
      </c>
      <c r="J5166" s="1">
        <v>45783</v>
      </c>
      <c r="K5166" s="1">
        <v>44552</v>
      </c>
    </row>
    <row r="5167" spans="1:11" x14ac:dyDescent="0.35">
      <c r="A5167" t="s">
        <v>10078</v>
      </c>
      <c r="B5167" t="s">
        <v>7465</v>
      </c>
      <c r="C5167" t="s">
        <v>553</v>
      </c>
      <c r="D5167" t="s">
        <v>15</v>
      </c>
      <c r="E5167" t="s">
        <v>14</v>
      </c>
      <c r="F5167" t="s">
        <v>17</v>
      </c>
      <c r="G5167" s="1">
        <v>44547</v>
      </c>
      <c r="H5167">
        <v>2</v>
      </c>
      <c r="I5167" t="s">
        <v>17</v>
      </c>
      <c r="J5167" s="1">
        <v>45783</v>
      </c>
    </row>
    <row r="5168" spans="1:11" x14ac:dyDescent="0.35">
      <c r="A5168" t="s">
        <v>10079</v>
      </c>
      <c r="B5168" t="s">
        <v>7481</v>
      </c>
      <c r="C5168" t="s">
        <v>553</v>
      </c>
      <c r="D5168" t="s">
        <v>15</v>
      </c>
      <c r="E5168" t="s">
        <v>14</v>
      </c>
      <c r="F5168" t="s">
        <v>17</v>
      </c>
      <c r="G5168" s="1">
        <v>44547</v>
      </c>
      <c r="H5168">
        <v>2</v>
      </c>
      <c r="I5168" t="s">
        <v>17</v>
      </c>
      <c r="J5168" s="1">
        <v>45783</v>
      </c>
    </row>
    <row r="5169" spans="1:11" x14ac:dyDescent="0.35">
      <c r="A5169" t="s">
        <v>10080</v>
      </c>
      <c r="B5169" t="s">
        <v>7296</v>
      </c>
      <c r="C5169" t="s">
        <v>553</v>
      </c>
      <c r="D5169" t="s">
        <v>14</v>
      </c>
      <c r="E5169" t="s">
        <v>14</v>
      </c>
      <c r="F5169" t="s">
        <v>16</v>
      </c>
      <c r="G5169" s="1">
        <v>44547</v>
      </c>
      <c r="H5169">
        <v>2</v>
      </c>
      <c r="I5169" t="s">
        <v>17</v>
      </c>
    </row>
    <row r="5170" spans="1:11" x14ac:dyDescent="0.35">
      <c r="A5170" t="s">
        <v>10081</v>
      </c>
      <c r="B5170" t="s">
        <v>6804</v>
      </c>
      <c r="C5170" t="s">
        <v>553</v>
      </c>
      <c r="D5170" t="s">
        <v>15</v>
      </c>
      <c r="E5170" t="s">
        <v>14</v>
      </c>
      <c r="F5170" t="s">
        <v>17</v>
      </c>
      <c r="G5170" s="1">
        <v>44547</v>
      </c>
      <c r="H5170">
        <v>2</v>
      </c>
      <c r="I5170" t="s">
        <v>17</v>
      </c>
      <c r="J5170" s="1">
        <v>45783</v>
      </c>
    </row>
    <row r="5171" spans="1:11" x14ac:dyDescent="0.35">
      <c r="A5171" t="s">
        <v>10082</v>
      </c>
      <c r="B5171" t="s">
        <v>10083</v>
      </c>
      <c r="C5171" t="s">
        <v>553</v>
      </c>
      <c r="D5171" t="s">
        <v>15</v>
      </c>
      <c r="E5171" t="s">
        <v>14</v>
      </c>
      <c r="F5171" t="s">
        <v>17</v>
      </c>
      <c r="G5171" s="1">
        <v>44547</v>
      </c>
      <c r="H5171">
        <v>2</v>
      </c>
      <c r="I5171" t="s">
        <v>17</v>
      </c>
      <c r="J5171" s="1">
        <v>45783</v>
      </c>
      <c r="K5171" s="1">
        <v>44574</v>
      </c>
    </row>
    <row r="5172" spans="1:11" x14ac:dyDescent="0.35">
      <c r="A5172" t="s">
        <v>10084</v>
      </c>
      <c r="B5172" t="s">
        <v>10085</v>
      </c>
      <c r="C5172" t="s">
        <v>553</v>
      </c>
      <c r="D5172" t="s">
        <v>15</v>
      </c>
      <c r="E5172" t="s">
        <v>15</v>
      </c>
      <c r="F5172" t="s">
        <v>17</v>
      </c>
      <c r="G5172" s="1">
        <v>44553</v>
      </c>
      <c r="H5172">
        <v>2</v>
      </c>
      <c r="I5172" t="s">
        <v>17</v>
      </c>
      <c r="J5172" s="1">
        <v>45783</v>
      </c>
      <c r="K5172" s="1">
        <v>44553</v>
      </c>
    </row>
    <row r="5173" spans="1:11" x14ac:dyDescent="0.35">
      <c r="A5173" t="s">
        <v>10086</v>
      </c>
      <c r="B5173" t="s">
        <v>10087</v>
      </c>
      <c r="C5173" t="s">
        <v>553</v>
      </c>
      <c r="D5173" t="s">
        <v>15</v>
      </c>
      <c r="E5173" t="s">
        <v>15</v>
      </c>
      <c r="F5173" t="s">
        <v>17</v>
      </c>
      <c r="G5173" s="1">
        <v>44553</v>
      </c>
      <c r="H5173">
        <v>2</v>
      </c>
      <c r="I5173" t="s">
        <v>17</v>
      </c>
      <c r="J5173" s="1">
        <v>45783</v>
      </c>
      <c r="K5173" s="1">
        <v>44553</v>
      </c>
    </row>
    <row r="5174" spans="1:11" x14ac:dyDescent="0.35">
      <c r="A5174" t="s">
        <v>10088</v>
      </c>
      <c r="B5174" t="s">
        <v>10089</v>
      </c>
      <c r="C5174" t="s">
        <v>553</v>
      </c>
      <c r="D5174" t="s">
        <v>15</v>
      </c>
      <c r="E5174" t="s">
        <v>15</v>
      </c>
      <c r="F5174" t="s">
        <v>17</v>
      </c>
      <c r="G5174" s="1">
        <v>44553</v>
      </c>
      <c r="H5174">
        <v>2</v>
      </c>
      <c r="I5174" t="s">
        <v>17</v>
      </c>
      <c r="J5174" s="1">
        <v>45783</v>
      </c>
      <c r="K5174" s="1">
        <v>44553</v>
      </c>
    </row>
    <row r="5175" spans="1:11" x14ac:dyDescent="0.35">
      <c r="A5175" t="s">
        <v>10090</v>
      </c>
      <c r="B5175" t="s">
        <v>10091</v>
      </c>
      <c r="C5175" t="s">
        <v>553</v>
      </c>
      <c r="D5175" t="s">
        <v>14</v>
      </c>
      <c r="E5175" t="s">
        <v>15</v>
      </c>
      <c r="F5175" t="s">
        <v>16</v>
      </c>
      <c r="G5175" s="1">
        <v>44553</v>
      </c>
      <c r="H5175">
        <v>2</v>
      </c>
      <c r="I5175" t="s">
        <v>17</v>
      </c>
      <c r="K5175" s="1">
        <v>45044</v>
      </c>
    </row>
    <row r="5176" spans="1:11" x14ac:dyDescent="0.35">
      <c r="A5176" t="s">
        <v>10092</v>
      </c>
      <c r="B5176" t="s">
        <v>10093</v>
      </c>
      <c r="C5176" t="s">
        <v>553</v>
      </c>
      <c r="D5176" t="s">
        <v>15</v>
      </c>
      <c r="E5176" t="s">
        <v>15</v>
      </c>
      <c r="F5176" t="s">
        <v>17</v>
      </c>
      <c r="G5176" s="1">
        <v>44553</v>
      </c>
      <c r="H5176">
        <v>2</v>
      </c>
      <c r="I5176" t="s">
        <v>17</v>
      </c>
      <c r="J5176" s="1">
        <v>45783</v>
      </c>
      <c r="K5176" s="1">
        <v>44553</v>
      </c>
    </row>
    <row r="5177" spans="1:11" x14ac:dyDescent="0.35">
      <c r="A5177" t="s">
        <v>10094</v>
      </c>
      <c r="B5177" t="s">
        <v>10095</v>
      </c>
      <c r="C5177" t="s">
        <v>553</v>
      </c>
      <c r="D5177" t="s">
        <v>14</v>
      </c>
      <c r="E5177" t="s">
        <v>15</v>
      </c>
      <c r="F5177" t="s">
        <v>16</v>
      </c>
      <c r="G5177" s="1">
        <v>44553</v>
      </c>
      <c r="H5177">
        <v>2</v>
      </c>
      <c r="I5177" t="s">
        <v>17</v>
      </c>
      <c r="J5177" s="1">
        <v>46114</v>
      </c>
      <c r="K5177" s="1">
        <v>46113</v>
      </c>
    </row>
    <row r="5178" spans="1:11" x14ac:dyDescent="0.35">
      <c r="A5178" t="s">
        <v>10096</v>
      </c>
      <c r="B5178" t="s">
        <v>10097</v>
      </c>
      <c r="C5178" t="s">
        <v>553</v>
      </c>
      <c r="D5178" t="s">
        <v>14</v>
      </c>
      <c r="E5178" t="s">
        <v>15</v>
      </c>
      <c r="F5178" t="s">
        <v>16</v>
      </c>
      <c r="G5178" s="1">
        <v>44553</v>
      </c>
      <c r="H5178">
        <v>2</v>
      </c>
      <c r="I5178" t="s">
        <v>17</v>
      </c>
      <c r="K5178" s="1">
        <v>45342</v>
      </c>
    </row>
    <row r="5179" spans="1:11" x14ac:dyDescent="0.35">
      <c r="A5179" t="s">
        <v>10098</v>
      </c>
      <c r="B5179" t="s">
        <v>10099</v>
      </c>
      <c r="C5179" t="s">
        <v>553</v>
      </c>
      <c r="D5179" t="s">
        <v>15</v>
      </c>
      <c r="E5179" t="s">
        <v>15</v>
      </c>
      <c r="F5179" t="s">
        <v>17</v>
      </c>
      <c r="G5179" s="1">
        <v>44550</v>
      </c>
      <c r="H5179">
        <v>2</v>
      </c>
      <c r="I5179" t="s">
        <v>17</v>
      </c>
      <c r="J5179" s="1">
        <v>45783</v>
      </c>
      <c r="K5179" s="1">
        <v>45730</v>
      </c>
    </row>
    <row r="5180" spans="1:11" x14ac:dyDescent="0.35">
      <c r="A5180" t="s">
        <v>10100</v>
      </c>
      <c r="B5180" t="s">
        <v>10101</v>
      </c>
      <c r="C5180" t="s">
        <v>553</v>
      </c>
      <c r="D5180" t="s">
        <v>14</v>
      </c>
      <c r="E5180" t="s">
        <v>15</v>
      </c>
      <c r="F5180" t="s">
        <v>16</v>
      </c>
      <c r="G5180" s="1">
        <v>44550</v>
      </c>
      <c r="H5180">
        <v>2</v>
      </c>
      <c r="I5180" t="s">
        <v>17</v>
      </c>
      <c r="J5180" s="1">
        <v>46114</v>
      </c>
      <c r="K5180" s="1">
        <v>46113</v>
      </c>
    </row>
    <row r="5181" spans="1:11" x14ac:dyDescent="0.35">
      <c r="A5181" t="s">
        <v>10102</v>
      </c>
      <c r="B5181" t="s">
        <v>10103</v>
      </c>
      <c r="C5181" t="s">
        <v>553</v>
      </c>
      <c r="D5181" t="s">
        <v>14</v>
      </c>
      <c r="E5181" t="s">
        <v>15</v>
      </c>
      <c r="F5181" t="s">
        <v>16</v>
      </c>
      <c r="G5181" s="1">
        <v>44550</v>
      </c>
      <c r="H5181">
        <v>2</v>
      </c>
      <c r="I5181" t="s">
        <v>17</v>
      </c>
      <c r="J5181" s="1">
        <v>44553</v>
      </c>
      <c r="K5181" s="1">
        <v>45569</v>
      </c>
    </row>
    <row r="5182" spans="1:11" x14ac:dyDescent="0.35">
      <c r="A5182" t="s">
        <v>10104</v>
      </c>
      <c r="B5182" t="s">
        <v>10105</v>
      </c>
      <c r="C5182" t="s">
        <v>287</v>
      </c>
      <c r="D5182" t="s">
        <v>14</v>
      </c>
      <c r="E5182" t="s">
        <v>15</v>
      </c>
      <c r="F5182" t="s">
        <v>16</v>
      </c>
      <c r="G5182" s="1">
        <v>44550</v>
      </c>
      <c r="H5182">
        <v>2</v>
      </c>
      <c r="I5182" t="s">
        <v>17</v>
      </c>
      <c r="J5182" s="1">
        <v>45838</v>
      </c>
      <c r="K5182" s="1">
        <v>45978</v>
      </c>
    </row>
    <row r="5183" spans="1:11" x14ac:dyDescent="0.35">
      <c r="A5183" t="s">
        <v>10106</v>
      </c>
      <c r="B5183" t="s">
        <v>10107</v>
      </c>
      <c r="C5183" t="s">
        <v>553</v>
      </c>
      <c r="D5183" t="s">
        <v>15</v>
      </c>
      <c r="E5183" t="s">
        <v>15</v>
      </c>
      <c r="F5183" t="s">
        <v>17</v>
      </c>
      <c r="G5183" s="1">
        <v>44550</v>
      </c>
      <c r="H5183">
        <v>2</v>
      </c>
      <c r="I5183" t="s">
        <v>17</v>
      </c>
      <c r="J5183" s="1">
        <v>45783</v>
      </c>
      <c r="K5183" s="1">
        <v>44553</v>
      </c>
    </row>
    <row r="5184" spans="1:11" x14ac:dyDescent="0.35">
      <c r="A5184" t="s">
        <v>10108</v>
      </c>
      <c r="B5184" t="s">
        <v>10109</v>
      </c>
      <c r="C5184" t="s">
        <v>553</v>
      </c>
      <c r="D5184" t="s">
        <v>14</v>
      </c>
      <c r="E5184" t="s">
        <v>15</v>
      </c>
      <c r="F5184" t="s">
        <v>16</v>
      </c>
      <c r="G5184" s="1">
        <v>44550</v>
      </c>
      <c r="H5184">
        <v>2</v>
      </c>
      <c r="I5184" t="s">
        <v>17</v>
      </c>
      <c r="J5184" s="1">
        <v>44553</v>
      </c>
      <c r="K5184" s="1">
        <v>46099</v>
      </c>
    </row>
    <row r="5185" spans="1:11" x14ac:dyDescent="0.35">
      <c r="A5185" t="s">
        <v>10110</v>
      </c>
      <c r="B5185" t="s">
        <v>9109</v>
      </c>
      <c r="C5185" t="s">
        <v>553</v>
      </c>
      <c r="D5185" t="s">
        <v>14</v>
      </c>
      <c r="E5185" t="s">
        <v>15</v>
      </c>
      <c r="F5185" t="s">
        <v>16</v>
      </c>
      <c r="G5185" s="1">
        <v>44565</v>
      </c>
      <c r="H5185">
        <v>2</v>
      </c>
      <c r="I5185" t="s">
        <v>17</v>
      </c>
      <c r="K5185" s="1">
        <v>45128</v>
      </c>
    </row>
    <row r="5186" spans="1:11" x14ac:dyDescent="0.35">
      <c r="A5186" t="s">
        <v>10111</v>
      </c>
      <c r="B5186" t="s">
        <v>10112</v>
      </c>
      <c r="C5186" t="s">
        <v>553</v>
      </c>
      <c r="D5186" t="s">
        <v>15</v>
      </c>
      <c r="E5186" t="s">
        <v>15</v>
      </c>
      <c r="F5186" t="s">
        <v>17</v>
      </c>
      <c r="G5186" s="1">
        <v>44568</v>
      </c>
      <c r="H5186">
        <v>2</v>
      </c>
      <c r="I5186" t="s">
        <v>17</v>
      </c>
      <c r="J5186" s="1">
        <v>45783</v>
      </c>
      <c r="K5186" s="1">
        <v>44613</v>
      </c>
    </row>
    <row r="5187" spans="1:11" x14ac:dyDescent="0.35">
      <c r="A5187" t="s">
        <v>10113</v>
      </c>
      <c r="B5187" t="s">
        <v>10114</v>
      </c>
      <c r="C5187" t="s">
        <v>553</v>
      </c>
      <c r="D5187" t="s">
        <v>15</v>
      </c>
      <c r="E5187" t="s">
        <v>15</v>
      </c>
      <c r="F5187" t="s">
        <v>17</v>
      </c>
      <c r="G5187" s="1">
        <v>44568</v>
      </c>
      <c r="H5187">
        <v>2</v>
      </c>
      <c r="I5187" t="s">
        <v>17</v>
      </c>
      <c r="J5187" s="1">
        <v>45783</v>
      </c>
      <c r="K5187" s="1">
        <v>44613</v>
      </c>
    </row>
    <row r="5188" spans="1:11" x14ac:dyDescent="0.35">
      <c r="A5188" t="s">
        <v>10115</v>
      </c>
      <c r="B5188" t="s">
        <v>10116</v>
      </c>
      <c r="C5188" t="s">
        <v>553</v>
      </c>
      <c r="D5188" t="s">
        <v>15</v>
      </c>
      <c r="E5188" t="s">
        <v>15</v>
      </c>
      <c r="F5188" t="s">
        <v>17</v>
      </c>
      <c r="G5188" s="1">
        <v>44568</v>
      </c>
      <c r="H5188">
        <v>2</v>
      </c>
      <c r="I5188" t="s">
        <v>17</v>
      </c>
      <c r="J5188" s="1">
        <v>45783</v>
      </c>
      <c r="K5188" s="1">
        <v>44613</v>
      </c>
    </row>
    <row r="5189" spans="1:11" x14ac:dyDescent="0.35">
      <c r="A5189" t="s">
        <v>10117</v>
      </c>
      <c r="B5189" t="s">
        <v>10118</v>
      </c>
      <c r="C5189" t="s">
        <v>553</v>
      </c>
      <c r="D5189" t="s">
        <v>15</v>
      </c>
      <c r="E5189" t="s">
        <v>15</v>
      </c>
      <c r="F5189" t="s">
        <v>17</v>
      </c>
      <c r="G5189" s="1">
        <v>44568</v>
      </c>
      <c r="H5189">
        <v>2</v>
      </c>
      <c r="I5189" t="s">
        <v>17</v>
      </c>
      <c r="J5189" s="1">
        <v>45783</v>
      </c>
      <c r="K5189" s="1">
        <v>44613</v>
      </c>
    </row>
    <row r="5190" spans="1:11" x14ac:dyDescent="0.35">
      <c r="A5190" t="s">
        <v>10119</v>
      </c>
      <c r="B5190" t="s">
        <v>10120</v>
      </c>
      <c r="C5190" t="s">
        <v>553</v>
      </c>
      <c r="D5190" t="s">
        <v>15</v>
      </c>
      <c r="E5190" t="s">
        <v>15</v>
      </c>
      <c r="F5190" t="s">
        <v>17</v>
      </c>
      <c r="G5190" s="1">
        <v>44572</v>
      </c>
      <c r="H5190">
        <v>2</v>
      </c>
      <c r="I5190" t="s">
        <v>17</v>
      </c>
      <c r="J5190" s="1">
        <v>45783</v>
      </c>
      <c r="K5190" s="1">
        <v>44607</v>
      </c>
    </row>
    <row r="5191" spans="1:11" x14ac:dyDescent="0.35">
      <c r="A5191" t="s">
        <v>10121</v>
      </c>
      <c r="B5191" t="s">
        <v>10122</v>
      </c>
      <c r="C5191" t="s">
        <v>553</v>
      </c>
      <c r="D5191" t="s">
        <v>14</v>
      </c>
      <c r="E5191" t="s">
        <v>14</v>
      </c>
      <c r="F5191" t="s">
        <v>16</v>
      </c>
      <c r="G5191" s="1">
        <v>44574</v>
      </c>
      <c r="H5191">
        <v>2</v>
      </c>
      <c r="I5191" t="s">
        <v>17</v>
      </c>
      <c r="J5191" s="1">
        <v>44574</v>
      </c>
      <c r="K5191" s="1">
        <v>45714</v>
      </c>
    </row>
    <row r="5192" spans="1:11" x14ac:dyDescent="0.35">
      <c r="A5192" t="s">
        <v>10123</v>
      </c>
      <c r="B5192" t="s">
        <v>10124</v>
      </c>
      <c r="C5192" t="s">
        <v>553</v>
      </c>
      <c r="D5192" t="s">
        <v>15</v>
      </c>
      <c r="E5192" t="s">
        <v>15</v>
      </c>
      <c r="F5192" t="s">
        <v>17</v>
      </c>
      <c r="G5192" s="1">
        <v>44574</v>
      </c>
      <c r="H5192">
        <v>2</v>
      </c>
      <c r="I5192" t="s">
        <v>17</v>
      </c>
      <c r="J5192" s="1">
        <v>45783</v>
      </c>
      <c r="K5192" s="1">
        <v>44574</v>
      </c>
    </row>
    <row r="5193" spans="1:11" x14ac:dyDescent="0.35">
      <c r="A5193" t="s">
        <v>10125</v>
      </c>
      <c r="B5193" t="s">
        <v>10126</v>
      </c>
      <c r="C5193" t="s">
        <v>553</v>
      </c>
      <c r="D5193" t="s">
        <v>15</v>
      </c>
      <c r="E5193" t="s">
        <v>14</v>
      </c>
      <c r="F5193" t="s">
        <v>17</v>
      </c>
      <c r="G5193" s="1">
        <v>44574</v>
      </c>
      <c r="H5193">
        <v>2</v>
      </c>
      <c r="I5193" t="s">
        <v>17</v>
      </c>
      <c r="J5193" s="1">
        <v>45783</v>
      </c>
      <c r="K5193" s="1">
        <v>44574</v>
      </c>
    </row>
    <row r="5194" spans="1:11" x14ac:dyDescent="0.35">
      <c r="A5194" t="s">
        <v>10127</v>
      </c>
      <c r="B5194" t="s">
        <v>10128</v>
      </c>
      <c r="C5194" t="s">
        <v>553</v>
      </c>
      <c r="D5194" t="s">
        <v>15</v>
      </c>
      <c r="E5194" t="s">
        <v>14</v>
      </c>
      <c r="F5194" t="s">
        <v>17</v>
      </c>
      <c r="G5194" s="1">
        <v>44574</v>
      </c>
      <c r="H5194">
        <v>2</v>
      </c>
      <c r="I5194" t="s">
        <v>17</v>
      </c>
      <c r="J5194" s="1">
        <v>45783</v>
      </c>
      <c r="K5194" s="1">
        <v>44574</v>
      </c>
    </row>
    <row r="5195" spans="1:11" x14ac:dyDescent="0.35">
      <c r="A5195" t="s">
        <v>10129</v>
      </c>
      <c r="B5195" t="s">
        <v>10130</v>
      </c>
      <c r="C5195" t="s">
        <v>553</v>
      </c>
      <c r="D5195" t="s">
        <v>15</v>
      </c>
      <c r="E5195" t="s">
        <v>15</v>
      </c>
      <c r="F5195" t="s">
        <v>17</v>
      </c>
      <c r="G5195" s="1">
        <v>44574</v>
      </c>
      <c r="H5195">
        <v>2</v>
      </c>
      <c r="I5195" t="s">
        <v>17</v>
      </c>
      <c r="J5195" s="1">
        <v>45783</v>
      </c>
      <c r="K5195" s="1">
        <v>44574</v>
      </c>
    </row>
    <row r="5196" spans="1:11" x14ac:dyDescent="0.35">
      <c r="A5196" t="s">
        <v>10131</v>
      </c>
      <c r="B5196" t="s">
        <v>10132</v>
      </c>
      <c r="C5196" t="s">
        <v>553</v>
      </c>
      <c r="D5196" t="s">
        <v>14</v>
      </c>
      <c r="E5196" t="s">
        <v>15</v>
      </c>
      <c r="F5196" t="s">
        <v>16</v>
      </c>
      <c r="G5196" s="1">
        <v>44575</v>
      </c>
      <c r="H5196">
        <v>2</v>
      </c>
      <c r="I5196" t="s">
        <v>17</v>
      </c>
      <c r="K5196" s="1">
        <v>46012</v>
      </c>
    </row>
    <row r="5197" spans="1:11" x14ac:dyDescent="0.35">
      <c r="A5197" t="s">
        <v>10133</v>
      </c>
      <c r="B5197" t="s">
        <v>10134</v>
      </c>
      <c r="C5197" t="s">
        <v>553</v>
      </c>
      <c r="D5197" t="s">
        <v>15</v>
      </c>
      <c r="E5197" t="s">
        <v>14</v>
      </c>
      <c r="F5197" t="s">
        <v>17</v>
      </c>
      <c r="G5197" s="1">
        <v>44575</v>
      </c>
      <c r="H5197">
        <v>2</v>
      </c>
      <c r="I5197" t="s">
        <v>17</v>
      </c>
      <c r="J5197" s="1">
        <v>45783</v>
      </c>
      <c r="K5197" s="1">
        <v>44578</v>
      </c>
    </row>
    <row r="5198" spans="1:11" x14ac:dyDescent="0.35">
      <c r="A5198" t="s">
        <v>10135</v>
      </c>
      <c r="B5198" t="s">
        <v>10136</v>
      </c>
      <c r="C5198" t="s">
        <v>553</v>
      </c>
      <c r="D5198" t="s">
        <v>14</v>
      </c>
      <c r="E5198" t="s">
        <v>14</v>
      </c>
      <c r="F5198" t="s">
        <v>16</v>
      </c>
      <c r="G5198" s="1">
        <v>44575</v>
      </c>
      <c r="H5198">
        <v>2</v>
      </c>
      <c r="I5198" t="s">
        <v>17</v>
      </c>
      <c r="J5198" s="1">
        <v>45148</v>
      </c>
      <c r="K5198" s="1">
        <v>44578</v>
      </c>
    </row>
    <row r="5199" spans="1:11" x14ac:dyDescent="0.35">
      <c r="A5199" t="s">
        <v>10137</v>
      </c>
      <c r="B5199" t="s">
        <v>10138</v>
      </c>
      <c r="C5199" t="s">
        <v>553</v>
      </c>
      <c r="D5199" t="s">
        <v>14</v>
      </c>
      <c r="E5199" t="s">
        <v>15</v>
      </c>
      <c r="F5199" t="s">
        <v>16</v>
      </c>
      <c r="G5199" s="1">
        <v>44575</v>
      </c>
      <c r="H5199">
        <v>2</v>
      </c>
      <c r="I5199" t="s">
        <v>17</v>
      </c>
      <c r="J5199" s="1">
        <v>44575</v>
      </c>
      <c r="K5199" s="1">
        <v>45013</v>
      </c>
    </row>
    <row r="5200" spans="1:11" x14ac:dyDescent="0.35">
      <c r="A5200" t="s">
        <v>10139</v>
      </c>
      <c r="B5200" t="s">
        <v>10140</v>
      </c>
      <c r="C5200" t="s">
        <v>553</v>
      </c>
      <c r="D5200" t="s">
        <v>14</v>
      </c>
      <c r="E5200" t="s">
        <v>15</v>
      </c>
      <c r="F5200" t="s">
        <v>16</v>
      </c>
      <c r="G5200" s="1">
        <v>44580</v>
      </c>
      <c r="H5200">
        <v>2</v>
      </c>
      <c r="I5200" t="s">
        <v>17</v>
      </c>
      <c r="J5200" s="1">
        <v>45065</v>
      </c>
      <c r="K5200" s="1">
        <v>46108</v>
      </c>
    </row>
    <row r="5201" spans="1:11" x14ac:dyDescent="0.35">
      <c r="A5201" t="s">
        <v>10141</v>
      </c>
      <c r="B5201" t="s">
        <v>10142</v>
      </c>
      <c r="C5201" t="s">
        <v>553</v>
      </c>
      <c r="D5201" t="s">
        <v>14</v>
      </c>
      <c r="E5201" t="s">
        <v>15</v>
      </c>
      <c r="F5201" t="s">
        <v>16</v>
      </c>
      <c r="G5201" s="1">
        <v>44580</v>
      </c>
      <c r="H5201">
        <v>2</v>
      </c>
      <c r="I5201" t="s">
        <v>17</v>
      </c>
      <c r="J5201" s="1">
        <v>45044</v>
      </c>
      <c r="K5201" s="1">
        <v>45545</v>
      </c>
    </row>
    <row r="5202" spans="1:11" x14ac:dyDescent="0.35">
      <c r="A5202" t="s">
        <v>10143</v>
      </c>
      <c r="B5202" t="s">
        <v>10144</v>
      </c>
      <c r="C5202" t="s">
        <v>553</v>
      </c>
      <c r="D5202" t="s">
        <v>14</v>
      </c>
      <c r="E5202" t="s">
        <v>15</v>
      </c>
      <c r="F5202" t="s">
        <v>16</v>
      </c>
      <c r="G5202" s="1">
        <v>44585</v>
      </c>
      <c r="H5202">
        <v>2</v>
      </c>
      <c r="I5202" t="s">
        <v>17</v>
      </c>
      <c r="J5202" s="1">
        <v>45924</v>
      </c>
      <c r="K5202" s="1">
        <v>44600</v>
      </c>
    </row>
    <row r="5203" spans="1:11" x14ac:dyDescent="0.35">
      <c r="A5203" t="s">
        <v>10145</v>
      </c>
      <c r="B5203" t="s">
        <v>10146</v>
      </c>
      <c r="C5203" t="s">
        <v>553</v>
      </c>
      <c r="D5203" t="s">
        <v>14</v>
      </c>
      <c r="E5203" t="s">
        <v>15</v>
      </c>
      <c r="F5203" t="s">
        <v>16</v>
      </c>
      <c r="G5203" s="1">
        <v>44585</v>
      </c>
      <c r="H5203">
        <v>2</v>
      </c>
      <c r="I5203" t="s">
        <v>17</v>
      </c>
      <c r="J5203" s="1">
        <v>44631</v>
      </c>
      <c r="K5203" s="1">
        <v>45210</v>
      </c>
    </row>
    <row r="5204" spans="1:11" x14ac:dyDescent="0.35">
      <c r="A5204" t="s">
        <v>10147</v>
      </c>
      <c r="B5204" t="s">
        <v>10148</v>
      </c>
      <c r="C5204" t="s">
        <v>553</v>
      </c>
      <c r="D5204" t="s">
        <v>14</v>
      </c>
      <c r="E5204" t="s">
        <v>15</v>
      </c>
      <c r="F5204" t="s">
        <v>16</v>
      </c>
      <c r="G5204" s="1">
        <v>44589</v>
      </c>
      <c r="H5204">
        <v>2</v>
      </c>
      <c r="I5204" t="s">
        <v>17</v>
      </c>
      <c r="J5204" s="1">
        <v>44638</v>
      </c>
      <c r="K5204" s="1">
        <v>44979</v>
      </c>
    </row>
    <row r="5205" spans="1:11" x14ac:dyDescent="0.35">
      <c r="A5205" t="s">
        <v>10149</v>
      </c>
      <c r="B5205" t="s">
        <v>10150</v>
      </c>
      <c r="C5205" t="s">
        <v>553</v>
      </c>
      <c r="D5205" t="s">
        <v>15</v>
      </c>
      <c r="E5205" t="s">
        <v>15</v>
      </c>
      <c r="F5205" t="s">
        <v>17</v>
      </c>
      <c r="G5205" s="1">
        <v>44593</v>
      </c>
      <c r="H5205">
        <v>2</v>
      </c>
      <c r="I5205" t="s">
        <v>17</v>
      </c>
      <c r="J5205" s="1">
        <v>45783</v>
      </c>
      <c r="K5205" s="1">
        <v>44616</v>
      </c>
    </row>
    <row r="5206" spans="1:11" x14ac:dyDescent="0.35">
      <c r="A5206" t="s">
        <v>10151</v>
      </c>
      <c r="B5206" t="s">
        <v>10152</v>
      </c>
      <c r="C5206" t="s">
        <v>553</v>
      </c>
      <c r="D5206" t="s">
        <v>14</v>
      </c>
      <c r="E5206" t="s">
        <v>15</v>
      </c>
      <c r="F5206" t="s">
        <v>16</v>
      </c>
      <c r="G5206" s="1">
        <v>44593</v>
      </c>
      <c r="H5206">
        <v>2</v>
      </c>
      <c r="I5206" t="s">
        <v>17</v>
      </c>
      <c r="J5206" s="1">
        <v>45169</v>
      </c>
      <c r="K5206" s="1">
        <v>45197</v>
      </c>
    </row>
    <row r="5207" spans="1:11" x14ac:dyDescent="0.35">
      <c r="A5207" t="s">
        <v>10153</v>
      </c>
      <c r="B5207" t="s">
        <v>10154</v>
      </c>
      <c r="C5207" t="s">
        <v>553</v>
      </c>
      <c r="D5207" t="s">
        <v>14</v>
      </c>
      <c r="E5207" t="s">
        <v>15</v>
      </c>
      <c r="F5207" t="s">
        <v>16</v>
      </c>
      <c r="G5207" s="1">
        <v>44600</v>
      </c>
      <c r="H5207">
        <v>2</v>
      </c>
      <c r="I5207" t="s">
        <v>17</v>
      </c>
      <c r="K5207" s="1">
        <v>45630</v>
      </c>
    </row>
    <row r="5208" spans="1:11" x14ac:dyDescent="0.35">
      <c r="A5208" t="s">
        <v>10155</v>
      </c>
      <c r="B5208" t="s">
        <v>10156</v>
      </c>
      <c r="C5208" t="s">
        <v>553</v>
      </c>
      <c r="D5208" t="s">
        <v>14</v>
      </c>
      <c r="E5208" t="s">
        <v>14</v>
      </c>
      <c r="F5208" t="s">
        <v>16</v>
      </c>
      <c r="G5208" s="1">
        <v>44600</v>
      </c>
      <c r="H5208">
        <v>2</v>
      </c>
      <c r="I5208" t="s">
        <v>17</v>
      </c>
      <c r="J5208" s="1">
        <v>45121</v>
      </c>
    </row>
    <row r="5209" spans="1:11" x14ac:dyDescent="0.35">
      <c r="A5209" t="s">
        <v>10157</v>
      </c>
      <c r="B5209" t="s">
        <v>10158</v>
      </c>
      <c r="C5209" t="s">
        <v>553</v>
      </c>
      <c r="D5209" t="s">
        <v>14</v>
      </c>
      <c r="E5209" t="s">
        <v>15</v>
      </c>
      <c r="F5209" t="s">
        <v>16</v>
      </c>
      <c r="G5209" s="1">
        <v>44600</v>
      </c>
      <c r="H5209">
        <v>2</v>
      </c>
      <c r="I5209" t="s">
        <v>17</v>
      </c>
      <c r="J5209" s="1">
        <v>44914</v>
      </c>
      <c r="K5209" s="1">
        <v>45383</v>
      </c>
    </row>
    <row r="5210" spans="1:11" x14ac:dyDescent="0.35">
      <c r="A5210" t="s">
        <v>10159</v>
      </c>
      <c r="B5210" t="s">
        <v>10160</v>
      </c>
      <c r="C5210" t="s">
        <v>553</v>
      </c>
      <c r="D5210" t="s">
        <v>15</v>
      </c>
      <c r="E5210" t="s">
        <v>15</v>
      </c>
      <c r="F5210" t="s">
        <v>17</v>
      </c>
      <c r="G5210" s="1">
        <v>44602</v>
      </c>
      <c r="H5210">
        <v>2</v>
      </c>
      <c r="I5210" t="s">
        <v>17</v>
      </c>
      <c r="J5210" s="1">
        <v>45783</v>
      </c>
      <c r="K5210" s="1">
        <v>44609</v>
      </c>
    </row>
    <row r="5211" spans="1:11" x14ac:dyDescent="0.35">
      <c r="A5211" t="s">
        <v>10161</v>
      </c>
      <c r="B5211" t="s">
        <v>10162</v>
      </c>
      <c r="C5211" t="s">
        <v>553</v>
      </c>
      <c r="D5211" t="s">
        <v>14</v>
      </c>
      <c r="E5211" t="s">
        <v>15</v>
      </c>
      <c r="F5211" t="s">
        <v>16</v>
      </c>
      <c r="G5211" s="1">
        <v>44606</v>
      </c>
      <c r="H5211">
        <v>2</v>
      </c>
      <c r="I5211" t="s">
        <v>17</v>
      </c>
      <c r="J5211" s="1">
        <v>46113</v>
      </c>
      <c r="K5211" s="1">
        <v>46113</v>
      </c>
    </row>
    <row r="5212" spans="1:11" x14ac:dyDescent="0.35">
      <c r="A5212" t="s">
        <v>10163</v>
      </c>
      <c r="B5212" t="s">
        <v>10164</v>
      </c>
      <c r="C5212" t="s">
        <v>553</v>
      </c>
      <c r="D5212" t="s">
        <v>14</v>
      </c>
      <c r="E5212" t="s">
        <v>15</v>
      </c>
      <c r="F5212" t="s">
        <v>16</v>
      </c>
      <c r="G5212" s="1">
        <v>44608</v>
      </c>
      <c r="H5212">
        <v>2</v>
      </c>
      <c r="I5212" t="s">
        <v>17</v>
      </c>
      <c r="J5212" s="1">
        <v>46051</v>
      </c>
      <c r="K5212" s="1">
        <v>46054</v>
      </c>
    </row>
    <row r="5213" spans="1:11" x14ac:dyDescent="0.35">
      <c r="A5213" t="s">
        <v>10165</v>
      </c>
      <c r="B5213" t="s">
        <v>10166</v>
      </c>
      <c r="C5213" t="s">
        <v>553</v>
      </c>
      <c r="D5213" t="s">
        <v>15</v>
      </c>
      <c r="E5213" t="s">
        <v>15</v>
      </c>
      <c r="F5213" t="s">
        <v>17</v>
      </c>
      <c r="G5213" s="1">
        <v>44608</v>
      </c>
      <c r="H5213">
        <v>2</v>
      </c>
      <c r="I5213" t="s">
        <v>17</v>
      </c>
      <c r="J5213" s="1">
        <v>45783</v>
      </c>
      <c r="K5213" s="1">
        <v>44673</v>
      </c>
    </row>
    <row r="5214" spans="1:11" x14ac:dyDescent="0.35">
      <c r="A5214" t="s">
        <v>10167</v>
      </c>
      <c r="B5214" t="s">
        <v>10168</v>
      </c>
      <c r="C5214" t="s">
        <v>553</v>
      </c>
      <c r="D5214" t="s">
        <v>14</v>
      </c>
      <c r="E5214" t="s">
        <v>15</v>
      </c>
      <c r="F5214" t="s">
        <v>16</v>
      </c>
      <c r="G5214" s="1">
        <v>44624</v>
      </c>
      <c r="H5214">
        <v>2</v>
      </c>
      <c r="I5214" t="s">
        <v>17</v>
      </c>
      <c r="J5214" s="1">
        <v>46169</v>
      </c>
      <c r="K5214" s="1">
        <v>44677</v>
      </c>
    </row>
    <row r="5215" spans="1:11" x14ac:dyDescent="0.35">
      <c r="A5215" t="s">
        <v>10169</v>
      </c>
      <c r="B5215" t="s">
        <v>10170</v>
      </c>
      <c r="C5215" t="s">
        <v>553</v>
      </c>
      <c r="D5215" t="s">
        <v>14</v>
      </c>
      <c r="E5215" t="s">
        <v>15</v>
      </c>
      <c r="F5215" t="s">
        <v>16</v>
      </c>
      <c r="G5215" s="1">
        <v>44624</v>
      </c>
      <c r="H5215">
        <v>2</v>
      </c>
      <c r="I5215" t="s">
        <v>17</v>
      </c>
      <c r="J5215" s="1">
        <v>46169</v>
      </c>
      <c r="K5215" s="1">
        <v>44677</v>
      </c>
    </row>
    <row r="5216" spans="1:11" x14ac:dyDescent="0.35">
      <c r="A5216" t="s">
        <v>10171</v>
      </c>
      <c r="B5216" t="s">
        <v>10172</v>
      </c>
      <c r="C5216" t="s">
        <v>553</v>
      </c>
      <c r="D5216" t="s">
        <v>14</v>
      </c>
      <c r="E5216" t="s">
        <v>15</v>
      </c>
      <c r="F5216" t="s">
        <v>16</v>
      </c>
      <c r="G5216" s="1">
        <v>44624</v>
      </c>
      <c r="H5216">
        <v>2</v>
      </c>
      <c r="I5216" t="s">
        <v>17</v>
      </c>
      <c r="J5216" s="1">
        <v>46169</v>
      </c>
      <c r="K5216" s="1">
        <v>44677</v>
      </c>
    </row>
    <row r="5217" spans="1:11" x14ac:dyDescent="0.35">
      <c r="A5217" t="s">
        <v>10173</v>
      </c>
      <c r="B5217" t="s">
        <v>10174</v>
      </c>
      <c r="C5217" t="s">
        <v>553</v>
      </c>
      <c r="D5217" t="s">
        <v>14</v>
      </c>
      <c r="E5217" t="s">
        <v>15</v>
      </c>
      <c r="F5217" t="s">
        <v>16</v>
      </c>
      <c r="G5217" s="1">
        <v>44624</v>
      </c>
      <c r="H5217">
        <v>2</v>
      </c>
      <c r="I5217" t="s">
        <v>17</v>
      </c>
      <c r="K5217" s="1">
        <v>45197</v>
      </c>
    </row>
    <row r="5218" spans="1:11" x14ac:dyDescent="0.35">
      <c r="A5218" t="s">
        <v>10175</v>
      </c>
      <c r="B5218" t="s">
        <v>10176</v>
      </c>
      <c r="C5218" t="s">
        <v>553</v>
      </c>
      <c r="D5218" t="s">
        <v>14</v>
      </c>
      <c r="E5218" t="s">
        <v>15</v>
      </c>
      <c r="F5218" t="s">
        <v>16</v>
      </c>
      <c r="G5218" s="1">
        <v>44624</v>
      </c>
      <c r="H5218">
        <v>2</v>
      </c>
      <c r="I5218" t="s">
        <v>17</v>
      </c>
      <c r="J5218" s="1">
        <v>46169</v>
      </c>
      <c r="K5218" s="1">
        <v>44677</v>
      </c>
    </row>
    <row r="5219" spans="1:11" x14ac:dyDescent="0.35">
      <c r="A5219" t="s">
        <v>10177</v>
      </c>
      <c r="B5219" t="s">
        <v>10178</v>
      </c>
      <c r="C5219" t="s">
        <v>553</v>
      </c>
      <c r="D5219" t="s">
        <v>14</v>
      </c>
      <c r="E5219" t="s">
        <v>15</v>
      </c>
      <c r="F5219" t="s">
        <v>16</v>
      </c>
      <c r="G5219" s="1">
        <v>44624</v>
      </c>
      <c r="H5219">
        <v>2</v>
      </c>
      <c r="I5219" t="s">
        <v>17</v>
      </c>
      <c r="J5219" s="1">
        <v>46169</v>
      </c>
      <c r="K5219" s="1">
        <v>44677</v>
      </c>
    </row>
    <row r="5220" spans="1:11" x14ac:dyDescent="0.35">
      <c r="A5220" t="s">
        <v>10179</v>
      </c>
      <c r="B5220" t="s">
        <v>10180</v>
      </c>
      <c r="C5220" t="s">
        <v>553</v>
      </c>
      <c r="D5220" t="s">
        <v>14</v>
      </c>
      <c r="E5220" t="s">
        <v>15</v>
      </c>
      <c r="F5220" t="s">
        <v>16</v>
      </c>
      <c r="G5220" s="1">
        <v>44624</v>
      </c>
      <c r="H5220">
        <v>2</v>
      </c>
      <c r="I5220" t="s">
        <v>17</v>
      </c>
      <c r="J5220" s="1">
        <v>45141</v>
      </c>
      <c r="K5220" s="1">
        <v>45175</v>
      </c>
    </row>
    <row r="5221" spans="1:11" x14ac:dyDescent="0.35">
      <c r="A5221" t="s">
        <v>10181</v>
      </c>
      <c r="B5221" t="s">
        <v>10182</v>
      </c>
      <c r="C5221" t="s">
        <v>553</v>
      </c>
      <c r="D5221" t="s">
        <v>14</v>
      </c>
      <c r="E5221" t="s">
        <v>15</v>
      </c>
      <c r="F5221" t="s">
        <v>16</v>
      </c>
      <c r="G5221" s="1">
        <v>44624</v>
      </c>
      <c r="H5221">
        <v>2</v>
      </c>
      <c r="I5221" t="s">
        <v>17</v>
      </c>
      <c r="J5221" s="1">
        <v>46169</v>
      </c>
      <c r="K5221" s="1">
        <v>44677</v>
      </c>
    </row>
    <row r="5222" spans="1:11" x14ac:dyDescent="0.35">
      <c r="A5222" t="s">
        <v>10183</v>
      </c>
      <c r="B5222" t="s">
        <v>10184</v>
      </c>
      <c r="C5222" t="s">
        <v>553</v>
      </c>
      <c r="D5222" t="s">
        <v>14</v>
      </c>
      <c r="E5222" t="s">
        <v>15</v>
      </c>
      <c r="F5222" t="s">
        <v>16</v>
      </c>
      <c r="G5222" s="1">
        <v>44624</v>
      </c>
      <c r="H5222">
        <v>2</v>
      </c>
      <c r="I5222" t="s">
        <v>17</v>
      </c>
      <c r="J5222" s="1">
        <v>46169</v>
      </c>
      <c r="K5222" s="1">
        <v>44677</v>
      </c>
    </row>
    <row r="5223" spans="1:11" x14ac:dyDescent="0.35">
      <c r="A5223" t="s">
        <v>10185</v>
      </c>
      <c r="B5223" t="s">
        <v>10186</v>
      </c>
      <c r="C5223" t="s">
        <v>553</v>
      </c>
      <c r="D5223" t="s">
        <v>14</v>
      </c>
      <c r="E5223" t="s">
        <v>15</v>
      </c>
      <c r="F5223" t="s">
        <v>16</v>
      </c>
      <c r="G5223" s="1">
        <v>44624</v>
      </c>
      <c r="H5223">
        <v>2</v>
      </c>
      <c r="I5223" t="s">
        <v>17</v>
      </c>
      <c r="J5223" s="1">
        <v>46114</v>
      </c>
      <c r="K5223" s="1">
        <v>46113</v>
      </c>
    </row>
    <row r="5224" spans="1:11" x14ac:dyDescent="0.35">
      <c r="A5224" t="s">
        <v>10187</v>
      </c>
      <c r="B5224" t="s">
        <v>10188</v>
      </c>
      <c r="C5224" t="s">
        <v>553</v>
      </c>
      <c r="D5224" t="s">
        <v>14</v>
      </c>
      <c r="E5224" t="s">
        <v>15</v>
      </c>
      <c r="F5224" t="s">
        <v>16</v>
      </c>
      <c r="G5224" s="1">
        <v>44624</v>
      </c>
      <c r="H5224">
        <v>2</v>
      </c>
      <c r="I5224" t="s">
        <v>17</v>
      </c>
      <c r="J5224" s="1">
        <v>46169</v>
      </c>
      <c r="K5224" s="1">
        <v>44711</v>
      </c>
    </row>
    <row r="5225" spans="1:11" x14ac:dyDescent="0.35">
      <c r="A5225" t="s">
        <v>10189</v>
      </c>
      <c r="B5225" t="s">
        <v>10190</v>
      </c>
      <c r="C5225" t="s">
        <v>553</v>
      </c>
      <c r="D5225" t="s">
        <v>14</v>
      </c>
      <c r="E5225" t="s">
        <v>15</v>
      </c>
      <c r="F5225" t="s">
        <v>16</v>
      </c>
      <c r="G5225" s="1">
        <v>44624</v>
      </c>
      <c r="H5225">
        <v>2</v>
      </c>
      <c r="I5225" t="s">
        <v>17</v>
      </c>
      <c r="J5225" s="1">
        <v>46169</v>
      </c>
      <c r="K5225" s="1">
        <v>44677</v>
      </c>
    </row>
    <row r="5226" spans="1:11" x14ac:dyDescent="0.35">
      <c r="A5226" t="s">
        <v>10191</v>
      </c>
      <c r="B5226" t="s">
        <v>10192</v>
      </c>
      <c r="C5226" t="s">
        <v>553</v>
      </c>
      <c r="D5226" t="s">
        <v>14</v>
      </c>
      <c r="E5226" t="s">
        <v>15</v>
      </c>
      <c r="F5226" t="s">
        <v>16</v>
      </c>
      <c r="G5226" s="1">
        <v>44624</v>
      </c>
      <c r="H5226">
        <v>2</v>
      </c>
      <c r="I5226" t="s">
        <v>17</v>
      </c>
      <c r="J5226" s="1">
        <v>46169</v>
      </c>
      <c r="K5226" s="1">
        <v>44677</v>
      </c>
    </row>
    <row r="5227" spans="1:11" x14ac:dyDescent="0.35">
      <c r="A5227" t="s">
        <v>10193</v>
      </c>
      <c r="B5227" t="s">
        <v>10194</v>
      </c>
      <c r="C5227" t="s">
        <v>553</v>
      </c>
      <c r="D5227" t="s">
        <v>14</v>
      </c>
      <c r="E5227" t="s">
        <v>15</v>
      </c>
      <c r="F5227" t="s">
        <v>16</v>
      </c>
      <c r="G5227" s="1">
        <v>44624</v>
      </c>
      <c r="H5227">
        <v>2</v>
      </c>
      <c r="I5227" t="s">
        <v>17</v>
      </c>
      <c r="J5227" s="1">
        <v>46169</v>
      </c>
      <c r="K5227" s="1">
        <v>44677</v>
      </c>
    </row>
    <row r="5228" spans="1:11" x14ac:dyDescent="0.35">
      <c r="A5228" t="s">
        <v>10195</v>
      </c>
      <c r="B5228" t="s">
        <v>10196</v>
      </c>
      <c r="C5228" t="s">
        <v>553</v>
      </c>
      <c r="D5228" t="s">
        <v>14</v>
      </c>
      <c r="E5228" t="s">
        <v>15</v>
      </c>
      <c r="F5228" t="s">
        <v>16</v>
      </c>
      <c r="G5228" s="1">
        <v>44624</v>
      </c>
      <c r="H5228">
        <v>2</v>
      </c>
      <c r="I5228" t="s">
        <v>17</v>
      </c>
      <c r="K5228" s="1">
        <v>45117</v>
      </c>
    </row>
    <row r="5229" spans="1:11" x14ac:dyDescent="0.35">
      <c r="A5229" t="s">
        <v>10197</v>
      </c>
      <c r="B5229" t="s">
        <v>10198</v>
      </c>
      <c r="C5229" t="s">
        <v>553</v>
      </c>
      <c r="D5229" t="s">
        <v>15</v>
      </c>
      <c r="E5229" t="s">
        <v>15</v>
      </c>
      <c r="F5229" t="s">
        <v>17</v>
      </c>
      <c r="G5229" s="1">
        <v>44627</v>
      </c>
      <c r="H5229">
        <v>2</v>
      </c>
      <c r="I5229" t="s">
        <v>17</v>
      </c>
      <c r="J5229" s="1">
        <v>45783</v>
      </c>
      <c r="K5229" s="1">
        <v>44690</v>
      </c>
    </row>
    <row r="5230" spans="1:11" x14ac:dyDescent="0.35">
      <c r="A5230" t="s">
        <v>10199</v>
      </c>
      <c r="B5230" t="s">
        <v>10200</v>
      </c>
      <c r="C5230" t="s">
        <v>553</v>
      </c>
      <c r="D5230" t="s">
        <v>15</v>
      </c>
      <c r="E5230" t="s">
        <v>15</v>
      </c>
      <c r="F5230" t="s">
        <v>17</v>
      </c>
      <c r="G5230" s="1">
        <v>44627</v>
      </c>
      <c r="H5230">
        <v>2</v>
      </c>
      <c r="I5230" t="s">
        <v>17</v>
      </c>
      <c r="J5230" s="1">
        <v>45783</v>
      </c>
      <c r="K5230" s="1">
        <v>44648</v>
      </c>
    </row>
    <row r="5231" spans="1:11" x14ac:dyDescent="0.35">
      <c r="A5231" t="s">
        <v>10201</v>
      </c>
      <c r="B5231" t="s">
        <v>10202</v>
      </c>
      <c r="C5231" t="s">
        <v>553</v>
      </c>
      <c r="D5231" t="s">
        <v>15</v>
      </c>
      <c r="E5231" t="s">
        <v>15</v>
      </c>
      <c r="F5231" t="s">
        <v>17</v>
      </c>
      <c r="G5231" s="1">
        <v>44627</v>
      </c>
      <c r="H5231">
        <v>2</v>
      </c>
      <c r="I5231" t="s">
        <v>17</v>
      </c>
      <c r="J5231" s="1">
        <v>45783</v>
      </c>
      <c r="K5231" s="1">
        <v>44684</v>
      </c>
    </row>
    <row r="5232" spans="1:11" x14ac:dyDescent="0.35">
      <c r="A5232" t="s">
        <v>10203</v>
      </c>
      <c r="B5232" t="s">
        <v>10204</v>
      </c>
      <c r="C5232" t="s">
        <v>553</v>
      </c>
      <c r="D5232" t="s">
        <v>15</v>
      </c>
      <c r="E5232" t="s">
        <v>15</v>
      </c>
      <c r="F5232" t="s">
        <v>17</v>
      </c>
      <c r="G5232" s="1">
        <v>44627</v>
      </c>
      <c r="H5232">
        <v>2</v>
      </c>
      <c r="I5232" t="s">
        <v>17</v>
      </c>
      <c r="J5232" s="1">
        <v>45783</v>
      </c>
      <c r="K5232" s="1">
        <v>44648</v>
      </c>
    </row>
    <row r="5233" spans="1:11" x14ac:dyDescent="0.35">
      <c r="A5233" t="s">
        <v>10205</v>
      </c>
      <c r="B5233" t="s">
        <v>10206</v>
      </c>
      <c r="C5233" t="s">
        <v>553</v>
      </c>
      <c r="D5233" t="s">
        <v>15</v>
      </c>
      <c r="E5233" t="s">
        <v>15</v>
      </c>
      <c r="F5233" t="s">
        <v>17</v>
      </c>
      <c r="G5233" s="1">
        <v>44627</v>
      </c>
      <c r="H5233">
        <v>2</v>
      </c>
      <c r="I5233" t="s">
        <v>17</v>
      </c>
      <c r="J5233" s="1">
        <v>45783</v>
      </c>
      <c r="K5233" s="1">
        <v>44648</v>
      </c>
    </row>
    <row r="5234" spans="1:11" x14ac:dyDescent="0.35">
      <c r="A5234" t="s">
        <v>10207</v>
      </c>
      <c r="B5234" t="s">
        <v>10208</v>
      </c>
      <c r="C5234" t="s">
        <v>553</v>
      </c>
      <c r="D5234" t="s">
        <v>14</v>
      </c>
      <c r="E5234" t="s">
        <v>15</v>
      </c>
      <c r="F5234" t="s">
        <v>16</v>
      </c>
      <c r="G5234" s="1">
        <v>44627</v>
      </c>
      <c r="H5234">
        <v>2</v>
      </c>
      <c r="I5234" t="s">
        <v>17</v>
      </c>
      <c r="K5234" s="1">
        <v>45497</v>
      </c>
    </row>
    <row r="5235" spans="1:11" x14ac:dyDescent="0.35">
      <c r="A5235" t="s">
        <v>10209</v>
      </c>
      <c r="B5235" t="s">
        <v>10210</v>
      </c>
      <c r="C5235" t="s">
        <v>553</v>
      </c>
      <c r="D5235" t="s">
        <v>14</v>
      </c>
      <c r="E5235" t="s">
        <v>15</v>
      </c>
      <c r="F5235" t="s">
        <v>16</v>
      </c>
      <c r="G5235" s="1">
        <v>44627</v>
      </c>
      <c r="H5235">
        <v>2</v>
      </c>
      <c r="I5235" t="s">
        <v>17</v>
      </c>
      <c r="J5235" s="1">
        <v>44692</v>
      </c>
      <c r="K5235" s="1">
        <v>45497</v>
      </c>
    </row>
    <row r="5236" spans="1:11" x14ac:dyDescent="0.35">
      <c r="A5236" t="s">
        <v>10211</v>
      </c>
      <c r="B5236" t="s">
        <v>10212</v>
      </c>
      <c r="C5236" t="s">
        <v>553</v>
      </c>
      <c r="D5236" t="s">
        <v>15</v>
      </c>
      <c r="E5236" t="s">
        <v>15</v>
      </c>
      <c r="F5236" t="s">
        <v>17</v>
      </c>
      <c r="G5236" s="1">
        <v>44627</v>
      </c>
      <c r="H5236">
        <v>2</v>
      </c>
      <c r="I5236" t="s">
        <v>17</v>
      </c>
      <c r="J5236" s="1">
        <v>45783</v>
      </c>
      <c r="K5236" s="1">
        <v>44679</v>
      </c>
    </row>
    <row r="5237" spans="1:11" x14ac:dyDescent="0.35">
      <c r="A5237" t="s">
        <v>10213</v>
      </c>
      <c r="B5237" t="s">
        <v>10214</v>
      </c>
      <c r="C5237" t="s">
        <v>553</v>
      </c>
      <c r="D5237" t="s">
        <v>15</v>
      </c>
      <c r="E5237" t="s">
        <v>15</v>
      </c>
      <c r="F5237" t="s">
        <v>17</v>
      </c>
      <c r="G5237" s="1">
        <v>44627</v>
      </c>
      <c r="H5237">
        <v>2</v>
      </c>
      <c r="I5237" t="s">
        <v>17</v>
      </c>
      <c r="J5237" s="1">
        <v>45783</v>
      </c>
      <c r="K5237" s="1">
        <v>44648</v>
      </c>
    </row>
    <row r="5238" spans="1:11" x14ac:dyDescent="0.35">
      <c r="A5238" t="s">
        <v>10215</v>
      </c>
      <c r="B5238" t="s">
        <v>10216</v>
      </c>
      <c r="C5238" t="s">
        <v>553</v>
      </c>
      <c r="D5238" t="s">
        <v>15</v>
      </c>
      <c r="E5238" t="s">
        <v>15</v>
      </c>
      <c r="F5238" t="s">
        <v>17</v>
      </c>
      <c r="G5238" s="1">
        <v>44627</v>
      </c>
      <c r="H5238">
        <v>2</v>
      </c>
      <c r="I5238" t="s">
        <v>17</v>
      </c>
      <c r="J5238" s="1">
        <v>45783</v>
      </c>
      <c r="K5238" s="1">
        <v>44648</v>
      </c>
    </row>
    <row r="5239" spans="1:11" x14ac:dyDescent="0.35">
      <c r="A5239" t="s">
        <v>10217</v>
      </c>
      <c r="B5239" t="s">
        <v>10218</v>
      </c>
      <c r="C5239" t="s">
        <v>553</v>
      </c>
      <c r="D5239" t="s">
        <v>15</v>
      </c>
      <c r="E5239" t="s">
        <v>14</v>
      </c>
      <c r="F5239" t="s">
        <v>17</v>
      </c>
      <c r="G5239" s="1">
        <v>44629</v>
      </c>
      <c r="H5239">
        <v>2</v>
      </c>
      <c r="I5239" t="s">
        <v>17</v>
      </c>
      <c r="J5239" s="1">
        <v>45783</v>
      </c>
    </row>
    <row r="5240" spans="1:11" x14ac:dyDescent="0.35">
      <c r="A5240" t="s">
        <v>10219</v>
      </c>
      <c r="B5240" t="s">
        <v>10220</v>
      </c>
      <c r="C5240" t="s">
        <v>553</v>
      </c>
      <c r="D5240" t="s">
        <v>14</v>
      </c>
      <c r="E5240" t="s">
        <v>14</v>
      </c>
      <c r="F5240" t="s">
        <v>16</v>
      </c>
      <c r="G5240" s="1">
        <v>44629</v>
      </c>
      <c r="H5240">
        <v>2</v>
      </c>
      <c r="I5240" t="s">
        <v>17</v>
      </c>
      <c r="J5240" s="1">
        <v>45198</v>
      </c>
    </row>
    <row r="5241" spans="1:11" x14ac:dyDescent="0.35">
      <c r="A5241" t="s">
        <v>10221</v>
      </c>
      <c r="B5241" t="s">
        <v>10222</v>
      </c>
      <c r="C5241" t="s">
        <v>553</v>
      </c>
      <c r="D5241" t="s">
        <v>15</v>
      </c>
      <c r="E5241" t="s">
        <v>14</v>
      </c>
      <c r="F5241" t="s">
        <v>17</v>
      </c>
      <c r="G5241" s="1">
        <v>44629</v>
      </c>
      <c r="H5241">
        <v>2</v>
      </c>
      <c r="I5241" t="s">
        <v>17</v>
      </c>
      <c r="J5241" s="1">
        <v>45783</v>
      </c>
    </row>
    <row r="5242" spans="1:11" x14ac:dyDescent="0.35">
      <c r="A5242" t="s">
        <v>10223</v>
      </c>
      <c r="B5242" t="s">
        <v>10224</v>
      </c>
      <c r="C5242" t="s">
        <v>553</v>
      </c>
      <c r="D5242" t="s">
        <v>15</v>
      </c>
      <c r="E5242" t="s">
        <v>14</v>
      </c>
      <c r="F5242" t="s">
        <v>17</v>
      </c>
      <c r="G5242" s="1">
        <v>44629</v>
      </c>
      <c r="H5242">
        <v>2</v>
      </c>
      <c r="I5242" t="s">
        <v>17</v>
      </c>
      <c r="J5242" s="1">
        <v>45783</v>
      </c>
    </row>
    <row r="5243" spans="1:11" x14ac:dyDescent="0.35">
      <c r="A5243" t="s">
        <v>10225</v>
      </c>
      <c r="B5243" t="s">
        <v>10226</v>
      </c>
      <c r="C5243" t="s">
        <v>553</v>
      </c>
      <c r="D5243" t="s">
        <v>15</v>
      </c>
      <c r="E5243" t="s">
        <v>14</v>
      </c>
      <c r="F5243" t="s">
        <v>17</v>
      </c>
      <c r="G5243" s="1">
        <v>44629</v>
      </c>
      <c r="H5243">
        <v>2</v>
      </c>
      <c r="I5243" t="s">
        <v>17</v>
      </c>
      <c r="J5243" s="1">
        <v>45783</v>
      </c>
    </row>
    <row r="5244" spans="1:11" x14ac:dyDescent="0.35">
      <c r="A5244" t="s">
        <v>10227</v>
      </c>
      <c r="B5244" t="s">
        <v>10228</v>
      </c>
      <c r="C5244" t="s">
        <v>553</v>
      </c>
      <c r="D5244" t="s">
        <v>15</v>
      </c>
      <c r="E5244" t="s">
        <v>14</v>
      </c>
      <c r="F5244" t="s">
        <v>17</v>
      </c>
      <c r="G5244" s="1">
        <v>44629</v>
      </c>
      <c r="H5244">
        <v>2</v>
      </c>
      <c r="I5244" t="s">
        <v>17</v>
      </c>
      <c r="J5244" s="1">
        <v>45783</v>
      </c>
    </row>
    <row r="5245" spans="1:11" x14ac:dyDescent="0.35">
      <c r="A5245" t="s">
        <v>10229</v>
      </c>
      <c r="B5245" t="s">
        <v>10230</v>
      </c>
      <c r="C5245" t="s">
        <v>553</v>
      </c>
      <c r="D5245" t="s">
        <v>15</v>
      </c>
      <c r="E5245" t="s">
        <v>14</v>
      </c>
      <c r="F5245" t="s">
        <v>17</v>
      </c>
      <c r="G5245" s="1">
        <v>44629</v>
      </c>
      <c r="H5245">
        <v>2</v>
      </c>
      <c r="I5245" t="s">
        <v>17</v>
      </c>
      <c r="J5245" s="1">
        <v>45783</v>
      </c>
    </row>
    <row r="5246" spans="1:11" x14ac:dyDescent="0.35">
      <c r="A5246" t="s">
        <v>10231</v>
      </c>
      <c r="B5246" t="s">
        <v>10232</v>
      </c>
      <c r="C5246" t="s">
        <v>553</v>
      </c>
      <c r="D5246" t="s">
        <v>15</v>
      </c>
      <c r="E5246" t="s">
        <v>14</v>
      </c>
      <c r="F5246" t="s">
        <v>17</v>
      </c>
      <c r="G5246" s="1">
        <v>44630</v>
      </c>
      <c r="H5246">
        <v>2</v>
      </c>
      <c r="I5246" t="s">
        <v>17</v>
      </c>
      <c r="J5246" s="1">
        <v>45783</v>
      </c>
    </row>
    <row r="5247" spans="1:11" x14ac:dyDescent="0.35">
      <c r="A5247" t="s">
        <v>10233</v>
      </c>
      <c r="B5247" t="s">
        <v>10234</v>
      </c>
      <c r="C5247" t="s">
        <v>553</v>
      </c>
      <c r="D5247" t="s">
        <v>14</v>
      </c>
      <c r="E5247" t="s">
        <v>14</v>
      </c>
      <c r="F5247" t="s">
        <v>16</v>
      </c>
      <c r="G5247" s="1">
        <v>44631</v>
      </c>
      <c r="H5247">
        <v>2</v>
      </c>
      <c r="I5247" t="s">
        <v>17</v>
      </c>
      <c r="J5247" s="1">
        <v>45251</v>
      </c>
    </row>
    <row r="5248" spans="1:11" x14ac:dyDescent="0.35">
      <c r="A5248" t="s">
        <v>10235</v>
      </c>
      <c r="B5248" t="s">
        <v>10236</v>
      </c>
      <c r="C5248" t="s">
        <v>553</v>
      </c>
      <c r="D5248" t="s">
        <v>15</v>
      </c>
      <c r="E5248" t="s">
        <v>14</v>
      </c>
      <c r="F5248" t="s">
        <v>17</v>
      </c>
      <c r="G5248" s="1">
        <v>44631</v>
      </c>
      <c r="H5248">
        <v>2</v>
      </c>
      <c r="I5248" t="s">
        <v>17</v>
      </c>
      <c r="J5248" s="1">
        <v>45783</v>
      </c>
    </row>
    <row r="5249" spans="1:11" x14ac:dyDescent="0.35">
      <c r="A5249" t="s">
        <v>10237</v>
      </c>
      <c r="B5249" t="s">
        <v>10238</v>
      </c>
      <c r="C5249" t="s">
        <v>553</v>
      </c>
      <c r="D5249" t="s">
        <v>15</v>
      </c>
      <c r="E5249" t="s">
        <v>14</v>
      </c>
      <c r="F5249" t="s">
        <v>17</v>
      </c>
      <c r="G5249" s="1">
        <v>44631</v>
      </c>
      <c r="H5249">
        <v>2</v>
      </c>
      <c r="I5249" t="s">
        <v>17</v>
      </c>
      <c r="J5249" s="1">
        <v>45783</v>
      </c>
    </row>
    <row r="5250" spans="1:11" x14ac:dyDescent="0.35">
      <c r="A5250" t="s">
        <v>10239</v>
      </c>
      <c r="B5250" t="s">
        <v>10240</v>
      </c>
      <c r="C5250" t="s">
        <v>553</v>
      </c>
      <c r="D5250" t="s">
        <v>14</v>
      </c>
      <c r="E5250" t="s">
        <v>14</v>
      </c>
      <c r="F5250" t="s">
        <v>16</v>
      </c>
      <c r="G5250" s="1">
        <v>44631</v>
      </c>
      <c r="H5250">
        <v>2</v>
      </c>
      <c r="I5250" t="s">
        <v>17</v>
      </c>
      <c r="J5250" s="1">
        <v>45251</v>
      </c>
    </row>
    <row r="5251" spans="1:11" x14ac:dyDescent="0.35">
      <c r="A5251" t="s">
        <v>10241</v>
      </c>
      <c r="B5251" t="s">
        <v>7555</v>
      </c>
      <c r="C5251" t="s">
        <v>553</v>
      </c>
      <c r="D5251" t="s">
        <v>15</v>
      </c>
      <c r="E5251" t="s">
        <v>14</v>
      </c>
      <c r="F5251" t="s">
        <v>17</v>
      </c>
      <c r="G5251" s="1">
        <v>44631</v>
      </c>
      <c r="H5251">
        <v>2</v>
      </c>
      <c r="I5251" t="s">
        <v>17</v>
      </c>
      <c r="J5251" s="1">
        <v>45783</v>
      </c>
    </row>
    <row r="5252" spans="1:11" x14ac:dyDescent="0.35">
      <c r="A5252" t="s">
        <v>10242</v>
      </c>
      <c r="B5252" t="s">
        <v>10243</v>
      </c>
      <c r="C5252" t="s">
        <v>553</v>
      </c>
      <c r="D5252" t="s">
        <v>14</v>
      </c>
      <c r="E5252" t="s">
        <v>15</v>
      </c>
      <c r="F5252" t="s">
        <v>16</v>
      </c>
      <c r="G5252" s="1">
        <v>44634</v>
      </c>
      <c r="H5252">
        <v>2</v>
      </c>
      <c r="I5252" t="s">
        <v>17</v>
      </c>
      <c r="K5252" s="1">
        <v>45945</v>
      </c>
    </row>
    <row r="5253" spans="1:11" x14ac:dyDescent="0.35">
      <c r="A5253" t="s">
        <v>10244</v>
      </c>
      <c r="B5253" t="s">
        <v>10245</v>
      </c>
      <c r="C5253" t="s">
        <v>553</v>
      </c>
      <c r="D5253" t="s">
        <v>14</v>
      </c>
      <c r="E5253" t="s">
        <v>15</v>
      </c>
      <c r="F5253" t="s">
        <v>16</v>
      </c>
      <c r="G5253" s="1">
        <v>44637</v>
      </c>
      <c r="H5253">
        <v>2</v>
      </c>
      <c r="I5253" t="s">
        <v>17</v>
      </c>
      <c r="J5253" s="1">
        <v>46169</v>
      </c>
      <c r="K5253" s="1">
        <v>44677</v>
      </c>
    </row>
    <row r="5254" spans="1:11" x14ac:dyDescent="0.35">
      <c r="A5254" t="s">
        <v>10246</v>
      </c>
      <c r="B5254" t="s">
        <v>10247</v>
      </c>
      <c r="C5254" t="s">
        <v>553</v>
      </c>
      <c r="D5254" t="s">
        <v>14</v>
      </c>
      <c r="E5254" t="s">
        <v>15</v>
      </c>
      <c r="F5254" t="s">
        <v>16</v>
      </c>
      <c r="G5254" s="1">
        <v>44637</v>
      </c>
      <c r="H5254">
        <v>2</v>
      </c>
      <c r="I5254" t="s">
        <v>17</v>
      </c>
      <c r="K5254" s="1">
        <v>45457</v>
      </c>
    </row>
    <row r="5255" spans="1:11" x14ac:dyDescent="0.35">
      <c r="A5255" t="s">
        <v>10248</v>
      </c>
      <c r="B5255" t="s">
        <v>9352</v>
      </c>
      <c r="C5255" t="s">
        <v>553</v>
      </c>
      <c r="D5255" t="s">
        <v>14</v>
      </c>
      <c r="E5255" t="s">
        <v>14</v>
      </c>
      <c r="F5255" t="s">
        <v>16</v>
      </c>
      <c r="G5255" s="1">
        <v>44645</v>
      </c>
      <c r="H5255">
        <v>2</v>
      </c>
      <c r="I5255" t="s">
        <v>17</v>
      </c>
      <c r="J5255" s="1">
        <v>44645</v>
      </c>
    </row>
    <row r="5256" spans="1:11" x14ac:dyDescent="0.35">
      <c r="A5256" t="s">
        <v>10249</v>
      </c>
      <c r="B5256" t="s">
        <v>9352</v>
      </c>
      <c r="C5256" t="s">
        <v>553</v>
      </c>
      <c r="D5256" t="s">
        <v>14</v>
      </c>
      <c r="E5256" t="s">
        <v>14</v>
      </c>
      <c r="F5256" t="s">
        <v>16</v>
      </c>
      <c r="G5256" s="1">
        <v>44648</v>
      </c>
      <c r="H5256">
        <v>2</v>
      </c>
      <c r="I5256" t="s">
        <v>17</v>
      </c>
    </row>
    <row r="5257" spans="1:11" x14ac:dyDescent="0.35">
      <c r="A5257" t="s">
        <v>10250</v>
      </c>
      <c r="B5257" t="s">
        <v>10251</v>
      </c>
      <c r="C5257" t="s">
        <v>553</v>
      </c>
      <c r="D5257" t="s">
        <v>15</v>
      </c>
      <c r="E5257" t="s">
        <v>15</v>
      </c>
      <c r="F5257" t="s">
        <v>17</v>
      </c>
      <c r="G5257" s="1">
        <v>44650</v>
      </c>
      <c r="H5257">
        <v>2</v>
      </c>
      <c r="I5257" t="s">
        <v>17</v>
      </c>
      <c r="J5257" s="1">
        <v>45783</v>
      </c>
      <c r="K5257" s="1">
        <v>44650</v>
      </c>
    </row>
    <row r="5258" spans="1:11" x14ac:dyDescent="0.35">
      <c r="A5258" t="s">
        <v>10252</v>
      </c>
      <c r="B5258" t="s">
        <v>10253</v>
      </c>
      <c r="C5258" t="s">
        <v>553</v>
      </c>
      <c r="D5258" t="s">
        <v>15</v>
      </c>
      <c r="E5258" t="s">
        <v>15</v>
      </c>
      <c r="F5258" t="s">
        <v>17</v>
      </c>
      <c r="G5258" s="1">
        <v>44651</v>
      </c>
      <c r="H5258">
        <v>2</v>
      </c>
      <c r="I5258" t="s">
        <v>17</v>
      </c>
      <c r="J5258" s="1">
        <v>45783</v>
      </c>
      <c r="K5258" s="1">
        <v>44684</v>
      </c>
    </row>
    <row r="5259" spans="1:11" x14ac:dyDescent="0.35">
      <c r="A5259" t="s">
        <v>10254</v>
      </c>
      <c r="B5259" t="s">
        <v>10255</v>
      </c>
      <c r="C5259" t="s">
        <v>553</v>
      </c>
      <c r="D5259" t="s">
        <v>15</v>
      </c>
      <c r="E5259" t="s">
        <v>15</v>
      </c>
      <c r="F5259" t="s">
        <v>17</v>
      </c>
      <c r="G5259" s="1">
        <v>44651</v>
      </c>
      <c r="H5259">
        <v>2</v>
      </c>
      <c r="I5259" t="s">
        <v>17</v>
      </c>
      <c r="J5259" s="1">
        <v>45783</v>
      </c>
    </row>
    <row r="5260" spans="1:11" x14ac:dyDescent="0.35">
      <c r="A5260" t="s">
        <v>10256</v>
      </c>
      <c r="B5260" t="s">
        <v>10230</v>
      </c>
      <c r="C5260" t="s">
        <v>553</v>
      </c>
      <c r="D5260" t="s">
        <v>14</v>
      </c>
      <c r="E5260" t="s">
        <v>14</v>
      </c>
      <c r="F5260" t="s">
        <v>16</v>
      </c>
      <c r="G5260" s="1">
        <v>44652</v>
      </c>
      <c r="H5260">
        <v>2</v>
      </c>
      <c r="I5260" t="s">
        <v>17</v>
      </c>
      <c r="J5260" s="1">
        <v>45096</v>
      </c>
    </row>
    <row r="5261" spans="1:11" x14ac:dyDescent="0.35">
      <c r="A5261" t="s">
        <v>10257</v>
      </c>
      <c r="B5261" t="s">
        <v>10230</v>
      </c>
      <c r="C5261" t="s">
        <v>553</v>
      </c>
      <c r="D5261" t="s">
        <v>15</v>
      </c>
      <c r="E5261" t="s">
        <v>14</v>
      </c>
      <c r="F5261" t="s">
        <v>17</v>
      </c>
      <c r="G5261" s="1">
        <v>44652</v>
      </c>
      <c r="H5261">
        <v>2</v>
      </c>
      <c r="I5261" t="s">
        <v>17</v>
      </c>
      <c r="J5261" s="1">
        <v>45783</v>
      </c>
      <c r="K5261" s="1">
        <v>44655</v>
      </c>
    </row>
    <row r="5262" spans="1:11" x14ac:dyDescent="0.35">
      <c r="A5262" t="s">
        <v>10258</v>
      </c>
      <c r="B5262" t="s">
        <v>10259</v>
      </c>
      <c r="C5262" t="s">
        <v>553</v>
      </c>
      <c r="D5262" t="s">
        <v>14</v>
      </c>
      <c r="E5262" t="s">
        <v>14</v>
      </c>
      <c r="F5262" t="s">
        <v>16</v>
      </c>
      <c r="G5262" s="1">
        <v>44652</v>
      </c>
      <c r="H5262">
        <v>2</v>
      </c>
      <c r="I5262" t="s">
        <v>17</v>
      </c>
      <c r="J5262" s="1">
        <v>45846</v>
      </c>
      <c r="K5262" s="1">
        <v>44655</v>
      </c>
    </row>
    <row r="5263" spans="1:11" x14ac:dyDescent="0.35">
      <c r="A5263" t="s">
        <v>10260</v>
      </c>
      <c r="B5263" t="s">
        <v>10261</v>
      </c>
      <c r="C5263" t="s">
        <v>553</v>
      </c>
      <c r="D5263" t="s">
        <v>15</v>
      </c>
      <c r="E5263" t="s">
        <v>15</v>
      </c>
      <c r="F5263" t="s">
        <v>17</v>
      </c>
      <c r="G5263" s="1">
        <v>44655</v>
      </c>
      <c r="H5263">
        <v>2</v>
      </c>
      <c r="I5263" t="s">
        <v>17</v>
      </c>
      <c r="J5263" s="1">
        <v>45783</v>
      </c>
      <c r="K5263" s="1">
        <v>44673</v>
      </c>
    </row>
    <row r="5264" spans="1:11" x14ac:dyDescent="0.35">
      <c r="A5264" t="s">
        <v>10262</v>
      </c>
      <c r="B5264" t="s">
        <v>10263</v>
      </c>
      <c r="C5264" t="s">
        <v>553</v>
      </c>
      <c r="D5264" t="s">
        <v>15</v>
      </c>
      <c r="E5264" t="s">
        <v>15</v>
      </c>
      <c r="F5264" t="s">
        <v>17</v>
      </c>
      <c r="G5264" s="1">
        <v>44655</v>
      </c>
      <c r="H5264">
        <v>2</v>
      </c>
      <c r="I5264" t="s">
        <v>17</v>
      </c>
      <c r="J5264" s="1">
        <v>45783</v>
      </c>
      <c r="K5264" s="1">
        <v>44673</v>
      </c>
    </row>
    <row r="5265" spans="1:11" x14ac:dyDescent="0.35">
      <c r="A5265" t="s">
        <v>10264</v>
      </c>
      <c r="B5265" t="s">
        <v>10265</v>
      </c>
      <c r="C5265" t="s">
        <v>553</v>
      </c>
      <c r="D5265" t="s">
        <v>14</v>
      </c>
      <c r="E5265" t="s">
        <v>15</v>
      </c>
      <c r="F5265" t="s">
        <v>16</v>
      </c>
      <c r="G5265" s="1">
        <v>44669</v>
      </c>
      <c r="H5265">
        <v>2</v>
      </c>
      <c r="I5265" t="s">
        <v>17</v>
      </c>
      <c r="J5265" s="1">
        <v>46161</v>
      </c>
      <c r="K5265" s="1">
        <v>46173</v>
      </c>
    </row>
    <row r="5266" spans="1:11" x14ac:dyDescent="0.35">
      <c r="A5266" t="s">
        <v>10266</v>
      </c>
      <c r="B5266" t="s">
        <v>10267</v>
      </c>
      <c r="C5266" t="s">
        <v>553</v>
      </c>
      <c r="D5266" t="s">
        <v>15</v>
      </c>
      <c r="E5266" t="s">
        <v>14</v>
      </c>
      <c r="F5266" t="s">
        <v>17</v>
      </c>
      <c r="G5266" s="1">
        <v>44669</v>
      </c>
      <c r="H5266">
        <v>2</v>
      </c>
      <c r="I5266" t="s">
        <v>17</v>
      </c>
      <c r="J5266" s="1">
        <v>45783</v>
      </c>
    </row>
    <row r="5267" spans="1:11" x14ac:dyDescent="0.35">
      <c r="A5267" t="s">
        <v>10268</v>
      </c>
      <c r="B5267" t="s">
        <v>10269</v>
      </c>
      <c r="C5267" t="s">
        <v>553</v>
      </c>
      <c r="D5267" t="s">
        <v>14</v>
      </c>
      <c r="E5267" t="s">
        <v>14</v>
      </c>
      <c r="F5267" t="s">
        <v>16</v>
      </c>
      <c r="G5267" s="1">
        <v>44669</v>
      </c>
      <c r="H5267">
        <v>2</v>
      </c>
      <c r="I5267" t="s">
        <v>17</v>
      </c>
      <c r="J5267" s="1">
        <v>45096</v>
      </c>
    </row>
    <row r="5268" spans="1:11" x14ac:dyDescent="0.35">
      <c r="A5268" t="s">
        <v>10270</v>
      </c>
      <c r="B5268" t="s">
        <v>10271</v>
      </c>
      <c r="C5268" t="s">
        <v>553</v>
      </c>
      <c r="D5268" t="s">
        <v>14</v>
      </c>
      <c r="E5268" t="s">
        <v>14</v>
      </c>
      <c r="F5268" t="s">
        <v>16</v>
      </c>
      <c r="G5268" s="1">
        <v>44669</v>
      </c>
      <c r="H5268">
        <v>2</v>
      </c>
      <c r="I5268" t="s">
        <v>17</v>
      </c>
    </row>
    <row r="5269" spans="1:11" x14ac:dyDescent="0.35">
      <c r="A5269" t="s">
        <v>10272</v>
      </c>
      <c r="B5269" t="s">
        <v>10273</v>
      </c>
      <c r="C5269" t="s">
        <v>553</v>
      </c>
      <c r="D5269" t="s">
        <v>14</v>
      </c>
      <c r="E5269" t="s">
        <v>15</v>
      </c>
      <c r="F5269" t="s">
        <v>16</v>
      </c>
      <c r="G5269" s="1">
        <v>44670</v>
      </c>
      <c r="H5269">
        <v>2</v>
      </c>
      <c r="I5269" t="s">
        <v>17</v>
      </c>
      <c r="K5269" s="1">
        <v>45899</v>
      </c>
    </row>
    <row r="5270" spans="1:11" x14ac:dyDescent="0.35">
      <c r="A5270" t="s">
        <v>10274</v>
      </c>
      <c r="B5270" t="s">
        <v>10275</v>
      </c>
      <c r="C5270" t="s">
        <v>553</v>
      </c>
      <c r="D5270" t="s">
        <v>14</v>
      </c>
      <c r="E5270" t="s">
        <v>15</v>
      </c>
      <c r="F5270" t="s">
        <v>16</v>
      </c>
      <c r="G5270" s="1">
        <v>44670</v>
      </c>
      <c r="H5270">
        <v>2</v>
      </c>
      <c r="I5270" t="s">
        <v>17</v>
      </c>
      <c r="K5270" s="1">
        <v>45745</v>
      </c>
    </row>
    <row r="5271" spans="1:11" x14ac:dyDescent="0.35">
      <c r="A5271" t="s">
        <v>10276</v>
      </c>
      <c r="B5271" t="s">
        <v>10277</v>
      </c>
      <c r="C5271" t="s">
        <v>553</v>
      </c>
      <c r="D5271" t="s">
        <v>14</v>
      </c>
      <c r="E5271" t="s">
        <v>15</v>
      </c>
      <c r="F5271" t="s">
        <v>16</v>
      </c>
      <c r="G5271" s="1">
        <v>44670</v>
      </c>
      <c r="H5271">
        <v>2</v>
      </c>
      <c r="I5271" t="s">
        <v>17</v>
      </c>
      <c r="K5271" s="1">
        <v>45581</v>
      </c>
    </row>
    <row r="5272" spans="1:11" x14ac:dyDescent="0.35">
      <c r="A5272" t="s">
        <v>10278</v>
      </c>
      <c r="B5272" t="s">
        <v>10279</v>
      </c>
      <c r="C5272" t="s">
        <v>553</v>
      </c>
      <c r="D5272" t="s">
        <v>15</v>
      </c>
      <c r="E5272" t="s">
        <v>15</v>
      </c>
      <c r="F5272" t="s">
        <v>17</v>
      </c>
      <c r="G5272" s="1">
        <v>44670</v>
      </c>
      <c r="H5272">
        <v>2</v>
      </c>
      <c r="I5272" t="s">
        <v>17</v>
      </c>
      <c r="J5272" s="1">
        <v>45783</v>
      </c>
      <c r="K5272" s="1">
        <v>44705</v>
      </c>
    </row>
    <row r="5273" spans="1:11" x14ac:dyDescent="0.35">
      <c r="A5273" t="s">
        <v>10280</v>
      </c>
      <c r="B5273" t="s">
        <v>10281</v>
      </c>
      <c r="C5273" t="s">
        <v>553</v>
      </c>
      <c r="D5273" t="s">
        <v>15</v>
      </c>
      <c r="E5273" t="s">
        <v>15</v>
      </c>
      <c r="F5273" t="s">
        <v>17</v>
      </c>
      <c r="G5273" s="1">
        <v>44670</v>
      </c>
      <c r="H5273">
        <v>2</v>
      </c>
      <c r="I5273" t="s">
        <v>17</v>
      </c>
      <c r="J5273" s="1">
        <v>45783</v>
      </c>
      <c r="K5273" s="1">
        <v>44705</v>
      </c>
    </row>
    <row r="5274" spans="1:11" x14ac:dyDescent="0.35">
      <c r="A5274" t="s">
        <v>10282</v>
      </c>
      <c r="B5274" t="s">
        <v>10283</v>
      </c>
      <c r="C5274" t="s">
        <v>553</v>
      </c>
      <c r="D5274" t="s">
        <v>14</v>
      </c>
      <c r="E5274" t="s">
        <v>15</v>
      </c>
      <c r="F5274" t="s">
        <v>16</v>
      </c>
      <c r="G5274" s="1">
        <v>44670</v>
      </c>
      <c r="H5274">
        <v>2</v>
      </c>
      <c r="I5274" t="s">
        <v>17</v>
      </c>
      <c r="K5274" s="1">
        <v>45236</v>
      </c>
    </row>
    <row r="5275" spans="1:11" x14ac:dyDescent="0.35">
      <c r="A5275" t="s">
        <v>10284</v>
      </c>
      <c r="B5275" t="s">
        <v>10285</v>
      </c>
      <c r="C5275" t="s">
        <v>553</v>
      </c>
      <c r="D5275" t="s">
        <v>15</v>
      </c>
      <c r="E5275" t="s">
        <v>15</v>
      </c>
      <c r="F5275" t="s">
        <v>17</v>
      </c>
      <c r="G5275" s="1">
        <v>44670</v>
      </c>
      <c r="H5275">
        <v>2</v>
      </c>
      <c r="I5275" t="s">
        <v>17</v>
      </c>
      <c r="J5275" s="1">
        <v>45783</v>
      </c>
      <c r="K5275" s="1">
        <v>44705</v>
      </c>
    </row>
    <row r="5276" spans="1:11" x14ac:dyDescent="0.35">
      <c r="A5276" t="s">
        <v>10286</v>
      </c>
      <c r="B5276" t="s">
        <v>10287</v>
      </c>
      <c r="C5276" t="s">
        <v>553</v>
      </c>
      <c r="D5276" t="s">
        <v>15</v>
      </c>
      <c r="E5276" t="s">
        <v>15</v>
      </c>
      <c r="F5276" t="s">
        <v>17</v>
      </c>
      <c r="G5276" s="1">
        <v>44670</v>
      </c>
      <c r="H5276">
        <v>2</v>
      </c>
      <c r="I5276" t="s">
        <v>17</v>
      </c>
      <c r="J5276" s="1">
        <v>45783</v>
      </c>
      <c r="K5276" s="1">
        <v>44686</v>
      </c>
    </row>
    <row r="5277" spans="1:11" x14ac:dyDescent="0.35">
      <c r="A5277" t="s">
        <v>10288</v>
      </c>
      <c r="B5277" t="s">
        <v>10289</v>
      </c>
      <c r="C5277" t="s">
        <v>553</v>
      </c>
      <c r="D5277" t="s">
        <v>15</v>
      </c>
      <c r="E5277" t="s">
        <v>15</v>
      </c>
      <c r="F5277" t="s">
        <v>17</v>
      </c>
      <c r="G5277" s="1">
        <v>44670</v>
      </c>
      <c r="H5277">
        <v>2</v>
      </c>
      <c r="I5277" t="s">
        <v>17</v>
      </c>
      <c r="J5277" s="1">
        <v>45783</v>
      </c>
      <c r="K5277" s="1">
        <v>44686</v>
      </c>
    </row>
    <row r="5278" spans="1:11" x14ac:dyDescent="0.35">
      <c r="A5278" t="s">
        <v>10290</v>
      </c>
      <c r="B5278" t="s">
        <v>10291</v>
      </c>
      <c r="C5278" t="s">
        <v>553</v>
      </c>
      <c r="D5278" t="s">
        <v>15</v>
      </c>
      <c r="E5278" t="s">
        <v>15</v>
      </c>
      <c r="F5278" t="s">
        <v>17</v>
      </c>
      <c r="G5278" s="1">
        <v>44670</v>
      </c>
      <c r="H5278">
        <v>2</v>
      </c>
      <c r="I5278" t="s">
        <v>17</v>
      </c>
      <c r="J5278" s="1">
        <v>45783</v>
      </c>
      <c r="K5278" s="1">
        <v>44686</v>
      </c>
    </row>
    <row r="5279" spans="1:11" x14ac:dyDescent="0.35">
      <c r="A5279" t="s">
        <v>10292</v>
      </c>
      <c r="B5279" t="s">
        <v>10293</v>
      </c>
      <c r="C5279" t="s">
        <v>553</v>
      </c>
      <c r="D5279" t="s">
        <v>14</v>
      </c>
      <c r="E5279" t="s">
        <v>15</v>
      </c>
      <c r="F5279" t="s">
        <v>16</v>
      </c>
      <c r="G5279" s="1">
        <v>44670</v>
      </c>
      <c r="H5279">
        <v>2</v>
      </c>
      <c r="I5279" t="s">
        <v>17</v>
      </c>
      <c r="K5279" s="1">
        <v>46173</v>
      </c>
    </row>
    <row r="5280" spans="1:11" x14ac:dyDescent="0.35">
      <c r="A5280" t="s">
        <v>10294</v>
      </c>
      <c r="B5280" t="s">
        <v>10295</v>
      </c>
      <c r="C5280" t="s">
        <v>553</v>
      </c>
      <c r="D5280" t="s">
        <v>15</v>
      </c>
      <c r="E5280" t="s">
        <v>15</v>
      </c>
      <c r="F5280" t="s">
        <v>17</v>
      </c>
      <c r="G5280" s="1">
        <v>44670</v>
      </c>
      <c r="H5280">
        <v>2</v>
      </c>
      <c r="I5280" t="s">
        <v>17</v>
      </c>
      <c r="J5280" s="1">
        <v>45783</v>
      </c>
      <c r="K5280" s="1">
        <v>44705</v>
      </c>
    </row>
    <row r="5281" spans="1:11" x14ac:dyDescent="0.35">
      <c r="A5281" t="s">
        <v>10296</v>
      </c>
      <c r="B5281" t="s">
        <v>10297</v>
      </c>
      <c r="C5281" t="s">
        <v>553</v>
      </c>
      <c r="D5281" t="s">
        <v>14</v>
      </c>
      <c r="E5281" t="s">
        <v>15</v>
      </c>
      <c r="F5281" t="s">
        <v>16</v>
      </c>
      <c r="G5281" s="1">
        <v>44670</v>
      </c>
      <c r="H5281">
        <v>2</v>
      </c>
      <c r="I5281" t="s">
        <v>17</v>
      </c>
      <c r="K5281" s="1">
        <v>45532</v>
      </c>
    </row>
    <row r="5282" spans="1:11" x14ac:dyDescent="0.35">
      <c r="A5282" t="s">
        <v>10298</v>
      </c>
      <c r="B5282" t="s">
        <v>10299</v>
      </c>
      <c r="C5282" t="s">
        <v>553</v>
      </c>
      <c r="D5282" t="s">
        <v>15</v>
      </c>
      <c r="E5282" t="s">
        <v>15</v>
      </c>
      <c r="F5282" t="s">
        <v>17</v>
      </c>
      <c r="G5282" s="1">
        <v>44671</v>
      </c>
      <c r="H5282">
        <v>2</v>
      </c>
      <c r="I5282" t="s">
        <v>17</v>
      </c>
      <c r="J5282" s="1">
        <v>45783</v>
      </c>
      <c r="K5282" s="1">
        <v>44706</v>
      </c>
    </row>
    <row r="5283" spans="1:11" x14ac:dyDescent="0.35">
      <c r="A5283" t="s">
        <v>10300</v>
      </c>
      <c r="B5283" t="s">
        <v>10301</v>
      </c>
      <c r="C5283" t="s">
        <v>553</v>
      </c>
      <c r="D5283" t="s">
        <v>14</v>
      </c>
      <c r="E5283" t="s">
        <v>14</v>
      </c>
      <c r="F5283" t="s">
        <v>16</v>
      </c>
      <c r="G5283" s="1">
        <v>44676</v>
      </c>
      <c r="H5283">
        <v>2</v>
      </c>
      <c r="I5283" t="s">
        <v>17</v>
      </c>
      <c r="J5283" s="1">
        <v>45243</v>
      </c>
    </row>
    <row r="5284" spans="1:11" x14ac:dyDescent="0.35">
      <c r="A5284" t="s">
        <v>10302</v>
      </c>
      <c r="B5284" t="s">
        <v>10303</v>
      </c>
      <c r="C5284" t="s">
        <v>553</v>
      </c>
      <c r="D5284" t="s">
        <v>14</v>
      </c>
      <c r="E5284" t="s">
        <v>14</v>
      </c>
      <c r="F5284" t="s">
        <v>16</v>
      </c>
      <c r="G5284" s="1">
        <v>44676</v>
      </c>
      <c r="H5284">
        <v>2</v>
      </c>
      <c r="I5284" t="s">
        <v>17</v>
      </c>
      <c r="J5284" s="1">
        <v>45243</v>
      </c>
    </row>
    <row r="5285" spans="1:11" x14ac:dyDescent="0.35">
      <c r="A5285" t="s">
        <v>10304</v>
      </c>
      <c r="B5285" t="s">
        <v>10305</v>
      </c>
      <c r="C5285" t="s">
        <v>553</v>
      </c>
      <c r="D5285" t="s">
        <v>15</v>
      </c>
      <c r="E5285" t="s">
        <v>14</v>
      </c>
      <c r="F5285" t="s">
        <v>17</v>
      </c>
      <c r="G5285" s="1">
        <v>44677</v>
      </c>
      <c r="H5285">
        <v>2</v>
      </c>
      <c r="I5285" t="s">
        <v>17</v>
      </c>
      <c r="J5285" s="1">
        <v>45783</v>
      </c>
    </row>
    <row r="5286" spans="1:11" x14ac:dyDescent="0.35">
      <c r="A5286" t="s">
        <v>10306</v>
      </c>
      <c r="B5286" t="s">
        <v>10307</v>
      </c>
      <c r="C5286" t="s">
        <v>553</v>
      </c>
      <c r="D5286" t="s">
        <v>14</v>
      </c>
      <c r="E5286" t="s">
        <v>15</v>
      </c>
      <c r="F5286" t="s">
        <v>16</v>
      </c>
      <c r="G5286" s="1">
        <v>44680</v>
      </c>
      <c r="H5286">
        <v>2</v>
      </c>
      <c r="I5286" t="s">
        <v>17</v>
      </c>
      <c r="K5286" s="1">
        <v>45211</v>
      </c>
    </row>
    <row r="5287" spans="1:11" x14ac:dyDescent="0.35">
      <c r="A5287" t="s">
        <v>10308</v>
      </c>
      <c r="B5287" t="s">
        <v>10309</v>
      </c>
      <c r="C5287" t="s">
        <v>553</v>
      </c>
      <c r="D5287" t="s">
        <v>15</v>
      </c>
      <c r="E5287" t="s">
        <v>15</v>
      </c>
      <c r="F5287" t="s">
        <v>17</v>
      </c>
      <c r="G5287" s="1">
        <v>44680</v>
      </c>
      <c r="H5287">
        <v>2</v>
      </c>
      <c r="I5287" t="s">
        <v>17</v>
      </c>
      <c r="J5287" s="1">
        <v>45783</v>
      </c>
      <c r="K5287" s="1">
        <v>44704</v>
      </c>
    </row>
    <row r="5288" spans="1:11" x14ac:dyDescent="0.35">
      <c r="A5288" t="s">
        <v>10310</v>
      </c>
      <c r="B5288" t="s">
        <v>10311</v>
      </c>
      <c r="C5288" t="s">
        <v>553</v>
      </c>
      <c r="D5288" t="s">
        <v>15</v>
      </c>
      <c r="E5288" t="s">
        <v>15</v>
      </c>
      <c r="F5288" t="s">
        <v>17</v>
      </c>
      <c r="G5288" s="1">
        <v>44680</v>
      </c>
      <c r="H5288">
        <v>2</v>
      </c>
      <c r="I5288" t="s">
        <v>17</v>
      </c>
      <c r="J5288" s="1">
        <v>45783</v>
      </c>
      <c r="K5288" s="1">
        <v>44704</v>
      </c>
    </row>
    <row r="5289" spans="1:11" x14ac:dyDescent="0.35">
      <c r="A5289" t="s">
        <v>10312</v>
      </c>
      <c r="B5289" t="s">
        <v>10313</v>
      </c>
      <c r="C5289" t="s">
        <v>553</v>
      </c>
      <c r="D5289" t="s">
        <v>15</v>
      </c>
      <c r="E5289" t="s">
        <v>14</v>
      </c>
      <c r="F5289" t="s">
        <v>17</v>
      </c>
      <c r="G5289" s="1">
        <v>44685</v>
      </c>
      <c r="H5289">
        <v>2</v>
      </c>
      <c r="I5289" t="s">
        <v>17</v>
      </c>
      <c r="J5289" s="1">
        <v>45783</v>
      </c>
    </row>
    <row r="5290" spans="1:11" x14ac:dyDescent="0.35">
      <c r="A5290" t="s">
        <v>10314</v>
      </c>
      <c r="B5290" t="s">
        <v>10315</v>
      </c>
      <c r="C5290" t="s">
        <v>553</v>
      </c>
      <c r="D5290" t="s">
        <v>14</v>
      </c>
      <c r="E5290" t="s">
        <v>15</v>
      </c>
      <c r="F5290" t="s">
        <v>16</v>
      </c>
      <c r="G5290" s="1">
        <v>44686</v>
      </c>
      <c r="H5290">
        <v>2</v>
      </c>
      <c r="I5290" t="s">
        <v>17</v>
      </c>
      <c r="J5290" s="1">
        <v>44692</v>
      </c>
      <c r="K5290" s="1">
        <v>45497</v>
      </c>
    </row>
    <row r="5291" spans="1:11" x14ac:dyDescent="0.35">
      <c r="A5291" t="s">
        <v>10316</v>
      </c>
      <c r="B5291" t="s">
        <v>10317</v>
      </c>
      <c r="C5291" t="s">
        <v>553</v>
      </c>
      <c r="D5291" t="s">
        <v>15</v>
      </c>
      <c r="E5291" t="s">
        <v>14</v>
      </c>
      <c r="F5291" t="s">
        <v>17</v>
      </c>
      <c r="G5291" s="1">
        <v>44692</v>
      </c>
      <c r="H5291">
        <v>2</v>
      </c>
      <c r="I5291" t="s">
        <v>17</v>
      </c>
      <c r="J5291" s="1">
        <v>45783</v>
      </c>
    </row>
    <row r="5292" spans="1:11" x14ac:dyDescent="0.35">
      <c r="A5292" t="s">
        <v>10318</v>
      </c>
      <c r="B5292" t="s">
        <v>10319</v>
      </c>
      <c r="C5292" t="s">
        <v>553</v>
      </c>
      <c r="D5292" t="s">
        <v>15</v>
      </c>
      <c r="E5292" t="s">
        <v>15</v>
      </c>
      <c r="F5292" t="s">
        <v>17</v>
      </c>
      <c r="G5292" s="1">
        <v>44692</v>
      </c>
      <c r="H5292">
        <v>2</v>
      </c>
      <c r="I5292" t="s">
        <v>17</v>
      </c>
      <c r="J5292" s="1">
        <v>45783</v>
      </c>
    </row>
    <row r="5293" spans="1:11" x14ac:dyDescent="0.35">
      <c r="A5293" t="s">
        <v>10320</v>
      </c>
      <c r="B5293" t="s">
        <v>10321</v>
      </c>
      <c r="C5293" t="s">
        <v>553</v>
      </c>
      <c r="D5293" t="s">
        <v>14</v>
      </c>
      <c r="E5293" t="s">
        <v>14</v>
      </c>
      <c r="F5293" t="s">
        <v>16</v>
      </c>
      <c r="G5293" s="1">
        <v>44692</v>
      </c>
      <c r="H5293">
        <v>2</v>
      </c>
      <c r="I5293" t="s">
        <v>17</v>
      </c>
      <c r="J5293" s="1">
        <v>45113</v>
      </c>
    </row>
    <row r="5294" spans="1:11" x14ac:dyDescent="0.35">
      <c r="A5294" t="s">
        <v>10322</v>
      </c>
      <c r="B5294" t="s">
        <v>10323</v>
      </c>
      <c r="C5294" t="s">
        <v>553</v>
      </c>
      <c r="D5294" t="s">
        <v>15</v>
      </c>
      <c r="E5294" t="s">
        <v>14</v>
      </c>
      <c r="F5294" t="s">
        <v>17</v>
      </c>
      <c r="G5294" s="1">
        <v>44692</v>
      </c>
      <c r="H5294">
        <v>2</v>
      </c>
      <c r="I5294" t="s">
        <v>17</v>
      </c>
      <c r="J5294" s="1">
        <v>45783</v>
      </c>
    </row>
    <row r="5295" spans="1:11" x14ac:dyDescent="0.35">
      <c r="A5295" t="s">
        <v>10324</v>
      </c>
      <c r="B5295" t="s">
        <v>10325</v>
      </c>
      <c r="C5295" t="s">
        <v>553</v>
      </c>
      <c r="D5295" t="s">
        <v>15</v>
      </c>
      <c r="E5295" t="s">
        <v>14</v>
      </c>
      <c r="F5295" t="s">
        <v>17</v>
      </c>
      <c r="G5295" s="1">
        <v>44692</v>
      </c>
      <c r="H5295">
        <v>2</v>
      </c>
      <c r="I5295" t="s">
        <v>17</v>
      </c>
      <c r="J5295" s="1">
        <v>45783</v>
      </c>
    </row>
    <row r="5296" spans="1:11" x14ac:dyDescent="0.35">
      <c r="A5296" t="s">
        <v>10326</v>
      </c>
      <c r="B5296" t="s">
        <v>10319</v>
      </c>
      <c r="C5296" t="s">
        <v>553</v>
      </c>
      <c r="D5296" t="s">
        <v>15</v>
      </c>
      <c r="E5296" t="s">
        <v>14</v>
      </c>
      <c r="F5296" t="s">
        <v>17</v>
      </c>
      <c r="G5296" s="1">
        <v>44692</v>
      </c>
      <c r="H5296">
        <v>2</v>
      </c>
      <c r="I5296" t="s">
        <v>17</v>
      </c>
      <c r="J5296" s="1">
        <v>45783</v>
      </c>
    </row>
    <row r="5297" spans="1:11" x14ac:dyDescent="0.35">
      <c r="A5297" t="s">
        <v>10327</v>
      </c>
      <c r="B5297" t="s">
        <v>10328</v>
      </c>
      <c r="C5297" t="s">
        <v>553</v>
      </c>
      <c r="D5297" t="s">
        <v>15</v>
      </c>
      <c r="E5297" t="s">
        <v>15</v>
      </c>
      <c r="F5297" t="s">
        <v>17</v>
      </c>
      <c r="G5297" s="1">
        <v>44692</v>
      </c>
      <c r="H5297">
        <v>2</v>
      </c>
      <c r="I5297" t="s">
        <v>17</v>
      </c>
      <c r="J5297" s="1">
        <v>45783</v>
      </c>
      <c r="K5297" s="1">
        <v>44719</v>
      </c>
    </row>
    <row r="5298" spans="1:11" x14ac:dyDescent="0.35">
      <c r="A5298" t="s">
        <v>10329</v>
      </c>
      <c r="B5298" t="s">
        <v>10330</v>
      </c>
      <c r="C5298" t="s">
        <v>553</v>
      </c>
      <c r="D5298" t="s">
        <v>14</v>
      </c>
      <c r="E5298" t="s">
        <v>15</v>
      </c>
      <c r="F5298" t="s">
        <v>16</v>
      </c>
      <c r="G5298" s="1">
        <v>44692</v>
      </c>
      <c r="H5298">
        <v>2</v>
      </c>
      <c r="I5298" t="s">
        <v>17</v>
      </c>
      <c r="K5298" s="1">
        <v>45653</v>
      </c>
    </row>
    <row r="5299" spans="1:11" x14ac:dyDescent="0.35">
      <c r="A5299" t="s">
        <v>10331</v>
      </c>
      <c r="B5299" t="s">
        <v>10332</v>
      </c>
      <c r="C5299" t="s">
        <v>553</v>
      </c>
      <c r="D5299" t="s">
        <v>15</v>
      </c>
      <c r="E5299" t="s">
        <v>14</v>
      </c>
      <c r="F5299" t="s">
        <v>17</v>
      </c>
      <c r="G5299" s="1">
        <v>44692</v>
      </c>
      <c r="H5299">
        <v>2</v>
      </c>
      <c r="I5299" t="s">
        <v>17</v>
      </c>
      <c r="J5299" s="1">
        <v>45783</v>
      </c>
    </row>
    <row r="5300" spans="1:11" x14ac:dyDescent="0.35">
      <c r="A5300" t="s">
        <v>10333</v>
      </c>
      <c r="B5300" t="s">
        <v>10334</v>
      </c>
      <c r="C5300" t="s">
        <v>553</v>
      </c>
      <c r="D5300" t="s">
        <v>15</v>
      </c>
      <c r="E5300" t="s">
        <v>15</v>
      </c>
      <c r="F5300" t="s">
        <v>17</v>
      </c>
      <c r="G5300" s="1">
        <v>44693</v>
      </c>
      <c r="H5300">
        <v>2</v>
      </c>
      <c r="I5300" t="s">
        <v>17</v>
      </c>
      <c r="J5300" s="1">
        <v>45783</v>
      </c>
      <c r="K5300" s="1">
        <v>44698</v>
      </c>
    </row>
    <row r="5301" spans="1:11" x14ac:dyDescent="0.35">
      <c r="A5301" t="s">
        <v>10335</v>
      </c>
      <c r="B5301" t="s">
        <v>10336</v>
      </c>
      <c r="C5301" t="s">
        <v>553</v>
      </c>
      <c r="D5301" t="s">
        <v>14</v>
      </c>
      <c r="E5301" t="s">
        <v>14</v>
      </c>
      <c r="F5301" t="s">
        <v>16</v>
      </c>
      <c r="G5301" s="1">
        <v>44697</v>
      </c>
      <c r="H5301">
        <v>2</v>
      </c>
      <c r="I5301" t="s">
        <v>17</v>
      </c>
      <c r="J5301" s="1">
        <v>45131</v>
      </c>
    </row>
    <row r="5302" spans="1:11" x14ac:dyDescent="0.35">
      <c r="A5302" t="s">
        <v>10337</v>
      </c>
      <c r="B5302" t="s">
        <v>10338</v>
      </c>
      <c r="C5302" t="s">
        <v>455</v>
      </c>
      <c r="D5302" t="s">
        <v>14</v>
      </c>
      <c r="E5302" t="s">
        <v>14</v>
      </c>
      <c r="F5302" t="s">
        <v>16</v>
      </c>
      <c r="G5302" s="1">
        <v>44697</v>
      </c>
      <c r="H5302">
        <v>2</v>
      </c>
      <c r="I5302" t="s">
        <v>17</v>
      </c>
      <c r="J5302" s="1">
        <v>45128</v>
      </c>
    </row>
    <row r="5303" spans="1:11" x14ac:dyDescent="0.35">
      <c r="A5303" t="s">
        <v>10339</v>
      </c>
      <c r="B5303" t="s">
        <v>10340</v>
      </c>
      <c r="C5303" t="s">
        <v>553</v>
      </c>
      <c r="D5303" t="s">
        <v>14</v>
      </c>
      <c r="E5303" t="s">
        <v>14</v>
      </c>
      <c r="F5303" t="s">
        <v>16</v>
      </c>
      <c r="G5303" s="1">
        <v>44697</v>
      </c>
      <c r="H5303">
        <v>2</v>
      </c>
      <c r="I5303" t="s">
        <v>17</v>
      </c>
      <c r="J5303" s="1">
        <v>45118</v>
      </c>
    </row>
    <row r="5304" spans="1:11" x14ac:dyDescent="0.35">
      <c r="A5304" t="s">
        <v>10341</v>
      </c>
      <c r="B5304" t="s">
        <v>9398</v>
      </c>
      <c r="C5304" t="s">
        <v>553</v>
      </c>
      <c r="D5304" t="s">
        <v>14</v>
      </c>
      <c r="E5304" t="s">
        <v>14</v>
      </c>
      <c r="F5304" t="s">
        <v>16</v>
      </c>
      <c r="G5304" s="1">
        <v>44697</v>
      </c>
      <c r="H5304">
        <v>2</v>
      </c>
      <c r="I5304" t="s">
        <v>17</v>
      </c>
      <c r="J5304" s="1">
        <v>45517</v>
      </c>
      <c r="K5304" s="1">
        <v>45107</v>
      </c>
    </row>
    <row r="5305" spans="1:11" x14ac:dyDescent="0.35">
      <c r="A5305" t="s">
        <v>10342</v>
      </c>
      <c r="B5305" t="s">
        <v>6942</v>
      </c>
      <c r="C5305" t="s">
        <v>553</v>
      </c>
      <c r="D5305" t="s">
        <v>14</v>
      </c>
      <c r="E5305" t="s">
        <v>14</v>
      </c>
      <c r="F5305" t="s">
        <v>16</v>
      </c>
      <c r="G5305" s="1">
        <v>44697</v>
      </c>
      <c r="H5305">
        <v>2</v>
      </c>
      <c r="I5305" t="s">
        <v>17</v>
      </c>
      <c r="J5305" s="1">
        <v>45308</v>
      </c>
    </row>
    <row r="5306" spans="1:11" x14ac:dyDescent="0.35">
      <c r="A5306" t="s">
        <v>10343</v>
      </c>
      <c r="B5306" t="s">
        <v>10344</v>
      </c>
      <c r="C5306" t="s">
        <v>553</v>
      </c>
      <c r="D5306" t="s">
        <v>14</v>
      </c>
      <c r="E5306" t="s">
        <v>14</v>
      </c>
      <c r="F5306" t="s">
        <v>16</v>
      </c>
      <c r="G5306" s="1">
        <v>44697</v>
      </c>
      <c r="H5306">
        <v>2</v>
      </c>
      <c r="I5306" t="s">
        <v>17</v>
      </c>
      <c r="J5306" s="1">
        <v>45237</v>
      </c>
    </row>
    <row r="5307" spans="1:11" x14ac:dyDescent="0.35">
      <c r="A5307" t="s">
        <v>10345</v>
      </c>
      <c r="B5307" t="s">
        <v>10346</v>
      </c>
      <c r="C5307" t="s">
        <v>553</v>
      </c>
      <c r="D5307" t="s">
        <v>14</v>
      </c>
      <c r="E5307" t="s">
        <v>14</v>
      </c>
      <c r="F5307" t="s">
        <v>16</v>
      </c>
      <c r="G5307" s="1">
        <v>44697</v>
      </c>
      <c r="H5307">
        <v>2</v>
      </c>
      <c r="I5307" t="s">
        <v>17</v>
      </c>
      <c r="J5307" s="1">
        <v>46107</v>
      </c>
      <c r="K5307" s="1">
        <v>46168</v>
      </c>
    </row>
    <row r="5308" spans="1:11" x14ac:dyDescent="0.35">
      <c r="A5308" t="s">
        <v>10347</v>
      </c>
      <c r="B5308" t="s">
        <v>7453</v>
      </c>
      <c r="C5308" t="s">
        <v>553</v>
      </c>
      <c r="D5308" t="s">
        <v>14</v>
      </c>
      <c r="E5308" t="s">
        <v>14</v>
      </c>
      <c r="F5308" t="s">
        <v>16</v>
      </c>
      <c r="G5308" s="1">
        <v>44697</v>
      </c>
      <c r="H5308">
        <v>2</v>
      </c>
      <c r="I5308" t="s">
        <v>17</v>
      </c>
      <c r="J5308" s="1">
        <v>45118</v>
      </c>
    </row>
    <row r="5309" spans="1:11" x14ac:dyDescent="0.35">
      <c r="A5309" t="s">
        <v>10348</v>
      </c>
      <c r="B5309" t="s">
        <v>8512</v>
      </c>
      <c r="C5309" t="s">
        <v>553</v>
      </c>
      <c r="D5309" t="s">
        <v>14</v>
      </c>
      <c r="E5309" t="s">
        <v>14</v>
      </c>
      <c r="F5309" t="s">
        <v>16</v>
      </c>
      <c r="G5309" s="1">
        <v>44697</v>
      </c>
      <c r="H5309">
        <v>2</v>
      </c>
      <c r="I5309" t="s">
        <v>17</v>
      </c>
      <c r="J5309" s="1">
        <v>45133</v>
      </c>
      <c r="K5309" s="1">
        <v>45077</v>
      </c>
    </row>
    <row r="5310" spans="1:11" x14ac:dyDescent="0.35">
      <c r="A5310" t="s">
        <v>10349</v>
      </c>
      <c r="B5310" t="s">
        <v>8514</v>
      </c>
      <c r="C5310" t="s">
        <v>553</v>
      </c>
      <c r="D5310" t="s">
        <v>14</v>
      </c>
      <c r="E5310" t="s">
        <v>14</v>
      </c>
      <c r="F5310" t="s">
        <v>16</v>
      </c>
      <c r="G5310" s="1">
        <v>44697</v>
      </c>
      <c r="H5310">
        <v>2</v>
      </c>
      <c r="I5310" t="s">
        <v>17</v>
      </c>
      <c r="K5310" s="1">
        <v>45917</v>
      </c>
    </row>
    <row r="5311" spans="1:11" x14ac:dyDescent="0.35">
      <c r="A5311" t="s">
        <v>10350</v>
      </c>
      <c r="B5311" t="s">
        <v>7579</v>
      </c>
      <c r="C5311" t="s">
        <v>553</v>
      </c>
      <c r="D5311" t="s">
        <v>14</v>
      </c>
      <c r="E5311" t="s">
        <v>14</v>
      </c>
      <c r="F5311" t="s">
        <v>16</v>
      </c>
      <c r="G5311" s="1">
        <v>44697</v>
      </c>
      <c r="H5311">
        <v>2</v>
      </c>
      <c r="I5311" t="s">
        <v>17</v>
      </c>
      <c r="J5311" s="1">
        <v>45113</v>
      </c>
    </row>
    <row r="5312" spans="1:11" x14ac:dyDescent="0.35">
      <c r="A5312" t="s">
        <v>10351</v>
      </c>
      <c r="B5312" t="s">
        <v>10352</v>
      </c>
      <c r="C5312" t="s">
        <v>553</v>
      </c>
      <c r="D5312" t="s">
        <v>14</v>
      </c>
      <c r="E5312" t="s">
        <v>14</v>
      </c>
      <c r="F5312" t="s">
        <v>16</v>
      </c>
      <c r="G5312" s="1">
        <v>44697</v>
      </c>
      <c r="H5312">
        <v>2</v>
      </c>
      <c r="I5312" t="s">
        <v>17</v>
      </c>
      <c r="J5312" s="1">
        <v>45420</v>
      </c>
    </row>
    <row r="5313" spans="1:11" x14ac:dyDescent="0.35">
      <c r="A5313" t="s">
        <v>10353</v>
      </c>
      <c r="B5313" t="s">
        <v>7645</v>
      </c>
      <c r="C5313" t="s">
        <v>553</v>
      </c>
      <c r="D5313" t="s">
        <v>14</v>
      </c>
      <c r="E5313" t="s">
        <v>14</v>
      </c>
      <c r="F5313" t="s">
        <v>16</v>
      </c>
      <c r="G5313" s="1">
        <v>44697</v>
      </c>
      <c r="H5313">
        <v>2</v>
      </c>
      <c r="I5313" t="s">
        <v>17</v>
      </c>
      <c r="J5313" s="1">
        <v>46107</v>
      </c>
      <c r="K5313" s="1">
        <v>46107</v>
      </c>
    </row>
    <row r="5314" spans="1:11" x14ac:dyDescent="0.35">
      <c r="A5314" t="s">
        <v>10354</v>
      </c>
      <c r="B5314" t="s">
        <v>8758</v>
      </c>
      <c r="C5314" t="s">
        <v>553</v>
      </c>
      <c r="D5314" t="s">
        <v>14</v>
      </c>
      <c r="E5314" t="s">
        <v>14</v>
      </c>
      <c r="F5314" t="s">
        <v>16</v>
      </c>
      <c r="G5314" s="1">
        <v>44697</v>
      </c>
      <c r="H5314">
        <v>2</v>
      </c>
      <c r="I5314" t="s">
        <v>17</v>
      </c>
      <c r="J5314" s="1">
        <v>45135</v>
      </c>
    </row>
    <row r="5315" spans="1:11" x14ac:dyDescent="0.35">
      <c r="A5315" t="s">
        <v>10355</v>
      </c>
      <c r="B5315" t="s">
        <v>10356</v>
      </c>
      <c r="C5315" t="s">
        <v>553</v>
      </c>
      <c r="D5315" t="s">
        <v>14</v>
      </c>
      <c r="E5315" t="s">
        <v>14</v>
      </c>
      <c r="F5315" t="s">
        <v>16</v>
      </c>
      <c r="G5315" s="1">
        <v>44697</v>
      </c>
      <c r="H5315">
        <v>2</v>
      </c>
      <c r="I5315" t="s">
        <v>17</v>
      </c>
      <c r="J5315" s="1">
        <v>45420</v>
      </c>
    </row>
    <row r="5316" spans="1:11" x14ac:dyDescent="0.35">
      <c r="A5316" t="s">
        <v>10357</v>
      </c>
      <c r="B5316" t="s">
        <v>10358</v>
      </c>
      <c r="C5316" t="s">
        <v>553</v>
      </c>
      <c r="D5316" t="s">
        <v>14</v>
      </c>
      <c r="E5316" t="s">
        <v>14</v>
      </c>
      <c r="F5316" t="s">
        <v>16</v>
      </c>
      <c r="G5316" s="1">
        <v>44697</v>
      </c>
      <c r="H5316">
        <v>2</v>
      </c>
      <c r="I5316" t="s">
        <v>17</v>
      </c>
      <c r="J5316" s="1">
        <v>45237</v>
      </c>
    </row>
    <row r="5317" spans="1:11" x14ac:dyDescent="0.35">
      <c r="A5317" t="s">
        <v>10359</v>
      </c>
      <c r="B5317" t="s">
        <v>4705</v>
      </c>
      <c r="C5317" t="s">
        <v>553</v>
      </c>
      <c r="D5317" t="s">
        <v>14</v>
      </c>
      <c r="E5317" t="s">
        <v>14</v>
      </c>
      <c r="F5317" t="s">
        <v>16</v>
      </c>
      <c r="G5317" s="1">
        <v>44697</v>
      </c>
      <c r="H5317">
        <v>2</v>
      </c>
      <c r="I5317" t="s">
        <v>17</v>
      </c>
      <c r="J5317" s="1">
        <v>45251</v>
      </c>
      <c r="K5317" s="1">
        <v>45107</v>
      </c>
    </row>
    <row r="5318" spans="1:11" x14ac:dyDescent="0.35">
      <c r="A5318" t="s">
        <v>10360</v>
      </c>
      <c r="B5318" t="s">
        <v>10361</v>
      </c>
      <c r="C5318" t="s">
        <v>553</v>
      </c>
      <c r="D5318" t="s">
        <v>14</v>
      </c>
      <c r="E5318" t="s">
        <v>14</v>
      </c>
      <c r="F5318" t="s">
        <v>16</v>
      </c>
      <c r="G5318" s="1">
        <v>44697</v>
      </c>
      <c r="H5318">
        <v>2</v>
      </c>
      <c r="I5318" t="s">
        <v>17</v>
      </c>
      <c r="J5318" s="1">
        <v>45896</v>
      </c>
      <c r="K5318" s="1">
        <v>46122</v>
      </c>
    </row>
    <row r="5319" spans="1:11" x14ac:dyDescent="0.35">
      <c r="A5319" t="s">
        <v>10362</v>
      </c>
      <c r="B5319" t="s">
        <v>5296</v>
      </c>
      <c r="C5319" t="s">
        <v>553</v>
      </c>
      <c r="D5319" t="s">
        <v>14</v>
      </c>
      <c r="E5319" t="s">
        <v>14</v>
      </c>
      <c r="F5319" t="s">
        <v>16</v>
      </c>
      <c r="G5319" s="1">
        <v>44697</v>
      </c>
      <c r="H5319">
        <v>2</v>
      </c>
      <c r="I5319" t="s">
        <v>17</v>
      </c>
      <c r="J5319" s="1">
        <v>45148</v>
      </c>
    </row>
    <row r="5320" spans="1:11" x14ac:dyDescent="0.35">
      <c r="A5320" t="s">
        <v>10363</v>
      </c>
      <c r="B5320" t="s">
        <v>6542</v>
      </c>
      <c r="C5320" t="s">
        <v>553</v>
      </c>
      <c r="D5320" t="s">
        <v>14</v>
      </c>
      <c r="E5320" t="s">
        <v>14</v>
      </c>
      <c r="F5320" t="s">
        <v>16</v>
      </c>
      <c r="G5320" s="1">
        <v>44697</v>
      </c>
      <c r="H5320">
        <v>2</v>
      </c>
      <c r="I5320" t="s">
        <v>17</v>
      </c>
      <c r="J5320" s="1">
        <v>45118</v>
      </c>
    </row>
    <row r="5321" spans="1:11" x14ac:dyDescent="0.35">
      <c r="A5321" t="s">
        <v>10364</v>
      </c>
      <c r="B5321" t="s">
        <v>9400</v>
      </c>
      <c r="C5321" t="s">
        <v>553</v>
      </c>
      <c r="D5321" t="s">
        <v>14</v>
      </c>
      <c r="E5321" t="s">
        <v>14</v>
      </c>
      <c r="F5321" t="s">
        <v>16</v>
      </c>
      <c r="G5321" s="1">
        <v>44697</v>
      </c>
      <c r="H5321">
        <v>2</v>
      </c>
      <c r="I5321" t="s">
        <v>17</v>
      </c>
      <c r="J5321" s="1">
        <v>45118</v>
      </c>
    </row>
    <row r="5322" spans="1:11" x14ac:dyDescent="0.35">
      <c r="A5322" t="s">
        <v>10365</v>
      </c>
      <c r="B5322" t="s">
        <v>10366</v>
      </c>
      <c r="C5322" t="s">
        <v>553</v>
      </c>
      <c r="D5322" t="s">
        <v>14</v>
      </c>
      <c r="E5322" t="s">
        <v>14</v>
      </c>
      <c r="F5322" t="s">
        <v>16</v>
      </c>
      <c r="G5322" s="1">
        <v>44698</v>
      </c>
      <c r="H5322">
        <v>2</v>
      </c>
      <c r="I5322" t="s">
        <v>17</v>
      </c>
      <c r="J5322" s="1">
        <v>45251</v>
      </c>
    </row>
    <row r="5323" spans="1:11" x14ac:dyDescent="0.35">
      <c r="A5323" t="s">
        <v>10367</v>
      </c>
      <c r="B5323" t="s">
        <v>10368</v>
      </c>
      <c r="C5323" t="s">
        <v>553</v>
      </c>
      <c r="D5323" t="s">
        <v>15</v>
      </c>
      <c r="E5323" t="s">
        <v>14</v>
      </c>
      <c r="F5323" t="s">
        <v>17</v>
      </c>
      <c r="G5323" s="1">
        <v>44698</v>
      </c>
      <c r="H5323">
        <v>2</v>
      </c>
      <c r="I5323" t="s">
        <v>17</v>
      </c>
      <c r="J5323" s="1">
        <v>45783</v>
      </c>
    </row>
    <row r="5324" spans="1:11" x14ac:dyDescent="0.35">
      <c r="A5324" t="s">
        <v>10369</v>
      </c>
      <c r="B5324" t="s">
        <v>6996</v>
      </c>
      <c r="C5324" t="s">
        <v>553</v>
      </c>
      <c r="D5324" t="s">
        <v>14</v>
      </c>
      <c r="E5324" t="s">
        <v>14</v>
      </c>
      <c r="F5324" t="s">
        <v>16</v>
      </c>
      <c r="G5324" s="1">
        <v>44698</v>
      </c>
      <c r="H5324">
        <v>2</v>
      </c>
      <c r="I5324" t="s">
        <v>17</v>
      </c>
      <c r="J5324" s="1">
        <v>45118</v>
      </c>
    </row>
    <row r="5325" spans="1:11" x14ac:dyDescent="0.35">
      <c r="A5325" t="s">
        <v>10370</v>
      </c>
      <c r="B5325" t="s">
        <v>7026</v>
      </c>
      <c r="C5325" t="s">
        <v>553</v>
      </c>
      <c r="D5325" t="s">
        <v>14</v>
      </c>
      <c r="E5325" t="s">
        <v>14</v>
      </c>
      <c r="F5325" t="s">
        <v>16</v>
      </c>
      <c r="G5325" s="1">
        <v>44698</v>
      </c>
      <c r="H5325">
        <v>2</v>
      </c>
      <c r="I5325" t="s">
        <v>17</v>
      </c>
      <c r="J5325" s="1">
        <v>45474</v>
      </c>
    </row>
    <row r="5326" spans="1:11" x14ac:dyDescent="0.35">
      <c r="A5326" t="s">
        <v>10371</v>
      </c>
      <c r="B5326" t="s">
        <v>10372</v>
      </c>
      <c r="C5326" t="s">
        <v>553</v>
      </c>
      <c r="D5326" t="s">
        <v>14</v>
      </c>
      <c r="E5326" t="s">
        <v>14</v>
      </c>
      <c r="F5326" t="s">
        <v>16</v>
      </c>
      <c r="G5326" s="1">
        <v>44698</v>
      </c>
      <c r="H5326">
        <v>2</v>
      </c>
      <c r="I5326" t="s">
        <v>17</v>
      </c>
      <c r="J5326" s="1">
        <v>45420</v>
      </c>
    </row>
    <row r="5327" spans="1:11" x14ac:dyDescent="0.35">
      <c r="A5327" t="s">
        <v>10373</v>
      </c>
      <c r="B5327" t="s">
        <v>7664</v>
      </c>
      <c r="C5327" t="s">
        <v>553</v>
      </c>
      <c r="D5327" t="s">
        <v>14</v>
      </c>
      <c r="E5327" t="s">
        <v>14</v>
      </c>
      <c r="F5327" t="s">
        <v>16</v>
      </c>
      <c r="G5327" s="1">
        <v>44698</v>
      </c>
      <c r="H5327">
        <v>2</v>
      </c>
      <c r="I5327" t="s">
        <v>17</v>
      </c>
      <c r="J5327" s="1">
        <v>45492</v>
      </c>
    </row>
    <row r="5328" spans="1:11" x14ac:dyDescent="0.35">
      <c r="A5328" t="s">
        <v>10374</v>
      </c>
      <c r="B5328" t="s">
        <v>10375</v>
      </c>
      <c r="C5328" t="s">
        <v>553</v>
      </c>
      <c r="D5328" t="s">
        <v>14</v>
      </c>
      <c r="E5328" t="s">
        <v>14</v>
      </c>
      <c r="F5328" t="s">
        <v>16</v>
      </c>
      <c r="G5328" s="1">
        <v>44698</v>
      </c>
      <c r="H5328">
        <v>2</v>
      </c>
      <c r="I5328" t="s">
        <v>17</v>
      </c>
      <c r="J5328" s="1">
        <v>45202</v>
      </c>
      <c r="K5328" s="1">
        <v>46143</v>
      </c>
    </row>
    <row r="5329" spans="1:11" x14ac:dyDescent="0.35">
      <c r="A5329" t="s">
        <v>10376</v>
      </c>
      <c r="B5329" t="s">
        <v>9927</v>
      </c>
      <c r="C5329" t="s">
        <v>553</v>
      </c>
      <c r="D5329" t="s">
        <v>15</v>
      </c>
      <c r="E5329" t="s">
        <v>14</v>
      </c>
      <c r="F5329" t="s">
        <v>17</v>
      </c>
      <c r="G5329" s="1">
        <v>44698</v>
      </c>
      <c r="H5329">
        <v>2</v>
      </c>
      <c r="I5329" t="s">
        <v>17</v>
      </c>
      <c r="J5329" s="1">
        <v>45783</v>
      </c>
    </row>
    <row r="5330" spans="1:11" x14ac:dyDescent="0.35">
      <c r="A5330" t="s">
        <v>10377</v>
      </c>
      <c r="B5330" t="s">
        <v>10378</v>
      </c>
      <c r="C5330" t="s">
        <v>553</v>
      </c>
      <c r="D5330" t="s">
        <v>15</v>
      </c>
      <c r="E5330" t="s">
        <v>14</v>
      </c>
      <c r="F5330" t="s">
        <v>17</v>
      </c>
      <c r="G5330" s="1">
        <v>44699</v>
      </c>
      <c r="H5330">
        <v>2</v>
      </c>
      <c r="I5330" t="s">
        <v>17</v>
      </c>
      <c r="J5330" s="1">
        <v>45783</v>
      </c>
    </row>
    <row r="5331" spans="1:11" x14ac:dyDescent="0.35">
      <c r="A5331" t="s">
        <v>10379</v>
      </c>
      <c r="B5331" t="s">
        <v>10380</v>
      </c>
      <c r="C5331" t="s">
        <v>553</v>
      </c>
      <c r="D5331" t="s">
        <v>14</v>
      </c>
      <c r="E5331" t="s">
        <v>15</v>
      </c>
      <c r="F5331" t="s">
        <v>16</v>
      </c>
      <c r="G5331" s="1">
        <v>44700</v>
      </c>
      <c r="H5331">
        <v>2</v>
      </c>
      <c r="I5331" t="s">
        <v>17</v>
      </c>
      <c r="K5331" s="1">
        <v>45926</v>
      </c>
    </row>
    <row r="5332" spans="1:11" x14ac:dyDescent="0.35">
      <c r="A5332" t="s">
        <v>10381</v>
      </c>
      <c r="B5332" t="s">
        <v>10382</v>
      </c>
      <c r="C5332" t="s">
        <v>553</v>
      </c>
      <c r="D5332" t="s">
        <v>15</v>
      </c>
      <c r="E5332" t="s">
        <v>15</v>
      </c>
      <c r="F5332" t="s">
        <v>17</v>
      </c>
      <c r="G5332" s="1">
        <v>44700</v>
      </c>
      <c r="H5332">
        <v>2</v>
      </c>
      <c r="I5332" t="s">
        <v>17</v>
      </c>
      <c r="J5332" s="1">
        <v>45783</v>
      </c>
      <c r="K5332" s="1">
        <v>44772</v>
      </c>
    </row>
    <row r="5333" spans="1:11" x14ac:dyDescent="0.35">
      <c r="A5333" t="s">
        <v>10383</v>
      </c>
      <c r="B5333" t="s">
        <v>10384</v>
      </c>
      <c r="C5333" t="s">
        <v>553</v>
      </c>
      <c r="D5333" t="s">
        <v>14</v>
      </c>
      <c r="E5333" t="s">
        <v>15</v>
      </c>
      <c r="F5333" t="s">
        <v>16</v>
      </c>
      <c r="G5333" s="1">
        <v>44700</v>
      </c>
      <c r="H5333">
        <v>2</v>
      </c>
      <c r="I5333" t="s">
        <v>17</v>
      </c>
      <c r="K5333" s="1">
        <v>45932</v>
      </c>
    </row>
    <row r="5334" spans="1:11" x14ac:dyDescent="0.35">
      <c r="A5334" t="s">
        <v>10385</v>
      </c>
      <c r="B5334" t="s">
        <v>7403</v>
      </c>
      <c r="C5334" t="s">
        <v>553</v>
      </c>
      <c r="D5334" t="s">
        <v>14</v>
      </c>
      <c r="E5334" t="s">
        <v>14</v>
      </c>
      <c r="F5334" t="s">
        <v>16</v>
      </c>
      <c r="G5334" s="1">
        <v>44701</v>
      </c>
      <c r="H5334">
        <v>2</v>
      </c>
      <c r="I5334" t="s">
        <v>17</v>
      </c>
      <c r="J5334" s="1">
        <v>45240</v>
      </c>
      <c r="K5334" s="1">
        <v>45107</v>
      </c>
    </row>
    <row r="5335" spans="1:11" x14ac:dyDescent="0.35">
      <c r="A5335" t="s">
        <v>10386</v>
      </c>
      <c r="B5335" t="s">
        <v>10387</v>
      </c>
      <c r="C5335" t="s">
        <v>553</v>
      </c>
      <c r="D5335" t="s">
        <v>14</v>
      </c>
      <c r="E5335" t="s">
        <v>14</v>
      </c>
      <c r="F5335" t="s">
        <v>16</v>
      </c>
      <c r="G5335" s="1">
        <v>44701</v>
      </c>
      <c r="H5335">
        <v>2</v>
      </c>
      <c r="I5335" t="s">
        <v>17</v>
      </c>
      <c r="J5335" s="1">
        <v>45077</v>
      </c>
      <c r="K5335" s="1">
        <v>45077</v>
      </c>
    </row>
    <row r="5336" spans="1:11" x14ac:dyDescent="0.35">
      <c r="A5336" t="s">
        <v>10388</v>
      </c>
      <c r="B5336" t="s">
        <v>10389</v>
      </c>
      <c r="C5336" t="s">
        <v>553</v>
      </c>
      <c r="D5336" t="s">
        <v>14</v>
      </c>
      <c r="E5336" t="s">
        <v>14</v>
      </c>
      <c r="F5336" t="s">
        <v>16</v>
      </c>
      <c r="G5336" s="1">
        <v>44701</v>
      </c>
      <c r="H5336">
        <v>2</v>
      </c>
      <c r="I5336" t="s">
        <v>17</v>
      </c>
      <c r="J5336" s="1">
        <v>45474</v>
      </c>
    </row>
    <row r="5337" spans="1:11" x14ac:dyDescent="0.35">
      <c r="A5337" t="s">
        <v>10390</v>
      </c>
      <c r="B5337" t="s">
        <v>10391</v>
      </c>
      <c r="C5337" t="s">
        <v>553</v>
      </c>
      <c r="D5337" t="s">
        <v>14</v>
      </c>
      <c r="E5337" t="s">
        <v>14</v>
      </c>
      <c r="F5337" t="s">
        <v>16</v>
      </c>
      <c r="G5337" s="1">
        <v>44701</v>
      </c>
      <c r="H5337">
        <v>2</v>
      </c>
      <c r="I5337" t="s">
        <v>17</v>
      </c>
      <c r="J5337" s="1">
        <v>45420</v>
      </c>
    </row>
    <row r="5338" spans="1:11" x14ac:dyDescent="0.35">
      <c r="A5338" t="s">
        <v>10392</v>
      </c>
      <c r="B5338" t="s">
        <v>10366</v>
      </c>
      <c r="C5338" t="s">
        <v>553</v>
      </c>
      <c r="D5338" t="s">
        <v>14</v>
      </c>
      <c r="E5338" t="s">
        <v>15</v>
      </c>
      <c r="F5338" t="s">
        <v>16</v>
      </c>
      <c r="G5338" s="1">
        <v>44701</v>
      </c>
      <c r="H5338">
        <v>2</v>
      </c>
      <c r="I5338" t="s">
        <v>17</v>
      </c>
      <c r="J5338" s="1">
        <v>45113</v>
      </c>
      <c r="K5338" s="1">
        <v>45783</v>
      </c>
    </row>
    <row r="5339" spans="1:11" x14ac:dyDescent="0.35">
      <c r="A5339" t="s">
        <v>10393</v>
      </c>
      <c r="B5339" t="s">
        <v>10394</v>
      </c>
      <c r="C5339" t="s">
        <v>553</v>
      </c>
      <c r="D5339" t="s">
        <v>14</v>
      </c>
      <c r="E5339" t="s">
        <v>15</v>
      </c>
      <c r="F5339" t="s">
        <v>16</v>
      </c>
      <c r="G5339" s="1">
        <v>44705</v>
      </c>
      <c r="H5339">
        <v>2</v>
      </c>
      <c r="I5339" t="s">
        <v>17</v>
      </c>
      <c r="J5339" s="1">
        <v>46169</v>
      </c>
      <c r="K5339" s="1">
        <v>44712</v>
      </c>
    </row>
    <row r="5340" spans="1:11" x14ac:dyDescent="0.35">
      <c r="A5340" t="s">
        <v>10395</v>
      </c>
      <c r="B5340" t="s">
        <v>10396</v>
      </c>
      <c r="C5340" t="s">
        <v>553</v>
      </c>
      <c r="D5340" t="s">
        <v>15</v>
      </c>
      <c r="E5340" t="s">
        <v>15</v>
      </c>
      <c r="F5340" t="s">
        <v>17</v>
      </c>
      <c r="G5340" s="1">
        <v>44706</v>
      </c>
      <c r="H5340">
        <v>2</v>
      </c>
      <c r="I5340" t="s">
        <v>17</v>
      </c>
      <c r="J5340" s="1">
        <v>45783</v>
      </c>
      <c r="K5340" s="1">
        <v>44926</v>
      </c>
    </row>
    <row r="5341" spans="1:11" x14ac:dyDescent="0.35">
      <c r="A5341" t="s">
        <v>10397</v>
      </c>
      <c r="B5341" t="s">
        <v>10398</v>
      </c>
      <c r="C5341" t="s">
        <v>553</v>
      </c>
      <c r="D5341" t="s">
        <v>14</v>
      </c>
      <c r="E5341" t="s">
        <v>15</v>
      </c>
      <c r="F5341" t="s">
        <v>16</v>
      </c>
      <c r="G5341" s="1">
        <v>44706</v>
      </c>
      <c r="H5341">
        <v>2</v>
      </c>
      <c r="I5341" t="s">
        <v>17</v>
      </c>
      <c r="K5341" s="1">
        <v>46175</v>
      </c>
    </row>
    <row r="5342" spans="1:11" x14ac:dyDescent="0.35">
      <c r="A5342" t="s">
        <v>10399</v>
      </c>
      <c r="B5342" t="s">
        <v>10400</v>
      </c>
      <c r="C5342" t="s">
        <v>553</v>
      </c>
      <c r="D5342" t="s">
        <v>14</v>
      </c>
      <c r="E5342" t="s">
        <v>15</v>
      </c>
      <c r="F5342" t="s">
        <v>16</v>
      </c>
      <c r="G5342" s="1">
        <v>44706</v>
      </c>
      <c r="H5342">
        <v>2</v>
      </c>
      <c r="I5342" t="s">
        <v>17</v>
      </c>
      <c r="K5342" s="1">
        <v>46192</v>
      </c>
    </row>
    <row r="5343" spans="1:11" x14ac:dyDescent="0.35">
      <c r="A5343" t="s">
        <v>10401</v>
      </c>
      <c r="B5343" t="s">
        <v>10402</v>
      </c>
      <c r="C5343" t="s">
        <v>553</v>
      </c>
      <c r="D5343" t="s">
        <v>15</v>
      </c>
      <c r="E5343" t="s">
        <v>15</v>
      </c>
      <c r="F5343" t="s">
        <v>17</v>
      </c>
      <c r="G5343" s="1">
        <v>44706</v>
      </c>
      <c r="H5343">
        <v>2</v>
      </c>
      <c r="I5343" t="s">
        <v>17</v>
      </c>
      <c r="J5343" s="1">
        <v>45783</v>
      </c>
    </row>
    <row r="5344" spans="1:11" x14ac:dyDescent="0.35">
      <c r="A5344" t="s">
        <v>10403</v>
      </c>
      <c r="B5344" t="s">
        <v>10404</v>
      </c>
      <c r="C5344" t="s">
        <v>553</v>
      </c>
      <c r="D5344" t="s">
        <v>14</v>
      </c>
      <c r="E5344" t="s">
        <v>15</v>
      </c>
      <c r="F5344" t="s">
        <v>16</v>
      </c>
      <c r="G5344" s="1">
        <v>44706</v>
      </c>
      <c r="H5344">
        <v>2</v>
      </c>
      <c r="I5344" t="s">
        <v>17</v>
      </c>
      <c r="K5344" s="1">
        <v>45286</v>
      </c>
    </row>
    <row r="5345" spans="1:11" x14ac:dyDescent="0.35">
      <c r="A5345" t="s">
        <v>10405</v>
      </c>
      <c r="B5345" t="s">
        <v>10406</v>
      </c>
      <c r="C5345" t="s">
        <v>553</v>
      </c>
      <c r="D5345" t="s">
        <v>14</v>
      </c>
      <c r="E5345" t="s">
        <v>15</v>
      </c>
      <c r="F5345" t="s">
        <v>16</v>
      </c>
      <c r="G5345" s="1">
        <v>44706</v>
      </c>
      <c r="H5345">
        <v>2</v>
      </c>
      <c r="I5345" t="s">
        <v>17</v>
      </c>
      <c r="J5345" s="1">
        <v>46169</v>
      </c>
      <c r="K5345" s="1">
        <v>44712</v>
      </c>
    </row>
    <row r="5346" spans="1:11" x14ac:dyDescent="0.35">
      <c r="A5346" t="s">
        <v>10407</v>
      </c>
      <c r="B5346" t="s">
        <v>10408</v>
      </c>
      <c r="C5346" t="s">
        <v>553</v>
      </c>
      <c r="D5346" t="s">
        <v>14</v>
      </c>
      <c r="E5346" t="s">
        <v>15</v>
      </c>
      <c r="F5346" t="s">
        <v>16</v>
      </c>
      <c r="G5346" s="1">
        <v>44706</v>
      </c>
      <c r="H5346">
        <v>2</v>
      </c>
      <c r="I5346" t="s">
        <v>17</v>
      </c>
      <c r="K5346" s="1">
        <v>45286</v>
      </c>
    </row>
    <row r="5347" spans="1:11" x14ac:dyDescent="0.35">
      <c r="A5347" t="s">
        <v>10409</v>
      </c>
      <c r="B5347" t="s">
        <v>9330</v>
      </c>
      <c r="C5347" t="s">
        <v>553</v>
      </c>
      <c r="D5347" t="s">
        <v>14</v>
      </c>
      <c r="E5347" t="s">
        <v>14</v>
      </c>
      <c r="F5347" t="s">
        <v>16</v>
      </c>
      <c r="G5347" s="1">
        <v>44708</v>
      </c>
      <c r="H5347">
        <v>2</v>
      </c>
      <c r="I5347" t="s">
        <v>17</v>
      </c>
      <c r="J5347" s="1">
        <v>45162</v>
      </c>
    </row>
    <row r="5348" spans="1:11" x14ac:dyDescent="0.35">
      <c r="A5348" t="s">
        <v>10410</v>
      </c>
      <c r="B5348" t="s">
        <v>10411</v>
      </c>
      <c r="C5348" t="s">
        <v>553</v>
      </c>
      <c r="D5348" t="s">
        <v>15</v>
      </c>
      <c r="E5348" t="s">
        <v>15</v>
      </c>
      <c r="F5348" t="s">
        <v>17</v>
      </c>
      <c r="G5348" s="1">
        <v>44714</v>
      </c>
      <c r="H5348">
        <v>2</v>
      </c>
      <c r="I5348" t="s">
        <v>17</v>
      </c>
      <c r="J5348" s="1">
        <v>45783</v>
      </c>
      <c r="K5348" s="1">
        <v>44750</v>
      </c>
    </row>
    <row r="5349" spans="1:11" x14ac:dyDescent="0.35">
      <c r="A5349" t="s">
        <v>10412</v>
      </c>
      <c r="B5349" t="s">
        <v>10413</v>
      </c>
      <c r="C5349" t="s">
        <v>553</v>
      </c>
      <c r="D5349" t="s">
        <v>15</v>
      </c>
      <c r="E5349" t="s">
        <v>15</v>
      </c>
      <c r="F5349" t="s">
        <v>17</v>
      </c>
      <c r="G5349" s="1">
        <v>44714</v>
      </c>
      <c r="H5349">
        <v>2</v>
      </c>
      <c r="I5349" t="s">
        <v>17</v>
      </c>
      <c r="J5349" s="1">
        <v>45783</v>
      </c>
      <c r="K5349" s="1">
        <v>44750</v>
      </c>
    </row>
    <row r="5350" spans="1:11" x14ac:dyDescent="0.35">
      <c r="A5350" t="s">
        <v>10414</v>
      </c>
      <c r="B5350" t="s">
        <v>10415</v>
      </c>
      <c r="C5350" t="s">
        <v>553</v>
      </c>
      <c r="D5350" t="s">
        <v>14</v>
      </c>
      <c r="E5350" t="s">
        <v>15</v>
      </c>
      <c r="F5350" t="s">
        <v>16</v>
      </c>
      <c r="G5350" s="1">
        <v>44714</v>
      </c>
      <c r="H5350">
        <v>2</v>
      </c>
      <c r="I5350" t="s">
        <v>17</v>
      </c>
      <c r="K5350" s="1">
        <v>45825</v>
      </c>
    </row>
    <row r="5351" spans="1:11" x14ac:dyDescent="0.35">
      <c r="A5351" t="s">
        <v>10416</v>
      </c>
      <c r="B5351" t="s">
        <v>10417</v>
      </c>
      <c r="C5351" t="s">
        <v>553</v>
      </c>
      <c r="D5351" t="s">
        <v>14</v>
      </c>
      <c r="E5351" t="s">
        <v>15</v>
      </c>
      <c r="F5351" t="s">
        <v>16</v>
      </c>
      <c r="G5351" s="1">
        <v>44714</v>
      </c>
      <c r="H5351">
        <v>2</v>
      </c>
      <c r="I5351" t="s">
        <v>17</v>
      </c>
      <c r="K5351" s="1">
        <v>46134</v>
      </c>
    </row>
    <row r="5352" spans="1:11" x14ac:dyDescent="0.35">
      <c r="A5352" t="s">
        <v>10418</v>
      </c>
      <c r="B5352" t="s">
        <v>10419</v>
      </c>
      <c r="C5352" t="s">
        <v>553</v>
      </c>
      <c r="D5352" t="s">
        <v>14</v>
      </c>
      <c r="E5352" t="s">
        <v>14</v>
      </c>
      <c r="F5352" t="s">
        <v>16</v>
      </c>
      <c r="G5352" s="1">
        <v>44719</v>
      </c>
      <c r="H5352">
        <v>2</v>
      </c>
      <c r="I5352" t="s">
        <v>17</v>
      </c>
      <c r="J5352" s="1">
        <v>45243</v>
      </c>
    </row>
    <row r="5353" spans="1:11" x14ac:dyDescent="0.35">
      <c r="A5353" t="s">
        <v>10420</v>
      </c>
      <c r="B5353" t="s">
        <v>8217</v>
      </c>
      <c r="C5353" t="s">
        <v>553</v>
      </c>
      <c r="D5353" t="s">
        <v>15</v>
      </c>
      <c r="E5353" t="s">
        <v>14</v>
      </c>
      <c r="F5353" t="s">
        <v>17</v>
      </c>
      <c r="G5353" s="1">
        <v>44719</v>
      </c>
      <c r="H5353">
        <v>2</v>
      </c>
      <c r="I5353" t="s">
        <v>17</v>
      </c>
      <c r="J5353" s="1">
        <v>45783</v>
      </c>
    </row>
    <row r="5354" spans="1:11" x14ac:dyDescent="0.35">
      <c r="A5354" t="s">
        <v>10421</v>
      </c>
      <c r="B5354" t="s">
        <v>7654</v>
      </c>
      <c r="C5354" t="s">
        <v>553</v>
      </c>
      <c r="D5354" t="s">
        <v>14</v>
      </c>
      <c r="E5354" t="s">
        <v>14</v>
      </c>
      <c r="F5354" t="s">
        <v>16</v>
      </c>
      <c r="G5354" s="1">
        <v>44719</v>
      </c>
      <c r="H5354">
        <v>2</v>
      </c>
      <c r="I5354" t="s">
        <v>17</v>
      </c>
      <c r="J5354" s="1">
        <v>45474</v>
      </c>
    </row>
    <row r="5355" spans="1:11" x14ac:dyDescent="0.35">
      <c r="A5355" t="s">
        <v>10422</v>
      </c>
      <c r="B5355" t="s">
        <v>4578</v>
      </c>
      <c r="C5355" t="s">
        <v>553</v>
      </c>
      <c r="D5355" t="s">
        <v>15</v>
      </c>
      <c r="E5355" t="s">
        <v>14</v>
      </c>
      <c r="F5355" t="s">
        <v>17</v>
      </c>
      <c r="G5355" s="1">
        <v>44719</v>
      </c>
      <c r="H5355">
        <v>2</v>
      </c>
      <c r="I5355" t="s">
        <v>17</v>
      </c>
      <c r="J5355" s="1">
        <v>45783</v>
      </c>
    </row>
    <row r="5356" spans="1:11" x14ac:dyDescent="0.35">
      <c r="A5356" t="s">
        <v>10423</v>
      </c>
      <c r="B5356" t="s">
        <v>10424</v>
      </c>
      <c r="C5356" t="s">
        <v>553</v>
      </c>
      <c r="D5356" t="s">
        <v>15</v>
      </c>
      <c r="E5356" t="s">
        <v>15</v>
      </c>
      <c r="F5356" t="s">
        <v>17</v>
      </c>
      <c r="G5356" s="1">
        <v>44722</v>
      </c>
      <c r="H5356">
        <v>2</v>
      </c>
      <c r="I5356" t="s">
        <v>17</v>
      </c>
      <c r="J5356" s="1">
        <v>45783</v>
      </c>
      <c r="K5356" s="1">
        <v>44726</v>
      </c>
    </row>
    <row r="5357" spans="1:11" x14ac:dyDescent="0.35">
      <c r="A5357" t="s">
        <v>10425</v>
      </c>
      <c r="B5357" t="s">
        <v>10426</v>
      </c>
      <c r="C5357" t="s">
        <v>553</v>
      </c>
      <c r="D5357" t="s">
        <v>15</v>
      </c>
      <c r="E5357" t="s">
        <v>15</v>
      </c>
      <c r="F5357" t="s">
        <v>17</v>
      </c>
      <c r="G5357" s="1">
        <v>44722</v>
      </c>
      <c r="H5357">
        <v>2</v>
      </c>
      <c r="I5357" t="s">
        <v>17</v>
      </c>
      <c r="J5357" s="1">
        <v>45783</v>
      </c>
    </row>
    <row r="5358" spans="1:11" x14ac:dyDescent="0.35">
      <c r="A5358" t="s">
        <v>10427</v>
      </c>
      <c r="B5358" t="s">
        <v>10428</v>
      </c>
      <c r="C5358" t="s">
        <v>553</v>
      </c>
      <c r="D5358" t="s">
        <v>15</v>
      </c>
      <c r="E5358" t="s">
        <v>14</v>
      </c>
      <c r="F5358" t="s">
        <v>17</v>
      </c>
      <c r="G5358" s="1">
        <v>44722</v>
      </c>
      <c r="H5358">
        <v>2</v>
      </c>
      <c r="I5358" t="s">
        <v>17</v>
      </c>
      <c r="J5358" s="1">
        <v>45783</v>
      </c>
    </row>
    <row r="5359" spans="1:11" x14ac:dyDescent="0.35">
      <c r="A5359" t="s">
        <v>10429</v>
      </c>
      <c r="B5359" t="s">
        <v>10430</v>
      </c>
      <c r="C5359" t="s">
        <v>553</v>
      </c>
      <c r="D5359" t="s">
        <v>15</v>
      </c>
      <c r="E5359" t="s">
        <v>14</v>
      </c>
      <c r="F5359" t="s">
        <v>17</v>
      </c>
      <c r="G5359" s="1">
        <v>44722</v>
      </c>
      <c r="H5359">
        <v>2</v>
      </c>
      <c r="I5359" t="s">
        <v>17</v>
      </c>
      <c r="J5359" s="1">
        <v>45783</v>
      </c>
    </row>
    <row r="5360" spans="1:11" x14ac:dyDescent="0.35">
      <c r="A5360" t="s">
        <v>10431</v>
      </c>
      <c r="B5360" t="s">
        <v>10432</v>
      </c>
      <c r="C5360" t="s">
        <v>553</v>
      </c>
      <c r="D5360" t="s">
        <v>14</v>
      </c>
      <c r="E5360" t="s">
        <v>15</v>
      </c>
      <c r="F5360" t="s">
        <v>16</v>
      </c>
      <c r="G5360" s="1">
        <v>44725</v>
      </c>
      <c r="H5360">
        <v>2</v>
      </c>
      <c r="I5360" t="s">
        <v>17</v>
      </c>
      <c r="K5360" s="1">
        <v>45291</v>
      </c>
    </row>
    <row r="5361" spans="1:11" x14ac:dyDescent="0.35">
      <c r="A5361" t="s">
        <v>10433</v>
      </c>
      <c r="B5361" t="s">
        <v>10434</v>
      </c>
      <c r="C5361" t="s">
        <v>553</v>
      </c>
      <c r="D5361" t="s">
        <v>14</v>
      </c>
      <c r="E5361" t="s">
        <v>15</v>
      </c>
      <c r="F5361" t="s">
        <v>16</v>
      </c>
      <c r="G5361" s="1">
        <v>44725</v>
      </c>
      <c r="H5361">
        <v>2</v>
      </c>
      <c r="I5361" t="s">
        <v>17</v>
      </c>
      <c r="K5361" s="1">
        <v>45291</v>
      </c>
    </row>
    <row r="5362" spans="1:11" x14ac:dyDescent="0.35">
      <c r="A5362" t="s">
        <v>10435</v>
      </c>
      <c r="B5362" t="s">
        <v>10436</v>
      </c>
      <c r="C5362" t="s">
        <v>553</v>
      </c>
      <c r="D5362" t="s">
        <v>14</v>
      </c>
      <c r="E5362" t="s">
        <v>15</v>
      </c>
      <c r="F5362" t="s">
        <v>16</v>
      </c>
      <c r="G5362" s="1">
        <v>44725</v>
      </c>
      <c r="H5362">
        <v>2</v>
      </c>
      <c r="I5362" t="s">
        <v>17</v>
      </c>
      <c r="K5362" s="1">
        <v>45489</v>
      </c>
    </row>
    <row r="5363" spans="1:11" x14ac:dyDescent="0.35">
      <c r="A5363" t="s">
        <v>10437</v>
      </c>
      <c r="B5363" t="s">
        <v>10438</v>
      </c>
      <c r="C5363" t="s">
        <v>553</v>
      </c>
      <c r="D5363" t="s">
        <v>14</v>
      </c>
      <c r="E5363" t="s">
        <v>15</v>
      </c>
      <c r="F5363" t="s">
        <v>16</v>
      </c>
      <c r="G5363" s="1">
        <v>44725</v>
      </c>
      <c r="H5363">
        <v>2</v>
      </c>
      <c r="I5363" t="s">
        <v>17</v>
      </c>
      <c r="K5363" s="1">
        <v>45291</v>
      </c>
    </row>
    <row r="5364" spans="1:11" x14ac:dyDescent="0.35">
      <c r="A5364" t="s">
        <v>10439</v>
      </c>
      <c r="B5364" t="s">
        <v>10440</v>
      </c>
      <c r="C5364" t="s">
        <v>553</v>
      </c>
      <c r="D5364" t="s">
        <v>14</v>
      </c>
      <c r="E5364" t="s">
        <v>15</v>
      </c>
      <c r="F5364" t="s">
        <v>16</v>
      </c>
      <c r="G5364" s="1">
        <v>44725</v>
      </c>
      <c r="H5364">
        <v>2</v>
      </c>
      <c r="I5364" t="s">
        <v>17</v>
      </c>
      <c r="K5364" s="1">
        <v>45291</v>
      </c>
    </row>
    <row r="5365" spans="1:11" x14ac:dyDescent="0.35">
      <c r="A5365" t="s">
        <v>10441</v>
      </c>
      <c r="B5365" t="s">
        <v>10442</v>
      </c>
      <c r="C5365" t="s">
        <v>553</v>
      </c>
      <c r="D5365" t="s">
        <v>14</v>
      </c>
      <c r="E5365" t="s">
        <v>15</v>
      </c>
      <c r="F5365" t="s">
        <v>16</v>
      </c>
      <c r="G5365" s="1">
        <v>44725</v>
      </c>
      <c r="H5365">
        <v>2</v>
      </c>
      <c r="I5365" t="s">
        <v>17</v>
      </c>
      <c r="K5365" s="1">
        <v>45291</v>
      </c>
    </row>
    <row r="5366" spans="1:11" x14ac:dyDescent="0.35">
      <c r="A5366" t="s">
        <v>10443</v>
      </c>
      <c r="B5366" t="s">
        <v>10444</v>
      </c>
      <c r="C5366" t="s">
        <v>553</v>
      </c>
      <c r="D5366" t="s">
        <v>14</v>
      </c>
      <c r="E5366" t="s">
        <v>15</v>
      </c>
      <c r="F5366" t="s">
        <v>16</v>
      </c>
      <c r="G5366" s="1">
        <v>44725</v>
      </c>
      <c r="H5366">
        <v>2</v>
      </c>
      <c r="I5366" t="s">
        <v>17</v>
      </c>
      <c r="K5366" s="1">
        <v>45291</v>
      </c>
    </row>
    <row r="5367" spans="1:11" x14ac:dyDescent="0.35">
      <c r="A5367" t="s">
        <v>10445</v>
      </c>
      <c r="B5367" t="s">
        <v>10446</v>
      </c>
      <c r="C5367" t="s">
        <v>553</v>
      </c>
      <c r="D5367" t="s">
        <v>14</v>
      </c>
      <c r="E5367" t="s">
        <v>15</v>
      </c>
      <c r="F5367" t="s">
        <v>16</v>
      </c>
      <c r="G5367" s="1">
        <v>44725</v>
      </c>
      <c r="H5367">
        <v>2</v>
      </c>
      <c r="I5367" t="s">
        <v>17</v>
      </c>
      <c r="K5367" s="1">
        <v>45291</v>
      </c>
    </row>
    <row r="5368" spans="1:11" x14ac:dyDescent="0.35">
      <c r="A5368" t="s">
        <v>10447</v>
      </c>
      <c r="B5368" t="s">
        <v>10448</v>
      </c>
      <c r="C5368" t="s">
        <v>553</v>
      </c>
      <c r="D5368" t="s">
        <v>14</v>
      </c>
      <c r="E5368" t="s">
        <v>15</v>
      </c>
      <c r="F5368" t="s">
        <v>16</v>
      </c>
      <c r="G5368" s="1">
        <v>44725</v>
      </c>
      <c r="H5368">
        <v>2</v>
      </c>
      <c r="I5368" t="s">
        <v>17</v>
      </c>
      <c r="K5368" s="1">
        <v>45291</v>
      </c>
    </row>
    <row r="5369" spans="1:11" x14ac:dyDescent="0.35">
      <c r="A5369" t="s">
        <v>10449</v>
      </c>
      <c r="B5369" t="s">
        <v>10450</v>
      </c>
      <c r="C5369" t="s">
        <v>553</v>
      </c>
      <c r="D5369" t="s">
        <v>14</v>
      </c>
      <c r="E5369" t="s">
        <v>15</v>
      </c>
      <c r="F5369" t="s">
        <v>16</v>
      </c>
      <c r="G5369" s="1">
        <v>44728</v>
      </c>
      <c r="H5369">
        <v>2</v>
      </c>
      <c r="I5369" t="s">
        <v>17</v>
      </c>
      <c r="K5369" s="1">
        <v>45533</v>
      </c>
    </row>
    <row r="5370" spans="1:11" x14ac:dyDescent="0.35">
      <c r="A5370" t="s">
        <v>10451</v>
      </c>
      <c r="B5370" t="s">
        <v>10452</v>
      </c>
      <c r="C5370" t="s">
        <v>553</v>
      </c>
      <c r="D5370" t="s">
        <v>14</v>
      </c>
      <c r="E5370" t="s">
        <v>15</v>
      </c>
      <c r="F5370" t="s">
        <v>16</v>
      </c>
      <c r="G5370" s="1">
        <v>44728</v>
      </c>
      <c r="H5370">
        <v>2</v>
      </c>
      <c r="I5370" t="s">
        <v>17</v>
      </c>
      <c r="J5370" s="1">
        <v>46169</v>
      </c>
      <c r="K5370" s="1">
        <v>44764</v>
      </c>
    </row>
    <row r="5371" spans="1:11" x14ac:dyDescent="0.35">
      <c r="A5371" t="s">
        <v>10453</v>
      </c>
      <c r="B5371" t="s">
        <v>10454</v>
      </c>
      <c r="C5371" t="s">
        <v>553</v>
      </c>
      <c r="D5371" t="s">
        <v>14</v>
      </c>
      <c r="E5371" t="s">
        <v>15</v>
      </c>
      <c r="F5371" t="s">
        <v>16</v>
      </c>
      <c r="G5371" s="1">
        <v>44728</v>
      </c>
      <c r="H5371">
        <v>2</v>
      </c>
      <c r="I5371" t="s">
        <v>17</v>
      </c>
      <c r="J5371" s="1">
        <v>46169</v>
      </c>
      <c r="K5371" s="1">
        <v>44764</v>
      </c>
    </row>
    <row r="5372" spans="1:11" x14ac:dyDescent="0.35">
      <c r="A5372" t="s">
        <v>10455</v>
      </c>
      <c r="B5372" t="s">
        <v>10456</v>
      </c>
      <c r="C5372" t="s">
        <v>553</v>
      </c>
      <c r="D5372" t="s">
        <v>14</v>
      </c>
      <c r="E5372" t="s">
        <v>15</v>
      </c>
      <c r="F5372" t="s">
        <v>16</v>
      </c>
      <c r="G5372" s="1">
        <v>44728</v>
      </c>
      <c r="H5372">
        <v>2</v>
      </c>
      <c r="I5372" t="s">
        <v>17</v>
      </c>
      <c r="K5372" s="1">
        <v>45533</v>
      </c>
    </row>
    <row r="5373" spans="1:11" x14ac:dyDescent="0.35">
      <c r="A5373" t="s">
        <v>10457</v>
      </c>
      <c r="B5373" t="s">
        <v>10458</v>
      </c>
      <c r="C5373" t="s">
        <v>553</v>
      </c>
      <c r="D5373" t="s">
        <v>15</v>
      </c>
      <c r="E5373" t="s">
        <v>15</v>
      </c>
      <c r="F5373" t="s">
        <v>17</v>
      </c>
      <c r="G5373" s="1">
        <v>44728</v>
      </c>
      <c r="H5373">
        <v>2</v>
      </c>
      <c r="I5373" t="s">
        <v>17</v>
      </c>
      <c r="J5373" s="1">
        <v>45783</v>
      </c>
    </row>
    <row r="5374" spans="1:11" x14ac:dyDescent="0.35">
      <c r="A5374" t="s">
        <v>10459</v>
      </c>
      <c r="B5374" t="s">
        <v>10460</v>
      </c>
      <c r="C5374" t="s">
        <v>553</v>
      </c>
      <c r="D5374" t="s">
        <v>14</v>
      </c>
      <c r="E5374" t="s">
        <v>15</v>
      </c>
      <c r="F5374" t="s">
        <v>16</v>
      </c>
      <c r="G5374" s="1">
        <v>44728</v>
      </c>
      <c r="H5374">
        <v>2</v>
      </c>
      <c r="I5374" t="s">
        <v>17</v>
      </c>
      <c r="J5374" s="1">
        <v>46169</v>
      </c>
      <c r="K5374" s="1">
        <v>46173</v>
      </c>
    </row>
    <row r="5375" spans="1:11" x14ac:dyDescent="0.35">
      <c r="A5375" t="s">
        <v>10461</v>
      </c>
      <c r="B5375" t="s">
        <v>10462</v>
      </c>
      <c r="C5375" t="s">
        <v>553</v>
      </c>
      <c r="D5375" t="s">
        <v>14</v>
      </c>
      <c r="E5375" t="s">
        <v>15</v>
      </c>
      <c r="F5375" t="s">
        <v>16</v>
      </c>
      <c r="G5375" s="1">
        <v>44733</v>
      </c>
      <c r="H5375">
        <v>2</v>
      </c>
      <c r="I5375" t="s">
        <v>17</v>
      </c>
      <c r="K5375" s="1">
        <v>46173</v>
      </c>
    </row>
    <row r="5376" spans="1:11" x14ac:dyDescent="0.35">
      <c r="A5376" t="s">
        <v>10463</v>
      </c>
      <c r="B5376" t="s">
        <v>6884</v>
      </c>
      <c r="C5376" t="s">
        <v>553</v>
      </c>
      <c r="D5376" t="s">
        <v>14</v>
      </c>
      <c r="E5376" t="s">
        <v>14</v>
      </c>
      <c r="F5376" t="s">
        <v>16</v>
      </c>
      <c r="G5376" s="1">
        <v>44733</v>
      </c>
      <c r="H5376">
        <v>2</v>
      </c>
      <c r="I5376" t="s">
        <v>17</v>
      </c>
      <c r="J5376" s="1">
        <v>45131</v>
      </c>
    </row>
    <row r="5377" spans="1:11" x14ac:dyDescent="0.35">
      <c r="A5377" t="s">
        <v>10464</v>
      </c>
      <c r="B5377" t="s">
        <v>10465</v>
      </c>
      <c r="C5377" t="s">
        <v>553</v>
      </c>
      <c r="D5377" t="s">
        <v>14</v>
      </c>
      <c r="E5377" t="s">
        <v>14</v>
      </c>
      <c r="F5377" t="s">
        <v>16</v>
      </c>
      <c r="G5377" s="1">
        <v>44733</v>
      </c>
      <c r="H5377">
        <v>2</v>
      </c>
      <c r="I5377" t="s">
        <v>17</v>
      </c>
      <c r="J5377" s="1">
        <v>45096</v>
      </c>
    </row>
    <row r="5378" spans="1:11" x14ac:dyDescent="0.35">
      <c r="A5378" t="s">
        <v>10466</v>
      </c>
      <c r="B5378" t="s">
        <v>10467</v>
      </c>
      <c r="C5378" t="s">
        <v>553</v>
      </c>
      <c r="D5378" t="s">
        <v>14</v>
      </c>
      <c r="E5378" t="s">
        <v>14</v>
      </c>
      <c r="F5378" t="s">
        <v>16</v>
      </c>
      <c r="G5378" s="1">
        <v>44733</v>
      </c>
      <c r="H5378">
        <v>2</v>
      </c>
      <c r="I5378" t="s">
        <v>17</v>
      </c>
      <c r="J5378" s="1">
        <v>45243</v>
      </c>
    </row>
    <row r="5379" spans="1:11" x14ac:dyDescent="0.35">
      <c r="A5379" t="s">
        <v>10468</v>
      </c>
      <c r="B5379" t="s">
        <v>10469</v>
      </c>
      <c r="C5379" t="s">
        <v>553</v>
      </c>
      <c r="D5379" t="s">
        <v>15</v>
      </c>
      <c r="E5379" t="s">
        <v>14</v>
      </c>
      <c r="F5379" t="s">
        <v>17</v>
      </c>
      <c r="G5379" s="1">
        <v>44735</v>
      </c>
      <c r="H5379">
        <v>2</v>
      </c>
      <c r="I5379" t="s">
        <v>17</v>
      </c>
      <c r="J5379" s="1">
        <v>45783</v>
      </c>
    </row>
    <row r="5380" spans="1:11" x14ac:dyDescent="0.35">
      <c r="A5380" t="s">
        <v>10470</v>
      </c>
      <c r="B5380" t="s">
        <v>7256</v>
      </c>
      <c r="C5380" t="s">
        <v>553</v>
      </c>
      <c r="D5380" t="s">
        <v>14</v>
      </c>
      <c r="E5380" t="s">
        <v>14</v>
      </c>
      <c r="F5380" t="s">
        <v>16</v>
      </c>
      <c r="G5380" s="1">
        <v>44735</v>
      </c>
      <c r="H5380">
        <v>2</v>
      </c>
      <c r="I5380" t="s">
        <v>17</v>
      </c>
      <c r="J5380" s="1">
        <v>45243</v>
      </c>
    </row>
    <row r="5381" spans="1:11" x14ac:dyDescent="0.35">
      <c r="A5381" t="s">
        <v>10471</v>
      </c>
      <c r="B5381" t="s">
        <v>10472</v>
      </c>
      <c r="C5381" t="s">
        <v>553</v>
      </c>
      <c r="D5381" t="s">
        <v>15</v>
      </c>
      <c r="E5381" t="s">
        <v>15</v>
      </c>
      <c r="F5381" t="s">
        <v>17</v>
      </c>
      <c r="G5381" s="1">
        <v>44736</v>
      </c>
      <c r="H5381">
        <v>2</v>
      </c>
      <c r="I5381" t="s">
        <v>17</v>
      </c>
      <c r="J5381" s="1">
        <v>45783</v>
      </c>
    </row>
    <row r="5382" spans="1:11" x14ac:dyDescent="0.35">
      <c r="A5382" t="s">
        <v>10473</v>
      </c>
      <c r="B5382" t="s">
        <v>10328</v>
      </c>
      <c r="C5382" t="s">
        <v>553</v>
      </c>
      <c r="D5382" t="s">
        <v>15</v>
      </c>
      <c r="E5382" t="s">
        <v>14</v>
      </c>
      <c r="F5382" t="s">
        <v>17</v>
      </c>
      <c r="G5382" s="1">
        <v>44739</v>
      </c>
      <c r="H5382">
        <v>2</v>
      </c>
      <c r="I5382" t="s">
        <v>17</v>
      </c>
      <c r="J5382" s="1">
        <v>45783</v>
      </c>
    </row>
    <row r="5383" spans="1:11" x14ac:dyDescent="0.35">
      <c r="A5383" t="s">
        <v>10474</v>
      </c>
      <c r="B5383" t="s">
        <v>10475</v>
      </c>
      <c r="C5383" t="s">
        <v>553</v>
      </c>
      <c r="D5383" t="s">
        <v>14</v>
      </c>
      <c r="E5383" t="s">
        <v>14</v>
      </c>
      <c r="F5383" t="s">
        <v>16</v>
      </c>
      <c r="G5383" s="1">
        <v>44739</v>
      </c>
      <c r="H5383">
        <v>2</v>
      </c>
      <c r="I5383" t="s">
        <v>17</v>
      </c>
      <c r="J5383" s="1">
        <v>45819</v>
      </c>
      <c r="K5383" s="1">
        <v>45838</v>
      </c>
    </row>
    <row r="5384" spans="1:11" x14ac:dyDescent="0.35">
      <c r="A5384" t="s">
        <v>10476</v>
      </c>
      <c r="B5384" t="s">
        <v>9845</v>
      </c>
      <c r="C5384" t="s">
        <v>553</v>
      </c>
      <c r="D5384" t="s">
        <v>15</v>
      </c>
      <c r="E5384" t="s">
        <v>14</v>
      </c>
      <c r="F5384" t="s">
        <v>17</v>
      </c>
      <c r="G5384" s="1">
        <v>44739</v>
      </c>
      <c r="H5384">
        <v>2</v>
      </c>
      <c r="I5384" t="s">
        <v>17</v>
      </c>
      <c r="J5384" s="1">
        <v>45783</v>
      </c>
    </row>
    <row r="5385" spans="1:11" x14ac:dyDescent="0.35">
      <c r="A5385" t="s">
        <v>10477</v>
      </c>
      <c r="B5385" t="s">
        <v>8908</v>
      </c>
      <c r="C5385" t="s">
        <v>553</v>
      </c>
      <c r="D5385" t="s">
        <v>15</v>
      </c>
      <c r="E5385" t="s">
        <v>14</v>
      </c>
      <c r="F5385" t="s">
        <v>17</v>
      </c>
      <c r="G5385" s="1">
        <v>44739</v>
      </c>
      <c r="H5385">
        <v>2</v>
      </c>
      <c r="I5385" t="s">
        <v>17</v>
      </c>
      <c r="J5385" s="1">
        <v>45783</v>
      </c>
    </row>
    <row r="5386" spans="1:11" x14ac:dyDescent="0.35">
      <c r="A5386" t="s">
        <v>10478</v>
      </c>
      <c r="B5386" t="s">
        <v>10293</v>
      </c>
      <c r="C5386" t="s">
        <v>553</v>
      </c>
      <c r="D5386" t="s">
        <v>14</v>
      </c>
      <c r="E5386" t="s">
        <v>14</v>
      </c>
      <c r="F5386" t="s">
        <v>16</v>
      </c>
      <c r="G5386" s="1">
        <v>44739</v>
      </c>
      <c r="H5386">
        <v>2</v>
      </c>
      <c r="I5386" t="s">
        <v>17</v>
      </c>
      <c r="J5386" s="1">
        <v>45243</v>
      </c>
    </row>
    <row r="5387" spans="1:11" x14ac:dyDescent="0.35">
      <c r="A5387" t="s">
        <v>10479</v>
      </c>
      <c r="B5387" t="s">
        <v>9153</v>
      </c>
      <c r="C5387" t="s">
        <v>553</v>
      </c>
      <c r="D5387" t="s">
        <v>15</v>
      </c>
      <c r="E5387" t="s">
        <v>14</v>
      </c>
      <c r="F5387" t="s">
        <v>17</v>
      </c>
      <c r="G5387" s="1">
        <v>44739</v>
      </c>
      <c r="H5387">
        <v>2</v>
      </c>
      <c r="I5387" t="s">
        <v>17</v>
      </c>
      <c r="J5387" s="1">
        <v>45783</v>
      </c>
    </row>
    <row r="5388" spans="1:11" x14ac:dyDescent="0.35">
      <c r="A5388" t="s">
        <v>10480</v>
      </c>
      <c r="B5388" t="s">
        <v>9862</v>
      </c>
      <c r="C5388" t="s">
        <v>553</v>
      </c>
      <c r="D5388" t="s">
        <v>15</v>
      </c>
      <c r="E5388" t="s">
        <v>14</v>
      </c>
      <c r="F5388" t="s">
        <v>17</v>
      </c>
      <c r="G5388" s="1">
        <v>44739</v>
      </c>
      <c r="H5388">
        <v>2</v>
      </c>
      <c r="I5388" t="s">
        <v>17</v>
      </c>
      <c r="J5388" s="1">
        <v>45783</v>
      </c>
    </row>
    <row r="5389" spans="1:11" x14ac:dyDescent="0.35">
      <c r="A5389" t="s">
        <v>10481</v>
      </c>
      <c r="B5389" t="s">
        <v>8480</v>
      </c>
      <c r="C5389" t="s">
        <v>553</v>
      </c>
      <c r="D5389" t="s">
        <v>15</v>
      </c>
      <c r="E5389" t="s">
        <v>14</v>
      </c>
      <c r="F5389" t="s">
        <v>17</v>
      </c>
      <c r="G5389" s="1">
        <v>44739</v>
      </c>
      <c r="H5389">
        <v>2</v>
      </c>
      <c r="I5389" t="s">
        <v>17</v>
      </c>
      <c r="J5389" s="1">
        <v>45783</v>
      </c>
    </row>
    <row r="5390" spans="1:11" x14ac:dyDescent="0.35">
      <c r="A5390" t="s">
        <v>10482</v>
      </c>
      <c r="B5390" t="s">
        <v>7599</v>
      </c>
      <c r="C5390" t="s">
        <v>553</v>
      </c>
      <c r="D5390" t="s">
        <v>15</v>
      </c>
      <c r="E5390" t="s">
        <v>14</v>
      </c>
      <c r="F5390" t="s">
        <v>17</v>
      </c>
      <c r="G5390" s="1">
        <v>44739</v>
      </c>
      <c r="H5390">
        <v>2</v>
      </c>
      <c r="I5390" t="s">
        <v>17</v>
      </c>
      <c r="J5390" s="1">
        <v>45783</v>
      </c>
    </row>
    <row r="5391" spans="1:11" x14ac:dyDescent="0.35">
      <c r="A5391" t="s">
        <v>10483</v>
      </c>
      <c r="B5391" t="s">
        <v>9187</v>
      </c>
      <c r="C5391" t="s">
        <v>553</v>
      </c>
      <c r="D5391" t="s">
        <v>15</v>
      </c>
      <c r="E5391" t="s">
        <v>14</v>
      </c>
      <c r="F5391" t="s">
        <v>17</v>
      </c>
      <c r="G5391" s="1">
        <v>44739</v>
      </c>
      <c r="H5391">
        <v>2</v>
      </c>
      <c r="I5391" t="s">
        <v>17</v>
      </c>
      <c r="J5391" s="1">
        <v>45783</v>
      </c>
    </row>
    <row r="5392" spans="1:11" x14ac:dyDescent="0.35">
      <c r="A5392" t="s">
        <v>10484</v>
      </c>
      <c r="B5392" t="s">
        <v>9794</v>
      </c>
      <c r="C5392" t="s">
        <v>553</v>
      </c>
      <c r="D5392" t="s">
        <v>15</v>
      </c>
      <c r="E5392" t="s">
        <v>14</v>
      </c>
      <c r="F5392" t="s">
        <v>17</v>
      </c>
      <c r="G5392" s="1">
        <v>44739</v>
      </c>
      <c r="H5392">
        <v>2</v>
      </c>
      <c r="I5392" t="s">
        <v>17</v>
      </c>
      <c r="J5392" s="1">
        <v>45783</v>
      </c>
    </row>
    <row r="5393" spans="1:11" x14ac:dyDescent="0.35">
      <c r="A5393" t="s">
        <v>10485</v>
      </c>
      <c r="B5393" t="s">
        <v>10486</v>
      </c>
      <c r="C5393" t="s">
        <v>553</v>
      </c>
      <c r="D5393" t="s">
        <v>14</v>
      </c>
      <c r="E5393" t="s">
        <v>15</v>
      </c>
      <c r="F5393" t="s">
        <v>16</v>
      </c>
      <c r="G5393" s="1">
        <v>44740</v>
      </c>
      <c r="H5393">
        <v>2</v>
      </c>
      <c r="I5393" t="s">
        <v>17</v>
      </c>
      <c r="J5393" s="1">
        <v>46171</v>
      </c>
      <c r="K5393" s="1">
        <v>46173</v>
      </c>
    </row>
    <row r="5394" spans="1:11" x14ac:dyDescent="0.35">
      <c r="A5394" t="s">
        <v>10487</v>
      </c>
      <c r="B5394" t="s">
        <v>7589</v>
      </c>
      <c r="C5394" t="s">
        <v>553</v>
      </c>
      <c r="D5394" t="s">
        <v>14</v>
      </c>
      <c r="E5394" t="s">
        <v>14</v>
      </c>
      <c r="F5394" t="s">
        <v>16</v>
      </c>
      <c r="G5394" s="1">
        <v>44741</v>
      </c>
      <c r="H5394">
        <v>2</v>
      </c>
      <c r="I5394" t="s">
        <v>17</v>
      </c>
    </row>
    <row r="5395" spans="1:11" x14ac:dyDescent="0.35">
      <c r="A5395" t="s">
        <v>10488</v>
      </c>
      <c r="B5395" t="s">
        <v>10489</v>
      </c>
      <c r="C5395" t="s">
        <v>553</v>
      </c>
      <c r="D5395" t="s">
        <v>14</v>
      </c>
      <c r="E5395" t="s">
        <v>14</v>
      </c>
      <c r="F5395" t="s">
        <v>16</v>
      </c>
      <c r="G5395" s="1">
        <v>44741</v>
      </c>
      <c r="H5395">
        <v>2</v>
      </c>
      <c r="I5395" t="s">
        <v>17</v>
      </c>
      <c r="J5395" s="1">
        <v>45201</v>
      </c>
      <c r="K5395" s="1">
        <v>45107</v>
      </c>
    </row>
    <row r="5396" spans="1:11" x14ac:dyDescent="0.35">
      <c r="A5396" t="s">
        <v>10490</v>
      </c>
      <c r="B5396" t="s">
        <v>7662</v>
      </c>
      <c r="C5396" t="s">
        <v>553</v>
      </c>
      <c r="D5396" t="s">
        <v>14</v>
      </c>
      <c r="E5396" t="s">
        <v>14</v>
      </c>
      <c r="F5396" t="s">
        <v>16</v>
      </c>
      <c r="G5396" s="1">
        <v>44741</v>
      </c>
      <c r="H5396">
        <v>2</v>
      </c>
      <c r="I5396" t="s">
        <v>17</v>
      </c>
    </row>
    <row r="5397" spans="1:11" x14ac:dyDescent="0.35">
      <c r="A5397" t="s">
        <v>10491</v>
      </c>
      <c r="B5397" t="s">
        <v>10492</v>
      </c>
      <c r="C5397" t="s">
        <v>553</v>
      </c>
      <c r="D5397" t="s">
        <v>14</v>
      </c>
      <c r="E5397" t="s">
        <v>14</v>
      </c>
      <c r="F5397" t="s">
        <v>16</v>
      </c>
      <c r="G5397" s="1">
        <v>44741</v>
      </c>
      <c r="H5397">
        <v>2</v>
      </c>
      <c r="I5397" t="s">
        <v>17</v>
      </c>
      <c r="J5397" s="1">
        <v>45156</v>
      </c>
    </row>
    <row r="5398" spans="1:11" x14ac:dyDescent="0.35">
      <c r="A5398" t="s">
        <v>10493</v>
      </c>
      <c r="B5398" t="s">
        <v>10494</v>
      </c>
      <c r="C5398" t="s">
        <v>553</v>
      </c>
      <c r="D5398" t="s">
        <v>14</v>
      </c>
      <c r="E5398" t="s">
        <v>14</v>
      </c>
      <c r="F5398" t="s">
        <v>16</v>
      </c>
      <c r="G5398" s="1">
        <v>44741</v>
      </c>
      <c r="H5398">
        <v>2</v>
      </c>
      <c r="I5398" t="s">
        <v>17</v>
      </c>
      <c r="J5398" s="1">
        <v>45162</v>
      </c>
    </row>
    <row r="5399" spans="1:11" x14ac:dyDescent="0.35">
      <c r="A5399" t="s">
        <v>10495</v>
      </c>
      <c r="B5399" t="s">
        <v>10398</v>
      </c>
      <c r="C5399" t="s">
        <v>553</v>
      </c>
      <c r="D5399" t="s">
        <v>14</v>
      </c>
      <c r="E5399" t="s">
        <v>14</v>
      </c>
      <c r="F5399" t="s">
        <v>16</v>
      </c>
      <c r="G5399" s="1">
        <v>44741</v>
      </c>
      <c r="H5399">
        <v>2</v>
      </c>
      <c r="I5399" t="s">
        <v>17</v>
      </c>
    </row>
    <row r="5400" spans="1:11" x14ac:dyDescent="0.35">
      <c r="A5400" t="s">
        <v>10496</v>
      </c>
      <c r="B5400" t="s">
        <v>10497</v>
      </c>
      <c r="C5400" t="s">
        <v>553</v>
      </c>
      <c r="D5400" t="s">
        <v>14</v>
      </c>
      <c r="E5400" t="s">
        <v>14</v>
      </c>
      <c r="F5400" t="s">
        <v>16</v>
      </c>
      <c r="G5400" s="1">
        <v>44741</v>
      </c>
      <c r="H5400">
        <v>2</v>
      </c>
      <c r="I5400" t="s">
        <v>17</v>
      </c>
      <c r="J5400" s="1">
        <v>46107</v>
      </c>
      <c r="K5400" s="1">
        <v>46107</v>
      </c>
    </row>
    <row r="5401" spans="1:11" x14ac:dyDescent="0.35">
      <c r="A5401" t="s">
        <v>10498</v>
      </c>
      <c r="B5401" t="s">
        <v>7826</v>
      </c>
      <c r="C5401" t="s">
        <v>553</v>
      </c>
      <c r="D5401" t="s">
        <v>14</v>
      </c>
      <c r="E5401" t="s">
        <v>14</v>
      </c>
      <c r="F5401" t="s">
        <v>16</v>
      </c>
      <c r="G5401" s="1">
        <v>44741</v>
      </c>
      <c r="H5401">
        <v>2</v>
      </c>
      <c r="I5401" t="s">
        <v>17</v>
      </c>
      <c r="J5401" s="1">
        <v>45488</v>
      </c>
      <c r="K5401" s="1">
        <v>45077</v>
      </c>
    </row>
    <row r="5402" spans="1:11" x14ac:dyDescent="0.35">
      <c r="A5402" t="s">
        <v>10499</v>
      </c>
      <c r="B5402" t="s">
        <v>10500</v>
      </c>
      <c r="C5402" t="s">
        <v>553</v>
      </c>
      <c r="D5402" t="s">
        <v>14</v>
      </c>
      <c r="E5402" t="s">
        <v>15</v>
      </c>
      <c r="F5402" t="s">
        <v>16</v>
      </c>
      <c r="G5402" s="1">
        <v>44742</v>
      </c>
      <c r="H5402">
        <v>2</v>
      </c>
      <c r="I5402" t="s">
        <v>17</v>
      </c>
      <c r="K5402" s="1">
        <v>45337</v>
      </c>
    </row>
    <row r="5403" spans="1:11" x14ac:dyDescent="0.35">
      <c r="A5403" t="s">
        <v>10501</v>
      </c>
      <c r="B5403" t="s">
        <v>1822</v>
      </c>
      <c r="C5403" t="s">
        <v>553</v>
      </c>
      <c r="D5403" t="s">
        <v>15</v>
      </c>
      <c r="E5403" t="s">
        <v>14</v>
      </c>
      <c r="F5403" t="s">
        <v>17</v>
      </c>
      <c r="G5403" s="1">
        <v>44742</v>
      </c>
      <c r="H5403">
        <v>2</v>
      </c>
      <c r="I5403" t="s">
        <v>17</v>
      </c>
      <c r="J5403" s="1">
        <v>45783</v>
      </c>
    </row>
    <row r="5404" spans="1:11" x14ac:dyDescent="0.35">
      <c r="A5404" t="s">
        <v>10502</v>
      </c>
      <c r="B5404" t="s">
        <v>10503</v>
      </c>
      <c r="C5404" t="s">
        <v>553</v>
      </c>
      <c r="D5404" t="s">
        <v>15</v>
      </c>
      <c r="E5404" t="s">
        <v>15</v>
      </c>
      <c r="F5404" t="s">
        <v>17</v>
      </c>
      <c r="G5404" s="1">
        <v>44744</v>
      </c>
      <c r="H5404">
        <v>2</v>
      </c>
      <c r="I5404" t="s">
        <v>17</v>
      </c>
      <c r="J5404" s="1">
        <v>45568</v>
      </c>
    </row>
    <row r="5405" spans="1:11" x14ac:dyDescent="0.35">
      <c r="A5405" t="s">
        <v>10504</v>
      </c>
      <c r="B5405" t="s">
        <v>10505</v>
      </c>
      <c r="C5405" t="s">
        <v>553</v>
      </c>
      <c r="D5405" t="s">
        <v>14</v>
      </c>
      <c r="E5405" t="s">
        <v>15</v>
      </c>
      <c r="F5405" t="s">
        <v>16</v>
      </c>
      <c r="G5405" s="1">
        <v>44744</v>
      </c>
      <c r="H5405">
        <v>2</v>
      </c>
      <c r="I5405" t="s">
        <v>17</v>
      </c>
      <c r="J5405" s="1">
        <v>45568</v>
      </c>
      <c r="K5405" s="1">
        <v>45364</v>
      </c>
    </row>
    <row r="5406" spans="1:11" x14ac:dyDescent="0.35">
      <c r="A5406" t="s">
        <v>10506</v>
      </c>
      <c r="B5406" t="s">
        <v>10507</v>
      </c>
      <c r="C5406" t="s">
        <v>553</v>
      </c>
      <c r="D5406" t="s">
        <v>14</v>
      </c>
      <c r="E5406" t="s">
        <v>15</v>
      </c>
      <c r="F5406" t="s">
        <v>16</v>
      </c>
      <c r="G5406" s="1">
        <v>44744</v>
      </c>
      <c r="H5406">
        <v>2</v>
      </c>
      <c r="I5406" t="s">
        <v>17</v>
      </c>
      <c r="J5406" s="1">
        <v>45568</v>
      </c>
      <c r="K5406" s="1">
        <v>45967</v>
      </c>
    </row>
    <row r="5407" spans="1:11" x14ac:dyDescent="0.35">
      <c r="A5407" t="s">
        <v>10508</v>
      </c>
      <c r="B5407" t="s">
        <v>10509</v>
      </c>
      <c r="C5407" t="s">
        <v>553</v>
      </c>
      <c r="D5407" t="s">
        <v>15</v>
      </c>
      <c r="E5407" t="s">
        <v>15</v>
      </c>
      <c r="F5407" t="s">
        <v>17</v>
      </c>
      <c r="G5407" s="1">
        <v>44744</v>
      </c>
      <c r="H5407">
        <v>2</v>
      </c>
      <c r="I5407" t="s">
        <v>17</v>
      </c>
      <c r="J5407" s="1">
        <v>45568</v>
      </c>
    </row>
    <row r="5408" spans="1:11" x14ac:dyDescent="0.35">
      <c r="A5408" t="s">
        <v>10510</v>
      </c>
      <c r="B5408" t="s">
        <v>10511</v>
      </c>
      <c r="C5408" t="s">
        <v>553</v>
      </c>
      <c r="D5408" t="s">
        <v>14</v>
      </c>
      <c r="E5408" t="s">
        <v>15</v>
      </c>
      <c r="F5408" t="s">
        <v>16</v>
      </c>
      <c r="G5408" s="1">
        <v>44744</v>
      </c>
      <c r="H5408">
        <v>2</v>
      </c>
      <c r="I5408" t="s">
        <v>17</v>
      </c>
      <c r="J5408" s="1">
        <v>45568</v>
      </c>
      <c r="K5408" s="1">
        <v>46017</v>
      </c>
    </row>
    <row r="5409" spans="1:11" x14ac:dyDescent="0.35">
      <c r="A5409" t="s">
        <v>10512</v>
      </c>
      <c r="B5409" t="s">
        <v>10513</v>
      </c>
      <c r="C5409" t="s">
        <v>553</v>
      </c>
      <c r="D5409" t="s">
        <v>15</v>
      </c>
      <c r="E5409" t="s">
        <v>15</v>
      </c>
      <c r="F5409" t="s">
        <v>17</v>
      </c>
      <c r="G5409" s="1">
        <v>44744</v>
      </c>
      <c r="H5409">
        <v>2</v>
      </c>
      <c r="I5409" t="s">
        <v>17</v>
      </c>
      <c r="J5409" s="1">
        <v>45568</v>
      </c>
    </row>
    <row r="5410" spans="1:11" x14ac:dyDescent="0.35">
      <c r="A5410" t="s">
        <v>10514</v>
      </c>
      <c r="B5410" t="s">
        <v>10515</v>
      </c>
      <c r="C5410" t="s">
        <v>553</v>
      </c>
      <c r="D5410" t="s">
        <v>14</v>
      </c>
      <c r="E5410" t="s">
        <v>15</v>
      </c>
      <c r="F5410" t="s">
        <v>16</v>
      </c>
      <c r="G5410" s="1">
        <v>44744</v>
      </c>
      <c r="H5410">
        <v>2</v>
      </c>
      <c r="I5410" t="s">
        <v>17</v>
      </c>
      <c r="J5410" s="1">
        <v>45568</v>
      </c>
      <c r="K5410" s="1">
        <v>45694</v>
      </c>
    </row>
    <row r="5411" spans="1:11" x14ac:dyDescent="0.35">
      <c r="A5411" t="s">
        <v>10516</v>
      </c>
      <c r="B5411" t="s">
        <v>10517</v>
      </c>
      <c r="C5411" t="s">
        <v>553</v>
      </c>
      <c r="D5411" t="s">
        <v>14</v>
      </c>
      <c r="E5411" t="s">
        <v>15</v>
      </c>
      <c r="F5411" t="s">
        <v>16</v>
      </c>
      <c r="G5411" s="1">
        <v>44744</v>
      </c>
      <c r="H5411">
        <v>2</v>
      </c>
      <c r="I5411" t="s">
        <v>17</v>
      </c>
      <c r="J5411" s="1">
        <v>45568</v>
      </c>
      <c r="K5411" s="1">
        <v>45387</v>
      </c>
    </row>
    <row r="5412" spans="1:11" x14ac:dyDescent="0.35">
      <c r="A5412" t="s">
        <v>10518</v>
      </c>
      <c r="B5412" t="s">
        <v>10519</v>
      </c>
      <c r="C5412" t="s">
        <v>553</v>
      </c>
      <c r="D5412" t="s">
        <v>15</v>
      </c>
      <c r="E5412" t="s">
        <v>15</v>
      </c>
      <c r="F5412" t="s">
        <v>17</v>
      </c>
      <c r="G5412" s="1">
        <v>44744</v>
      </c>
      <c r="H5412">
        <v>2</v>
      </c>
      <c r="I5412" t="s">
        <v>17</v>
      </c>
      <c r="J5412" s="1">
        <v>45568</v>
      </c>
    </row>
    <row r="5413" spans="1:11" x14ac:dyDescent="0.35">
      <c r="A5413" t="s">
        <v>10520</v>
      </c>
      <c r="B5413" t="s">
        <v>10521</v>
      </c>
      <c r="C5413" t="s">
        <v>553</v>
      </c>
      <c r="D5413" t="s">
        <v>15</v>
      </c>
      <c r="E5413" t="s">
        <v>15</v>
      </c>
      <c r="F5413" t="s">
        <v>17</v>
      </c>
      <c r="G5413" s="1">
        <v>44744</v>
      </c>
      <c r="H5413">
        <v>2</v>
      </c>
      <c r="I5413" t="s">
        <v>17</v>
      </c>
      <c r="J5413" s="1">
        <v>45568</v>
      </c>
    </row>
    <row r="5414" spans="1:11" x14ac:dyDescent="0.35">
      <c r="A5414" t="s">
        <v>10522</v>
      </c>
      <c r="B5414" t="s">
        <v>10523</v>
      </c>
      <c r="C5414" t="s">
        <v>553</v>
      </c>
      <c r="D5414" t="s">
        <v>15</v>
      </c>
      <c r="E5414" t="s">
        <v>15</v>
      </c>
      <c r="F5414" t="s">
        <v>17</v>
      </c>
      <c r="G5414" s="1">
        <v>44744</v>
      </c>
      <c r="H5414">
        <v>2</v>
      </c>
      <c r="I5414" t="s">
        <v>17</v>
      </c>
      <c r="J5414" s="1">
        <v>45568</v>
      </c>
    </row>
    <row r="5415" spans="1:11" x14ac:dyDescent="0.35">
      <c r="A5415" t="s">
        <v>10524</v>
      </c>
      <c r="B5415" t="s">
        <v>10525</v>
      </c>
      <c r="C5415" t="s">
        <v>553</v>
      </c>
      <c r="D5415" t="s">
        <v>15</v>
      </c>
      <c r="E5415" t="s">
        <v>15</v>
      </c>
      <c r="F5415" t="s">
        <v>17</v>
      </c>
      <c r="G5415" s="1">
        <v>44744</v>
      </c>
      <c r="H5415">
        <v>2</v>
      </c>
      <c r="I5415" t="s">
        <v>17</v>
      </c>
      <c r="J5415" s="1">
        <v>45568</v>
      </c>
    </row>
    <row r="5416" spans="1:11" x14ac:dyDescent="0.35">
      <c r="A5416" t="s">
        <v>10526</v>
      </c>
      <c r="B5416" t="s">
        <v>10527</v>
      </c>
      <c r="C5416" t="s">
        <v>553</v>
      </c>
      <c r="D5416" t="s">
        <v>15</v>
      </c>
      <c r="E5416" t="s">
        <v>15</v>
      </c>
      <c r="F5416" t="s">
        <v>17</v>
      </c>
      <c r="G5416" s="1">
        <v>44744</v>
      </c>
      <c r="H5416">
        <v>2</v>
      </c>
      <c r="I5416" t="s">
        <v>17</v>
      </c>
      <c r="J5416" s="1">
        <v>45568</v>
      </c>
      <c r="K5416" s="1">
        <v>44757</v>
      </c>
    </row>
    <row r="5417" spans="1:11" x14ac:dyDescent="0.35">
      <c r="A5417" t="s">
        <v>10528</v>
      </c>
      <c r="B5417" t="s">
        <v>10529</v>
      </c>
      <c r="C5417" t="s">
        <v>553</v>
      </c>
      <c r="D5417" t="s">
        <v>14</v>
      </c>
      <c r="E5417" t="s">
        <v>15</v>
      </c>
      <c r="F5417" t="s">
        <v>16</v>
      </c>
      <c r="G5417" s="1">
        <v>44744</v>
      </c>
      <c r="H5417">
        <v>2</v>
      </c>
      <c r="I5417" t="s">
        <v>17</v>
      </c>
      <c r="J5417" s="1">
        <v>45568</v>
      </c>
      <c r="K5417" s="1">
        <v>45694</v>
      </c>
    </row>
    <row r="5418" spans="1:11" x14ac:dyDescent="0.35">
      <c r="A5418" t="s">
        <v>10530</v>
      </c>
      <c r="B5418" t="s">
        <v>10531</v>
      </c>
      <c r="C5418" t="s">
        <v>553</v>
      </c>
      <c r="D5418" t="s">
        <v>15</v>
      </c>
      <c r="E5418" t="s">
        <v>15</v>
      </c>
      <c r="F5418" t="s">
        <v>17</v>
      </c>
      <c r="G5418" s="1">
        <v>44744</v>
      </c>
      <c r="H5418">
        <v>2</v>
      </c>
      <c r="I5418" t="s">
        <v>17</v>
      </c>
      <c r="J5418" s="1">
        <v>45568</v>
      </c>
    </row>
    <row r="5419" spans="1:11" x14ac:dyDescent="0.35">
      <c r="A5419" t="s">
        <v>10532</v>
      </c>
      <c r="B5419" t="s">
        <v>10533</v>
      </c>
      <c r="C5419" t="s">
        <v>553</v>
      </c>
      <c r="D5419" t="s">
        <v>15</v>
      </c>
      <c r="E5419" t="s">
        <v>15</v>
      </c>
      <c r="F5419" t="s">
        <v>17</v>
      </c>
      <c r="G5419" s="1">
        <v>44744</v>
      </c>
      <c r="H5419">
        <v>2</v>
      </c>
      <c r="I5419" t="s">
        <v>17</v>
      </c>
      <c r="J5419" s="1">
        <v>45568</v>
      </c>
    </row>
    <row r="5420" spans="1:11" x14ac:dyDescent="0.35">
      <c r="A5420" t="s">
        <v>10534</v>
      </c>
      <c r="B5420" t="s">
        <v>10535</v>
      </c>
      <c r="C5420" t="s">
        <v>553</v>
      </c>
      <c r="D5420" t="s">
        <v>15</v>
      </c>
      <c r="E5420" t="s">
        <v>15</v>
      </c>
      <c r="F5420" t="s">
        <v>17</v>
      </c>
      <c r="G5420" s="1">
        <v>44744</v>
      </c>
      <c r="H5420">
        <v>2</v>
      </c>
      <c r="I5420" t="s">
        <v>17</v>
      </c>
      <c r="J5420" s="1">
        <v>45568</v>
      </c>
    </row>
    <row r="5421" spans="1:11" x14ac:dyDescent="0.35">
      <c r="A5421" t="s">
        <v>10536</v>
      </c>
      <c r="B5421" t="s">
        <v>10537</v>
      </c>
      <c r="C5421" t="s">
        <v>553</v>
      </c>
      <c r="D5421" t="s">
        <v>15</v>
      </c>
      <c r="E5421" t="s">
        <v>15</v>
      </c>
      <c r="F5421" t="s">
        <v>17</v>
      </c>
      <c r="G5421" s="1">
        <v>44744</v>
      </c>
      <c r="H5421">
        <v>2</v>
      </c>
      <c r="I5421" t="s">
        <v>17</v>
      </c>
      <c r="J5421" s="1">
        <v>45568</v>
      </c>
    </row>
    <row r="5422" spans="1:11" x14ac:dyDescent="0.35">
      <c r="A5422" t="s">
        <v>10538</v>
      </c>
      <c r="B5422" t="s">
        <v>10539</v>
      </c>
      <c r="C5422" t="s">
        <v>553</v>
      </c>
      <c r="D5422" t="s">
        <v>15</v>
      </c>
      <c r="E5422" t="s">
        <v>15</v>
      </c>
      <c r="F5422" t="s">
        <v>17</v>
      </c>
      <c r="G5422" s="1">
        <v>44744</v>
      </c>
      <c r="H5422">
        <v>2</v>
      </c>
      <c r="I5422" t="s">
        <v>17</v>
      </c>
      <c r="J5422" s="1">
        <v>45568</v>
      </c>
    </row>
    <row r="5423" spans="1:11" x14ac:dyDescent="0.35">
      <c r="A5423" t="s">
        <v>10540</v>
      </c>
      <c r="B5423" t="s">
        <v>10541</v>
      </c>
      <c r="C5423" t="s">
        <v>553</v>
      </c>
      <c r="D5423" t="s">
        <v>14</v>
      </c>
      <c r="E5423" t="s">
        <v>15</v>
      </c>
      <c r="F5423" t="s">
        <v>16</v>
      </c>
      <c r="G5423" s="1">
        <v>44744</v>
      </c>
      <c r="H5423">
        <v>2</v>
      </c>
      <c r="I5423" t="s">
        <v>17</v>
      </c>
      <c r="J5423" s="1">
        <v>45568</v>
      </c>
      <c r="K5423" s="1">
        <v>46188</v>
      </c>
    </row>
    <row r="5424" spans="1:11" x14ac:dyDescent="0.35">
      <c r="A5424" t="s">
        <v>10542</v>
      </c>
      <c r="B5424" t="s">
        <v>10543</v>
      </c>
      <c r="C5424" t="s">
        <v>553</v>
      </c>
      <c r="D5424" t="s">
        <v>15</v>
      </c>
      <c r="E5424" t="s">
        <v>15</v>
      </c>
      <c r="F5424" t="s">
        <v>17</v>
      </c>
      <c r="G5424" s="1">
        <v>44744</v>
      </c>
      <c r="H5424">
        <v>2</v>
      </c>
      <c r="I5424" t="s">
        <v>17</v>
      </c>
      <c r="J5424" s="1">
        <v>45568</v>
      </c>
    </row>
    <row r="5425" spans="1:11" x14ac:dyDescent="0.35">
      <c r="A5425" t="s">
        <v>10544</v>
      </c>
      <c r="B5425" t="s">
        <v>10545</v>
      </c>
      <c r="C5425" t="s">
        <v>553</v>
      </c>
      <c r="D5425" t="s">
        <v>15</v>
      </c>
      <c r="E5425" t="s">
        <v>15</v>
      </c>
      <c r="F5425" t="s">
        <v>17</v>
      </c>
      <c r="G5425" s="1">
        <v>44744</v>
      </c>
      <c r="H5425">
        <v>2</v>
      </c>
      <c r="I5425" t="s">
        <v>17</v>
      </c>
      <c r="J5425" s="1">
        <v>45568</v>
      </c>
    </row>
    <row r="5426" spans="1:11" x14ac:dyDescent="0.35">
      <c r="A5426" t="s">
        <v>10546</v>
      </c>
      <c r="B5426" t="s">
        <v>10547</v>
      </c>
      <c r="C5426" t="s">
        <v>553</v>
      </c>
      <c r="D5426" t="s">
        <v>15</v>
      </c>
      <c r="E5426" t="s">
        <v>15</v>
      </c>
      <c r="F5426" t="s">
        <v>17</v>
      </c>
      <c r="G5426" s="1">
        <v>44744</v>
      </c>
      <c r="H5426">
        <v>2</v>
      </c>
      <c r="I5426" t="s">
        <v>17</v>
      </c>
      <c r="J5426" s="1">
        <v>45783</v>
      </c>
      <c r="K5426" s="1">
        <v>44862</v>
      </c>
    </row>
    <row r="5427" spans="1:11" x14ac:dyDescent="0.35">
      <c r="A5427" t="s">
        <v>10548</v>
      </c>
      <c r="B5427" t="s">
        <v>10549</v>
      </c>
      <c r="C5427" t="s">
        <v>553</v>
      </c>
      <c r="D5427" t="s">
        <v>15</v>
      </c>
      <c r="E5427" t="s">
        <v>15</v>
      </c>
      <c r="F5427" t="s">
        <v>17</v>
      </c>
      <c r="G5427" s="1">
        <v>44744</v>
      </c>
      <c r="H5427">
        <v>2</v>
      </c>
      <c r="I5427" t="s">
        <v>17</v>
      </c>
      <c r="J5427" s="1">
        <v>45568</v>
      </c>
    </row>
    <row r="5428" spans="1:11" x14ac:dyDescent="0.35">
      <c r="A5428" t="s">
        <v>10550</v>
      </c>
      <c r="B5428" t="s">
        <v>10551</v>
      </c>
      <c r="C5428" t="s">
        <v>553</v>
      </c>
      <c r="D5428" t="s">
        <v>15</v>
      </c>
      <c r="E5428" t="s">
        <v>15</v>
      </c>
      <c r="F5428" t="s">
        <v>17</v>
      </c>
      <c r="G5428" s="1">
        <v>44744</v>
      </c>
      <c r="H5428">
        <v>2</v>
      </c>
      <c r="I5428" t="s">
        <v>17</v>
      </c>
      <c r="J5428" s="1">
        <v>45568</v>
      </c>
    </row>
    <row r="5429" spans="1:11" x14ac:dyDescent="0.35">
      <c r="A5429" t="s">
        <v>10552</v>
      </c>
      <c r="B5429" t="s">
        <v>10553</v>
      </c>
      <c r="C5429" t="s">
        <v>553</v>
      </c>
      <c r="D5429" t="s">
        <v>15</v>
      </c>
      <c r="E5429" t="s">
        <v>15</v>
      </c>
      <c r="F5429" t="s">
        <v>17</v>
      </c>
      <c r="G5429" s="1">
        <v>44744</v>
      </c>
      <c r="H5429">
        <v>2</v>
      </c>
      <c r="I5429" t="s">
        <v>17</v>
      </c>
      <c r="J5429" s="1">
        <v>45568</v>
      </c>
    </row>
    <row r="5430" spans="1:11" x14ac:dyDescent="0.35">
      <c r="A5430" t="s">
        <v>10554</v>
      </c>
      <c r="B5430" t="s">
        <v>10555</v>
      </c>
      <c r="C5430" t="s">
        <v>553</v>
      </c>
      <c r="D5430" t="s">
        <v>15</v>
      </c>
      <c r="E5430" t="s">
        <v>15</v>
      </c>
      <c r="F5430" t="s">
        <v>17</v>
      </c>
      <c r="G5430" s="1">
        <v>44744</v>
      </c>
      <c r="H5430">
        <v>2</v>
      </c>
      <c r="I5430" t="s">
        <v>17</v>
      </c>
      <c r="J5430" s="1">
        <v>45568</v>
      </c>
    </row>
    <row r="5431" spans="1:11" x14ac:dyDescent="0.35">
      <c r="A5431" t="s">
        <v>10556</v>
      </c>
      <c r="B5431" t="s">
        <v>10557</v>
      </c>
      <c r="C5431" t="s">
        <v>553</v>
      </c>
      <c r="D5431" t="s">
        <v>14</v>
      </c>
      <c r="E5431" t="s">
        <v>15</v>
      </c>
      <c r="F5431" t="s">
        <v>16</v>
      </c>
      <c r="G5431" s="1">
        <v>44744</v>
      </c>
      <c r="H5431">
        <v>2</v>
      </c>
      <c r="I5431" t="s">
        <v>17</v>
      </c>
      <c r="J5431" s="1">
        <v>45568</v>
      </c>
      <c r="K5431" s="1">
        <v>46195</v>
      </c>
    </row>
    <row r="5432" spans="1:11" x14ac:dyDescent="0.35">
      <c r="A5432" t="s">
        <v>10558</v>
      </c>
      <c r="B5432" t="s">
        <v>10559</v>
      </c>
      <c r="C5432" t="s">
        <v>553</v>
      </c>
      <c r="D5432" t="s">
        <v>15</v>
      </c>
      <c r="E5432" t="s">
        <v>15</v>
      </c>
      <c r="F5432" t="s">
        <v>17</v>
      </c>
      <c r="G5432" s="1">
        <v>44744</v>
      </c>
      <c r="H5432">
        <v>2</v>
      </c>
      <c r="I5432" t="s">
        <v>17</v>
      </c>
      <c r="J5432" s="1">
        <v>45568</v>
      </c>
    </row>
    <row r="5433" spans="1:11" x14ac:dyDescent="0.35">
      <c r="A5433" t="s">
        <v>10560</v>
      </c>
      <c r="B5433" t="s">
        <v>10561</v>
      </c>
      <c r="C5433" t="s">
        <v>553</v>
      </c>
      <c r="D5433" t="s">
        <v>15</v>
      </c>
      <c r="E5433" t="s">
        <v>15</v>
      </c>
      <c r="F5433" t="s">
        <v>17</v>
      </c>
      <c r="G5433" s="1">
        <v>44744</v>
      </c>
      <c r="H5433">
        <v>2</v>
      </c>
      <c r="I5433" t="s">
        <v>17</v>
      </c>
      <c r="J5433" s="1">
        <v>45568</v>
      </c>
    </row>
    <row r="5434" spans="1:11" x14ac:dyDescent="0.35">
      <c r="A5434" t="s">
        <v>10562</v>
      </c>
      <c r="B5434" t="s">
        <v>10563</v>
      </c>
      <c r="C5434" t="s">
        <v>553</v>
      </c>
      <c r="D5434" t="s">
        <v>14</v>
      </c>
      <c r="E5434" t="s">
        <v>15</v>
      </c>
      <c r="F5434" t="s">
        <v>16</v>
      </c>
      <c r="G5434" s="1">
        <v>44744</v>
      </c>
      <c r="H5434">
        <v>2</v>
      </c>
      <c r="I5434" t="s">
        <v>17</v>
      </c>
      <c r="J5434" s="1">
        <v>45568</v>
      </c>
      <c r="K5434" s="1">
        <v>46106</v>
      </c>
    </row>
    <row r="5435" spans="1:11" x14ac:dyDescent="0.35">
      <c r="A5435" t="s">
        <v>10564</v>
      </c>
      <c r="B5435" t="s">
        <v>10565</v>
      </c>
      <c r="C5435" t="s">
        <v>553</v>
      </c>
      <c r="D5435" t="s">
        <v>14</v>
      </c>
      <c r="E5435" t="s">
        <v>15</v>
      </c>
      <c r="F5435" t="s">
        <v>16</v>
      </c>
      <c r="G5435" s="1">
        <v>44744</v>
      </c>
      <c r="H5435">
        <v>2</v>
      </c>
      <c r="I5435" t="s">
        <v>17</v>
      </c>
      <c r="J5435" s="1">
        <v>45568</v>
      </c>
      <c r="K5435" s="1">
        <v>45860</v>
      </c>
    </row>
    <row r="5436" spans="1:11" x14ac:dyDescent="0.35">
      <c r="A5436" t="s">
        <v>10566</v>
      </c>
      <c r="B5436" t="s">
        <v>10567</v>
      </c>
      <c r="C5436" t="s">
        <v>553</v>
      </c>
      <c r="D5436" t="s">
        <v>14</v>
      </c>
      <c r="E5436" t="s">
        <v>15</v>
      </c>
      <c r="F5436" t="s">
        <v>16</v>
      </c>
      <c r="G5436" s="1">
        <v>44744</v>
      </c>
      <c r="H5436">
        <v>2</v>
      </c>
      <c r="I5436" t="s">
        <v>17</v>
      </c>
      <c r="J5436" s="1">
        <v>45568</v>
      </c>
      <c r="K5436" s="1">
        <v>45979</v>
      </c>
    </row>
    <row r="5437" spans="1:11" x14ac:dyDescent="0.35">
      <c r="A5437" t="s">
        <v>10568</v>
      </c>
      <c r="B5437" t="s">
        <v>10569</v>
      </c>
      <c r="C5437" t="s">
        <v>553</v>
      </c>
      <c r="D5437" t="s">
        <v>15</v>
      </c>
      <c r="E5437" t="s">
        <v>15</v>
      </c>
      <c r="F5437" t="s">
        <v>17</v>
      </c>
      <c r="G5437" s="1">
        <v>44744</v>
      </c>
      <c r="H5437">
        <v>2</v>
      </c>
      <c r="I5437" t="s">
        <v>17</v>
      </c>
      <c r="J5437" s="1">
        <v>45568</v>
      </c>
    </row>
    <row r="5438" spans="1:11" x14ac:dyDescent="0.35">
      <c r="A5438" t="s">
        <v>10570</v>
      </c>
      <c r="B5438" t="s">
        <v>10571</v>
      </c>
      <c r="C5438" t="s">
        <v>553</v>
      </c>
      <c r="D5438" t="s">
        <v>14</v>
      </c>
      <c r="E5438" t="s">
        <v>15</v>
      </c>
      <c r="F5438" t="s">
        <v>16</v>
      </c>
      <c r="G5438" s="1">
        <v>44744</v>
      </c>
      <c r="H5438">
        <v>2</v>
      </c>
      <c r="I5438" t="s">
        <v>17</v>
      </c>
      <c r="J5438" s="1">
        <v>45568</v>
      </c>
      <c r="K5438" s="1">
        <v>46003</v>
      </c>
    </row>
    <row r="5439" spans="1:11" x14ac:dyDescent="0.35">
      <c r="A5439" t="s">
        <v>10572</v>
      </c>
      <c r="B5439" t="s">
        <v>10573</v>
      </c>
      <c r="C5439" t="s">
        <v>553</v>
      </c>
      <c r="D5439" t="s">
        <v>15</v>
      </c>
      <c r="E5439" t="s">
        <v>15</v>
      </c>
      <c r="F5439" t="s">
        <v>17</v>
      </c>
      <c r="G5439" s="1">
        <v>44744</v>
      </c>
      <c r="H5439">
        <v>2</v>
      </c>
      <c r="I5439" t="s">
        <v>17</v>
      </c>
      <c r="J5439" s="1">
        <v>45568</v>
      </c>
      <c r="K5439" s="1">
        <v>44742</v>
      </c>
    </row>
    <row r="5440" spans="1:11" x14ac:dyDescent="0.35">
      <c r="A5440" t="s">
        <v>10574</v>
      </c>
      <c r="B5440" t="s">
        <v>10575</v>
      </c>
      <c r="C5440" t="s">
        <v>553</v>
      </c>
      <c r="D5440" t="s">
        <v>15</v>
      </c>
      <c r="E5440" t="s">
        <v>15</v>
      </c>
      <c r="F5440" t="s">
        <v>17</v>
      </c>
      <c r="G5440" s="1">
        <v>44744</v>
      </c>
      <c r="H5440">
        <v>2</v>
      </c>
      <c r="I5440" t="s">
        <v>17</v>
      </c>
      <c r="J5440" s="1">
        <v>45568</v>
      </c>
    </row>
    <row r="5441" spans="1:11" x14ac:dyDescent="0.35">
      <c r="A5441" t="s">
        <v>10576</v>
      </c>
      <c r="B5441" t="s">
        <v>10577</v>
      </c>
      <c r="C5441" t="s">
        <v>553</v>
      </c>
      <c r="D5441" t="s">
        <v>14</v>
      </c>
      <c r="E5441" t="s">
        <v>15</v>
      </c>
      <c r="F5441" t="s">
        <v>16</v>
      </c>
      <c r="G5441" s="1">
        <v>44744</v>
      </c>
      <c r="H5441">
        <v>2</v>
      </c>
      <c r="I5441" t="s">
        <v>17</v>
      </c>
      <c r="J5441" s="1">
        <v>45568</v>
      </c>
      <c r="K5441" s="1">
        <v>46173</v>
      </c>
    </row>
    <row r="5442" spans="1:11" x14ac:dyDescent="0.35">
      <c r="A5442" t="s">
        <v>10578</v>
      </c>
      <c r="B5442" t="s">
        <v>10579</v>
      </c>
      <c r="C5442" t="s">
        <v>553</v>
      </c>
      <c r="D5442" t="s">
        <v>15</v>
      </c>
      <c r="E5442" t="s">
        <v>15</v>
      </c>
      <c r="F5442" t="s">
        <v>17</v>
      </c>
      <c r="G5442" s="1">
        <v>44744</v>
      </c>
      <c r="H5442">
        <v>2</v>
      </c>
      <c r="I5442" t="s">
        <v>17</v>
      </c>
      <c r="J5442" s="1">
        <v>45568</v>
      </c>
    </row>
    <row r="5443" spans="1:11" x14ac:dyDescent="0.35">
      <c r="A5443" t="s">
        <v>10580</v>
      </c>
      <c r="B5443" t="s">
        <v>10581</v>
      </c>
      <c r="C5443" t="s">
        <v>553</v>
      </c>
      <c r="D5443" t="s">
        <v>14</v>
      </c>
      <c r="E5443" t="s">
        <v>15</v>
      </c>
      <c r="F5443" t="s">
        <v>16</v>
      </c>
      <c r="G5443" s="1">
        <v>44744</v>
      </c>
      <c r="H5443">
        <v>2</v>
      </c>
      <c r="I5443" t="s">
        <v>17</v>
      </c>
      <c r="J5443" s="1">
        <v>45568</v>
      </c>
      <c r="K5443" s="1">
        <v>45691</v>
      </c>
    </row>
    <row r="5444" spans="1:11" x14ac:dyDescent="0.35">
      <c r="A5444" t="s">
        <v>10582</v>
      </c>
      <c r="B5444" t="s">
        <v>10583</v>
      </c>
      <c r="C5444" t="s">
        <v>553</v>
      </c>
      <c r="D5444" t="s">
        <v>15</v>
      </c>
      <c r="E5444" t="s">
        <v>15</v>
      </c>
      <c r="F5444" t="s">
        <v>17</v>
      </c>
      <c r="G5444" s="1">
        <v>44744</v>
      </c>
      <c r="H5444">
        <v>2</v>
      </c>
      <c r="I5444" t="s">
        <v>17</v>
      </c>
      <c r="J5444" s="1">
        <v>45568</v>
      </c>
    </row>
    <row r="5445" spans="1:11" x14ac:dyDescent="0.35">
      <c r="A5445" t="s">
        <v>10584</v>
      </c>
      <c r="B5445" t="s">
        <v>10585</v>
      </c>
      <c r="C5445" t="s">
        <v>553</v>
      </c>
      <c r="D5445" t="s">
        <v>14</v>
      </c>
      <c r="E5445" t="s">
        <v>15</v>
      </c>
      <c r="F5445" t="s">
        <v>16</v>
      </c>
      <c r="G5445" s="1">
        <v>44744</v>
      </c>
      <c r="H5445">
        <v>2</v>
      </c>
      <c r="I5445" t="s">
        <v>17</v>
      </c>
      <c r="J5445" s="1">
        <v>45568</v>
      </c>
      <c r="K5445" s="1">
        <v>46063</v>
      </c>
    </row>
    <row r="5446" spans="1:11" x14ac:dyDescent="0.35">
      <c r="A5446" t="s">
        <v>10586</v>
      </c>
      <c r="B5446" t="s">
        <v>10587</v>
      </c>
      <c r="C5446" t="s">
        <v>553</v>
      </c>
      <c r="D5446" t="s">
        <v>14</v>
      </c>
      <c r="E5446" t="s">
        <v>15</v>
      </c>
      <c r="F5446" t="s">
        <v>16</v>
      </c>
      <c r="G5446" s="1">
        <v>44744</v>
      </c>
      <c r="H5446">
        <v>2</v>
      </c>
      <c r="I5446" t="s">
        <v>17</v>
      </c>
      <c r="J5446" s="1">
        <v>45568</v>
      </c>
      <c r="K5446" s="1">
        <v>45135</v>
      </c>
    </row>
    <row r="5447" spans="1:11" x14ac:dyDescent="0.35">
      <c r="A5447" t="s">
        <v>10588</v>
      </c>
      <c r="B5447" t="s">
        <v>10589</v>
      </c>
      <c r="C5447" t="s">
        <v>553</v>
      </c>
      <c r="D5447" t="s">
        <v>14</v>
      </c>
      <c r="E5447" t="s">
        <v>15</v>
      </c>
      <c r="F5447" t="s">
        <v>16</v>
      </c>
      <c r="G5447" s="1">
        <v>44744</v>
      </c>
      <c r="H5447">
        <v>2</v>
      </c>
      <c r="I5447" t="s">
        <v>17</v>
      </c>
      <c r="J5447" s="1">
        <v>45568</v>
      </c>
      <c r="K5447" s="1">
        <v>45867</v>
      </c>
    </row>
    <row r="5448" spans="1:11" x14ac:dyDescent="0.35">
      <c r="A5448" t="s">
        <v>10590</v>
      </c>
      <c r="B5448" t="s">
        <v>10591</v>
      </c>
      <c r="C5448" t="s">
        <v>553</v>
      </c>
      <c r="D5448" t="s">
        <v>14</v>
      </c>
      <c r="E5448" t="s">
        <v>15</v>
      </c>
      <c r="F5448" t="s">
        <v>16</v>
      </c>
      <c r="G5448" s="1">
        <v>44744</v>
      </c>
      <c r="H5448">
        <v>2</v>
      </c>
      <c r="I5448" t="s">
        <v>17</v>
      </c>
      <c r="J5448" s="1">
        <v>45568</v>
      </c>
      <c r="K5448" s="1">
        <v>45376</v>
      </c>
    </row>
    <row r="5449" spans="1:11" x14ac:dyDescent="0.35">
      <c r="A5449" t="s">
        <v>10592</v>
      </c>
      <c r="B5449" t="s">
        <v>10593</v>
      </c>
      <c r="C5449" t="s">
        <v>553</v>
      </c>
      <c r="D5449" t="s">
        <v>15</v>
      </c>
      <c r="E5449" t="s">
        <v>15</v>
      </c>
      <c r="F5449" t="s">
        <v>17</v>
      </c>
      <c r="G5449" s="1">
        <v>44744</v>
      </c>
      <c r="H5449">
        <v>2</v>
      </c>
      <c r="I5449" t="s">
        <v>17</v>
      </c>
      <c r="J5449" s="1">
        <v>45568</v>
      </c>
    </row>
    <row r="5450" spans="1:11" x14ac:dyDescent="0.35">
      <c r="A5450" t="s">
        <v>10594</v>
      </c>
      <c r="B5450" t="s">
        <v>10595</v>
      </c>
      <c r="C5450" t="s">
        <v>553</v>
      </c>
      <c r="D5450" t="s">
        <v>15</v>
      </c>
      <c r="E5450" t="s">
        <v>15</v>
      </c>
      <c r="F5450" t="s">
        <v>17</v>
      </c>
      <c r="G5450" s="1">
        <v>44744</v>
      </c>
      <c r="H5450">
        <v>2</v>
      </c>
      <c r="I5450" t="s">
        <v>17</v>
      </c>
      <c r="J5450" s="1">
        <v>45568</v>
      </c>
    </row>
    <row r="5451" spans="1:11" x14ac:dyDescent="0.35">
      <c r="A5451" t="s">
        <v>10596</v>
      </c>
      <c r="B5451" t="s">
        <v>10597</v>
      </c>
      <c r="C5451" t="s">
        <v>553</v>
      </c>
      <c r="D5451" t="s">
        <v>15</v>
      </c>
      <c r="E5451" t="s">
        <v>15</v>
      </c>
      <c r="F5451" t="s">
        <v>17</v>
      </c>
      <c r="G5451" s="1">
        <v>44744</v>
      </c>
      <c r="H5451">
        <v>2</v>
      </c>
      <c r="I5451" t="s">
        <v>17</v>
      </c>
      <c r="J5451" s="1">
        <v>45568</v>
      </c>
    </row>
    <row r="5452" spans="1:11" x14ac:dyDescent="0.35">
      <c r="A5452" t="s">
        <v>10598</v>
      </c>
      <c r="B5452" t="s">
        <v>10599</v>
      </c>
      <c r="C5452" t="s">
        <v>553</v>
      </c>
      <c r="D5452" t="s">
        <v>14</v>
      </c>
      <c r="E5452" t="s">
        <v>15</v>
      </c>
      <c r="F5452" t="s">
        <v>16</v>
      </c>
      <c r="G5452" s="1">
        <v>44744</v>
      </c>
      <c r="H5452">
        <v>2</v>
      </c>
      <c r="I5452" t="s">
        <v>17</v>
      </c>
      <c r="J5452" s="1">
        <v>45568</v>
      </c>
      <c r="K5452" s="1">
        <v>45110</v>
      </c>
    </row>
    <row r="5453" spans="1:11" x14ac:dyDescent="0.35">
      <c r="A5453" t="s">
        <v>10600</v>
      </c>
      <c r="B5453" t="s">
        <v>10601</v>
      </c>
      <c r="C5453" t="s">
        <v>553</v>
      </c>
      <c r="D5453" t="s">
        <v>14</v>
      </c>
      <c r="E5453" t="s">
        <v>15</v>
      </c>
      <c r="F5453" t="s">
        <v>16</v>
      </c>
      <c r="G5453" s="1">
        <v>44744</v>
      </c>
      <c r="H5453">
        <v>2</v>
      </c>
      <c r="I5453" t="s">
        <v>17</v>
      </c>
      <c r="J5453" s="1">
        <v>45568</v>
      </c>
      <c r="K5453" s="1">
        <v>45385</v>
      </c>
    </row>
    <row r="5454" spans="1:11" x14ac:dyDescent="0.35">
      <c r="A5454" t="s">
        <v>10602</v>
      </c>
      <c r="B5454" t="s">
        <v>10603</v>
      </c>
      <c r="C5454" t="s">
        <v>553</v>
      </c>
      <c r="D5454" t="s">
        <v>15</v>
      </c>
      <c r="E5454" t="s">
        <v>15</v>
      </c>
      <c r="F5454" t="s">
        <v>17</v>
      </c>
      <c r="G5454" s="1">
        <v>44744</v>
      </c>
      <c r="H5454">
        <v>2</v>
      </c>
      <c r="I5454" t="s">
        <v>17</v>
      </c>
      <c r="J5454" s="1">
        <v>45568</v>
      </c>
    </row>
    <row r="5455" spans="1:11" x14ac:dyDescent="0.35">
      <c r="A5455" t="s">
        <v>10604</v>
      </c>
      <c r="B5455" t="s">
        <v>10605</v>
      </c>
      <c r="C5455" t="s">
        <v>553</v>
      </c>
      <c r="D5455" t="s">
        <v>15</v>
      </c>
      <c r="E5455" t="s">
        <v>15</v>
      </c>
      <c r="F5455" t="s">
        <v>17</v>
      </c>
      <c r="G5455" s="1">
        <v>44744</v>
      </c>
      <c r="H5455">
        <v>2</v>
      </c>
      <c r="I5455" t="s">
        <v>17</v>
      </c>
      <c r="J5455" s="1">
        <v>45568</v>
      </c>
    </row>
    <row r="5456" spans="1:11" x14ac:dyDescent="0.35">
      <c r="A5456" t="s">
        <v>10606</v>
      </c>
      <c r="B5456" t="s">
        <v>10607</v>
      </c>
      <c r="C5456" t="s">
        <v>553</v>
      </c>
      <c r="D5456" t="s">
        <v>14</v>
      </c>
      <c r="E5456" t="s">
        <v>15</v>
      </c>
      <c r="F5456" t="s">
        <v>16</v>
      </c>
      <c r="G5456" s="1">
        <v>44744</v>
      </c>
      <c r="H5456">
        <v>2</v>
      </c>
      <c r="I5456" t="s">
        <v>17</v>
      </c>
      <c r="J5456" s="1">
        <v>45568</v>
      </c>
      <c r="K5456" s="1">
        <v>46195</v>
      </c>
    </row>
    <row r="5457" spans="1:11" x14ac:dyDescent="0.35">
      <c r="A5457" t="s">
        <v>10608</v>
      </c>
      <c r="B5457" t="s">
        <v>10609</v>
      </c>
      <c r="C5457" t="s">
        <v>553</v>
      </c>
      <c r="D5457" t="s">
        <v>14</v>
      </c>
      <c r="E5457" t="s">
        <v>15</v>
      </c>
      <c r="F5457" t="s">
        <v>16</v>
      </c>
      <c r="G5457" s="1">
        <v>44744</v>
      </c>
      <c r="H5457">
        <v>2</v>
      </c>
      <c r="I5457" t="s">
        <v>17</v>
      </c>
      <c r="J5457" s="1">
        <v>45568</v>
      </c>
      <c r="K5457" s="1">
        <v>45376</v>
      </c>
    </row>
    <row r="5458" spans="1:11" x14ac:dyDescent="0.35">
      <c r="A5458" t="s">
        <v>10610</v>
      </c>
      <c r="B5458" t="s">
        <v>10611</v>
      </c>
      <c r="C5458" t="s">
        <v>553</v>
      </c>
      <c r="D5458" t="s">
        <v>15</v>
      </c>
      <c r="E5458" t="s">
        <v>15</v>
      </c>
      <c r="F5458" t="s">
        <v>17</v>
      </c>
      <c r="G5458" s="1">
        <v>44744</v>
      </c>
      <c r="H5458">
        <v>2</v>
      </c>
      <c r="I5458" t="s">
        <v>17</v>
      </c>
      <c r="J5458" s="1">
        <v>45568</v>
      </c>
    </row>
    <row r="5459" spans="1:11" x14ac:dyDescent="0.35">
      <c r="A5459" t="s">
        <v>10612</v>
      </c>
      <c r="B5459" t="s">
        <v>10613</v>
      </c>
      <c r="C5459" t="s">
        <v>553</v>
      </c>
      <c r="D5459" t="s">
        <v>15</v>
      </c>
      <c r="E5459" t="s">
        <v>15</v>
      </c>
      <c r="F5459" t="s">
        <v>17</v>
      </c>
      <c r="G5459" s="1">
        <v>44744</v>
      </c>
      <c r="H5459">
        <v>2</v>
      </c>
      <c r="I5459" t="s">
        <v>17</v>
      </c>
      <c r="J5459" s="1">
        <v>45568</v>
      </c>
    </row>
    <row r="5460" spans="1:11" x14ac:dyDescent="0.35">
      <c r="A5460" t="s">
        <v>10614</v>
      </c>
      <c r="B5460" t="s">
        <v>10615</v>
      </c>
      <c r="C5460" t="s">
        <v>553</v>
      </c>
      <c r="D5460" t="s">
        <v>15</v>
      </c>
      <c r="E5460" t="s">
        <v>15</v>
      </c>
      <c r="F5460" t="s">
        <v>17</v>
      </c>
      <c r="G5460" s="1">
        <v>44744</v>
      </c>
      <c r="H5460">
        <v>2</v>
      </c>
      <c r="I5460" t="s">
        <v>17</v>
      </c>
      <c r="J5460" s="1">
        <v>45568</v>
      </c>
    </row>
    <row r="5461" spans="1:11" x14ac:dyDescent="0.35">
      <c r="A5461" t="s">
        <v>10616</v>
      </c>
      <c r="B5461" t="s">
        <v>10617</v>
      </c>
      <c r="C5461" t="s">
        <v>553</v>
      </c>
      <c r="D5461" t="s">
        <v>15</v>
      </c>
      <c r="E5461" t="s">
        <v>15</v>
      </c>
      <c r="F5461" t="s">
        <v>17</v>
      </c>
      <c r="G5461" s="1">
        <v>44744</v>
      </c>
      <c r="H5461">
        <v>2</v>
      </c>
      <c r="I5461" t="s">
        <v>17</v>
      </c>
      <c r="J5461" s="1">
        <v>45568</v>
      </c>
    </row>
    <row r="5462" spans="1:11" x14ac:dyDescent="0.35">
      <c r="A5462" t="s">
        <v>10618</v>
      </c>
      <c r="B5462" t="s">
        <v>10619</v>
      </c>
      <c r="C5462" t="s">
        <v>553</v>
      </c>
      <c r="D5462" t="s">
        <v>15</v>
      </c>
      <c r="E5462" t="s">
        <v>15</v>
      </c>
      <c r="F5462" t="s">
        <v>17</v>
      </c>
      <c r="G5462" s="1">
        <v>44744</v>
      </c>
      <c r="H5462">
        <v>2</v>
      </c>
      <c r="I5462" t="s">
        <v>17</v>
      </c>
      <c r="J5462" s="1">
        <v>45568</v>
      </c>
    </row>
    <row r="5463" spans="1:11" x14ac:dyDescent="0.35">
      <c r="A5463" t="s">
        <v>10620</v>
      </c>
      <c r="B5463" t="s">
        <v>10621</v>
      </c>
      <c r="C5463" t="s">
        <v>553</v>
      </c>
      <c r="D5463" t="s">
        <v>14</v>
      </c>
      <c r="E5463" t="s">
        <v>15</v>
      </c>
      <c r="F5463" t="s">
        <v>16</v>
      </c>
      <c r="G5463" s="1">
        <v>44744</v>
      </c>
      <c r="H5463">
        <v>2</v>
      </c>
      <c r="I5463" t="s">
        <v>17</v>
      </c>
      <c r="J5463" s="1">
        <v>45568</v>
      </c>
      <c r="K5463" s="1">
        <v>45884</v>
      </c>
    </row>
    <row r="5464" spans="1:11" x14ac:dyDescent="0.35">
      <c r="A5464" t="s">
        <v>10622</v>
      </c>
      <c r="B5464" t="s">
        <v>10623</v>
      </c>
      <c r="C5464" t="s">
        <v>553</v>
      </c>
      <c r="D5464" t="s">
        <v>14</v>
      </c>
      <c r="E5464" t="s">
        <v>15</v>
      </c>
      <c r="F5464" t="s">
        <v>16</v>
      </c>
      <c r="G5464" s="1">
        <v>44744</v>
      </c>
      <c r="H5464">
        <v>2</v>
      </c>
      <c r="I5464" t="s">
        <v>17</v>
      </c>
      <c r="J5464" s="1">
        <v>45568</v>
      </c>
      <c r="K5464" s="1">
        <v>45650</v>
      </c>
    </row>
    <row r="5465" spans="1:11" x14ac:dyDescent="0.35">
      <c r="A5465" t="s">
        <v>10624</v>
      </c>
      <c r="B5465" t="s">
        <v>10625</v>
      </c>
      <c r="C5465" t="s">
        <v>553</v>
      </c>
      <c r="D5465" t="s">
        <v>15</v>
      </c>
      <c r="E5465" t="s">
        <v>15</v>
      </c>
      <c r="F5465" t="s">
        <v>17</v>
      </c>
      <c r="G5465" s="1">
        <v>44744</v>
      </c>
      <c r="H5465">
        <v>2</v>
      </c>
      <c r="I5465" t="s">
        <v>17</v>
      </c>
      <c r="J5465" s="1">
        <v>45568</v>
      </c>
      <c r="K5465" s="1">
        <v>44742</v>
      </c>
    </row>
    <row r="5466" spans="1:11" x14ac:dyDescent="0.35">
      <c r="A5466" t="s">
        <v>10626</v>
      </c>
      <c r="B5466" t="s">
        <v>10627</v>
      </c>
      <c r="C5466" t="s">
        <v>553</v>
      </c>
      <c r="D5466" t="s">
        <v>15</v>
      </c>
      <c r="E5466" t="s">
        <v>15</v>
      </c>
      <c r="F5466" t="s">
        <v>17</v>
      </c>
      <c r="G5466" s="1">
        <v>44744</v>
      </c>
      <c r="H5466">
        <v>2</v>
      </c>
      <c r="I5466" t="s">
        <v>17</v>
      </c>
      <c r="J5466" s="1">
        <v>45568</v>
      </c>
      <c r="K5466" s="1">
        <v>45297</v>
      </c>
    </row>
    <row r="5467" spans="1:11" x14ac:dyDescent="0.35">
      <c r="A5467" t="s">
        <v>10628</v>
      </c>
      <c r="B5467" t="s">
        <v>10629</v>
      </c>
      <c r="C5467" t="s">
        <v>553</v>
      </c>
      <c r="D5467" t="s">
        <v>15</v>
      </c>
      <c r="E5467" t="s">
        <v>15</v>
      </c>
      <c r="F5467" t="s">
        <v>17</v>
      </c>
      <c r="G5467" s="1">
        <v>44744</v>
      </c>
      <c r="H5467">
        <v>2</v>
      </c>
      <c r="I5467" t="s">
        <v>17</v>
      </c>
      <c r="J5467" s="1">
        <v>45568</v>
      </c>
      <c r="K5467" s="1">
        <v>44742</v>
      </c>
    </row>
    <row r="5468" spans="1:11" x14ac:dyDescent="0.35">
      <c r="A5468" t="s">
        <v>10630</v>
      </c>
      <c r="B5468" t="s">
        <v>10631</v>
      </c>
      <c r="C5468" t="s">
        <v>553</v>
      </c>
      <c r="D5468" t="s">
        <v>14</v>
      </c>
      <c r="E5468" t="s">
        <v>15</v>
      </c>
      <c r="F5468" t="s">
        <v>16</v>
      </c>
      <c r="G5468" s="1">
        <v>44744</v>
      </c>
      <c r="H5468">
        <v>2</v>
      </c>
      <c r="I5468" t="s">
        <v>17</v>
      </c>
      <c r="J5468" s="1">
        <v>45568</v>
      </c>
      <c r="K5468" s="1">
        <v>46188</v>
      </c>
    </row>
    <row r="5469" spans="1:11" x14ac:dyDescent="0.35">
      <c r="A5469" t="s">
        <v>10632</v>
      </c>
      <c r="B5469" t="s">
        <v>10633</v>
      </c>
      <c r="C5469" t="s">
        <v>553</v>
      </c>
      <c r="D5469" t="s">
        <v>15</v>
      </c>
      <c r="E5469" t="s">
        <v>15</v>
      </c>
      <c r="F5469" t="s">
        <v>17</v>
      </c>
      <c r="G5469" s="1">
        <v>44744</v>
      </c>
      <c r="H5469">
        <v>2</v>
      </c>
      <c r="I5469" t="s">
        <v>17</v>
      </c>
      <c r="J5469" s="1">
        <v>45783</v>
      </c>
    </row>
    <row r="5470" spans="1:11" x14ac:dyDescent="0.35">
      <c r="A5470" t="s">
        <v>10634</v>
      </c>
      <c r="B5470" t="s">
        <v>10635</v>
      </c>
      <c r="C5470" t="s">
        <v>553</v>
      </c>
      <c r="D5470" t="s">
        <v>14</v>
      </c>
      <c r="E5470" t="s">
        <v>15</v>
      </c>
      <c r="F5470" t="s">
        <v>16</v>
      </c>
      <c r="G5470" s="1">
        <v>44744</v>
      </c>
      <c r="H5470">
        <v>2</v>
      </c>
      <c r="I5470" t="s">
        <v>17</v>
      </c>
      <c r="J5470" s="1">
        <v>45568</v>
      </c>
      <c r="K5470" s="1">
        <v>45793</v>
      </c>
    </row>
    <row r="5471" spans="1:11" x14ac:dyDescent="0.35">
      <c r="A5471" t="s">
        <v>10636</v>
      </c>
      <c r="B5471" t="s">
        <v>10637</v>
      </c>
      <c r="C5471" t="s">
        <v>553</v>
      </c>
      <c r="D5471" t="s">
        <v>15</v>
      </c>
      <c r="E5471" t="s">
        <v>15</v>
      </c>
      <c r="F5471" t="s">
        <v>17</v>
      </c>
      <c r="G5471" s="1">
        <v>44744</v>
      </c>
      <c r="H5471">
        <v>2</v>
      </c>
      <c r="I5471" t="s">
        <v>17</v>
      </c>
      <c r="J5471" s="1">
        <v>45568</v>
      </c>
      <c r="K5471" s="1">
        <v>44742</v>
      </c>
    </row>
    <row r="5472" spans="1:11" x14ac:dyDescent="0.35">
      <c r="A5472" t="s">
        <v>10638</v>
      </c>
      <c r="B5472" t="s">
        <v>10639</v>
      </c>
      <c r="C5472" t="s">
        <v>553</v>
      </c>
      <c r="D5472" t="s">
        <v>14</v>
      </c>
      <c r="E5472" t="s">
        <v>15</v>
      </c>
      <c r="F5472" t="s">
        <v>16</v>
      </c>
      <c r="G5472" s="1">
        <v>44744</v>
      </c>
      <c r="H5472">
        <v>2</v>
      </c>
      <c r="I5472" t="s">
        <v>17</v>
      </c>
      <c r="J5472" s="1">
        <v>45568</v>
      </c>
      <c r="K5472" s="1">
        <v>45601</v>
      </c>
    </row>
    <row r="5473" spans="1:11" x14ac:dyDescent="0.35">
      <c r="A5473" t="s">
        <v>10640</v>
      </c>
      <c r="B5473" t="s">
        <v>10641</v>
      </c>
      <c r="C5473" t="s">
        <v>553</v>
      </c>
      <c r="D5473" t="s">
        <v>14</v>
      </c>
      <c r="E5473" t="s">
        <v>15</v>
      </c>
      <c r="F5473" t="s">
        <v>16</v>
      </c>
      <c r="G5473" s="1">
        <v>44744</v>
      </c>
      <c r="H5473">
        <v>2</v>
      </c>
      <c r="I5473" t="s">
        <v>17</v>
      </c>
      <c r="J5473" s="1">
        <v>45568</v>
      </c>
      <c r="K5473" s="1">
        <v>46173</v>
      </c>
    </row>
    <row r="5474" spans="1:11" x14ac:dyDescent="0.35">
      <c r="A5474" t="s">
        <v>10642</v>
      </c>
      <c r="B5474" t="s">
        <v>10643</v>
      </c>
      <c r="C5474" t="s">
        <v>553</v>
      </c>
      <c r="D5474" t="s">
        <v>14</v>
      </c>
      <c r="E5474" t="s">
        <v>15</v>
      </c>
      <c r="F5474" t="s">
        <v>16</v>
      </c>
      <c r="G5474" s="1">
        <v>44744</v>
      </c>
      <c r="H5474">
        <v>2</v>
      </c>
      <c r="I5474" t="s">
        <v>17</v>
      </c>
      <c r="J5474" s="1">
        <v>45568</v>
      </c>
      <c r="K5474" s="1">
        <v>45699</v>
      </c>
    </row>
    <row r="5475" spans="1:11" x14ac:dyDescent="0.35">
      <c r="A5475" t="s">
        <v>10644</v>
      </c>
      <c r="B5475" t="s">
        <v>10645</v>
      </c>
      <c r="C5475" t="s">
        <v>553</v>
      </c>
      <c r="D5475" t="s">
        <v>15</v>
      </c>
      <c r="E5475" t="s">
        <v>15</v>
      </c>
      <c r="F5475" t="s">
        <v>17</v>
      </c>
      <c r="G5475" s="1">
        <v>44744</v>
      </c>
      <c r="H5475">
        <v>2</v>
      </c>
      <c r="I5475" t="s">
        <v>17</v>
      </c>
      <c r="J5475" s="1">
        <v>45568</v>
      </c>
    </row>
    <row r="5476" spans="1:11" x14ac:dyDescent="0.35">
      <c r="A5476" t="s">
        <v>10646</v>
      </c>
      <c r="B5476" t="s">
        <v>10647</v>
      </c>
      <c r="C5476" t="s">
        <v>553</v>
      </c>
      <c r="D5476" t="s">
        <v>15</v>
      </c>
      <c r="E5476" t="s">
        <v>15</v>
      </c>
      <c r="F5476" t="s">
        <v>17</v>
      </c>
      <c r="G5476" s="1">
        <v>44744</v>
      </c>
      <c r="H5476">
        <v>2</v>
      </c>
      <c r="I5476" t="s">
        <v>17</v>
      </c>
      <c r="J5476" s="1">
        <v>45568</v>
      </c>
      <c r="K5476" s="1">
        <v>44945</v>
      </c>
    </row>
    <row r="5477" spans="1:11" x14ac:dyDescent="0.35">
      <c r="A5477" t="s">
        <v>10648</v>
      </c>
      <c r="B5477" t="s">
        <v>10649</v>
      </c>
      <c r="C5477" t="s">
        <v>553</v>
      </c>
      <c r="D5477" t="s">
        <v>15</v>
      </c>
      <c r="E5477" t="s">
        <v>15</v>
      </c>
      <c r="F5477" t="s">
        <v>17</v>
      </c>
      <c r="G5477" s="1">
        <v>44744</v>
      </c>
      <c r="H5477">
        <v>2</v>
      </c>
      <c r="I5477" t="s">
        <v>17</v>
      </c>
      <c r="J5477" s="1">
        <v>45568</v>
      </c>
      <c r="K5477" s="1">
        <v>44945</v>
      </c>
    </row>
    <row r="5478" spans="1:11" x14ac:dyDescent="0.35">
      <c r="A5478" t="s">
        <v>10650</v>
      </c>
      <c r="B5478" t="s">
        <v>10651</v>
      </c>
      <c r="C5478" t="s">
        <v>553</v>
      </c>
      <c r="D5478" t="s">
        <v>14</v>
      </c>
      <c r="E5478" t="s">
        <v>15</v>
      </c>
      <c r="F5478" t="s">
        <v>16</v>
      </c>
      <c r="G5478" s="1">
        <v>44744</v>
      </c>
      <c r="H5478">
        <v>2</v>
      </c>
      <c r="I5478" t="s">
        <v>17</v>
      </c>
      <c r="J5478" s="1">
        <v>45838</v>
      </c>
      <c r="K5478" s="1">
        <v>44945</v>
      </c>
    </row>
    <row r="5479" spans="1:11" x14ac:dyDescent="0.35">
      <c r="A5479" t="s">
        <v>10652</v>
      </c>
      <c r="B5479" t="s">
        <v>10653</v>
      </c>
      <c r="C5479" t="s">
        <v>553</v>
      </c>
      <c r="D5479" t="s">
        <v>15</v>
      </c>
      <c r="E5479" t="s">
        <v>15</v>
      </c>
      <c r="F5479" t="s">
        <v>17</v>
      </c>
      <c r="G5479" s="1">
        <v>44744</v>
      </c>
      <c r="H5479">
        <v>2</v>
      </c>
      <c r="I5479" t="s">
        <v>17</v>
      </c>
      <c r="J5479" s="1">
        <v>45568</v>
      </c>
      <c r="K5479" s="1">
        <v>44945</v>
      </c>
    </row>
    <row r="5480" spans="1:11" x14ac:dyDescent="0.35">
      <c r="A5480" t="s">
        <v>10654</v>
      </c>
      <c r="B5480" t="s">
        <v>10655</v>
      </c>
      <c r="C5480" t="s">
        <v>553</v>
      </c>
      <c r="D5480" t="s">
        <v>15</v>
      </c>
      <c r="E5480" t="s">
        <v>15</v>
      </c>
      <c r="F5480" t="s">
        <v>17</v>
      </c>
      <c r="G5480" s="1">
        <v>44744</v>
      </c>
      <c r="H5480">
        <v>2</v>
      </c>
      <c r="I5480" t="s">
        <v>17</v>
      </c>
      <c r="J5480" s="1">
        <v>45568</v>
      </c>
      <c r="K5480" s="1">
        <v>44945</v>
      </c>
    </row>
    <row r="5481" spans="1:11" x14ac:dyDescent="0.35">
      <c r="A5481" t="s">
        <v>10656</v>
      </c>
      <c r="B5481" t="s">
        <v>10657</v>
      </c>
      <c r="C5481" t="s">
        <v>553</v>
      </c>
      <c r="D5481" t="s">
        <v>15</v>
      </c>
      <c r="E5481" t="s">
        <v>15</v>
      </c>
      <c r="F5481" t="s">
        <v>17</v>
      </c>
      <c r="G5481" s="1">
        <v>44744</v>
      </c>
      <c r="H5481">
        <v>2</v>
      </c>
      <c r="I5481" t="s">
        <v>17</v>
      </c>
      <c r="J5481" s="1">
        <v>45568</v>
      </c>
      <c r="K5481" s="1">
        <v>44945</v>
      </c>
    </row>
    <row r="5482" spans="1:11" x14ac:dyDescent="0.35">
      <c r="A5482" t="s">
        <v>10658</v>
      </c>
      <c r="B5482" t="s">
        <v>10659</v>
      </c>
      <c r="C5482" t="s">
        <v>553</v>
      </c>
      <c r="D5482" t="s">
        <v>15</v>
      </c>
      <c r="E5482" t="s">
        <v>15</v>
      </c>
      <c r="F5482" t="s">
        <v>17</v>
      </c>
      <c r="G5482" s="1">
        <v>44744</v>
      </c>
      <c r="H5482">
        <v>2</v>
      </c>
      <c r="I5482" t="s">
        <v>17</v>
      </c>
      <c r="J5482" s="1">
        <v>45568</v>
      </c>
      <c r="K5482" s="1">
        <v>44945</v>
      </c>
    </row>
    <row r="5483" spans="1:11" x14ac:dyDescent="0.35">
      <c r="A5483" t="s">
        <v>10660</v>
      </c>
      <c r="B5483" t="s">
        <v>10661</v>
      </c>
      <c r="C5483" t="s">
        <v>553</v>
      </c>
      <c r="D5483" t="s">
        <v>15</v>
      </c>
      <c r="E5483" t="s">
        <v>15</v>
      </c>
      <c r="F5483" t="s">
        <v>17</v>
      </c>
      <c r="G5483" s="1">
        <v>44744</v>
      </c>
      <c r="H5483">
        <v>2</v>
      </c>
      <c r="I5483" t="s">
        <v>17</v>
      </c>
      <c r="J5483" s="1">
        <v>45568</v>
      </c>
      <c r="K5483" s="1">
        <v>44945</v>
      </c>
    </row>
    <row r="5484" spans="1:11" x14ac:dyDescent="0.35">
      <c r="A5484" t="s">
        <v>10662</v>
      </c>
      <c r="B5484" t="s">
        <v>10663</v>
      </c>
      <c r="C5484" t="s">
        <v>553</v>
      </c>
      <c r="D5484" t="s">
        <v>15</v>
      </c>
      <c r="E5484" t="s">
        <v>15</v>
      </c>
      <c r="F5484" t="s">
        <v>17</v>
      </c>
      <c r="G5484" s="1">
        <v>44744</v>
      </c>
      <c r="H5484">
        <v>2</v>
      </c>
      <c r="I5484" t="s">
        <v>17</v>
      </c>
      <c r="J5484" s="1">
        <v>45568</v>
      </c>
      <c r="K5484" s="1">
        <v>44945</v>
      </c>
    </row>
    <row r="5485" spans="1:11" x14ac:dyDescent="0.35">
      <c r="A5485" t="s">
        <v>10664</v>
      </c>
      <c r="B5485" t="s">
        <v>10665</v>
      </c>
      <c r="C5485" t="s">
        <v>553</v>
      </c>
      <c r="D5485" t="s">
        <v>14</v>
      </c>
      <c r="E5485" t="s">
        <v>15</v>
      </c>
      <c r="F5485" t="s">
        <v>16</v>
      </c>
      <c r="G5485" s="1">
        <v>44744</v>
      </c>
      <c r="H5485">
        <v>2</v>
      </c>
      <c r="I5485" t="s">
        <v>17</v>
      </c>
      <c r="J5485" s="1">
        <v>45838</v>
      </c>
      <c r="K5485" s="1">
        <v>44945</v>
      </c>
    </row>
    <row r="5486" spans="1:11" x14ac:dyDescent="0.35">
      <c r="A5486" t="s">
        <v>10666</v>
      </c>
      <c r="B5486" t="s">
        <v>10667</v>
      </c>
      <c r="C5486" t="s">
        <v>553</v>
      </c>
      <c r="D5486" t="s">
        <v>15</v>
      </c>
      <c r="E5486" t="s">
        <v>15</v>
      </c>
      <c r="F5486" t="s">
        <v>17</v>
      </c>
      <c r="G5486" s="1">
        <v>44744</v>
      </c>
      <c r="H5486">
        <v>2</v>
      </c>
      <c r="I5486" t="s">
        <v>17</v>
      </c>
      <c r="J5486" s="1">
        <v>45568</v>
      </c>
    </row>
    <row r="5487" spans="1:11" x14ac:dyDescent="0.35">
      <c r="A5487" t="s">
        <v>10668</v>
      </c>
      <c r="B5487" t="s">
        <v>10669</v>
      </c>
      <c r="C5487" t="s">
        <v>553</v>
      </c>
      <c r="D5487" t="s">
        <v>14</v>
      </c>
      <c r="E5487" t="s">
        <v>15</v>
      </c>
      <c r="F5487" t="s">
        <v>16</v>
      </c>
      <c r="G5487" s="1">
        <v>44744</v>
      </c>
      <c r="H5487">
        <v>2</v>
      </c>
      <c r="I5487" t="s">
        <v>17</v>
      </c>
      <c r="J5487" s="1">
        <v>45568</v>
      </c>
      <c r="K5487" s="1">
        <v>45126</v>
      </c>
    </row>
    <row r="5488" spans="1:11" x14ac:dyDescent="0.35">
      <c r="A5488" t="s">
        <v>10670</v>
      </c>
      <c r="B5488" t="s">
        <v>10671</v>
      </c>
      <c r="C5488" t="s">
        <v>553</v>
      </c>
      <c r="D5488" t="s">
        <v>14</v>
      </c>
      <c r="E5488" t="s">
        <v>15</v>
      </c>
      <c r="F5488" t="s">
        <v>16</v>
      </c>
      <c r="G5488" s="1">
        <v>44744</v>
      </c>
      <c r="H5488">
        <v>2</v>
      </c>
      <c r="I5488" t="s">
        <v>17</v>
      </c>
      <c r="J5488" s="1">
        <v>45568</v>
      </c>
      <c r="K5488" s="1">
        <v>45350</v>
      </c>
    </row>
    <row r="5489" spans="1:11" x14ac:dyDescent="0.35">
      <c r="A5489" t="s">
        <v>10672</v>
      </c>
      <c r="B5489" t="s">
        <v>10673</v>
      </c>
      <c r="C5489" t="s">
        <v>553</v>
      </c>
      <c r="D5489" t="s">
        <v>15</v>
      </c>
      <c r="E5489" t="s">
        <v>15</v>
      </c>
      <c r="F5489" t="s">
        <v>17</v>
      </c>
      <c r="G5489" s="1">
        <v>44744</v>
      </c>
      <c r="H5489">
        <v>2</v>
      </c>
      <c r="I5489" t="s">
        <v>17</v>
      </c>
      <c r="J5489" s="1">
        <v>45568</v>
      </c>
      <c r="K5489" s="1">
        <v>44742</v>
      </c>
    </row>
    <row r="5490" spans="1:11" x14ac:dyDescent="0.35">
      <c r="A5490" t="s">
        <v>10674</v>
      </c>
      <c r="B5490" t="s">
        <v>10675</v>
      </c>
      <c r="C5490" t="s">
        <v>553</v>
      </c>
      <c r="D5490" t="s">
        <v>14</v>
      </c>
      <c r="E5490" t="s">
        <v>15</v>
      </c>
      <c r="F5490" t="s">
        <v>16</v>
      </c>
      <c r="G5490" s="1">
        <v>44744</v>
      </c>
      <c r="H5490">
        <v>2</v>
      </c>
      <c r="I5490" t="s">
        <v>17</v>
      </c>
      <c r="J5490" s="1">
        <v>45568</v>
      </c>
      <c r="K5490" s="1">
        <v>46050</v>
      </c>
    </row>
    <row r="5491" spans="1:11" x14ac:dyDescent="0.35">
      <c r="A5491" t="s">
        <v>10676</v>
      </c>
      <c r="B5491" t="s">
        <v>10677</v>
      </c>
      <c r="C5491" t="s">
        <v>553</v>
      </c>
      <c r="D5491" t="s">
        <v>15</v>
      </c>
      <c r="E5491" t="s">
        <v>15</v>
      </c>
      <c r="F5491" t="s">
        <v>17</v>
      </c>
      <c r="G5491" s="1">
        <v>44744</v>
      </c>
      <c r="H5491">
        <v>2</v>
      </c>
      <c r="I5491" t="s">
        <v>17</v>
      </c>
      <c r="J5491" s="1">
        <v>45568</v>
      </c>
      <c r="K5491" s="1">
        <v>45715</v>
      </c>
    </row>
    <row r="5492" spans="1:11" x14ac:dyDescent="0.35">
      <c r="A5492" t="s">
        <v>10678</v>
      </c>
      <c r="B5492" t="s">
        <v>10679</v>
      </c>
      <c r="C5492" t="s">
        <v>553</v>
      </c>
      <c r="D5492" t="s">
        <v>14</v>
      </c>
      <c r="E5492" t="s">
        <v>15</v>
      </c>
      <c r="F5492" t="s">
        <v>16</v>
      </c>
      <c r="G5492" s="1">
        <v>44744</v>
      </c>
      <c r="H5492">
        <v>2</v>
      </c>
      <c r="I5492" t="s">
        <v>17</v>
      </c>
      <c r="J5492" s="1">
        <v>45568</v>
      </c>
      <c r="K5492" s="1">
        <v>46054</v>
      </c>
    </row>
    <row r="5493" spans="1:11" x14ac:dyDescent="0.35">
      <c r="A5493" t="s">
        <v>10680</v>
      </c>
      <c r="B5493" t="s">
        <v>10681</v>
      </c>
      <c r="C5493" t="s">
        <v>553</v>
      </c>
      <c r="D5493" t="s">
        <v>14</v>
      </c>
      <c r="E5493" t="s">
        <v>15</v>
      </c>
      <c r="F5493" t="s">
        <v>16</v>
      </c>
      <c r="G5493" s="1">
        <v>44744</v>
      </c>
      <c r="H5493">
        <v>2</v>
      </c>
      <c r="I5493" t="s">
        <v>17</v>
      </c>
      <c r="J5493" s="1">
        <v>45568</v>
      </c>
      <c r="K5493" s="1">
        <v>46160</v>
      </c>
    </row>
    <row r="5494" spans="1:11" x14ac:dyDescent="0.35">
      <c r="A5494" t="s">
        <v>10682</v>
      </c>
      <c r="B5494" t="s">
        <v>10683</v>
      </c>
      <c r="C5494" t="s">
        <v>553</v>
      </c>
      <c r="D5494" t="s">
        <v>14</v>
      </c>
      <c r="E5494" t="s">
        <v>15</v>
      </c>
      <c r="F5494" t="s">
        <v>16</v>
      </c>
      <c r="G5494" s="1">
        <v>44744</v>
      </c>
      <c r="H5494">
        <v>2</v>
      </c>
      <c r="I5494" t="s">
        <v>17</v>
      </c>
      <c r="J5494" s="1">
        <v>45568</v>
      </c>
      <c r="K5494" s="1">
        <v>46173</v>
      </c>
    </row>
    <row r="5495" spans="1:11" x14ac:dyDescent="0.35">
      <c r="A5495" t="s">
        <v>10684</v>
      </c>
      <c r="B5495" t="s">
        <v>10685</v>
      </c>
      <c r="C5495" t="s">
        <v>553</v>
      </c>
      <c r="D5495" t="s">
        <v>14</v>
      </c>
      <c r="E5495" t="s">
        <v>15</v>
      </c>
      <c r="F5495" t="s">
        <v>16</v>
      </c>
      <c r="G5495" s="1">
        <v>44744</v>
      </c>
      <c r="H5495">
        <v>2</v>
      </c>
      <c r="I5495" t="s">
        <v>17</v>
      </c>
      <c r="J5495" s="1">
        <v>45568</v>
      </c>
      <c r="K5495" s="1">
        <v>44932</v>
      </c>
    </row>
    <row r="5496" spans="1:11" x14ac:dyDescent="0.35">
      <c r="A5496" t="s">
        <v>10686</v>
      </c>
      <c r="B5496" t="s">
        <v>10687</v>
      </c>
      <c r="C5496" t="s">
        <v>553</v>
      </c>
      <c r="D5496" t="s">
        <v>15</v>
      </c>
      <c r="E5496" t="s">
        <v>15</v>
      </c>
      <c r="F5496" t="s">
        <v>17</v>
      </c>
      <c r="G5496" s="1">
        <v>44744</v>
      </c>
      <c r="H5496">
        <v>2</v>
      </c>
      <c r="I5496" t="s">
        <v>17</v>
      </c>
      <c r="J5496" s="1">
        <v>45568</v>
      </c>
    </row>
    <row r="5497" spans="1:11" x14ac:dyDescent="0.35">
      <c r="A5497" t="s">
        <v>10688</v>
      </c>
      <c r="B5497" t="s">
        <v>10689</v>
      </c>
      <c r="C5497" t="s">
        <v>553</v>
      </c>
      <c r="D5497" t="s">
        <v>15</v>
      </c>
      <c r="E5497" t="s">
        <v>15</v>
      </c>
      <c r="F5497" t="s">
        <v>17</v>
      </c>
      <c r="G5497" s="1">
        <v>44744</v>
      </c>
      <c r="H5497">
        <v>2</v>
      </c>
      <c r="I5497" t="s">
        <v>17</v>
      </c>
      <c r="J5497" s="1">
        <v>45568</v>
      </c>
    </row>
    <row r="5498" spans="1:11" x14ac:dyDescent="0.35">
      <c r="A5498" t="s">
        <v>10690</v>
      </c>
      <c r="B5498" t="s">
        <v>10691</v>
      </c>
      <c r="C5498" t="s">
        <v>553</v>
      </c>
      <c r="D5498" t="s">
        <v>15</v>
      </c>
      <c r="E5498" t="s">
        <v>15</v>
      </c>
      <c r="F5498" t="s">
        <v>17</v>
      </c>
      <c r="G5498" s="1">
        <v>44744</v>
      </c>
      <c r="H5498">
        <v>2</v>
      </c>
      <c r="I5498" t="s">
        <v>17</v>
      </c>
      <c r="J5498" s="1">
        <v>45568</v>
      </c>
    </row>
    <row r="5499" spans="1:11" x14ac:dyDescent="0.35">
      <c r="A5499" t="s">
        <v>10692</v>
      </c>
      <c r="B5499" t="s">
        <v>10693</v>
      </c>
      <c r="C5499" t="s">
        <v>553</v>
      </c>
      <c r="D5499" t="s">
        <v>14</v>
      </c>
      <c r="E5499" t="s">
        <v>15</v>
      </c>
      <c r="F5499" t="s">
        <v>16</v>
      </c>
      <c r="G5499" s="1">
        <v>44744</v>
      </c>
      <c r="H5499">
        <v>2</v>
      </c>
      <c r="I5499" t="s">
        <v>17</v>
      </c>
      <c r="J5499" s="1">
        <v>44798</v>
      </c>
      <c r="K5499" s="1">
        <v>46195</v>
      </c>
    </row>
    <row r="5500" spans="1:11" x14ac:dyDescent="0.35">
      <c r="A5500" t="s">
        <v>10694</v>
      </c>
      <c r="B5500" t="s">
        <v>10695</v>
      </c>
      <c r="C5500" t="s">
        <v>553</v>
      </c>
      <c r="D5500" t="s">
        <v>14</v>
      </c>
      <c r="E5500" t="s">
        <v>15</v>
      </c>
      <c r="F5500" t="s">
        <v>16</v>
      </c>
      <c r="G5500" s="1">
        <v>44744</v>
      </c>
      <c r="H5500">
        <v>2</v>
      </c>
      <c r="I5500" t="s">
        <v>17</v>
      </c>
      <c r="J5500" s="1">
        <v>45926</v>
      </c>
      <c r="K5500" s="1">
        <v>44742</v>
      </c>
    </row>
    <row r="5501" spans="1:11" x14ac:dyDescent="0.35">
      <c r="A5501" t="s">
        <v>10696</v>
      </c>
      <c r="B5501" t="s">
        <v>10697</v>
      </c>
      <c r="C5501" t="s">
        <v>553</v>
      </c>
      <c r="D5501" t="s">
        <v>15</v>
      </c>
      <c r="E5501" t="s">
        <v>15</v>
      </c>
      <c r="F5501" t="s">
        <v>17</v>
      </c>
      <c r="G5501" s="1">
        <v>44744</v>
      </c>
      <c r="H5501">
        <v>2</v>
      </c>
      <c r="I5501" t="s">
        <v>17</v>
      </c>
      <c r="J5501" s="1">
        <v>45568</v>
      </c>
    </row>
    <row r="5502" spans="1:11" x14ac:dyDescent="0.35">
      <c r="A5502" t="s">
        <v>10698</v>
      </c>
      <c r="B5502" t="s">
        <v>10699</v>
      </c>
      <c r="C5502" t="s">
        <v>553</v>
      </c>
      <c r="D5502" t="s">
        <v>15</v>
      </c>
      <c r="E5502" t="s">
        <v>15</v>
      </c>
      <c r="F5502" t="s">
        <v>17</v>
      </c>
      <c r="G5502" s="1">
        <v>44744</v>
      </c>
      <c r="H5502">
        <v>2</v>
      </c>
      <c r="I5502" t="s">
        <v>17</v>
      </c>
      <c r="J5502" s="1">
        <v>45568</v>
      </c>
    </row>
    <row r="5503" spans="1:11" x14ac:dyDescent="0.35">
      <c r="A5503" t="s">
        <v>10700</v>
      </c>
      <c r="B5503" t="s">
        <v>10701</v>
      </c>
      <c r="C5503" t="s">
        <v>553</v>
      </c>
      <c r="D5503" t="s">
        <v>15</v>
      </c>
      <c r="E5503" t="s">
        <v>15</v>
      </c>
      <c r="F5503" t="s">
        <v>17</v>
      </c>
      <c r="G5503" s="1">
        <v>44744</v>
      </c>
      <c r="H5503">
        <v>2</v>
      </c>
      <c r="I5503" t="s">
        <v>17</v>
      </c>
      <c r="J5503" s="1">
        <v>45568</v>
      </c>
    </row>
    <row r="5504" spans="1:11" x14ac:dyDescent="0.35">
      <c r="A5504" t="s">
        <v>10702</v>
      </c>
      <c r="B5504" t="s">
        <v>10703</v>
      </c>
      <c r="C5504" t="s">
        <v>553</v>
      </c>
      <c r="D5504" t="s">
        <v>15</v>
      </c>
      <c r="E5504" t="s">
        <v>15</v>
      </c>
      <c r="F5504" t="s">
        <v>17</v>
      </c>
      <c r="G5504" s="1">
        <v>44744</v>
      </c>
      <c r="H5504">
        <v>2</v>
      </c>
      <c r="I5504" t="s">
        <v>17</v>
      </c>
      <c r="J5504" s="1">
        <v>45568</v>
      </c>
    </row>
    <row r="5505" spans="1:11" x14ac:dyDescent="0.35">
      <c r="A5505" t="s">
        <v>10704</v>
      </c>
      <c r="B5505" t="s">
        <v>10705</v>
      </c>
      <c r="C5505" t="s">
        <v>553</v>
      </c>
      <c r="D5505" t="s">
        <v>15</v>
      </c>
      <c r="E5505" t="s">
        <v>15</v>
      </c>
      <c r="F5505" t="s">
        <v>17</v>
      </c>
      <c r="G5505" s="1">
        <v>44744</v>
      </c>
      <c r="H5505">
        <v>2</v>
      </c>
      <c r="I5505" t="s">
        <v>17</v>
      </c>
      <c r="J5505" s="1">
        <v>45568</v>
      </c>
    </row>
    <row r="5506" spans="1:11" x14ac:dyDescent="0.35">
      <c r="A5506" t="s">
        <v>10706</v>
      </c>
      <c r="B5506" t="s">
        <v>10707</v>
      </c>
      <c r="C5506" t="s">
        <v>553</v>
      </c>
      <c r="D5506" t="s">
        <v>15</v>
      </c>
      <c r="E5506" t="s">
        <v>15</v>
      </c>
      <c r="F5506" t="s">
        <v>17</v>
      </c>
      <c r="G5506" s="1">
        <v>44744</v>
      </c>
      <c r="H5506">
        <v>2</v>
      </c>
      <c r="I5506" t="s">
        <v>17</v>
      </c>
      <c r="J5506" s="1">
        <v>45568</v>
      </c>
    </row>
    <row r="5507" spans="1:11" x14ac:dyDescent="0.35">
      <c r="A5507" t="s">
        <v>10708</v>
      </c>
      <c r="B5507" t="s">
        <v>10709</v>
      </c>
      <c r="C5507" t="s">
        <v>553</v>
      </c>
      <c r="D5507" t="s">
        <v>14</v>
      </c>
      <c r="E5507" t="s">
        <v>15</v>
      </c>
      <c r="F5507" t="s">
        <v>16</v>
      </c>
      <c r="G5507" s="1">
        <v>44744</v>
      </c>
      <c r="H5507">
        <v>2</v>
      </c>
      <c r="I5507" t="s">
        <v>17</v>
      </c>
      <c r="J5507" s="1">
        <v>45568</v>
      </c>
      <c r="K5507" s="1">
        <v>45322</v>
      </c>
    </row>
    <row r="5508" spans="1:11" x14ac:dyDescent="0.35">
      <c r="A5508" t="s">
        <v>10710</v>
      </c>
      <c r="B5508" t="s">
        <v>10711</v>
      </c>
      <c r="C5508" t="s">
        <v>553</v>
      </c>
      <c r="D5508" t="s">
        <v>15</v>
      </c>
      <c r="E5508" t="s">
        <v>15</v>
      </c>
      <c r="F5508" t="s">
        <v>17</v>
      </c>
      <c r="G5508" s="1">
        <v>44744</v>
      </c>
      <c r="H5508">
        <v>2</v>
      </c>
      <c r="I5508" t="s">
        <v>17</v>
      </c>
      <c r="J5508" s="1">
        <v>45568</v>
      </c>
    </row>
    <row r="5509" spans="1:11" x14ac:dyDescent="0.35">
      <c r="A5509" t="s">
        <v>10712</v>
      </c>
      <c r="B5509" t="s">
        <v>10713</v>
      </c>
      <c r="C5509" t="s">
        <v>553</v>
      </c>
      <c r="D5509" t="s">
        <v>14</v>
      </c>
      <c r="E5509" t="s">
        <v>15</v>
      </c>
      <c r="F5509" t="s">
        <v>16</v>
      </c>
      <c r="G5509" s="1">
        <v>44744</v>
      </c>
      <c r="H5509">
        <v>2</v>
      </c>
      <c r="I5509" t="s">
        <v>17</v>
      </c>
      <c r="J5509" s="1">
        <v>45568</v>
      </c>
      <c r="K5509" s="1">
        <v>45364</v>
      </c>
    </row>
    <row r="5510" spans="1:11" x14ac:dyDescent="0.35">
      <c r="A5510" t="s">
        <v>10714</v>
      </c>
      <c r="B5510" t="s">
        <v>10715</v>
      </c>
      <c r="C5510" t="s">
        <v>553</v>
      </c>
      <c r="D5510" t="s">
        <v>15</v>
      </c>
      <c r="E5510" t="s">
        <v>15</v>
      </c>
      <c r="F5510" t="s">
        <v>17</v>
      </c>
      <c r="G5510" s="1">
        <v>44744</v>
      </c>
      <c r="H5510">
        <v>2</v>
      </c>
      <c r="I5510" t="s">
        <v>17</v>
      </c>
      <c r="J5510" s="1">
        <v>45568</v>
      </c>
    </row>
    <row r="5511" spans="1:11" x14ac:dyDescent="0.35">
      <c r="A5511" t="s">
        <v>10716</v>
      </c>
      <c r="B5511" t="s">
        <v>10717</v>
      </c>
      <c r="C5511" t="s">
        <v>553</v>
      </c>
      <c r="D5511" t="s">
        <v>14</v>
      </c>
      <c r="E5511" t="s">
        <v>14</v>
      </c>
      <c r="F5511" t="s">
        <v>16</v>
      </c>
      <c r="G5511" s="1">
        <v>44744</v>
      </c>
      <c r="H5511">
        <v>2</v>
      </c>
      <c r="I5511" t="s">
        <v>17</v>
      </c>
      <c r="J5511" s="1">
        <v>44958</v>
      </c>
    </row>
    <row r="5512" spans="1:11" x14ac:dyDescent="0.35">
      <c r="A5512" t="s">
        <v>10718</v>
      </c>
      <c r="B5512" t="s">
        <v>10719</v>
      </c>
      <c r="C5512" t="s">
        <v>553</v>
      </c>
      <c r="D5512" t="s">
        <v>15</v>
      </c>
      <c r="E5512" t="s">
        <v>15</v>
      </c>
      <c r="F5512" t="s">
        <v>17</v>
      </c>
      <c r="G5512" s="1">
        <v>44744</v>
      </c>
      <c r="H5512">
        <v>2</v>
      </c>
      <c r="I5512" t="s">
        <v>17</v>
      </c>
      <c r="J5512" s="1">
        <v>45568</v>
      </c>
    </row>
    <row r="5513" spans="1:11" x14ac:dyDescent="0.35">
      <c r="A5513" t="s">
        <v>10720</v>
      </c>
      <c r="B5513" t="s">
        <v>10721</v>
      </c>
      <c r="C5513" t="s">
        <v>553</v>
      </c>
      <c r="D5513" t="s">
        <v>15</v>
      </c>
      <c r="E5513" t="s">
        <v>15</v>
      </c>
      <c r="F5513" t="s">
        <v>17</v>
      </c>
      <c r="G5513" s="1">
        <v>44744</v>
      </c>
      <c r="H5513">
        <v>2</v>
      </c>
      <c r="I5513" t="s">
        <v>17</v>
      </c>
      <c r="J5513" s="1">
        <v>45568</v>
      </c>
      <c r="K5513" s="1">
        <v>44742</v>
      </c>
    </row>
    <row r="5514" spans="1:11" x14ac:dyDescent="0.35">
      <c r="A5514" t="s">
        <v>10722</v>
      </c>
      <c r="B5514" t="s">
        <v>10723</v>
      </c>
      <c r="C5514" t="s">
        <v>553</v>
      </c>
      <c r="D5514" t="s">
        <v>15</v>
      </c>
      <c r="E5514" t="s">
        <v>15</v>
      </c>
      <c r="F5514" t="s">
        <v>17</v>
      </c>
      <c r="G5514" s="1">
        <v>44744</v>
      </c>
      <c r="H5514">
        <v>2</v>
      </c>
      <c r="I5514" t="s">
        <v>17</v>
      </c>
      <c r="J5514" s="1">
        <v>45568</v>
      </c>
    </row>
    <row r="5515" spans="1:11" x14ac:dyDescent="0.35">
      <c r="A5515" t="s">
        <v>10724</v>
      </c>
      <c r="B5515" t="s">
        <v>10725</v>
      </c>
      <c r="C5515" t="s">
        <v>553</v>
      </c>
      <c r="D5515" t="s">
        <v>15</v>
      </c>
      <c r="E5515" t="s">
        <v>15</v>
      </c>
      <c r="F5515" t="s">
        <v>17</v>
      </c>
      <c r="G5515" s="1">
        <v>44744</v>
      </c>
      <c r="H5515">
        <v>2</v>
      </c>
      <c r="I5515" t="s">
        <v>17</v>
      </c>
      <c r="J5515" s="1">
        <v>45568</v>
      </c>
    </row>
    <row r="5516" spans="1:11" x14ac:dyDescent="0.35">
      <c r="A5516" t="s">
        <v>10726</v>
      </c>
      <c r="B5516" t="s">
        <v>10727</v>
      </c>
      <c r="C5516" t="s">
        <v>553</v>
      </c>
      <c r="D5516" t="s">
        <v>15</v>
      </c>
      <c r="E5516" t="s">
        <v>15</v>
      </c>
      <c r="F5516" t="s">
        <v>17</v>
      </c>
      <c r="G5516" s="1">
        <v>44744</v>
      </c>
      <c r="H5516">
        <v>2</v>
      </c>
      <c r="I5516" t="s">
        <v>17</v>
      </c>
      <c r="J5516" s="1">
        <v>45568</v>
      </c>
    </row>
    <row r="5517" spans="1:11" x14ac:dyDescent="0.35">
      <c r="A5517" t="s">
        <v>10728</v>
      </c>
      <c r="B5517" t="s">
        <v>10729</v>
      </c>
      <c r="C5517" t="s">
        <v>553</v>
      </c>
      <c r="D5517" t="s">
        <v>15</v>
      </c>
      <c r="E5517" t="s">
        <v>15</v>
      </c>
      <c r="F5517" t="s">
        <v>17</v>
      </c>
      <c r="G5517" s="1">
        <v>44744</v>
      </c>
      <c r="H5517">
        <v>2</v>
      </c>
      <c r="I5517" t="s">
        <v>17</v>
      </c>
      <c r="J5517" s="1">
        <v>45568</v>
      </c>
    </row>
    <row r="5518" spans="1:11" x14ac:dyDescent="0.35">
      <c r="A5518" t="s">
        <v>10730</v>
      </c>
      <c r="B5518" t="s">
        <v>10731</v>
      </c>
      <c r="C5518" t="s">
        <v>553</v>
      </c>
      <c r="D5518" t="s">
        <v>15</v>
      </c>
      <c r="E5518" t="s">
        <v>15</v>
      </c>
      <c r="F5518" t="s">
        <v>17</v>
      </c>
      <c r="G5518" s="1">
        <v>44744</v>
      </c>
      <c r="H5518">
        <v>2</v>
      </c>
      <c r="I5518" t="s">
        <v>17</v>
      </c>
      <c r="J5518" s="1">
        <v>45568</v>
      </c>
      <c r="K5518" s="1">
        <v>44742</v>
      </c>
    </row>
    <row r="5519" spans="1:11" x14ac:dyDescent="0.35">
      <c r="A5519" t="s">
        <v>10732</v>
      </c>
      <c r="B5519" t="s">
        <v>10733</v>
      </c>
      <c r="C5519" t="s">
        <v>553</v>
      </c>
      <c r="D5519" t="s">
        <v>14</v>
      </c>
      <c r="E5519" t="s">
        <v>15</v>
      </c>
      <c r="F5519" t="s">
        <v>16</v>
      </c>
      <c r="G5519" s="1">
        <v>44744</v>
      </c>
      <c r="H5519">
        <v>2</v>
      </c>
      <c r="I5519" t="s">
        <v>17</v>
      </c>
      <c r="J5519" s="1">
        <v>46181</v>
      </c>
    </row>
    <row r="5520" spans="1:11" x14ac:dyDescent="0.35">
      <c r="A5520" t="s">
        <v>10734</v>
      </c>
      <c r="B5520" t="s">
        <v>10735</v>
      </c>
      <c r="C5520" t="s">
        <v>553</v>
      </c>
      <c r="D5520" t="s">
        <v>14</v>
      </c>
      <c r="E5520" t="s">
        <v>15</v>
      </c>
      <c r="F5520" t="s">
        <v>16</v>
      </c>
      <c r="G5520" s="1">
        <v>44744</v>
      </c>
      <c r="H5520">
        <v>2</v>
      </c>
      <c r="I5520" t="s">
        <v>17</v>
      </c>
      <c r="J5520" s="1">
        <v>45568</v>
      </c>
      <c r="K5520" s="1">
        <v>46173</v>
      </c>
    </row>
    <row r="5521" spans="1:11" x14ac:dyDescent="0.35">
      <c r="A5521" t="s">
        <v>10736</v>
      </c>
      <c r="B5521" t="s">
        <v>10737</v>
      </c>
      <c r="C5521" t="s">
        <v>553</v>
      </c>
      <c r="D5521" t="s">
        <v>14</v>
      </c>
      <c r="E5521" t="s">
        <v>15</v>
      </c>
      <c r="F5521" t="s">
        <v>16</v>
      </c>
      <c r="G5521" s="1">
        <v>44744</v>
      </c>
      <c r="H5521">
        <v>2</v>
      </c>
      <c r="I5521" t="s">
        <v>17</v>
      </c>
      <c r="J5521" s="1">
        <v>45568</v>
      </c>
      <c r="K5521" s="1">
        <v>45197</v>
      </c>
    </row>
    <row r="5522" spans="1:11" x14ac:dyDescent="0.35">
      <c r="A5522" t="s">
        <v>10738</v>
      </c>
      <c r="B5522" t="s">
        <v>10739</v>
      </c>
      <c r="C5522" t="s">
        <v>553</v>
      </c>
      <c r="D5522" t="s">
        <v>14</v>
      </c>
      <c r="E5522" t="s">
        <v>15</v>
      </c>
      <c r="F5522" t="s">
        <v>16</v>
      </c>
      <c r="G5522" s="1">
        <v>44744</v>
      </c>
      <c r="H5522">
        <v>2</v>
      </c>
      <c r="I5522" t="s">
        <v>17</v>
      </c>
      <c r="J5522" s="1">
        <v>44799</v>
      </c>
      <c r="K5522" s="1">
        <v>46164</v>
      </c>
    </row>
    <row r="5523" spans="1:11" x14ac:dyDescent="0.35">
      <c r="A5523" t="s">
        <v>10740</v>
      </c>
      <c r="B5523" t="s">
        <v>10741</v>
      </c>
      <c r="C5523" t="s">
        <v>553</v>
      </c>
      <c r="D5523" t="s">
        <v>14</v>
      </c>
      <c r="E5523" t="s">
        <v>15</v>
      </c>
      <c r="F5523" t="s">
        <v>16</v>
      </c>
      <c r="G5523" s="1">
        <v>44744</v>
      </c>
      <c r="H5523">
        <v>2</v>
      </c>
      <c r="I5523" t="s">
        <v>17</v>
      </c>
      <c r="J5523" s="1">
        <v>46125</v>
      </c>
      <c r="K5523" s="1">
        <v>46113</v>
      </c>
    </row>
    <row r="5524" spans="1:11" x14ac:dyDescent="0.35">
      <c r="A5524" t="s">
        <v>10742</v>
      </c>
      <c r="B5524" t="s">
        <v>10743</v>
      </c>
      <c r="C5524" t="s">
        <v>553</v>
      </c>
      <c r="D5524" t="s">
        <v>14</v>
      </c>
      <c r="E5524" t="s">
        <v>15</v>
      </c>
      <c r="F5524" t="s">
        <v>16</v>
      </c>
      <c r="G5524" s="1">
        <v>44744</v>
      </c>
      <c r="H5524">
        <v>2</v>
      </c>
      <c r="I5524" t="s">
        <v>17</v>
      </c>
      <c r="J5524" s="1">
        <v>45568</v>
      </c>
      <c r="K5524" s="1">
        <v>45197</v>
      </c>
    </row>
    <row r="5525" spans="1:11" x14ac:dyDescent="0.35">
      <c r="A5525" t="s">
        <v>10744</v>
      </c>
      <c r="B5525" t="s">
        <v>10745</v>
      </c>
      <c r="C5525" t="s">
        <v>553</v>
      </c>
      <c r="D5525" t="s">
        <v>14</v>
      </c>
      <c r="E5525" t="s">
        <v>15</v>
      </c>
      <c r="F5525" t="s">
        <v>16</v>
      </c>
      <c r="G5525" s="1">
        <v>44744</v>
      </c>
      <c r="H5525">
        <v>2</v>
      </c>
      <c r="I5525" t="s">
        <v>17</v>
      </c>
      <c r="J5525" s="1">
        <v>46125</v>
      </c>
      <c r="K5525" s="1">
        <v>46113</v>
      </c>
    </row>
    <row r="5526" spans="1:11" x14ac:dyDescent="0.35">
      <c r="A5526" t="s">
        <v>10746</v>
      </c>
      <c r="B5526" t="s">
        <v>10747</v>
      </c>
      <c r="C5526" t="s">
        <v>553</v>
      </c>
      <c r="D5526" t="s">
        <v>14</v>
      </c>
      <c r="E5526" t="s">
        <v>15</v>
      </c>
      <c r="F5526" t="s">
        <v>16</v>
      </c>
      <c r="G5526" s="1">
        <v>44744</v>
      </c>
      <c r="H5526">
        <v>2</v>
      </c>
      <c r="I5526" t="s">
        <v>17</v>
      </c>
      <c r="J5526" s="1">
        <v>45568</v>
      </c>
      <c r="K5526" s="1">
        <v>45440</v>
      </c>
    </row>
    <row r="5527" spans="1:11" x14ac:dyDescent="0.35">
      <c r="A5527" t="s">
        <v>10748</v>
      </c>
      <c r="B5527" t="s">
        <v>10749</v>
      </c>
      <c r="C5527" t="s">
        <v>553</v>
      </c>
      <c r="D5527" t="s">
        <v>14</v>
      </c>
      <c r="E5527" t="s">
        <v>15</v>
      </c>
      <c r="F5527" t="s">
        <v>16</v>
      </c>
      <c r="G5527" s="1">
        <v>44744</v>
      </c>
      <c r="H5527">
        <v>2</v>
      </c>
      <c r="I5527" t="s">
        <v>17</v>
      </c>
      <c r="J5527" s="1">
        <v>45568</v>
      </c>
      <c r="K5527" s="1">
        <v>44992</v>
      </c>
    </row>
    <row r="5528" spans="1:11" x14ac:dyDescent="0.35">
      <c r="A5528" t="s">
        <v>10750</v>
      </c>
      <c r="B5528" t="s">
        <v>10751</v>
      </c>
      <c r="C5528" t="s">
        <v>553</v>
      </c>
      <c r="D5528" t="s">
        <v>15</v>
      </c>
      <c r="E5528" t="s">
        <v>15</v>
      </c>
      <c r="F5528" t="s">
        <v>17</v>
      </c>
      <c r="G5528" s="1">
        <v>44744</v>
      </c>
      <c r="H5528">
        <v>2</v>
      </c>
      <c r="I5528" t="s">
        <v>17</v>
      </c>
      <c r="J5528" s="1">
        <v>45568</v>
      </c>
    </row>
    <row r="5529" spans="1:11" x14ac:dyDescent="0.35">
      <c r="A5529" t="s">
        <v>10752</v>
      </c>
      <c r="B5529" t="s">
        <v>10753</v>
      </c>
      <c r="C5529" t="s">
        <v>553</v>
      </c>
      <c r="D5529" t="s">
        <v>14</v>
      </c>
      <c r="E5529" t="s">
        <v>15</v>
      </c>
      <c r="F5529" t="s">
        <v>16</v>
      </c>
      <c r="G5529" s="1">
        <v>44744</v>
      </c>
      <c r="H5529">
        <v>2</v>
      </c>
      <c r="I5529" t="s">
        <v>17</v>
      </c>
      <c r="J5529" s="1">
        <v>45568</v>
      </c>
      <c r="K5529" s="1">
        <v>46106</v>
      </c>
    </row>
    <row r="5530" spans="1:11" x14ac:dyDescent="0.35">
      <c r="A5530" t="s">
        <v>10754</v>
      </c>
      <c r="B5530" t="s">
        <v>10755</v>
      </c>
      <c r="C5530" t="s">
        <v>553</v>
      </c>
      <c r="D5530" t="s">
        <v>14</v>
      </c>
      <c r="E5530" t="s">
        <v>15</v>
      </c>
      <c r="F5530" t="s">
        <v>16</v>
      </c>
      <c r="G5530" s="1">
        <v>44744</v>
      </c>
      <c r="H5530">
        <v>2</v>
      </c>
      <c r="I5530" t="s">
        <v>17</v>
      </c>
      <c r="J5530" s="1">
        <v>45568</v>
      </c>
      <c r="K5530" s="1">
        <v>45464</v>
      </c>
    </row>
    <row r="5531" spans="1:11" x14ac:dyDescent="0.35">
      <c r="A5531" t="s">
        <v>10756</v>
      </c>
      <c r="B5531" t="s">
        <v>10757</v>
      </c>
      <c r="C5531" t="s">
        <v>553</v>
      </c>
      <c r="D5531" t="s">
        <v>15</v>
      </c>
      <c r="E5531" t="s">
        <v>15</v>
      </c>
      <c r="F5531" t="s">
        <v>17</v>
      </c>
      <c r="G5531" s="1">
        <v>44744</v>
      </c>
      <c r="H5531">
        <v>2</v>
      </c>
      <c r="I5531" t="s">
        <v>17</v>
      </c>
      <c r="J5531" s="1">
        <v>45568</v>
      </c>
    </row>
    <row r="5532" spans="1:11" x14ac:dyDescent="0.35">
      <c r="A5532" t="s">
        <v>10758</v>
      </c>
      <c r="B5532" t="s">
        <v>10759</v>
      </c>
      <c r="C5532" t="s">
        <v>553</v>
      </c>
      <c r="D5532" t="s">
        <v>15</v>
      </c>
      <c r="E5532" t="s">
        <v>15</v>
      </c>
      <c r="F5532" t="s">
        <v>17</v>
      </c>
      <c r="G5532" s="1">
        <v>44744</v>
      </c>
      <c r="H5532">
        <v>2</v>
      </c>
      <c r="I5532" t="s">
        <v>17</v>
      </c>
      <c r="J5532" s="1">
        <v>45568</v>
      </c>
      <c r="K5532" s="1">
        <v>44742</v>
      </c>
    </row>
    <row r="5533" spans="1:11" x14ac:dyDescent="0.35">
      <c r="A5533" t="s">
        <v>10760</v>
      </c>
      <c r="B5533" t="s">
        <v>10761</v>
      </c>
      <c r="C5533" t="s">
        <v>553</v>
      </c>
      <c r="D5533" t="s">
        <v>15</v>
      </c>
      <c r="E5533" t="s">
        <v>15</v>
      </c>
      <c r="F5533" t="s">
        <v>17</v>
      </c>
      <c r="G5533" s="1">
        <v>44744</v>
      </c>
      <c r="H5533">
        <v>2</v>
      </c>
      <c r="I5533" t="s">
        <v>17</v>
      </c>
      <c r="J5533" s="1">
        <v>45568</v>
      </c>
    </row>
    <row r="5534" spans="1:11" x14ac:dyDescent="0.35">
      <c r="A5534" t="s">
        <v>10762</v>
      </c>
      <c r="B5534" t="s">
        <v>10763</v>
      </c>
      <c r="C5534" t="s">
        <v>553</v>
      </c>
      <c r="D5534" t="s">
        <v>14</v>
      </c>
      <c r="E5534" t="s">
        <v>15</v>
      </c>
      <c r="F5534" t="s">
        <v>16</v>
      </c>
      <c r="G5534" s="1">
        <v>44744</v>
      </c>
      <c r="H5534">
        <v>2</v>
      </c>
      <c r="I5534" t="s">
        <v>17</v>
      </c>
      <c r="J5534" s="1">
        <v>45568</v>
      </c>
      <c r="K5534" s="1">
        <v>46119</v>
      </c>
    </row>
    <row r="5535" spans="1:11" x14ac:dyDescent="0.35">
      <c r="A5535" t="s">
        <v>10764</v>
      </c>
      <c r="B5535" t="s">
        <v>10765</v>
      </c>
      <c r="C5535" t="s">
        <v>553</v>
      </c>
      <c r="D5535" t="s">
        <v>15</v>
      </c>
      <c r="E5535" t="s">
        <v>15</v>
      </c>
      <c r="F5535" t="s">
        <v>17</v>
      </c>
      <c r="G5535" s="1">
        <v>44744</v>
      </c>
      <c r="H5535">
        <v>2</v>
      </c>
      <c r="I5535" t="s">
        <v>17</v>
      </c>
      <c r="J5535" s="1">
        <v>45568</v>
      </c>
      <c r="K5535" s="1">
        <v>44742</v>
      </c>
    </row>
    <row r="5536" spans="1:11" x14ac:dyDescent="0.35">
      <c r="A5536" t="s">
        <v>10766</v>
      </c>
      <c r="B5536" t="s">
        <v>10767</v>
      </c>
      <c r="C5536" t="s">
        <v>553</v>
      </c>
      <c r="D5536" t="s">
        <v>15</v>
      </c>
      <c r="E5536" t="s">
        <v>15</v>
      </c>
      <c r="F5536" t="s">
        <v>17</v>
      </c>
      <c r="G5536" s="1">
        <v>44744</v>
      </c>
      <c r="H5536">
        <v>2</v>
      </c>
      <c r="I5536" t="s">
        <v>17</v>
      </c>
      <c r="J5536" s="1">
        <v>45568</v>
      </c>
    </row>
    <row r="5537" spans="1:11" x14ac:dyDescent="0.35">
      <c r="A5537" t="s">
        <v>10768</v>
      </c>
      <c r="B5537" t="s">
        <v>10769</v>
      </c>
      <c r="C5537" t="s">
        <v>553</v>
      </c>
      <c r="D5537" t="s">
        <v>14</v>
      </c>
      <c r="E5537" t="s">
        <v>15</v>
      </c>
      <c r="F5537" t="s">
        <v>16</v>
      </c>
      <c r="G5537" s="1">
        <v>44744</v>
      </c>
      <c r="H5537">
        <v>2</v>
      </c>
      <c r="I5537" t="s">
        <v>17</v>
      </c>
      <c r="J5537" s="1">
        <v>46155</v>
      </c>
    </row>
    <row r="5538" spans="1:11" x14ac:dyDescent="0.35">
      <c r="A5538" t="s">
        <v>10770</v>
      </c>
      <c r="B5538" t="s">
        <v>10771</v>
      </c>
      <c r="C5538" t="s">
        <v>553</v>
      </c>
      <c r="D5538" t="s">
        <v>15</v>
      </c>
      <c r="E5538" t="s">
        <v>15</v>
      </c>
      <c r="F5538" t="s">
        <v>17</v>
      </c>
      <c r="G5538" s="1">
        <v>44744</v>
      </c>
      <c r="H5538">
        <v>2</v>
      </c>
      <c r="I5538" t="s">
        <v>17</v>
      </c>
      <c r="J5538" s="1">
        <v>45568</v>
      </c>
    </row>
    <row r="5539" spans="1:11" x14ac:dyDescent="0.35">
      <c r="A5539" t="s">
        <v>10772</v>
      </c>
      <c r="B5539" t="s">
        <v>10773</v>
      </c>
      <c r="C5539" t="s">
        <v>553</v>
      </c>
      <c r="D5539" t="s">
        <v>15</v>
      </c>
      <c r="E5539" t="s">
        <v>15</v>
      </c>
      <c r="F5539" t="s">
        <v>17</v>
      </c>
      <c r="G5539" s="1">
        <v>44744</v>
      </c>
      <c r="H5539">
        <v>2</v>
      </c>
      <c r="I5539" t="s">
        <v>17</v>
      </c>
      <c r="J5539" s="1">
        <v>45568</v>
      </c>
    </row>
    <row r="5540" spans="1:11" x14ac:dyDescent="0.35">
      <c r="A5540" t="s">
        <v>10774</v>
      </c>
      <c r="B5540" t="s">
        <v>10775</v>
      </c>
      <c r="C5540" t="s">
        <v>553</v>
      </c>
      <c r="D5540" t="s">
        <v>14</v>
      </c>
      <c r="E5540" t="s">
        <v>15</v>
      </c>
      <c r="F5540" t="s">
        <v>16</v>
      </c>
      <c r="G5540" s="1">
        <v>44744</v>
      </c>
      <c r="H5540">
        <v>2</v>
      </c>
      <c r="I5540" t="s">
        <v>17</v>
      </c>
      <c r="J5540" s="1">
        <v>45849</v>
      </c>
      <c r="K5540" s="1">
        <v>44945</v>
      </c>
    </row>
    <row r="5541" spans="1:11" x14ac:dyDescent="0.35">
      <c r="A5541" t="s">
        <v>10776</v>
      </c>
      <c r="B5541" t="s">
        <v>1934</v>
      </c>
      <c r="C5541" t="s">
        <v>553</v>
      </c>
      <c r="D5541" t="s">
        <v>14</v>
      </c>
      <c r="E5541" t="s">
        <v>14</v>
      </c>
      <c r="F5541" t="s">
        <v>16</v>
      </c>
      <c r="G5541" s="1">
        <v>44744</v>
      </c>
      <c r="H5541">
        <v>2</v>
      </c>
      <c r="I5541" t="s">
        <v>17</v>
      </c>
      <c r="J5541" s="1">
        <v>45568</v>
      </c>
      <c r="K5541" s="1">
        <v>45936</v>
      </c>
    </row>
    <row r="5542" spans="1:11" x14ac:dyDescent="0.35">
      <c r="A5542" t="s">
        <v>10777</v>
      </c>
      <c r="B5542" t="s">
        <v>10778</v>
      </c>
      <c r="C5542" t="s">
        <v>553</v>
      </c>
      <c r="D5542" t="s">
        <v>14</v>
      </c>
      <c r="E5542" t="s">
        <v>15</v>
      </c>
      <c r="F5542" t="s">
        <v>16</v>
      </c>
      <c r="G5542" s="1">
        <v>44744</v>
      </c>
      <c r="H5542">
        <v>2</v>
      </c>
      <c r="I5542" t="s">
        <v>17</v>
      </c>
      <c r="J5542" s="1">
        <v>45888</v>
      </c>
      <c r="K5542" s="1">
        <v>46169</v>
      </c>
    </row>
    <row r="5543" spans="1:11" x14ac:dyDescent="0.35">
      <c r="A5543" t="s">
        <v>10779</v>
      </c>
      <c r="B5543" t="s">
        <v>10780</v>
      </c>
      <c r="C5543" t="s">
        <v>553</v>
      </c>
      <c r="D5543" t="s">
        <v>15</v>
      </c>
      <c r="E5543" t="s">
        <v>15</v>
      </c>
      <c r="F5543" t="s">
        <v>17</v>
      </c>
      <c r="G5543" s="1">
        <v>44744</v>
      </c>
      <c r="H5543">
        <v>2</v>
      </c>
      <c r="I5543" t="s">
        <v>17</v>
      </c>
      <c r="J5543" s="1">
        <v>45568</v>
      </c>
    </row>
    <row r="5544" spans="1:11" x14ac:dyDescent="0.35">
      <c r="A5544" t="s">
        <v>10781</v>
      </c>
      <c r="B5544" t="s">
        <v>10782</v>
      </c>
      <c r="C5544" t="s">
        <v>553</v>
      </c>
      <c r="D5544" t="s">
        <v>14</v>
      </c>
      <c r="E5544" t="s">
        <v>15</v>
      </c>
      <c r="F5544" t="s">
        <v>16</v>
      </c>
      <c r="G5544" s="1">
        <v>44744</v>
      </c>
      <c r="H5544">
        <v>2</v>
      </c>
      <c r="I5544" t="s">
        <v>17</v>
      </c>
      <c r="J5544" s="1">
        <v>45568</v>
      </c>
      <c r="K5544" s="1">
        <v>46113</v>
      </c>
    </row>
    <row r="5545" spans="1:11" x14ac:dyDescent="0.35">
      <c r="A5545" t="s">
        <v>10783</v>
      </c>
      <c r="B5545" t="s">
        <v>10784</v>
      </c>
      <c r="C5545" t="s">
        <v>553</v>
      </c>
      <c r="D5545" t="s">
        <v>14</v>
      </c>
      <c r="E5545" t="s">
        <v>15</v>
      </c>
      <c r="F5545" t="s">
        <v>16</v>
      </c>
      <c r="G5545" s="1">
        <v>44744</v>
      </c>
      <c r="H5545">
        <v>2</v>
      </c>
      <c r="I5545" t="s">
        <v>17</v>
      </c>
      <c r="J5545" s="1">
        <v>45568</v>
      </c>
      <c r="K5545" s="1">
        <v>46185</v>
      </c>
    </row>
    <row r="5546" spans="1:11" x14ac:dyDescent="0.35">
      <c r="A5546" t="s">
        <v>10785</v>
      </c>
      <c r="B5546" t="s">
        <v>10786</v>
      </c>
      <c r="C5546" t="s">
        <v>553</v>
      </c>
      <c r="D5546" t="s">
        <v>14</v>
      </c>
      <c r="E5546" t="s">
        <v>15</v>
      </c>
      <c r="F5546" t="s">
        <v>16</v>
      </c>
      <c r="G5546" s="1">
        <v>44744</v>
      </c>
      <c r="H5546">
        <v>2</v>
      </c>
      <c r="I5546" t="s">
        <v>17</v>
      </c>
      <c r="J5546" s="1">
        <v>45568</v>
      </c>
      <c r="K5546" s="1">
        <v>45608</v>
      </c>
    </row>
    <row r="5547" spans="1:11" x14ac:dyDescent="0.35">
      <c r="A5547" t="s">
        <v>10787</v>
      </c>
      <c r="B5547" t="s">
        <v>10788</v>
      </c>
      <c r="C5547" t="s">
        <v>553</v>
      </c>
      <c r="D5547" t="s">
        <v>14</v>
      </c>
      <c r="E5547" t="s">
        <v>15</v>
      </c>
      <c r="F5547" t="s">
        <v>16</v>
      </c>
      <c r="G5547" s="1">
        <v>44744</v>
      </c>
      <c r="H5547">
        <v>2</v>
      </c>
      <c r="I5547" t="s">
        <v>17</v>
      </c>
      <c r="J5547" s="1">
        <v>45568</v>
      </c>
      <c r="K5547" s="1">
        <v>46185</v>
      </c>
    </row>
    <row r="5548" spans="1:11" x14ac:dyDescent="0.35">
      <c r="A5548" t="s">
        <v>10789</v>
      </c>
      <c r="B5548" t="s">
        <v>10790</v>
      </c>
      <c r="C5548" t="s">
        <v>553</v>
      </c>
      <c r="D5548" t="s">
        <v>15</v>
      </c>
      <c r="E5548" t="s">
        <v>15</v>
      </c>
      <c r="F5548" t="s">
        <v>17</v>
      </c>
      <c r="G5548" s="1">
        <v>44744</v>
      </c>
      <c r="H5548">
        <v>2</v>
      </c>
      <c r="I5548" t="s">
        <v>17</v>
      </c>
      <c r="J5548" s="1">
        <v>45568</v>
      </c>
    </row>
    <row r="5549" spans="1:11" x14ac:dyDescent="0.35">
      <c r="A5549" t="s">
        <v>10791</v>
      </c>
      <c r="B5549" t="s">
        <v>10792</v>
      </c>
      <c r="C5549" t="s">
        <v>553</v>
      </c>
      <c r="D5549" t="s">
        <v>15</v>
      </c>
      <c r="E5549" t="s">
        <v>15</v>
      </c>
      <c r="F5549" t="s">
        <v>17</v>
      </c>
      <c r="G5549" s="1">
        <v>44744</v>
      </c>
      <c r="H5549">
        <v>2</v>
      </c>
      <c r="I5549" t="s">
        <v>17</v>
      </c>
      <c r="J5549" s="1">
        <v>45568</v>
      </c>
    </row>
    <row r="5550" spans="1:11" x14ac:dyDescent="0.35">
      <c r="A5550" t="s">
        <v>10793</v>
      </c>
      <c r="B5550" t="s">
        <v>10794</v>
      </c>
      <c r="C5550" t="s">
        <v>553</v>
      </c>
      <c r="D5550" t="s">
        <v>14</v>
      </c>
      <c r="E5550" t="s">
        <v>15</v>
      </c>
      <c r="F5550" t="s">
        <v>16</v>
      </c>
      <c r="G5550" s="1">
        <v>44744</v>
      </c>
      <c r="H5550">
        <v>2</v>
      </c>
      <c r="I5550" t="s">
        <v>17</v>
      </c>
      <c r="J5550" s="1">
        <v>45568</v>
      </c>
      <c r="K5550" s="1">
        <v>45653</v>
      </c>
    </row>
    <row r="5551" spans="1:11" x14ac:dyDescent="0.35">
      <c r="A5551" t="s">
        <v>10795</v>
      </c>
      <c r="B5551" t="s">
        <v>10796</v>
      </c>
      <c r="C5551" t="s">
        <v>553</v>
      </c>
      <c r="D5551" t="s">
        <v>14</v>
      </c>
      <c r="E5551" t="s">
        <v>15</v>
      </c>
      <c r="F5551" t="s">
        <v>16</v>
      </c>
      <c r="G5551" s="1">
        <v>44744</v>
      </c>
      <c r="H5551">
        <v>2</v>
      </c>
      <c r="I5551" t="s">
        <v>17</v>
      </c>
      <c r="J5551" s="1">
        <v>45568</v>
      </c>
      <c r="K5551" s="1">
        <v>46173</v>
      </c>
    </row>
    <row r="5552" spans="1:11" x14ac:dyDescent="0.35">
      <c r="A5552" t="s">
        <v>10797</v>
      </c>
      <c r="B5552" t="s">
        <v>10798</v>
      </c>
      <c r="C5552" t="s">
        <v>553</v>
      </c>
      <c r="D5552" t="s">
        <v>14</v>
      </c>
      <c r="E5552" t="s">
        <v>15</v>
      </c>
      <c r="F5552" t="s">
        <v>16</v>
      </c>
      <c r="G5552" s="1">
        <v>44744</v>
      </c>
      <c r="H5552">
        <v>2</v>
      </c>
      <c r="I5552" t="s">
        <v>17</v>
      </c>
      <c r="J5552" s="1">
        <v>45568</v>
      </c>
      <c r="K5552" s="1">
        <v>45008</v>
      </c>
    </row>
    <row r="5553" spans="1:11" x14ac:dyDescent="0.35">
      <c r="A5553" t="s">
        <v>10799</v>
      </c>
      <c r="B5553" t="s">
        <v>10800</v>
      </c>
      <c r="C5553" t="s">
        <v>553</v>
      </c>
      <c r="D5553" t="s">
        <v>15</v>
      </c>
      <c r="E5553" t="s">
        <v>15</v>
      </c>
      <c r="F5553" t="s">
        <v>17</v>
      </c>
      <c r="G5553" s="1">
        <v>44744</v>
      </c>
      <c r="H5553">
        <v>2</v>
      </c>
      <c r="I5553" t="s">
        <v>17</v>
      </c>
      <c r="J5553" s="1">
        <v>45568</v>
      </c>
      <c r="K5553" s="1">
        <v>44945</v>
      </c>
    </row>
    <row r="5554" spans="1:11" x14ac:dyDescent="0.35">
      <c r="A5554" t="s">
        <v>10801</v>
      </c>
      <c r="B5554" t="s">
        <v>10802</v>
      </c>
      <c r="C5554" t="s">
        <v>553</v>
      </c>
      <c r="D5554" t="s">
        <v>15</v>
      </c>
      <c r="E5554" t="s">
        <v>15</v>
      </c>
      <c r="F5554" t="s">
        <v>17</v>
      </c>
      <c r="G5554" s="1">
        <v>44744</v>
      </c>
      <c r="H5554">
        <v>2</v>
      </c>
      <c r="I5554" t="s">
        <v>17</v>
      </c>
      <c r="J5554" s="1">
        <v>45568</v>
      </c>
    </row>
    <row r="5555" spans="1:11" x14ac:dyDescent="0.35">
      <c r="A5555" t="s">
        <v>10803</v>
      </c>
      <c r="B5555" t="s">
        <v>10804</v>
      </c>
      <c r="C5555" t="s">
        <v>553</v>
      </c>
      <c r="D5555" t="s">
        <v>15</v>
      </c>
      <c r="E5555" t="s">
        <v>15</v>
      </c>
      <c r="F5555" t="s">
        <v>17</v>
      </c>
      <c r="G5555" s="1">
        <v>44744</v>
      </c>
      <c r="H5555">
        <v>2</v>
      </c>
      <c r="I5555" t="s">
        <v>17</v>
      </c>
      <c r="J5555" s="1">
        <v>45568</v>
      </c>
    </row>
    <row r="5556" spans="1:11" x14ac:dyDescent="0.35">
      <c r="A5556" t="s">
        <v>10805</v>
      </c>
      <c r="B5556" t="s">
        <v>10806</v>
      </c>
      <c r="C5556" t="s">
        <v>553</v>
      </c>
      <c r="D5556" t="s">
        <v>15</v>
      </c>
      <c r="E5556" t="s">
        <v>15</v>
      </c>
      <c r="F5556" t="s">
        <v>17</v>
      </c>
      <c r="G5556" s="1">
        <v>44744</v>
      </c>
      <c r="H5556">
        <v>2</v>
      </c>
      <c r="I5556" t="s">
        <v>17</v>
      </c>
      <c r="J5556" s="1">
        <v>45568</v>
      </c>
    </row>
    <row r="5557" spans="1:11" x14ac:dyDescent="0.35">
      <c r="A5557" t="s">
        <v>10807</v>
      </c>
      <c r="B5557" t="s">
        <v>10808</v>
      </c>
      <c r="C5557" t="s">
        <v>553</v>
      </c>
      <c r="D5557" t="s">
        <v>15</v>
      </c>
      <c r="E5557" t="s">
        <v>15</v>
      </c>
      <c r="F5557" t="s">
        <v>17</v>
      </c>
      <c r="G5557" s="1">
        <v>44744</v>
      </c>
      <c r="H5557">
        <v>2</v>
      </c>
      <c r="I5557" t="s">
        <v>17</v>
      </c>
      <c r="J5557" s="1">
        <v>45568</v>
      </c>
    </row>
    <row r="5558" spans="1:11" x14ac:dyDescent="0.35">
      <c r="A5558" t="s">
        <v>10809</v>
      </c>
      <c r="B5558" t="s">
        <v>10810</v>
      </c>
      <c r="C5558" t="s">
        <v>553</v>
      </c>
      <c r="D5558" t="s">
        <v>14</v>
      </c>
      <c r="E5558" t="s">
        <v>15</v>
      </c>
      <c r="F5558" t="s">
        <v>16</v>
      </c>
      <c r="G5558" s="1">
        <v>44744</v>
      </c>
      <c r="H5558">
        <v>2</v>
      </c>
      <c r="I5558" t="s">
        <v>17</v>
      </c>
      <c r="J5558" s="1">
        <v>45838</v>
      </c>
      <c r="K5558" s="1">
        <v>44945</v>
      </c>
    </row>
    <row r="5559" spans="1:11" x14ac:dyDescent="0.35">
      <c r="A5559" t="s">
        <v>10811</v>
      </c>
      <c r="B5559" t="s">
        <v>10812</v>
      </c>
      <c r="C5559" t="s">
        <v>553</v>
      </c>
      <c r="D5559" t="s">
        <v>15</v>
      </c>
      <c r="E5559" t="s">
        <v>15</v>
      </c>
      <c r="F5559" t="s">
        <v>17</v>
      </c>
      <c r="G5559" s="1">
        <v>44744</v>
      </c>
      <c r="H5559">
        <v>2</v>
      </c>
      <c r="I5559" t="s">
        <v>17</v>
      </c>
      <c r="J5559" s="1">
        <v>45568</v>
      </c>
    </row>
    <row r="5560" spans="1:11" x14ac:dyDescent="0.35">
      <c r="A5560" t="s">
        <v>10813</v>
      </c>
      <c r="B5560" t="s">
        <v>10814</v>
      </c>
      <c r="C5560" t="s">
        <v>553</v>
      </c>
      <c r="D5560" t="s">
        <v>15</v>
      </c>
      <c r="E5560" t="s">
        <v>15</v>
      </c>
      <c r="F5560" t="s">
        <v>17</v>
      </c>
      <c r="G5560" s="1">
        <v>44744</v>
      </c>
      <c r="H5560">
        <v>2</v>
      </c>
      <c r="I5560" t="s">
        <v>17</v>
      </c>
      <c r="J5560" s="1">
        <v>45568</v>
      </c>
    </row>
    <row r="5561" spans="1:11" x14ac:dyDescent="0.35">
      <c r="A5561" t="s">
        <v>10815</v>
      </c>
      <c r="B5561" t="s">
        <v>10816</v>
      </c>
      <c r="C5561" t="s">
        <v>553</v>
      </c>
      <c r="D5561" t="s">
        <v>15</v>
      </c>
      <c r="E5561" t="s">
        <v>15</v>
      </c>
      <c r="F5561" t="s">
        <v>17</v>
      </c>
      <c r="G5561" s="1">
        <v>44744</v>
      </c>
      <c r="H5561">
        <v>2</v>
      </c>
      <c r="I5561" t="s">
        <v>17</v>
      </c>
      <c r="J5561" s="1">
        <v>45568</v>
      </c>
    </row>
    <row r="5562" spans="1:11" x14ac:dyDescent="0.35">
      <c r="A5562" t="s">
        <v>10817</v>
      </c>
      <c r="B5562" t="s">
        <v>10818</v>
      </c>
      <c r="C5562" t="s">
        <v>553</v>
      </c>
      <c r="D5562" t="s">
        <v>15</v>
      </c>
      <c r="E5562" t="s">
        <v>15</v>
      </c>
      <c r="F5562" t="s">
        <v>17</v>
      </c>
      <c r="G5562" s="1">
        <v>44744</v>
      </c>
      <c r="H5562">
        <v>2</v>
      </c>
      <c r="I5562" t="s">
        <v>17</v>
      </c>
      <c r="J5562" s="1">
        <v>45568</v>
      </c>
    </row>
    <row r="5563" spans="1:11" x14ac:dyDescent="0.35">
      <c r="A5563" t="s">
        <v>10819</v>
      </c>
      <c r="B5563" t="s">
        <v>10820</v>
      </c>
      <c r="C5563" t="s">
        <v>553</v>
      </c>
      <c r="D5563" t="s">
        <v>14</v>
      </c>
      <c r="E5563" t="s">
        <v>15</v>
      </c>
      <c r="F5563" t="s">
        <v>16</v>
      </c>
      <c r="G5563" s="1">
        <v>44744</v>
      </c>
      <c r="H5563">
        <v>2</v>
      </c>
      <c r="I5563" t="s">
        <v>17</v>
      </c>
      <c r="J5563" s="1">
        <v>45568</v>
      </c>
      <c r="K5563" s="1">
        <v>45418</v>
      </c>
    </row>
    <row r="5564" spans="1:11" x14ac:dyDescent="0.35">
      <c r="A5564" t="s">
        <v>10821</v>
      </c>
      <c r="B5564" t="s">
        <v>10822</v>
      </c>
      <c r="C5564" t="s">
        <v>553</v>
      </c>
      <c r="D5564" t="s">
        <v>14</v>
      </c>
      <c r="E5564" t="s">
        <v>15</v>
      </c>
      <c r="F5564" t="s">
        <v>16</v>
      </c>
      <c r="G5564" s="1">
        <v>44744</v>
      </c>
      <c r="H5564">
        <v>2</v>
      </c>
      <c r="I5564" t="s">
        <v>17</v>
      </c>
      <c r="J5564" s="1">
        <v>45568</v>
      </c>
      <c r="K5564" s="1">
        <v>46041</v>
      </c>
    </row>
    <row r="5565" spans="1:11" x14ac:dyDescent="0.35">
      <c r="A5565" t="s">
        <v>10823</v>
      </c>
      <c r="B5565" t="s">
        <v>10824</v>
      </c>
      <c r="C5565" t="s">
        <v>553</v>
      </c>
      <c r="D5565" t="s">
        <v>15</v>
      </c>
      <c r="E5565" t="s">
        <v>15</v>
      </c>
      <c r="F5565" t="s">
        <v>17</v>
      </c>
      <c r="G5565" s="1">
        <v>44744</v>
      </c>
      <c r="H5565">
        <v>2</v>
      </c>
      <c r="I5565" t="s">
        <v>17</v>
      </c>
      <c r="J5565" s="1">
        <v>45568</v>
      </c>
    </row>
    <row r="5566" spans="1:11" x14ac:dyDescent="0.35">
      <c r="A5566" t="s">
        <v>10825</v>
      </c>
      <c r="B5566" t="s">
        <v>10826</v>
      </c>
      <c r="C5566" t="s">
        <v>553</v>
      </c>
      <c r="D5566" t="s">
        <v>15</v>
      </c>
      <c r="E5566" t="s">
        <v>15</v>
      </c>
      <c r="F5566" t="s">
        <v>17</v>
      </c>
      <c r="G5566" s="1">
        <v>44744</v>
      </c>
      <c r="H5566">
        <v>2</v>
      </c>
      <c r="I5566" t="s">
        <v>17</v>
      </c>
      <c r="J5566" s="1">
        <v>45568</v>
      </c>
    </row>
    <row r="5567" spans="1:11" x14ac:dyDescent="0.35">
      <c r="A5567" t="s">
        <v>10827</v>
      </c>
      <c r="B5567" t="s">
        <v>10828</v>
      </c>
      <c r="C5567" t="s">
        <v>553</v>
      </c>
      <c r="D5567" t="s">
        <v>15</v>
      </c>
      <c r="E5567" t="s">
        <v>15</v>
      </c>
      <c r="F5567" t="s">
        <v>17</v>
      </c>
      <c r="G5567" s="1">
        <v>44744</v>
      </c>
      <c r="H5567">
        <v>2</v>
      </c>
      <c r="I5567" t="s">
        <v>17</v>
      </c>
      <c r="J5567" s="1">
        <v>45568</v>
      </c>
    </row>
    <row r="5568" spans="1:11" x14ac:dyDescent="0.35">
      <c r="A5568" t="s">
        <v>10829</v>
      </c>
      <c r="B5568" t="s">
        <v>10830</v>
      </c>
      <c r="C5568" t="s">
        <v>553</v>
      </c>
      <c r="D5568" t="s">
        <v>14</v>
      </c>
      <c r="E5568" t="s">
        <v>15</v>
      </c>
      <c r="F5568" t="s">
        <v>16</v>
      </c>
      <c r="G5568" s="1">
        <v>44744</v>
      </c>
      <c r="H5568">
        <v>2</v>
      </c>
      <c r="I5568" t="s">
        <v>17</v>
      </c>
      <c r="J5568" s="1">
        <v>44799</v>
      </c>
      <c r="K5568" s="1">
        <v>46188</v>
      </c>
    </row>
    <row r="5569" spans="1:11" x14ac:dyDescent="0.35">
      <c r="A5569" t="s">
        <v>10831</v>
      </c>
      <c r="B5569" t="s">
        <v>10832</v>
      </c>
      <c r="C5569" t="s">
        <v>553</v>
      </c>
      <c r="D5569" t="s">
        <v>15</v>
      </c>
      <c r="E5569" t="s">
        <v>15</v>
      </c>
      <c r="F5569" t="s">
        <v>17</v>
      </c>
      <c r="G5569" s="1">
        <v>44744</v>
      </c>
      <c r="H5569">
        <v>2</v>
      </c>
      <c r="I5569" t="s">
        <v>17</v>
      </c>
      <c r="J5569" s="1">
        <v>45568</v>
      </c>
    </row>
    <row r="5570" spans="1:11" x14ac:dyDescent="0.35">
      <c r="A5570" t="s">
        <v>10833</v>
      </c>
      <c r="B5570" t="s">
        <v>10834</v>
      </c>
      <c r="C5570" t="s">
        <v>553</v>
      </c>
      <c r="D5570" t="s">
        <v>15</v>
      </c>
      <c r="E5570" t="s">
        <v>15</v>
      </c>
      <c r="F5570" t="s">
        <v>17</v>
      </c>
      <c r="G5570" s="1">
        <v>44744</v>
      </c>
      <c r="H5570">
        <v>2</v>
      </c>
      <c r="I5570" t="s">
        <v>17</v>
      </c>
      <c r="J5570" s="1">
        <v>45568</v>
      </c>
    </row>
    <row r="5571" spans="1:11" x14ac:dyDescent="0.35">
      <c r="A5571" t="s">
        <v>10835</v>
      </c>
      <c r="B5571" t="s">
        <v>10836</v>
      </c>
      <c r="C5571" t="s">
        <v>553</v>
      </c>
      <c r="D5571" t="s">
        <v>15</v>
      </c>
      <c r="E5571" t="s">
        <v>15</v>
      </c>
      <c r="F5571" t="s">
        <v>17</v>
      </c>
      <c r="G5571" s="1">
        <v>44744</v>
      </c>
      <c r="H5571">
        <v>2</v>
      </c>
      <c r="I5571" t="s">
        <v>17</v>
      </c>
      <c r="J5571" s="1">
        <v>45568</v>
      </c>
      <c r="K5571" s="1">
        <v>44945</v>
      </c>
    </row>
    <row r="5572" spans="1:11" x14ac:dyDescent="0.35">
      <c r="A5572" t="s">
        <v>10837</v>
      </c>
      <c r="B5572" t="s">
        <v>10838</v>
      </c>
      <c r="C5572" t="s">
        <v>553</v>
      </c>
      <c r="D5572" t="s">
        <v>15</v>
      </c>
      <c r="E5572" t="s">
        <v>15</v>
      </c>
      <c r="F5572" t="s">
        <v>17</v>
      </c>
      <c r="G5572" s="1">
        <v>44744</v>
      </c>
      <c r="H5572">
        <v>2</v>
      </c>
      <c r="I5572" t="s">
        <v>17</v>
      </c>
      <c r="J5572" s="1">
        <v>45568</v>
      </c>
    </row>
    <row r="5573" spans="1:11" x14ac:dyDescent="0.35">
      <c r="A5573" t="s">
        <v>10839</v>
      </c>
      <c r="B5573" t="s">
        <v>10840</v>
      </c>
      <c r="C5573" t="s">
        <v>553</v>
      </c>
      <c r="D5573" t="s">
        <v>14</v>
      </c>
      <c r="E5573" t="s">
        <v>15</v>
      </c>
      <c r="F5573" t="s">
        <v>16</v>
      </c>
      <c r="G5573" s="1">
        <v>44744</v>
      </c>
      <c r="H5573">
        <v>2</v>
      </c>
      <c r="I5573" t="s">
        <v>17</v>
      </c>
      <c r="J5573" s="1">
        <v>45568</v>
      </c>
      <c r="K5573" s="1">
        <v>46003</v>
      </c>
    </row>
    <row r="5574" spans="1:11" x14ac:dyDescent="0.35">
      <c r="A5574" t="s">
        <v>10841</v>
      </c>
      <c r="B5574" t="s">
        <v>10842</v>
      </c>
      <c r="C5574" t="s">
        <v>553</v>
      </c>
      <c r="D5574" t="s">
        <v>15</v>
      </c>
      <c r="E5574" t="s">
        <v>15</v>
      </c>
      <c r="F5574" t="s">
        <v>17</v>
      </c>
      <c r="G5574" s="1">
        <v>44744</v>
      </c>
      <c r="H5574">
        <v>2</v>
      </c>
      <c r="I5574" t="s">
        <v>17</v>
      </c>
      <c r="J5574" s="1">
        <v>45568</v>
      </c>
    </row>
    <row r="5575" spans="1:11" x14ac:dyDescent="0.35">
      <c r="A5575" t="s">
        <v>10843</v>
      </c>
      <c r="B5575" t="s">
        <v>10844</v>
      </c>
      <c r="C5575" t="s">
        <v>553</v>
      </c>
      <c r="D5575" t="s">
        <v>15</v>
      </c>
      <c r="E5575" t="s">
        <v>15</v>
      </c>
      <c r="F5575" t="s">
        <v>17</v>
      </c>
      <c r="G5575" s="1">
        <v>44744</v>
      </c>
      <c r="H5575">
        <v>2</v>
      </c>
      <c r="I5575" t="s">
        <v>17</v>
      </c>
      <c r="J5575" s="1">
        <v>45568</v>
      </c>
      <c r="K5575" s="1">
        <v>44742</v>
      </c>
    </row>
    <row r="5576" spans="1:11" x14ac:dyDescent="0.35">
      <c r="A5576" t="s">
        <v>10845</v>
      </c>
      <c r="B5576" t="s">
        <v>10846</v>
      </c>
      <c r="C5576" t="s">
        <v>553</v>
      </c>
      <c r="D5576" t="s">
        <v>15</v>
      </c>
      <c r="E5576" t="s">
        <v>15</v>
      </c>
      <c r="F5576" t="s">
        <v>17</v>
      </c>
      <c r="G5576" s="1">
        <v>44744</v>
      </c>
      <c r="H5576">
        <v>2</v>
      </c>
      <c r="I5576" t="s">
        <v>17</v>
      </c>
      <c r="J5576" s="1">
        <v>45568</v>
      </c>
    </row>
    <row r="5577" spans="1:11" x14ac:dyDescent="0.35">
      <c r="A5577" t="s">
        <v>10847</v>
      </c>
      <c r="B5577" t="s">
        <v>10848</v>
      </c>
      <c r="C5577" t="s">
        <v>553</v>
      </c>
      <c r="D5577" t="s">
        <v>14</v>
      </c>
      <c r="E5577" t="s">
        <v>15</v>
      </c>
      <c r="F5577" t="s">
        <v>16</v>
      </c>
      <c r="G5577" s="1">
        <v>44744</v>
      </c>
      <c r="H5577">
        <v>2</v>
      </c>
      <c r="I5577" t="s">
        <v>17</v>
      </c>
      <c r="J5577" s="1">
        <v>45568</v>
      </c>
      <c r="K5577" s="1">
        <v>45307</v>
      </c>
    </row>
    <row r="5578" spans="1:11" x14ac:dyDescent="0.35">
      <c r="A5578" t="s">
        <v>10849</v>
      </c>
      <c r="B5578" t="s">
        <v>10850</v>
      </c>
      <c r="C5578" t="s">
        <v>553</v>
      </c>
      <c r="D5578" t="s">
        <v>14</v>
      </c>
      <c r="E5578" t="s">
        <v>15</v>
      </c>
      <c r="F5578" t="s">
        <v>16</v>
      </c>
      <c r="G5578" s="1">
        <v>44744</v>
      </c>
      <c r="H5578">
        <v>2</v>
      </c>
      <c r="I5578" t="s">
        <v>17</v>
      </c>
      <c r="J5578" s="1">
        <v>45568</v>
      </c>
      <c r="K5578" s="1">
        <v>46162</v>
      </c>
    </row>
    <row r="5579" spans="1:11" x14ac:dyDescent="0.35">
      <c r="A5579" t="s">
        <v>10851</v>
      </c>
      <c r="B5579" t="s">
        <v>10852</v>
      </c>
      <c r="C5579" t="s">
        <v>553</v>
      </c>
      <c r="D5579" t="s">
        <v>15</v>
      </c>
      <c r="E5579" t="s">
        <v>15</v>
      </c>
      <c r="F5579" t="s">
        <v>17</v>
      </c>
      <c r="G5579" s="1">
        <v>44744</v>
      </c>
      <c r="H5579">
        <v>2</v>
      </c>
      <c r="I5579" t="s">
        <v>17</v>
      </c>
      <c r="J5579" s="1">
        <v>45568</v>
      </c>
    </row>
    <row r="5580" spans="1:11" x14ac:dyDescent="0.35">
      <c r="A5580" t="s">
        <v>10853</v>
      </c>
      <c r="B5580" t="s">
        <v>10854</v>
      </c>
      <c r="C5580" t="s">
        <v>553</v>
      </c>
      <c r="D5580" t="s">
        <v>14</v>
      </c>
      <c r="E5580" t="s">
        <v>15</v>
      </c>
      <c r="F5580" t="s">
        <v>16</v>
      </c>
      <c r="G5580" s="1">
        <v>44744</v>
      </c>
      <c r="H5580">
        <v>2</v>
      </c>
      <c r="I5580" t="s">
        <v>17</v>
      </c>
      <c r="J5580" s="1">
        <v>45568</v>
      </c>
      <c r="K5580" s="1">
        <v>45685</v>
      </c>
    </row>
    <row r="5581" spans="1:11" x14ac:dyDescent="0.35">
      <c r="A5581" t="s">
        <v>10855</v>
      </c>
      <c r="B5581" t="s">
        <v>10856</v>
      </c>
      <c r="C5581" t="s">
        <v>553</v>
      </c>
      <c r="D5581" t="s">
        <v>14</v>
      </c>
      <c r="E5581" t="s">
        <v>15</v>
      </c>
      <c r="F5581" t="s">
        <v>16</v>
      </c>
      <c r="G5581" s="1">
        <v>44746</v>
      </c>
      <c r="H5581">
        <v>2</v>
      </c>
      <c r="I5581" t="s">
        <v>17</v>
      </c>
      <c r="J5581" s="1">
        <v>45568</v>
      </c>
      <c r="K5581" s="1">
        <v>46174</v>
      </c>
    </row>
    <row r="5582" spans="1:11" x14ac:dyDescent="0.35">
      <c r="A5582" t="s">
        <v>10857</v>
      </c>
      <c r="B5582" t="s">
        <v>10858</v>
      </c>
      <c r="C5582" t="s">
        <v>553</v>
      </c>
      <c r="D5582" t="s">
        <v>15</v>
      </c>
      <c r="E5582" t="s">
        <v>15</v>
      </c>
      <c r="F5582" t="s">
        <v>17</v>
      </c>
      <c r="G5582" s="1">
        <v>44744</v>
      </c>
      <c r="H5582">
        <v>2</v>
      </c>
      <c r="I5582" t="s">
        <v>17</v>
      </c>
      <c r="J5582" s="1">
        <v>45568</v>
      </c>
    </row>
    <row r="5583" spans="1:11" x14ac:dyDescent="0.35">
      <c r="A5583" t="s">
        <v>10859</v>
      </c>
      <c r="B5583" t="s">
        <v>10860</v>
      </c>
      <c r="C5583" t="s">
        <v>553</v>
      </c>
      <c r="D5583" t="s">
        <v>15</v>
      </c>
      <c r="E5583" t="s">
        <v>15</v>
      </c>
      <c r="F5583" t="s">
        <v>17</v>
      </c>
      <c r="G5583" s="1">
        <v>44744</v>
      </c>
      <c r="H5583">
        <v>2</v>
      </c>
      <c r="I5583" t="s">
        <v>17</v>
      </c>
      <c r="J5583" s="1">
        <v>45568</v>
      </c>
    </row>
    <row r="5584" spans="1:11" x14ac:dyDescent="0.35">
      <c r="A5584" t="s">
        <v>10861</v>
      </c>
      <c r="B5584" t="s">
        <v>10862</v>
      </c>
      <c r="C5584" t="s">
        <v>553</v>
      </c>
      <c r="D5584" t="s">
        <v>15</v>
      </c>
      <c r="E5584" t="s">
        <v>15</v>
      </c>
      <c r="F5584" t="s">
        <v>17</v>
      </c>
      <c r="G5584" s="1">
        <v>44744</v>
      </c>
      <c r="H5584">
        <v>2</v>
      </c>
      <c r="I5584" t="s">
        <v>17</v>
      </c>
      <c r="J5584" s="1">
        <v>45568</v>
      </c>
    </row>
    <row r="5585" spans="1:11" x14ac:dyDescent="0.35">
      <c r="A5585" t="s">
        <v>10863</v>
      </c>
      <c r="B5585" t="s">
        <v>10864</v>
      </c>
      <c r="C5585" t="s">
        <v>553</v>
      </c>
      <c r="D5585" t="s">
        <v>15</v>
      </c>
      <c r="E5585" t="s">
        <v>15</v>
      </c>
      <c r="F5585" t="s">
        <v>17</v>
      </c>
      <c r="G5585" s="1">
        <v>44744</v>
      </c>
      <c r="H5585">
        <v>2</v>
      </c>
      <c r="I5585" t="s">
        <v>17</v>
      </c>
      <c r="J5585" s="1">
        <v>45568</v>
      </c>
    </row>
    <row r="5586" spans="1:11" x14ac:dyDescent="0.35">
      <c r="A5586" t="s">
        <v>10865</v>
      </c>
      <c r="B5586" t="s">
        <v>10864</v>
      </c>
      <c r="C5586" t="s">
        <v>553</v>
      </c>
      <c r="D5586" t="s">
        <v>15</v>
      </c>
      <c r="E5586" t="s">
        <v>15</v>
      </c>
      <c r="F5586" t="s">
        <v>17</v>
      </c>
      <c r="G5586" s="1">
        <v>44744</v>
      </c>
      <c r="H5586">
        <v>2</v>
      </c>
      <c r="I5586" t="s">
        <v>17</v>
      </c>
      <c r="J5586" s="1">
        <v>45568</v>
      </c>
    </row>
    <row r="5587" spans="1:11" x14ac:dyDescent="0.35">
      <c r="A5587" t="s">
        <v>10866</v>
      </c>
      <c r="B5587" t="s">
        <v>10867</v>
      </c>
      <c r="C5587" t="s">
        <v>553</v>
      </c>
      <c r="D5587" t="s">
        <v>14</v>
      </c>
      <c r="E5587" t="s">
        <v>15</v>
      </c>
      <c r="F5587" t="s">
        <v>16</v>
      </c>
      <c r="G5587" s="1">
        <v>44744</v>
      </c>
      <c r="H5587">
        <v>2</v>
      </c>
      <c r="I5587" t="s">
        <v>17</v>
      </c>
      <c r="J5587" s="1">
        <v>45568</v>
      </c>
      <c r="K5587" s="1">
        <v>44993</v>
      </c>
    </row>
    <row r="5588" spans="1:11" x14ac:dyDescent="0.35">
      <c r="A5588" t="s">
        <v>10868</v>
      </c>
      <c r="B5588" t="s">
        <v>10869</v>
      </c>
      <c r="C5588" t="s">
        <v>553</v>
      </c>
      <c r="D5588" t="s">
        <v>14</v>
      </c>
      <c r="E5588" t="s">
        <v>15</v>
      </c>
      <c r="F5588" t="s">
        <v>16</v>
      </c>
      <c r="G5588" s="1">
        <v>44744</v>
      </c>
      <c r="H5588">
        <v>2</v>
      </c>
      <c r="I5588" t="s">
        <v>17</v>
      </c>
      <c r="J5588" s="1">
        <v>45568</v>
      </c>
      <c r="K5588" s="1">
        <v>45776</v>
      </c>
    </row>
    <row r="5589" spans="1:11" x14ac:dyDescent="0.35">
      <c r="A5589" t="s">
        <v>10870</v>
      </c>
      <c r="B5589" t="s">
        <v>10871</v>
      </c>
      <c r="C5589" t="s">
        <v>553</v>
      </c>
      <c r="D5589" t="s">
        <v>14</v>
      </c>
      <c r="E5589" t="s">
        <v>15</v>
      </c>
      <c r="F5589" t="s">
        <v>16</v>
      </c>
      <c r="G5589" s="1">
        <v>44744</v>
      </c>
      <c r="H5589">
        <v>2</v>
      </c>
      <c r="I5589" t="s">
        <v>17</v>
      </c>
      <c r="J5589" s="1">
        <v>45568</v>
      </c>
      <c r="K5589" s="1">
        <v>45107</v>
      </c>
    </row>
    <row r="5590" spans="1:11" x14ac:dyDescent="0.35">
      <c r="A5590" t="s">
        <v>10872</v>
      </c>
      <c r="B5590" t="s">
        <v>10873</v>
      </c>
      <c r="C5590" t="s">
        <v>553</v>
      </c>
      <c r="D5590" t="s">
        <v>15</v>
      </c>
      <c r="E5590" t="s">
        <v>15</v>
      </c>
      <c r="F5590" t="s">
        <v>17</v>
      </c>
      <c r="G5590" s="1">
        <v>44744</v>
      </c>
      <c r="H5590">
        <v>2</v>
      </c>
      <c r="I5590" t="s">
        <v>17</v>
      </c>
      <c r="J5590" s="1">
        <v>45568</v>
      </c>
    </row>
    <row r="5591" spans="1:11" x14ac:dyDescent="0.35">
      <c r="A5591" t="s">
        <v>10874</v>
      </c>
      <c r="B5591" t="s">
        <v>10875</v>
      </c>
      <c r="C5591" t="s">
        <v>553</v>
      </c>
      <c r="D5591" t="s">
        <v>14</v>
      </c>
      <c r="E5591" t="s">
        <v>15</v>
      </c>
      <c r="F5591" t="s">
        <v>16</v>
      </c>
      <c r="G5591" s="1">
        <v>44744</v>
      </c>
      <c r="H5591">
        <v>2</v>
      </c>
      <c r="I5591" t="s">
        <v>17</v>
      </c>
      <c r="J5591" s="1">
        <v>45568</v>
      </c>
      <c r="K5591" s="1">
        <v>46147</v>
      </c>
    </row>
    <row r="5592" spans="1:11" x14ac:dyDescent="0.35">
      <c r="A5592" t="s">
        <v>10876</v>
      </c>
      <c r="B5592" t="s">
        <v>10877</v>
      </c>
      <c r="C5592" t="s">
        <v>553</v>
      </c>
      <c r="D5592" t="s">
        <v>15</v>
      </c>
      <c r="E5592" t="s">
        <v>15</v>
      </c>
      <c r="F5592" t="s">
        <v>17</v>
      </c>
      <c r="G5592" s="1">
        <v>44744</v>
      </c>
      <c r="H5592">
        <v>2</v>
      </c>
      <c r="I5592" t="s">
        <v>17</v>
      </c>
      <c r="J5592" s="1">
        <v>45568</v>
      </c>
    </row>
    <row r="5593" spans="1:11" x14ac:dyDescent="0.35">
      <c r="A5593" t="s">
        <v>10878</v>
      </c>
      <c r="B5593" t="s">
        <v>10879</v>
      </c>
      <c r="C5593" t="s">
        <v>553</v>
      </c>
      <c r="D5593" t="s">
        <v>15</v>
      </c>
      <c r="E5593" t="s">
        <v>15</v>
      </c>
      <c r="F5593" t="s">
        <v>17</v>
      </c>
      <c r="G5593" s="1">
        <v>44744</v>
      </c>
      <c r="H5593">
        <v>2</v>
      </c>
      <c r="I5593" t="s">
        <v>17</v>
      </c>
      <c r="J5593" s="1">
        <v>45784</v>
      </c>
    </row>
    <row r="5594" spans="1:11" x14ac:dyDescent="0.35">
      <c r="A5594" t="s">
        <v>10880</v>
      </c>
      <c r="B5594" t="s">
        <v>10881</v>
      </c>
      <c r="C5594" t="s">
        <v>553</v>
      </c>
      <c r="D5594" t="s">
        <v>14</v>
      </c>
      <c r="E5594" t="s">
        <v>15</v>
      </c>
      <c r="F5594" t="s">
        <v>16</v>
      </c>
      <c r="G5594" s="1">
        <v>44744</v>
      </c>
      <c r="H5594">
        <v>2</v>
      </c>
      <c r="I5594" t="s">
        <v>17</v>
      </c>
      <c r="J5594" s="1">
        <v>45568</v>
      </c>
      <c r="K5594" s="1">
        <v>45201</v>
      </c>
    </row>
    <row r="5595" spans="1:11" x14ac:dyDescent="0.35">
      <c r="A5595" t="s">
        <v>10882</v>
      </c>
      <c r="B5595" t="s">
        <v>10883</v>
      </c>
      <c r="C5595" t="s">
        <v>553</v>
      </c>
      <c r="D5595" t="s">
        <v>14</v>
      </c>
      <c r="E5595" t="s">
        <v>15</v>
      </c>
      <c r="F5595" t="s">
        <v>16</v>
      </c>
      <c r="G5595" s="1">
        <v>44744</v>
      </c>
      <c r="H5595">
        <v>2</v>
      </c>
      <c r="I5595" t="s">
        <v>17</v>
      </c>
      <c r="J5595" s="1">
        <v>45568</v>
      </c>
      <c r="K5595" s="1">
        <v>46169</v>
      </c>
    </row>
    <row r="5596" spans="1:11" x14ac:dyDescent="0.35">
      <c r="A5596" t="s">
        <v>10884</v>
      </c>
      <c r="B5596" t="s">
        <v>10885</v>
      </c>
      <c r="C5596" t="s">
        <v>553</v>
      </c>
      <c r="D5596" t="s">
        <v>14</v>
      </c>
      <c r="E5596" t="s">
        <v>15</v>
      </c>
      <c r="F5596" t="s">
        <v>16</v>
      </c>
      <c r="G5596" s="1">
        <v>44744</v>
      </c>
      <c r="H5596">
        <v>2</v>
      </c>
      <c r="I5596" t="s">
        <v>17</v>
      </c>
      <c r="J5596" s="1">
        <v>45568</v>
      </c>
      <c r="K5596" s="1">
        <v>46078</v>
      </c>
    </row>
    <row r="5597" spans="1:11" x14ac:dyDescent="0.35">
      <c r="A5597" t="s">
        <v>10886</v>
      </c>
      <c r="B5597" t="s">
        <v>10887</v>
      </c>
      <c r="C5597" t="s">
        <v>553</v>
      </c>
      <c r="D5597" t="s">
        <v>14</v>
      </c>
      <c r="E5597" t="s">
        <v>15</v>
      </c>
      <c r="F5597" t="s">
        <v>16</v>
      </c>
      <c r="G5597" s="1">
        <v>44744</v>
      </c>
      <c r="H5597">
        <v>2</v>
      </c>
      <c r="I5597" t="s">
        <v>17</v>
      </c>
      <c r="J5597" s="1">
        <v>45568</v>
      </c>
      <c r="K5597" s="1">
        <v>45880</v>
      </c>
    </row>
    <row r="5598" spans="1:11" x14ac:dyDescent="0.35">
      <c r="A5598" t="s">
        <v>10888</v>
      </c>
      <c r="B5598" t="s">
        <v>10889</v>
      </c>
      <c r="C5598" t="s">
        <v>553</v>
      </c>
      <c r="D5598" t="s">
        <v>14</v>
      </c>
      <c r="E5598" t="s">
        <v>15</v>
      </c>
      <c r="F5598" t="s">
        <v>16</v>
      </c>
      <c r="G5598" s="1">
        <v>44744</v>
      </c>
      <c r="H5598">
        <v>2</v>
      </c>
      <c r="I5598" t="s">
        <v>17</v>
      </c>
      <c r="J5598" s="1">
        <v>45568</v>
      </c>
      <c r="K5598" s="1">
        <v>46113</v>
      </c>
    </row>
    <row r="5599" spans="1:11" x14ac:dyDescent="0.35">
      <c r="A5599" t="s">
        <v>10890</v>
      </c>
      <c r="B5599" t="s">
        <v>10891</v>
      </c>
      <c r="C5599" t="s">
        <v>553</v>
      </c>
      <c r="D5599" t="s">
        <v>15</v>
      </c>
      <c r="E5599" t="s">
        <v>15</v>
      </c>
      <c r="F5599" t="s">
        <v>17</v>
      </c>
      <c r="G5599" s="1">
        <v>44744</v>
      </c>
      <c r="H5599">
        <v>2</v>
      </c>
      <c r="I5599" t="s">
        <v>17</v>
      </c>
      <c r="J5599" s="1">
        <v>45568</v>
      </c>
    </row>
    <row r="5600" spans="1:11" x14ac:dyDescent="0.35">
      <c r="A5600" t="s">
        <v>10892</v>
      </c>
      <c r="B5600" t="s">
        <v>10893</v>
      </c>
      <c r="C5600" t="s">
        <v>553</v>
      </c>
      <c r="D5600" t="s">
        <v>15</v>
      </c>
      <c r="E5600" t="s">
        <v>15</v>
      </c>
      <c r="F5600" t="s">
        <v>17</v>
      </c>
      <c r="G5600" s="1">
        <v>44744</v>
      </c>
      <c r="H5600">
        <v>2</v>
      </c>
      <c r="I5600" t="s">
        <v>17</v>
      </c>
      <c r="J5600" s="1">
        <v>45568</v>
      </c>
    </row>
    <row r="5601" spans="1:11" x14ac:dyDescent="0.35">
      <c r="A5601" t="s">
        <v>10894</v>
      </c>
      <c r="B5601" t="s">
        <v>10895</v>
      </c>
      <c r="C5601" t="s">
        <v>553</v>
      </c>
      <c r="D5601" t="s">
        <v>14</v>
      </c>
      <c r="E5601" t="s">
        <v>15</v>
      </c>
      <c r="F5601" t="s">
        <v>16</v>
      </c>
      <c r="G5601" s="1">
        <v>44744</v>
      </c>
      <c r="H5601">
        <v>2</v>
      </c>
      <c r="I5601" t="s">
        <v>17</v>
      </c>
      <c r="J5601" s="1">
        <v>45568</v>
      </c>
      <c r="K5601" s="1">
        <v>46173</v>
      </c>
    </row>
    <row r="5602" spans="1:11" x14ac:dyDescent="0.35">
      <c r="A5602" t="s">
        <v>10896</v>
      </c>
      <c r="B5602" t="s">
        <v>10897</v>
      </c>
      <c r="C5602" t="s">
        <v>553</v>
      </c>
      <c r="D5602" t="s">
        <v>14</v>
      </c>
      <c r="E5602" t="s">
        <v>15</v>
      </c>
      <c r="F5602" t="s">
        <v>16</v>
      </c>
      <c r="G5602" s="1">
        <v>44744</v>
      </c>
      <c r="H5602">
        <v>2</v>
      </c>
      <c r="I5602" t="s">
        <v>17</v>
      </c>
      <c r="J5602" s="1">
        <v>45568</v>
      </c>
      <c r="K5602" s="1">
        <v>46173</v>
      </c>
    </row>
    <row r="5603" spans="1:11" x14ac:dyDescent="0.35">
      <c r="A5603" t="s">
        <v>10898</v>
      </c>
      <c r="B5603" t="s">
        <v>10899</v>
      </c>
      <c r="C5603" t="s">
        <v>553</v>
      </c>
      <c r="D5603" t="s">
        <v>14</v>
      </c>
      <c r="E5603" t="s">
        <v>15</v>
      </c>
      <c r="F5603" t="s">
        <v>16</v>
      </c>
      <c r="G5603" s="1">
        <v>44744</v>
      </c>
      <c r="H5603">
        <v>2</v>
      </c>
      <c r="I5603" t="s">
        <v>17</v>
      </c>
      <c r="J5603" s="1">
        <v>46113</v>
      </c>
      <c r="K5603" s="1">
        <v>46113</v>
      </c>
    </row>
    <row r="5604" spans="1:11" x14ac:dyDescent="0.35">
      <c r="A5604" t="s">
        <v>10900</v>
      </c>
      <c r="B5604" t="s">
        <v>10901</v>
      </c>
      <c r="C5604" t="s">
        <v>553</v>
      </c>
      <c r="D5604" t="s">
        <v>14</v>
      </c>
      <c r="E5604" t="s">
        <v>15</v>
      </c>
      <c r="F5604" t="s">
        <v>16</v>
      </c>
      <c r="G5604" s="1">
        <v>44744</v>
      </c>
      <c r="H5604">
        <v>2</v>
      </c>
      <c r="I5604" t="s">
        <v>17</v>
      </c>
      <c r="J5604" s="1">
        <v>46134</v>
      </c>
    </row>
    <row r="5605" spans="1:11" x14ac:dyDescent="0.35">
      <c r="A5605" t="s">
        <v>10902</v>
      </c>
      <c r="B5605" t="s">
        <v>10903</v>
      </c>
      <c r="C5605" t="s">
        <v>553</v>
      </c>
      <c r="D5605" t="s">
        <v>14</v>
      </c>
      <c r="E5605" t="s">
        <v>15</v>
      </c>
      <c r="F5605" t="s">
        <v>16</v>
      </c>
      <c r="G5605" s="1">
        <v>44744</v>
      </c>
      <c r="H5605">
        <v>2</v>
      </c>
      <c r="I5605" t="s">
        <v>17</v>
      </c>
      <c r="J5605" s="1">
        <v>45568</v>
      </c>
      <c r="K5605" s="1">
        <v>45187</v>
      </c>
    </row>
    <row r="5606" spans="1:11" x14ac:dyDescent="0.35">
      <c r="A5606" t="s">
        <v>10904</v>
      </c>
      <c r="B5606" t="s">
        <v>10905</v>
      </c>
      <c r="C5606" t="s">
        <v>553</v>
      </c>
      <c r="D5606" t="s">
        <v>14</v>
      </c>
      <c r="E5606" t="s">
        <v>15</v>
      </c>
      <c r="F5606" t="s">
        <v>16</v>
      </c>
      <c r="G5606" s="1">
        <v>44744</v>
      </c>
      <c r="H5606">
        <v>2</v>
      </c>
      <c r="I5606" t="s">
        <v>17</v>
      </c>
      <c r="J5606" s="1">
        <v>44798</v>
      </c>
      <c r="K5606" s="1">
        <v>46192</v>
      </c>
    </row>
    <row r="5607" spans="1:11" x14ac:dyDescent="0.35">
      <c r="A5607" t="s">
        <v>10906</v>
      </c>
      <c r="B5607" t="s">
        <v>10907</v>
      </c>
      <c r="C5607" t="s">
        <v>553</v>
      </c>
      <c r="D5607" t="s">
        <v>14</v>
      </c>
      <c r="E5607" t="s">
        <v>15</v>
      </c>
      <c r="F5607" t="s">
        <v>16</v>
      </c>
      <c r="G5607" s="1">
        <v>44744</v>
      </c>
      <c r="H5607">
        <v>2</v>
      </c>
      <c r="I5607" t="s">
        <v>17</v>
      </c>
      <c r="J5607" s="1">
        <v>46125</v>
      </c>
      <c r="K5607" s="1">
        <v>46113</v>
      </c>
    </row>
    <row r="5608" spans="1:11" x14ac:dyDescent="0.35">
      <c r="A5608" t="s">
        <v>10908</v>
      </c>
      <c r="B5608" t="s">
        <v>10909</v>
      </c>
      <c r="C5608" t="s">
        <v>553</v>
      </c>
      <c r="D5608" t="s">
        <v>15</v>
      </c>
      <c r="E5608" t="s">
        <v>15</v>
      </c>
      <c r="F5608" t="s">
        <v>17</v>
      </c>
      <c r="G5608" s="1">
        <v>44744</v>
      </c>
      <c r="H5608">
        <v>2</v>
      </c>
      <c r="I5608" t="s">
        <v>17</v>
      </c>
      <c r="J5608" s="1">
        <v>45568</v>
      </c>
    </row>
    <row r="5609" spans="1:11" x14ac:dyDescent="0.35">
      <c r="A5609" t="s">
        <v>10910</v>
      </c>
      <c r="B5609" t="s">
        <v>10911</v>
      </c>
      <c r="C5609" t="s">
        <v>553</v>
      </c>
      <c r="D5609" t="s">
        <v>15</v>
      </c>
      <c r="E5609" t="s">
        <v>15</v>
      </c>
      <c r="F5609" t="s">
        <v>17</v>
      </c>
      <c r="G5609" s="1">
        <v>44744</v>
      </c>
      <c r="H5609">
        <v>2</v>
      </c>
      <c r="I5609" t="s">
        <v>17</v>
      </c>
      <c r="J5609" s="1">
        <v>45568</v>
      </c>
    </row>
    <row r="5610" spans="1:11" x14ac:dyDescent="0.35">
      <c r="A5610" t="s">
        <v>10912</v>
      </c>
      <c r="B5610" t="s">
        <v>10913</v>
      </c>
      <c r="C5610" t="s">
        <v>553</v>
      </c>
      <c r="D5610" t="s">
        <v>15</v>
      </c>
      <c r="E5610" t="s">
        <v>15</v>
      </c>
      <c r="F5610" t="s">
        <v>17</v>
      </c>
      <c r="G5610" s="1">
        <v>44744</v>
      </c>
      <c r="H5610">
        <v>2</v>
      </c>
      <c r="I5610" t="s">
        <v>17</v>
      </c>
      <c r="J5610" s="1">
        <v>45568</v>
      </c>
    </row>
    <row r="5611" spans="1:11" x14ac:dyDescent="0.35">
      <c r="A5611" t="s">
        <v>10914</v>
      </c>
      <c r="B5611" t="s">
        <v>10915</v>
      </c>
      <c r="C5611" t="s">
        <v>553</v>
      </c>
      <c r="D5611" t="s">
        <v>14</v>
      </c>
      <c r="E5611" t="s">
        <v>15</v>
      </c>
      <c r="F5611" t="s">
        <v>16</v>
      </c>
      <c r="G5611" s="1">
        <v>44744</v>
      </c>
      <c r="H5611">
        <v>2</v>
      </c>
      <c r="I5611" t="s">
        <v>17</v>
      </c>
      <c r="J5611" s="1">
        <v>45568</v>
      </c>
      <c r="K5611" s="1">
        <v>45464</v>
      </c>
    </row>
    <row r="5612" spans="1:11" x14ac:dyDescent="0.35">
      <c r="A5612" t="s">
        <v>10916</v>
      </c>
      <c r="B5612" t="s">
        <v>10917</v>
      </c>
      <c r="C5612" t="s">
        <v>553</v>
      </c>
      <c r="D5612" t="s">
        <v>14</v>
      </c>
      <c r="E5612" t="s">
        <v>15</v>
      </c>
      <c r="F5612" t="s">
        <v>16</v>
      </c>
      <c r="G5612" s="1">
        <v>44744</v>
      </c>
      <c r="H5612">
        <v>2</v>
      </c>
      <c r="I5612" t="s">
        <v>17</v>
      </c>
      <c r="J5612" s="1">
        <v>45838</v>
      </c>
      <c r="K5612" s="1">
        <v>44945</v>
      </c>
    </row>
    <row r="5613" spans="1:11" x14ac:dyDescent="0.35">
      <c r="A5613" t="s">
        <v>10918</v>
      </c>
      <c r="B5613" t="s">
        <v>10919</v>
      </c>
      <c r="C5613" t="s">
        <v>553</v>
      </c>
      <c r="D5613" t="s">
        <v>15</v>
      </c>
      <c r="E5613" t="s">
        <v>15</v>
      </c>
      <c r="F5613" t="s">
        <v>17</v>
      </c>
      <c r="G5613" s="1">
        <v>44744</v>
      </c>
      <c r="H5613">
        <v>2</v>
      </c>
      <c r="I5613" t="s">
        <v>17</v>
      </c>
      <c r="J5613" s="1">
        <v>45568</v>
      </c>
    </row>
    <row r="5614" spans="1:11" x14ac:dyDescent="0.35">
      <c r="A5614" t="s">
        <v>10920</v>
      </c>
      <c r="B5614" t="s">
        <v>10921</v>
      </c>
      <c r="C5614" t="s">
        <v>553</v>
      </c>
      <c r="D5614" t="s">
        <v>14</v>
      </c>
      <c r="E5614" t="s">
        <v>15</v>
      </c>
      <c r="F5614" t="s">
        <v>16</v>
      </c>
      <c r="G5614" s="1">
        <v>44744</v>
      </c>
      <c r="H5614">
        <v>2</v>
      </c>
      <c r="I5614" t="s">
        <v>17</v>
      </c>
      <c r="J5614" s="1">
        <v>45568</v>
      </c>
      <c r="K5614" s="1">
        <v>46185</v>
      </c>
    </row>
    <row r="5615" spans="1:11" x14ac:dyDescent="0.35">
      <c r="A5615" t="s">
        <v>10922</v>
      </c>
      <c r="B5615" t="s">
        <v>10921</v>
      </c>
      <c r="C5615" t="s">
        <v>553</v>
      </c>
      <c r="D5615" t="s">
        <v>15</v>
      </c>
      <c r="E5615" t="s">
        <v>15</v>
      </c>
      <c r="F5615" t="s">
        <v>17</v>
      </c>
      <c r="G5615" s="1">
        <v>44744</v>
      </c>
      <c r="H5615">
        <v>2</v>
      </c>
      <c r="I5615" t="s">
        <v>17</v>
      </c>
      <c r="J5615" s="1">
        <v>45784</v>
      </c>
    </row>
    <row r="5616" spans="1:11" x14ac:dyDescent="0.35">
      <c r="A5616" t="s">
        <v>10923</v>
      </c>
      <c r="B5616" t="s">
        <v>10924</v>
      </c>
      <c r="C5616" t="s">
        <v>553</v>
      </c>
      <c r="D5616" t="s">
        <v>15</v>
      </c>
      <c r="E5616" t="s">
        <v>15</v>
      </c>
      <c r="F5616" t="s">
        <v>17</v>
      </c>
      <c r="G5616" s="1">
        <v>44744</v>
      </c>
      <c r="H5616">
        <v>2</v>
      </c>
      <c r="I5616" t="s">
        <v>17</v>
      </c>
      <c r="J5616" s="1">
        <v>45568</v>
      </c>
    </row>
    <row r="5617" spans="1:11" x14ac:dyDescent="0.35">
      <c r="A5617" t="s">
        <v>10925</v>
      </c>
      <c r="B5617" t="s">
        <v>10926</v>
      </c>
      <c r="C5617" t="s">
        <v>553</v>
      </c>
      <c r="D5617" t="s">
        <v>15</v>
      </c>
      <c r="E5617" t="s">
        <v>15</v>
      </c>
      <c r="F5617" t="s">
        <v>17</v>
      </c>
      <c r="G5617" s="1">
        <v>44744</v>
      </c>
      <c r="H5617">
        <v>2</v>
      </c>
      <c r="I5617" t="s">
        <v>17</v>
      </c>
      <c r="J5617" s="1">
        <v>45568</v>
      </c>
    </row>
    <row r="5618" spans="1:11" x14ac:dyDescent="0.35">
      <c r="A5618" t="s">
        <v>10927</v>
      </c>
      <c r="B5618" t="s">
        <v>10928</v>
      </c>
      <c r="C5618" t="s">
        <v>553</v>
      </c>
      <c r="D5618" t="s">
        <v>14</v>
      </c>
      <c r="E5618" t="s">
        <v>15</v>
      </c>
      <c r="F5618" t="s">
        <v>16</v>
      </c>
      <c r="G5618" s="1">
        <v>44744</v>
      </c>
      <c r="H5618">
        <v>2</v>
      </c>
      <c r="I5618" t="s">
        <v>17</v>
      </c>
      <c r="J5618" s="1">
        <v>45568</v>
      </c>
      <c r="K5618" s="1">
        <v>44991</v>
      </c>
    </row>
    <row r="5619" spans="1:11" x14ac:dyDescent="0.35">
      <c r="A5619" t="s">
        <v>10929</v>
      </c>
      <c r="B5619" t="s">
        <v>10930</v>
      </c>
      <c r="C5619" t="s">
        <v>553</v>
      </c>
      <c r="D5619" t="s">
        <v>15</v>
      </c>
      <c r="E5619" t="s">
        <v>15</v>
      </c>
      <c r="F5619" t="s">
        <v>17</v>
      </c>
      <c r="G5619" s="1">
        <v>44744</v>
      </c>
      <c r="H5619">
        <v>2</v>
      </c>
      <c r="I5619" t="s">
        <v>17</v>
      </c>
      <c r="J5619" s="1">
        <v>45568</v>
      </c>
    </row>
    <row r="5620" spans="1:11" x14ac:dyDescent="0.35">
      <c r="A5620" t="s">
        <v>10931</v>
      </c>
      <c r="B5620" t="s">
        <v>10932</v>
      </c>
      <c r="C5620" t="s">
        <v>553</v>
      </c>
      <c r="D5620" t="s">
        <v>15</v>
      </c>
      <c r="E5620" t="s">
        <v>15</v>
      </c>
      <c r="F5620" t="s">
        <v>17</v>
      </c>
      <c r="G5620" s="1">
        <v>44744</v>
      </c>
      <c r="H5620">
        <v>2</v>
      </c>
      <c r="I5620" t="s">
        <v>17</v>
      </c>
      <c r="J5620" s="1">
        <v>45568</v>
      </c>
    </row>
    <row r="5621" spans="1:11" x14ac:dyDescent="0.35">
      <c r="A5621" t="s">
        <v>10933</v>
      </c>
      <c r="B5621" t="s">
        <v>10934</v>
      </c>
      <c r="C5621" t="s">
        <v>553</v>
      </c>
      <c r="D5621" t="s">
        <v>14</v>
      </c>
      <c r="E5621" t="s">
        <v>15</v>
      </c>
      <c r="F5621" t="s">
        <v>16</v>
      </c>
      <c r="G5621" s="1">
        <v>44744</v>
      </c>
      <c r="H5621">
        <v>2</v>
      </c>
      <c r="I5621" t="s">
        <v>17</v>
      </c>
      <c r="J5621" s="1">
        <v>46051</v>
      </c>
    </row>
    <row r="5622" spans="1:11" x14ac:dyDescent="0.35">
      <c r="A5622" t="s">
        <v>10935</v>
      </c>
      <c r="B5622" t="s">
        <v>10936</v>
      </c>
      <c r="C5622" t="s">
        <v>553</v>
      </c>
      <c r="D5622" t="s">
        <v>14</v>
      </c>
      <c r="E5622" t="s">
        <v>15</v>
      </c>
      <c r="F5622" t="s">
        <v>16</v>
      </c>
      <c r="G5622" s="1">
        <v>44744</v>
      </c>
      <c r="H5622">
        <v>2</v>
      </c>
      <c r="I5622" t="s">
        <v>17</v>
      </c>
      <c r="J5622" s="1">
        <v>45786</v>
      </c>
      <c r="K5622" s="1">
        <v>46140</v>
      </c>
    </row>
    <row r="5623" spans="1:11" x14ac:dyDescent="0.35">
      <c r="A5623" t="s">
        <v>10937</v>
      </c>
      <c r="B5623" t="s">
        <v>10938</v>
      </c>
      <c r="C5623" t="s">
        <v>553</v>
      </c>
      <c r="D5623" t="s">
        <v>15</v>
      </c>
      <c r="E5623" t="s">
        <v>15</v>
      </c>
      <c r="F5623" t="s">
        <v>17</v>
      </c>
      <c r="G5623" s="1">
        <v>44744</v>
      </c>
      <c r="H5623">
        <v>2</v>
      </c>
      <c r="I5623" t="s">
        <v>17</v>
      </c>
      <c r="J5623" s="1">
        <v>45568</v>
      </c>
    </row>
    <row r="5624" spans="1:11" x14ac:dyDescent="0.35">
      <c r="A5624" t="s">
        <v>10939</v>
      </c>
      <c r="B5624" t="s">
        <v>10940</v>
      </c>
      <c r="C5624" t="s">
        <v>553</v>
      </c>
      <c r="D5624" t="s">
        <v>15</v>
      </c>
      <c r="E5624" t="s">
        <v>15</v>
      </c>
      <c r="F5624" t="s">
        <v>17</v>
      </c>
      <c r="G5624" s="1">
        <v>44744</v>
      </c>
      <c r="H5624">
        <v>2</v>
      </c>
      <c r="I5624" t="s">
        <v>17</v>
      </c>
      <c r="J5624" s="1">
        <v>45568</v>
      </c>
      <c r="K5624" s="1">
        <v>44945</v>
      </c>
    </row>
    <row r="5625" spans="1:11" x14ac:dyDescent="0.35">
      <c r="A5625" t="s">
        <v>10941</v>
      </c>
      <c r="B5625" t="s">
        <v>10942</v>
      </c>
      <c r="C5625" t="s">
        <v>553</v>
      </c>
      <c r="D5625" t="s">
        <v>15</v>
      </c>
      <c r="E5625" t="s">
        <v>15</v>
      </c>
      <c r="F5625" t="s">
        <v>17</v>
      </c>
      <c r="G5625" s="1">
        <v>44744</v>
      </c>
      <c r="H5625">
        <v>2</v>
      </c>
      <c r="I5625" t="s">
        <v>17</v>
      </c>
      <c r="J5625" s="1">
        <v>45568</v>
      </c>
    </row>
    <row r="5626" spans="1:11" x14ac:dyDescent="0.35">
      <c r="A5626" t="s">
        <v>10943</v>
      </c>
      <c r="B5626" t="s">
        <v>10944</v>
      </c>
      <c r="C5626" t="s">
        <v>553</v>
      </c>
      <c r="D5626" t="s">
        <v>14</v>
      </c>
      <c r="E5626" t="s">
        <v>15</v>
      </c>
      <c r="F5626" t="s">
        <v>16</v>
      </c>
      <c r="G5626" s="1">
        <v>44744</v>
      </c>
      <c r="H5626">
        <v>2</v>
      </c>
      <c r="I5626" t="s">
        <v>17</v>
      </c>
      <c r="J5626" s="1">
        <v>45568</v>
      </c>
      <c r="K5626" s="1">
        <v>46078</v>
      </c>
    </row>
    <row r="5627" spans="1:11" x14ac:dyDescent="0.35">
      <c r="A5627" t="s">
        <v>10945</v>
      </c>
      <c r="B5627" t="s">
        <v>10946</v>
      </c>
      <c r="C5627" t="s">
        <v>553</v>
      </c>
      <c r="D5627" t="s">
        <v>14</v>
      </c>
      <c r="E5627" t="s">
        <v>15</v>
      </c>
      <c r="F5627" t="s">
        <v>16</v>
      </c>
      <c r="G5627" s="1">
        <v>44744</v>
      </c>
      <c r="H5627">
        <v>2</v>
      </c>
      <c r="I5627" t="s">
        <v>17</v>
      </c>
      <c r="J5627" s="1">
        <v>45568</v>
      </c>
      <c r="K5627" s="1">
        <v>45967</v>
      </c>
    </row>
    <row r="5628" spans="1:11" x14ac:dyDescent="0.35">
      <c r="A5628" t="s">
        <v>10947</v>
      </c>
      <c r="B5628" t="s">
        <v>10948</v>
      </c>
      <c r="C5628" t="s">
        <v>553</v>
      </c>
      <c r="D5628" t="s">
        <v>15</v>
      </c>
      <c r="E5628" t="s">
        <v>15</v>
      </c>
      <c r="F5628" t="s">
        <v>17</v>
      </c>
      <c r="G5628" s="1">
        <v>44744</v>
      </c>
      <c r="H5628">
        <v>2</v>
      </c>
      <c r="I5628" t="s">
        <v>17</v>
      </c>
      <c r="J5628" s="1">
        <v>45568</v>
      </c>
    </row>
    <row r="5629" spans="1:11" x14ac:dyDescent="0.35">
      <c r="A5629" t="s">
        <v>10949</v>
      </c>
      <c r="B5629" t="s">
        <v>10950</v>
      </c>
      <c r="C5629" t="s">
        <v>553</v>
      </c>
      <c r="D5629" t="s">
        <v>14</v>
      </c>
      <c r="E5629" t="s">
        <v>15</v>
      </c>
      <c r="F5629" t="s">
        <v>16</v>
      </c>
      <c r="G5629" s="1">
        <v>44744</v>
      </c>
      <c r="H5629">
        <v>2</v>
      </c>
      <c r="I5629" t="s">
        <v>17</v>
      </c>
      <c r="J5629" s="1">
        <v>45568</v>
      </c>
      <c r="K5629" s="1">
        <v>46161</v>
      </c>
    </row>
    <row r="5630" spans="1:11" x14ac:dyDescent="0.35">
      <c r="A5630" t="s">
        <v>10951</v>
      </c>
      <c r="B5630" t="s">
        <v>10952</v>
      </c>
      <c r="C5630" t="s">
        <v>553</v>
      </c>
      <c r="D5630" t="s">
        <v>15</v>
      </c>
      <c r="E5630" t="s">
        <v>15</v>
      </c>
      <c r="F5630" t="s">
        <v>17</v>
      </c>
      <c r="G5630" s="1">
        <v>44744</v>
      </c>
      <c r="H5630">
        <v>2</v>
      </c>
      <c r="I5630" t="s">
        <v>17</v>
      </c>
      <c r="J5630" s="1">
        <v>45568</v>
      </c>
    </row>
    <row r="5631" spans="1:11" x14ac:dyDescent="0.35">
      <c r="A5631" t="s">
        <v>10953</v>
      </c>
      <c r="B5631" t="s">
        <v>10954</v>
      </c>
      <c r="C5631" t="s">
        <v>553</v>
      </c>
      <c r="D5631" t="s">
        <v>14</v>
      </c>
      <c r="E5631" t="s">
        <v>15</v>
      </c>
      <c r="F5631" t="s">
        <v>16</v>
      </c>
      <c r="G5631" s="1">
        <v>44744</v>
      </c>
      <c r="H5631">
        <v>2</v>
      </c>
      <c r="I5631" t="s">
        <v>17</v>
      </c>
      <c r="J5631" s="1">
        <v>45568</v>
      </c>
      <c r="K5631" s="1">
        <v>46139</v>
      </c>
    </row>
    <row r="5632" spans="1:11" x14ac:dyDescent="0.35">
      <c r="A5632" t="s">
        <v>10955</v>
      </c>
      <c r="B5632" t="s">
        <v>10956</v>
      </c>
      <c r="C5632" t="s">
        <v>553</v>
      </c>
      <c r="D5632" t="s">
        <v>14</v>
      </c>
      <c r="E5632" t="s">
        <v>15</v>
      </c>
      <c r="F5632" t="s">
        <v>16</v>
      </c>
      <c r="G5632" s="1">
        <v>44744</v>
      </c>
      <c r="H5632">
        <v>2</v>
      </c>
      <c r="I5632" t="s">
        <v>17</v>
      </c>
      <c r="J5632" s="1">
        <v>45796</v>
      </c>
      <c r="K5632" s="1">
        <v>45835</v>
      </c>
    </row>
    <row r="5633" spans="1:11" x14ac:dyDescent="0.35">
      <c r="A5633" t="s">
        <v>10957</v>
      </c>
      <c r="B5633" t="s">
        <v>10958</v>
      </c>
      <c r="C5633" t="s">
        <v>553</v>
      </c>
      <c r="D5633" t="s">
        <v>14</v>
      </c>
      <c r="E5633" t="s">
        <v>15</v>
      </c>
      <c r="F5633" t="s">
        <v>16</v>
      </c>
      <c r="G5633" s="1">
        <v>44744</v>
      </c>
      <c r="H5633">
        <v>2</v>
      </c>
      <c r="I5633" t="s">
        <v>17</v>
      </c>
      <c r="J5633" s="1">
        <v>45926</v>
      </c>
      <c r="K5633" s="1">
        <v>45964</v>
      </c>
    </row>
    <row r="5634" spans="1:11" x14ac:dyDescent="0.35">
      <c r="A5634" t="s">
        <v>10959</v>
      </c>
      <c r="B5634" t="s">
        <v>10960</v>
      </c>
      <c r="C5634" t="s">
        <v>553</v>
      </c>
      <c r="D5634" t="s">
        <v>14</v>
      </c>
      <c r="E5634" t="s">
        <v>15</v>
      </c>
      <c r="F5634" t="s">
        <v>16</v>
      </c>
      <c r="G5634" s="1">
        <v>44744</v>
      </c>
      <c r="H5634">
        <v>2</v>
      </c>
      <c r="I5634" t="s">
        <v>17</v>
      </c>
      <c r="J5634" s="1">
        <v>45568</v>
      </c>
      <c r="K5634" s="1">
        <v>45189</v>
      </c>
    </row>
    <row r="5635" spans="1:11" x14ac:dyDescent="0.35">
      <c r="A5635" t="s">
        <v>10961</v>
      </c>
      <c r="B5635" t="s">
        <v>10962</v>
      </c>
      <c r="C5635" t="s">
        <v>553</v>
      </c>
      <c r="D5635" t="s">
        <v>14</v>
      </c>
      <c r="E5635" t="s">
        <v>15</v>
      </c>
      <c r="F5635" t="s">
        <v>16</v>
      </c>
      <c r="G5635" s="1">
        <v>44744</v>
      </c>
      <c r="H5635">
        <v>2</v>
      </c>
      <c r="I5635" t="s">
        <v>17</v>
      </c>
      <c r="J5635" s="1">
        <v>45926</v>
      </c>
      <c r="K5635" s="1">
        <v>45964</v>
      </c>
    </row>
    <row r="5636" spans="1:11" x14ac:dyDescent="0.35">
      <c r="A5636" t="s">
        <v>10963</v>
      </c>
      <c r="B5636" t="s">
        <v>10964</v>
      </c>
      <c r="C5636" t="s">
        <v>553</v>
      </c>
      <c r="D5636" t="s">
        <v>14</v>
      </c>
      <c r="E5636" t="s">
        <v>15</v>
      </c>
      <c r="F5636" t="s">
        <v>16</v>
      </c>
      <c r="G5636" s="1">
        <v>44744</v>
      </c>
      <c r="H5636">
        <v>2</v>
      </c>
      <c r="I5636" t="s">
        <v>17</v>
      </c>
      <c r="J5636" s="1">
        <v>45568</v>
      </c>
      <c r="K5636" s="1">
        <v>46113</v>
      </c>
    </row>
    <row r="5637" spans="1:11" x14ac:dyDescent="0.35">
      <c r="A5637" t="s">
        <v>10965</v>
      </c>
      <c r="B5637" t="s">
        <v>10966</v>
      </c>
      <c r="C5637" t="s">
        <v>553</v>
      </c>
      <c r="D5637" t="s">
        <v>14</v>
      </c>
      <c r="E5637" t="s">
        <v>15</v>
      </c>
      <c r="F5637" t="s">
        <v>16</v>
      </c>
      <c r="G5637" s="1">
        <v>44744</v>
      </c>
      <c r="H5637">
        <v>2</v>
      </c>
      <c r="I5637" t="s">
        <v>17</v>
      </c>
      <c r="J5637" s="1">
        <v>45568</v>
      </c>
      <c r="K5637" s="1">
        <v>45189</v>
      </c>
    </row>
    <row r="5638" spans="1:11" x14ac:dyDescent="0.35">
      <c r="A5638" t="s">
        <v>10967</v>
      </c>
      <c r="B5638" t="s">
        <v>10968</v>
      </c>
      <c r="C5638" t="s">
        <v>553</v>
      </c>
      <c r="D5638" t="s">
        <v>14</v>
      </c>
      <c r="E5638" t="s">
        <v>15</v>
      </c>
      <c r="F5638" t="s">
        <v>16</v>
      </c>
      <c r="G5638" s="1">
        <v>44744</v>
      </c>
      <c r="H5638">
        <v>2</v>
      </c>
      <c r="I5638" t="s">
        <v>17</v>
      </c>
      <c r="J5638" s="1">
        <v>46169</v>
      </c>
      <c r="K5638" s="1">
        <v>44822</v>
      </c>
    </row>
    <row r="5639" spans="1:11" x14ac:dyDescent="0.35">
      <c r="A5639" t="s">
        <v>10969</v>
      </c>
      <c r="B5639" t="s">
        <v>10970</v>
      </c>
      <c r="C5639" t="s">
        <v>553</v>
      </c>
      <c r="D5639" t="s">
        <v>14</v>
      </c>
      <c r="E5639" t="s">
        <v>15</v>
      </c>
      <c r="F5639" t="s">
        <v>16</v>
      </c>
      <c r="G5639" s="1">
        <v>44744</v>
      </c>
      <c r="H5639">
        <v>2</v>
      </c>
      <c r="I5639" t="s">
        <v>17</v>
      </c>
      <c r="J5639" s="1">
        <v>46125</v>
      </c>
      <c r="K5639" s="1">
        <v>46113</v>
      </c>
    </row>
    <row r="5640" spans="1:11" x14ac:dyDescent="0.35">
      <c r="A5640" t="s">
        <v>10971</v>
      </c>
      <c r="B5640" t="s">
        <v>10972</v>
      </c>
      <c r="C5640" t="s">
        <v>553</v>
      </c>
      <c r="D5640" t="s">
        <v>15</v>
      </c>
      <c r="E5640" t="s">
        <v>15</v>
      </c>
      <c r="F5640" t="s">
        <v>17</v>
      </c>
      <c r="G5640" s="1">
        <v>44744</v>
      </c>
      <c r="H5640">
        <v>2</v>
      </c>
      <c r="I5640" t="s">
        <v>17</v>
      </c>
      <c r="J5640" s="1">
        <v>45568</v>
      </c>
    </row>
    <row r="5641" spans="1:11" x14ac:dyDescent="0.35">
      <c r="A5641" t="s">
        <v>10973</v>
      </c>
      <c r="B5641" t="s">
        <v>10974</v>
      </c>
      <c r="C5641" t="s">
        <v>553</v>
      </c>
      <c r="D5641" t="s">
        <v>14</v>
      </c>
      <c r="E5641" t="s">
        <v>15</v>
      </c>
      <c r="F5641" t="s">
        <v>16</v>
      </c>
      <c r="G5641" s="1">
        <v>44744</v>
      </c>
      <c r="H5641">
        <v>2</v>
      </c>
      <c r="I5641" t="s">
        <v>17</v>
      </c>
      <c r="J5641" s="1">
        <v>45568</v>
      </c>
      <c r="K5641" s="1">
        <v>45559</v>
      </c>
    </row>
    <row r="5642" spans="1:11" x14ac:dyDescent="0.35">
      <c r="A5642" t="s">
        <v>10975</v>
      </c>
      <c r="B5642" t="s">
        <v>10976</v>
      </c>
      <c r="C5642" t="s">
        <v>553</v>
      </c>
      <c r="D5642" t="s">
        <v>14</v>
      </c>
      <c r="E5642" t="s">
        <v>15</v>
      </c>
      <c r="F5642" t="s">
        <v>16</v>
      </c>
      <c r="G5642" s="1">
        <v>44744</v>
      </c>
      <c r="H5642">
        <v>2</v>
      </c>
      <c r="I5642" t="s">
        <v>17</v>
      </c>
      <c r="J5642" s="1">
        <v>45568</v>
      </c>
      <c r="K5642" s="1">
        <v>45210</v>
      </c>
    </row>
    <row r="5643" spans="1:11" x14ac:dyDescent="0.35">
      <c r="A5643" t="s">
        <v>10977</v>
      </c>
      <c r="B5643" t="s">
        <v>10978</v>
      </c>
      <c r="C5643" t="s">
        <v>553</v>
      </c>
      <c r="D5643" t="s">
        <v>14</v>
      </c>
      <c r="E5643" t="s">
        <v>15</v>
      </c>
      <c r="F5643" t="s">
        <v>16</v>
      </c>
      <c r="G5643" s="1">
        <v>44744</v>
      </c>
      <c r="H5643">
        <v>2</v>
      </c>
      <c r="I5643" t="s">
        <v>17</v>
      </c>
      <c r="J5643" s="1">
        <v>46169</v>
      </c>
      <c r="K5643" s="1">
        <v>44822</v>
      </c>
    </row>
    <row r="5644" spans="1:11" x14ac:dyDescent="0.35">
      <c r="A5644" t="s">
        <v>10979</v>
      </c>
      <c r="B5644" t="s">
        <v>10980</v>
      </c>
      <c r="C5644" t="s">
        <v>553</v>
      </c>
      <c r="D5644" t="s">
        <v>14</v>
      </c>
      <c r="E5644" t="s">
        <v>15</v>
      </c>
      <c r="F5644" t="s">
        <v>16</v>
      </c>
      <c r="G5644" s="1">
        <v>44744</v>
      </c>
      <c r="H5644">
        <v>2</v>
      </c>
      <c r="I5644" t="s">
        <v>17</v>
      </c>
      <c r="J5644" s="1">
        <v>45568</v>
      </c>
      <c r="K5644" s="1">
        <v>45210</v>
      </c>
    </row>
    <row r="5645" spans="1:11" x14ac:dyDescent="0.35">
      <c r="A5645" t="s">
        <v>10981</v>
      </c>
      <c r="B5645" t="s">
        <v>10982</v>
      </c>
      <c r="C5645" t="s">
        <v>553</v>
      </c>
      <c r="D5645" t="s">
        <v>15</v>
      </c>
      <c r="E5645" t="s">
        <v>15</v>
      </c>
      <c r="F5645" t="s">
        <v>17</v>
      </c>
      <c r="G5645" s="1">
        <v>44744</v>
      </c>
      <c r="H5645">
        <v>2</v>
      </c>
      <c r="I5645" t="s">
        <v>17</v>
      </c>
      <c r="J5645" s="1">
        <v>45568</v>
      </c>
      <c r="K5645" s="1">
        <v>44742</v>
      </c>
    </row>
    <row r="5646" spans="1:11" x14ac:dyDescent="0.35">
      <c r="A5646" t="s">
        <v>10983</v>
      </c>
      <c r="B5646" t="s">
        <v>10984</v>
      </c>
      <c r="C5646" t="s">
        <v>553</v>
      </c>
      <c r="D5646" t="s">
        <v>15</v>
      </c>
      <c r="E5646" t="s">
        <v>15</v>
      </c>
      <c r="F5646" t="s">
        <v>17</v>
      </c>
      <c r="G5646" s="1">
        <v>44744</v>
      </c>
      <c r="H5646">
        <v>2</v>
      </c>
      <c r="I5646" t="s">
        <v>17</v>
      </c>
      <c r="J5646" s="1">
        <v>45568</v>
      </c>
    </row>
    <row r="5647" spans="1:11" x14ac:dyDescent="0.35">
      <c r="A5647" t="s">
        <v>10985</v>
      </c>
      <c r="B5647" t="s">
        <v>10986</v>
      </c>
      <c r="C5647" t="s">
        <v>553</v>
      </c>
      <c r="D5647" t="s">
        <v>14</v>
      </c>
      <c r="E5647" t="s">
        <v>15</v>
      </c>
      <c r="F5647" t="s">
        <v>16</v>
      </c>
      <c r="G5647" s="1">
        <v>44744</v>
      </c>
      <c r="H5647">
        <v>2</v>
      </c>
      <c r="I5647" t="s">
        <v>17</v>
      </c>
      <c r="J5647" s="1">
        <v>45568</v>
      </c>
      <c r="K5647" s="1">
        <v>46167</v>
      </c>
    </row>
    <row r="5648" spans="1:11" x14ac:dyDescent="0.35">
      <c r="A5648" t="s">
        <v>10987</v>
      </c>
      <c r="B5648" t="s">
        <v>10988</v>
      </c>
      <c r="C5648" t="s">
        <v>553</v>
      </c>
      <c r="D5648" t="s">
        <v>15</v>
      </c>
      <c r="E5648" t="s">
        <v>15</v>
      </c>
      <c r="F5648" t="s">
        <v>17</v>
      </c>
      <c r="G5648" s="1">
        <v>44744</v>
      </c>
      <c r="H5648">
        <v>2</v>
      </c>
      <c r="I5648" t="s">
        <v>17</v>
      </c>
      <c r="J5648" s="1">
        <v>45568</v>
      </c>
    </row>
    <row r="5649" spans="1:11" x14ac:dyDescent="0.35">
      <c r="A5649" t="s">
        <v>10989</v>
      </c>
      <c r="B5649" t="s">
        <v>10990</v>
      </c>
      <c r="C5649" t="s">
        <v>553</v>
      </c>
      <c r="D5649" t="s">
        <v>14</v>
      </c>
      <c r="E5649" t="s">
        <v>15</v>
      </c>
      <c r="F5649" t="s">
        <v>16</v>
      </c>
      <c r="G5649" s="1">
        <v>44744</v>
      </c>
      <c r="H5649">
        <v>2</v>
      </c>
      <c r="I5649" t="s">
        <v>17</v>
      </c>
      <c r="J5649" s="1">
        <v>45568</v>
      </c>
      <c r="K5649" s="1">
        <v>45210</v>
      </c>
    </row>
    <row r="5650" spans="1:11" x14ac:dyDescent="0.35">
      <c r="A5650" t="s">
        <v>10991</v>
      </c>
      <c r="B5650" t="s">
        <v>10992</v>
      </c>
      <c r="C5650" t="s">
        <v>553</v>
      </c>
      <c r="D5650" t="s">
        <v>15</v>
      </c>
      <c r="E5650" t="s">
        <v>15</v>
      </c>
      <c r="F5650" t="s">
        <v>17</v>
      </c>
      <c r="G5650" s="1">
        <v>44744</v>
      </c>
      <c r="H5650">
        <v>2</v>
      </c>
      <c r="I5650" t="s">
        <v>17</v>
      </c>
      <c r="J5650" s="1">
        <v>45568</v>
      </c>
    </row>
    <row r="5651" spans="1:11" x14ac:dyDescent="0.35">
      <c r="A5651" t="s">
        <v>10993</v>
      </c>
      <c r="B5651" t="s">
        <v>10994</v>
      </c>
      <c r="C5651" t="s">
        <v>553</v>
      </c>
      <c r="D5651" t="s">
        <v>14</v>
      </c>
      <c r="E5651" t="s">
        <v>15</v>
      </c>
      <c r="F5651" t="s">
        <v>16</v>
      </c>
      <c r="G5651" s="1">
        <v>44744</v>
      </c>
      <c r="H5651">
        <v>2</v>
      </c>
      <c r="I5651" t="s">
        <v>17</v>
      </c>
      <c r="J5651" s="1">
        <v>45568</v>
      </c>
      <c r="K5651" s="1">
        <v>46164</v>
      </c>
    </row>
    <row r="5652" spans="1:11" x14ac:dyDescent="0.35">
      <c r="A5652" t="s">
        <v>10995</v>
      </c>
      <c r="B5652" t="s">
        <v>10996</v>
      </c>
      <c r="C5652" t="s">
        <v>553</v>
      </c>
      <c r="D5652" t="s">
        <v>14</v>
      </c>
      <c r="E5652" t="s">
        <v>15</v>
      </c>
      <c r="F5652" t="s">
        <v>16</v>
      </c>
      <c r="G5652" s="1">
        <v>44744</v>
      </c>
      <c r="H5652">
        <v>2</v>
      </c>
      <c r="I5652" t="s">
        <v>17</v>
      </c>
      <c r="J5652" s="1">
        <v>45568</v>
      </c>
      <c r="K5652" s="1">
        <v>46164</v>
      </c>
    </row>
    <row r="5653" spans="1:11" x14ac:dyDescent="0.35">
      <c r="A5653" t="s">
        <v>10997</v>
      </c>
      <c r="B5653" t="s">
        <v>10998</v>
      </c>
      <c r="C5653" t="s">
        <v>553</v>
      </c>
      <c r="D5653" t="s">
        <v>14</v>
      </c>
      <c r="E5653" t="s">
        <v>15</v>
      </c>
      <c r="F5653" t="s">
        <v>16</v>
      </c>
      <c r="G5653" s="1">
        <v>44744</v>
      </c>
      <c r="H5653">
        <v>2</v>
      </c>
      <c r="I5653" t="s">
        <v>17</v>
      </c>
      <c r="J5653" s="1">
        <v>45897</v>
      </c>
      <c r="K5653" s="1">
        <v>45923</v>
      </c>
    </row>
    <row r="5654" spans="1:11" x14ac:dyDescent="0.35">
      <c r="A5654" t="s">
        <v>10999</v>
      </c>
      <c r="B5654" t="s">
        <v>11000</v>
      </c>
      <c r="C5654" t="s">
        <v>553</v>
      </c>
      <c r="D5654" t="s">
        <v>14</v>
      </c>
      <c r="E5654" t="s">
        <v>15</v>
      </c>
      <c r="F5654" t="s">
        <v>16</v>
      </c>
      <c r="G5654" s="1">
        <v>44744</v>
      </c>
      <c r="H5654">
        <v>2</v>
      </c>
      <c r="I5654" t="s">
        <v>17</v>
      </c>
      <c r="J5654" s="1">
        <v>45568</v>
      </c>
      <c r="K5654" s="1">
        <v>45916</v>
      </c>
    </row>
    <row r="5655" spans="1:11" x14ac:dyDescent="0.35">
      <c r="A5655" t="s">
        <v>11001</v>
      </c>
      <c r="B5655" t="s">
        <v>11002</v>
      </c>
      <c r="C5655" t="s">
        <v>553</v>
      </c>
      <c r="D5655" t="s">
        <v>15</v>
      </c>
      <c r="E5655" t="s">
        <v>15</v>
      </c>
      <c r="F5655" t="s">
        <v>17</v>
      </c>
      <c r="G5655" s="1">
        <v>44744</v>
      </c>
      <c r="H5655">
        <v>2</v>
      </c>
      <c r="I5655" t="s">
        <v>17</v>
      </c>
      <c r="J5655" s="1">
        <v>45568</v>
      </c>
    </row>
    <row r="5656" spans="1:11" x14ac:dyDescent="0.35">
      <c r="A5656" t="s">
        <v>11003</v>
      </c>
      <c r="B5656" t="s">
        <v>11004</v>
      </c>
      <c r="C5656" t="s">
        <v>553</v>
      </c>
      <c r="D5656" t="s">
        <v>14</v>
      </c>
      <c r="E5656" t="s">
        <v>15</v>
      </c>
      <c r="F5656" t="s">
        <v>16</v>
      </c>
      <c r="G5656" s="1">
        <v>44744</v>
      </c>
      <c r="H5656">
        <v>2</v>
      </c>
      <c r="I5656" t="s">
        <v>17</v>
      </c>
      <c r="J5656" s="1">
        <v>45904</v>
      </c>
      <c r="K5656" s="1">
        <v>46041</v>
      </c>
    </row>
    <row r="5657" spans="1:11" x14ac:dyDescent="0.35">
      <c r="A5657" t="s">
        <v>11005</v>
      </c>
      <c r="B5657" t="s">
        <v>11006</v>
      </c>
      <c r="C5657" t="s">
        <v>553</v>
      </c>
      <c r="D5657" t="s">
        <v>14</v>
      </c>
      <c r="E5657" t="s">
        <v>15</v>
      </c>
      <c r="F5657" t="s">
        <v>16</v>
      </c>
      <c r="G5657" s="1">
        <v>44744</v>
      </c>
      <c r="H5657">
        <v>2</v>
      </c>
      <c r="I5657" t="s">
        <v>17</v>
      </c>
      <c r="J5657" s="1">
        <v>45568</v>
      </c>
      <c r="K5657" s="1">
        <v>45674</v>
      </c>
    </row>
    <row r="5658" spans="1:11" x14ac:dyDescent="0.35">
      <c r="A5658" t="s">
        <v>11007</v>
      </c>
      <c r="B5658" t="s">
        <v>11008</v>
      </c>
      <c r="C5658" t="s">
        <v>553</v>
      </c>
      <c r="D5658" t="s">
        <v>14</v>
      </c>
      <c r="E5658" t="s">
        <v>15</v>
      </c>
      <c r="F5658" t="s">
        <v>16</v>
      </c>
      <c r="G5658" s="1">
        <v>44744</v>
      </c>
      <c r="H5658">
        <v>2</v>
      </c>
      <c r="I5658" t="s">
        <v>17</v>
      </c>
      <c r="J5658" s="1">
        <v>45568</v>
      </c>
      <c r="K5658" s="1">
        <v>45471</v>
      </c>
    </row>
    <row r="5659" spans="1:11" x14ac:dyDescent="0.35">
      <c r="A5659" t="s">
        <v>11009</v>
      </c>
      <c r="B5659" t="s">
        <v>11010</v>
      </c>
      <c r="C5659" t="s">
        <v>553</v>
      </c>
      <c r="D5659" t="s">
        <v>14</v>
      </c>
      <c r="E5659" t="s">
        <v>15</v>
      </c>
      <c r="F5659" t="s">
        <v>16</v>
      </c>
      <c r="G5659" s="1">
        <v>44744</v>
      </c>
      <c r="H5659">
        <v>2</v>
      </c>
      <c r="I5659" t="s">
        <v>17</v>
      </c>
      <c r="J5659" s="1">
        <v>45568</v>
      </c>
      <c r="K5659" s="1">
        <v>45686</v>
      </c>
    </row>
    <row r="5660" spans="1:11" x14ac:dyDescent="0.35">
      <c r="A5660" t="s">
        <v>11011</v>
      </c>
      <c r="B5660" t="s">
        <v>11012</v>
      </c>
      <c r="C5660" t="s">
        <v>553</v>
      </c>
      <c r="D5660" t="s">
        <v>14</v>
      </c>
      <c r="E5660" t="s">
        <v>15</v>
      </c>
      <c r="F5660" t="s">
        <v>16</v>
      </c>
      <c r="G5660" s="1">
        <v>44744</v>
      </c>
      <c r="H5660">
        <v>2</v>
      </c>
      <c r="I5660" t="s">
        <v>17</v>
      </c>
      <c r="J5660" s="1">
        <v>45568</v>
      </c>
      <c r="K5660" s="1">
        <v>45656</v>
      </c>
    </row>
    <row r="5661" spans="1:11" x14ac:dyDescent="0.35">
      <c r="A5661" t="s">
        <v>11013</v>
      </c>
      <c r="B5661" t="s">
        <v>11014</v>
      </c>
      <c r="C5661" t="s">
        <v>553</v>
      </c>
      <c r="D5661" t="s">
        <v>14</v>
      </c>
      <c r="E5661" t="s">
        <v>15</v>
      </c>
      <c r="F5661" t="s">
        <v>16</v>
      </c>
      <c r="G5661" s="1">
        <v>44744</v>
      </c>
      <c r="H5661">
        <v>2</v>
      </c>
      <c r="I5661" t="s">
        <v>17</v>
      </c>
      <c r="J5661" s="1">
        <v>45568</v>
      </c>
      <c r="K5661" s="1">
        <v>45322</v>
      </c>
    </row>
    <row r="5662" spans="1:11" x14ac:dyDescent="0.35">
      <c r="A5662" t="s">
        <v>11015</v>
      </c>
      <c r="B5662" t="s">
        <v>11016</v>
      </c>
      <c r="C5662" t="s">
        <v>553</v>
      </c>
      <c r="D5662" t="s">
        <v>14</v>
      </c>
      <c r="E5662" t="s">
        <v>15</v>
      </c>
      <c r="F5662" t="s">
        <v>16</v>
      </c>
      <c r="G5662" s="1">
        <v>44744</v>
      </c>
      <c r="H5662">
        <v>2</v>
      </c>
      <c r="I5662" t="s">
        <v>17</v>
      </c>
      <c r="J5662" s="1">
        <v>45568</v>
      </c>
      <c r="K5662" s="1">
        <v>45509</v>
      </c>
    </row>
    <row r="5663" spans="1:11" x14ac:dyDescent="0.35">
      <c r="A5663" t="s">
        <v>11017</v>
      </c>
      <c r="B5663" t="s">
        <v>11018</v>
      </c>
      <c r="C5663" t="s">
        <v>553</v>
      </c>
      <c r="D5663" t="s">
        <v>14</v>
      </c>
      <c r="E5663" t="s">
        <v>15</v>
      </c>
      <c r="F5663" t="s">
        <v>16</v>
      </c>
      <c r="G5663" s="1">
        <v>44744</v>
      </c>
      <c r="H5663">
        <v>2</v>
      </c>
      <c r="I5663" t="s">
        <v>17</v>
      </c>
      <c r="J5663" s="1">
        <v>45568</v>
      </c>
      <c r="K5663" s="1">
        <v>45656</v>
      </c>
    </row>
    <row r="5664" spans="1:11" x14ac:dyDescent="0.35">
      <c r="A5664" t="s">
        <v>11019</v>
      </c>
      <c r="B5664" t="s">
        <v>11020</v>
      </c>
      <c r="C5664" t="s">
        <v>553</v>
      </c>
      <c r="D5664" t="s">
        <v>15</v>
      </c>
      <c r="E5664" t="s">
        <v>15</v>
      </c>
      <c r="F5664" t="s">
        <v>17</v>
      </c>
      <c r="G5664" s="1">
        <v>44744</v>
      </c>
      <c r="H5664">
        <v>2</v>
      </c>
      <c r="I5664" t="s">
        <v>17</v>
      </c>
      <c r="J5664" s="1">
        <v>45568</v>
      </c>
    </row>
    <row r="5665" spans="1:11" x14ac:dyDescent="0.35">
      <c r="A5665" t="s">
        <v>11021</v>
      </c>
      <c r="B5665" t="s">
        <v>11022</v>
      </c>
      <c r="C5665" t="s">
        <v>553</v>
      </c>
      <c r="D5665" t="s">
        <v>14</v>
      </c>
      <c r="E5665" t="s">
        <v>15</v>
      </c>
      <c r="F5665" t="s">
        <v>16</v>
      </c>
      <c r="G5665" s="1">
        <v>44744</v>
      </c>
      <c r="H5665">
        <v>2</v>
      </c>
      <c r="I5665" t="s">
        <v>17</v>
      </c>
      <c r="J5665" s="1">
        <v>45568</v>
      </c>
      <c r="K5665" s="1">
        <v>46169</v>
      </c>
    </row>
    <row r="5666" spans="1:11" x14ac:dyDescent="0.35">
      <c r="A5666" t="s">
        <v>11023</v>
      </c>
      <c r="B5666" t="s">
        <v>11024</v>
      </c>
      <c r="C5666" t="s">
        <v>553</v>
      </c>
      <c r="D5666" t="s">
        <v>14</v>
      </c>
      <c r="E5666" t="s">
        <v>15</v>
      </c>
      <c r="F5666" t="s">
        <v>16</v>
      </c>
      <c r="G5666" s="1">
        <v>44744</v>
      </c>
      <c r="H5666">
        <v>2</v>
      </c>
      <c r="I5666" t="s">
        <v>17</v>
      </c>
      <c r="J5666" s="1">
        <v>45568</v>
      </c>
      <c r="K5666" s="1">
        <v>46013</v>
      </c>
    </row>
    <row r="5667" spans="1:11" x14ac:dyDescent="0.35">
      <c r="A5667" t="s">
        <v>11025</v>
      </c>
      <c r="B5667" t="s">
        <v>11026</v>
      </c>
      <c r="C5667" t="s">
        <v>553</v>
      </c>
      <c r="D5667" t="s">
        <v>14</v>
      </c>
      <c r="E5667" t="s">
        <v>15</v>
      </c>
      <c r="F5667" t="s">
        <v>16</v>
      </c>
      <c r="G5667" s="1">
        <v>44744</v>
      </c>
      <c r="H5667">
        <v>2</v>
      </c>
      <c r="I5667" t="s">
        <v>17</v>
      </c>
      <c r="J5667" s="1">
        <v>45568</v>
      </c>
      <c r="K5667" s="1">
        <v>46192</v>
      </c>
    </row>
    <row r="5668" spans="1:11" x14ac:dyDescent="0.35">
      <c r="A5668" t="s">
        <v>11027</v>
      </c>
      <c r="B5668" t="s">
        <v>11028</v>
      </c>
      <c r="C5668" t="s">
        <v>553</v>
      </c>
      <c r="D5668" t="s">
        <v>14</v>
      </c>
      <c r="E5668" t="s">
        <v>15</v>
      </c>
      <c r="F5668" t="s">
        <v>16</v>
      </c>
      <c r="G5668" s="1">
        <v>44744</v>
      </c>
      <c r="H5668">
        <v>2</v>
      </c>
      <c r="I5668" t="s">
        <v>17</v>
      </c>
      <c r="J5668" s="1">
        <v>45568</v>
      </c>
      <c r="K5668" s="1">
        <v>46078</v>
      </c>
    </row>
    <row r="5669" spans="1:11" x14ac:dyDescent="0.35">
      <c r="A5669" t="s">
        <v>11029</v>
      </c>
      <c r="B5669" t="s">
        <v>11030</v>
      </c>
      <c r="C5669" t="s">
        <v>553</v>
      </c>
      <c r="D5669" t="s">
        <v>14</v>
      </c>
      <c r="E5669" t="s">
        <v>15</v>
      </c>
      <c r="F5669" t="s">
        <v>16</v>
      </c>
      <c r="G5669" s="1">
        <v>44744</v>
      </c>
      <c r="H5669">
        <v>2</v>
      </c>
      <c r="I5669" t="s">
        <v>17</v>
      </c>
      <c r="J5669" s="1">
        <v>45568</v>
      </c>
      <c r="K5669" s="1">
        <v>46173</v>
      </c>
    </row>
    <row r="5670" spans="1:11" x14ac:dyDescent="0.35">
      <c r="A5670" t="s">
        <v>11031</v>
      </c>
      <c r="B5670" t="s">
        <v>11032</v>
      </c>
      <c r="C5670" t="s">
        <v>553</v>
      </c>
      <c r="D5670" t="s">
        <v>15</v>
      </c>
      <c r="E5670" t="s">
        <v>15</v>
      </c>
      <c r="F5670" t="s">
        <v>17</v>
      </c>
      <c r="G5670" s="1">
        <v>44744</v>
      </c>
      <c r="H5670">
        <v>2</v>
      </c>
      <c r="I5670" t="s">
        <v>17</v>
      </c>
      <c r="J5670" s="1">
        <v>45568</v>
      </c>
    </row>
    <row r="5671" spans="1:11" x14ac:dyDescent="0.35">
      <c r="A5671" t="s">
        <v>11033</v>
      </c>
      <c r="B5671" t="s">
        <v>11034</v>
      </c>
      <c r="C5671" t="s">
        <v>553</v>
      </c>
      <c r="D5671" t="s">
        <v>14</v>
      </c>
      <c r="E5671" t="s">
        <v>15</v>
      </c>
      <c r="F5671" t="s">
        <v>16</v>
      </c>
      <c r="G5671" s="1">
        <v>44744</v>
      </c>
      <c r="H5671">
        <v>2</v>
      </c>
      <c r="I5671" t="s">
        <v>17</v>
      </c>
      <c r="J5671" s="1">
        <v>45568</v>
      </c>
      <c r="K5671" s="1">
        <v>45103</v>
      </c>
    </row>
    <row r="5672" spans="1:11" x14ac:dyDescent="0.35">
      <c r="A5672" t="s">
        <v>11035</v>
      </c>
      <c r="B5672" t="s">
        <v>11036</v>
      </c>
      <c r="C5672" t="s">
        <v>553</v>
      </c>
      <c r="D5672" t="s">
        <v>15</v>
      </c>
      <c r="E5672" t="s">
        <v>15</v>
      </c>
      <c r="F5672" t="s">
        <v>17</v>
      </c>
      <c r="G5672" s="1">
        <v>44744</v>
      </c>
      <c r="H5672">
        <v>2</v>
      </c>
      <c r="I5672" t="s">
        <v>17</v>
      </c>
      <c r="J5672" s="1">
        <v>45568</v>
      </c>
    </row>
    <row r="5673" spans="1:11" x14ac:dyDescent="0.35">
      <c r="A5673" t="s">
        <v>11037</v>
      </c>
      <c r="B5673" t="s">
        <v>11038</v>
      </c>
      <c r="C5673" t="s">
        <v>553</v>
      </c>
      <c r="D5673" t="s">
        <v>15</v>
      </c>
      <c r="E5673" t="s">
        <v>15</v>
      </c>
      <c r="F5673" t="s">
        <v>17</v>
      </c>
      <c r="G5673" s="1">
        <v>44744</v>
      </c>
      <c r="H5673">
        <v>2</v>
      </c>
      <c r="I5673" t="s">
        <v>17</v>
      </c>
      <c r="J5673" s="1">
        <v>45568</v>
      </c>
    </row>
    <row r="5674" spans="1:11" x14ac:dyDescent="0.35">
      <c r="A5674" t="s">
        <v>11039</v>
      </c>
      <c r="B5674" t="s">
        <v>11040</v>
      </c>
      <c r="C5674" t="s">
        <v>553</v>
      </c>
      <c r="D5674" t="s">
        <v>15</v>
      </c>
      <c r="E5674" t="s">
        <v>15</v>
      </c>
      <c r="F5674" t="s">
        <v>17</v>
      </c>
      <c r="G5674" s="1">
        <v>44744</v>
      </c>
      <c r="H5674">
        <v>2</v>
      </c>
      <c r="I5674" t="s">
        <v>17</v>
      </c>
      <c r="J5674" s="1">
        <v>45568</v>
      </c>
    </row>
    <row r="5675" spans="1:11" x14ac:dyDescent="0.35">
      <c r="A5675" t="s">
        <v>11041</v>
      </c>
      <c r="B5675" t="s">
        <v>11042</v>
      </c>
      <c r="C5675" t="s">
        <v>553</v>
      </c>
      <c r="D5675" t="s">
        <v>14</v>
      </c>
      <c r="E5675" t="s">
        <v>15</v>
      </c>
      <c r="F5675" t="s">
        <v>16</v>
      </c>
      <c r="G5675" s="1">
        <v>44744</v>
      </c>
      <c r="H5675">
        <v>2</v>
      </c>
      <c r="I5675" t="s">
        <v>17</v>
      </c>
      <c r="J5675" s="1">
        <v>45568</v>
      </c>
      <c r="K5675" s="1">
        <v>46160</v>
      </c>
    </row>
    <row r="5676" spans="1:11" x14ac:dyDescent="0.35">
      <c r="A5676" t="s">
        <v>11043</v>
      </c>
      <c r="B5676" t="s">
        <v>11044</v>
      </c>
      <c r="C5676" t="s">
        <v>553</v>
      </c>
      <c r="D5676" t="s">
        <v>14</v>
      </c>
      <c r="E5676" t="s">
        <v>15</v>
      </c>
      <c r="F5676" t="s">
        <v>16</v>
      </c>
      <c r="G5676" s="1">
        <v>44744</v>
      </c>
      <c r="H5676">
        <v>2</v>
      </c>
      <c r="I5676" t="s">
        <v>17</v>
      </c>
      <c r="J5676" s="1">
        <v>45568</v>
      </c>
      <c r="K5676" s="1">
        <v>46173</v>
      </c>
    </row>
    <row r="5677" spans="1:11" x14ac:dyDescent="0.35">
      <c r="A5677" t="s">
        <v>11045</v>
      </c>
      <c r="B5677" t="s">
        <v>11046</v>
      </c>
      <c r="C5677" t="s">
        <v>553</v>
      </c>
      <c r="D5677" t="s">
        <v>14</v>
      </c>
      <c r="E5677" t="s">
        <v>15</v>
      </c>
      <c r="F5677" t="s">
        <v>16</v>
      </c>
      <c r="G5677" s="1">
        <v>44744</v>
      </c>
      <c r="H5677">
        <v>2</v>
      </c>
      <c r="I5677" t="s">
        <v>17</v>
      </c>
      <c r="J5677" s="1">
        <v>45568</v>
      </c>
      <c r="K5677" s="1">
        <v>45069</v>
      </c>
    </row>
    <row r="5678" spans="1:11" x14ac:dyDescent="0.35">
      <c r="A5678" t="s">
        <v>11047</v>
      </c>
      <c r="B5678" t="s">
        <v>11048</v>
      </c>
      <c r="C5678" t="s">
        <v>553</v>
      </c>
      <c r="D5678" t="s">
        <v>14</v>
      </c>
      <c r="E5678" t="s">
        <v>15</v>
      </c>
      <c r="F5678" t="s">
        <v>16</v>
      </c>
      <c r="G5678" s="1">
        <v>44744</v>
      </c>
      <c r="H5678">
        <v>2</v>
      </c>
      <c r="I5678" t="s">
        <v>17</v>
      </c>
      <c r="J5678" s="1">
        <v>45806</v>
      </c>
      <c r="K5678" s="1">
        <v>44742</v>
      </c>
    </row>
    <row r="5679" spans="1:11" x14ac:dyDescent="0.35">
      <c r="A5679" t="s">
        <v>11049</v>
      </c>
      <c r="B5679" t="s">
        <v>11050</v>
      </c>
      <c r="C5679" t="s">
        <v>553</v>
      </c>
      <c r="D5679" t="s">
        <v>14</v>
      </c>
      <c r="E5679" t="s">
        <v>15</v>
      </c>
      <c r="F5679" t="s">
        <v>16</v>
      </c>
      <c r="G5679" s="1">
        <v>44744</v>
      </c>
      <c r="H5679">
        <v>2</v>
      </c>
      <c r="I5679" t="s">
        <v>17</v>
      </c>
      <c r="J5679" s="1">
        <v>45568</v>
      </c>
      <c r="K5679" s="1">
        <v>45401</v>
      </c>
    </row>
    <row r="5680" spans="1:11" x14ac:dyDescent="0.35">
      <c r="A5680" t="s">
        <v>11051</v>
      </c>
      <c r="B5680" t="s">
        <v>11052</v>
      </c>
      <c r="C5680" t="s">
        <v>553</v>
      </c>
      <c r="D5680" t="s">
        <v>14</v>
      </c>
      <c r="E5680" t="s">
        <v>15</v>
      </c>
      <c r="F5680" t="s">
        <v>16</v>
      </c>
      <c r="G5680" s="1">
        <v>44744</v>
      </c>
      <c r="H5680">
        <v>2</v>
      </c>
      <c r="I5680" t="s">
        <v>17</v>
      </c>
      <c r="J5680" s="1">
        <v>45568</v>
      </c>
      <c r="K5680" s="1">
        <v>46003</v>
      </c>
    </row>
    <row r="5681" spans="1:11" x14ac:dyDescent="0.35">
      <c r="A5681" t="s">
        <v>11053</v>
      </c>
      <c r="B5681" t="s">
        <v>11054</v>
      </c>
      <c r="C5681" t="s">
        <v>553</v>
      </c>
      <c r="D5681" t="s">
        <v>15</v>
      </c>
      <c r="E5681" t="s">
        <v>15</v>
      </c>
      <c r="F5681" t="s">
        <v>17</v>
      </c>
      <c r="G5681" s="1">
        <v>44744</v>
      </c>
      <c r="H5681">
        <v>2</v>
      </c>
      <c r="I5681" t="s">
        <v>17</v>
      </c>
      <c r="J5681" s="1">
        <v>45568</v>
      </c>
    </row>
    <row r="5682" spans="1:11" x14ac:dyDescent="0.35">
      <c r="A5682" t="s">
        <v>11055</v>
      </c>
      <c r="B5682" t="s">
        <v>11056</v>
      </c>
      <c r="C5682" t="s">
        <v>553</v>
      </c>
      <c r="D5682" t="s">
        <v>14</v>
      </c>
      <c r="E5682" t="s">
        <v>15</v>
      </c>
      <c r="F5682" t="s">
        <v>16</v>
      </c>
      <c r="G5682" s="1">
        <v>44744</v>
      </c>
      <c r="H5682">
        <v>2</v>
      </c>
      <c r="I5682" t="s">
        <v>17</v>
      </c>
      <c r="J5682" s="1">
        <v>45568</v>
      </c>
      <c r="K5682" s="1">
        <v>45322</v>
      </c>
    </row>
    <row r="5683" spans="1:11" x14ac:dyDescent="0.35">
      <c r="A5683" t="s">
        <v>11057</v>
      </c>
      <c r="B5683" t="s">
        <v>11058</v>
      </c>
      <c r="C5683" t="s">
        <v>553</v>
      </c>
      <c r="D5683" t="s">
        <v>14</v>
      </c>
      <c r="E5683" t="s">
        <v>15</v>
      </c>
      <c r="F5683" t="s">
        <v>16</v>
      </c>
      <c r="G5683" s="1">
        <v>44744</v>
      </c>
      <c r="H5683">
        <v>2</v>
      </c>
      <c r="I5683" t="s">
        <v>17</v>
      </c>
      <c r="J5683" s="1">
        <v>45568</v>
      </c>
      <c r="K5683" s="1">
        <v>46173</v>
      </c>
    </row>
    <row r="5684" spans="1:11" x14ac:dyDescent="0.35">
      <c r="A5684" t="s">
        <v>11059</v>
      </c>
      <c r="B5684" t="s">
        <v>11060</v>
      </c>
      <c r="C5684" t="s">
        <v>553</v>
      </c>
      <c r="D5684" t="s">
        <v>15</v>
      </c>
      <c r="E5684" t="s">
        <v>15</v>
      </c>
      <c r="F5684" t="s">
        <v>17</v>
      </c>
      <c r="G5684" s="1">
        <v>44744</v>
      </c>
      <c r="H5684">
        <v>2</v>
      </c>
      <c r="I5684" t="s">
        <v>17</v>
      </c>
      <c r="J5684" s="1">
        <v>45568</v>
      </c>
    </row>
    <row r="5685" spans="1:11" x14ac:dyDescent="0.35">
      <c r="A5685" t="s">
        <v>11061</v>
      </c>
      <c r="B5685" t="s">
        <v>11062</v>
      </c>
      <c r="C5685" t="s">
        <v>553</v>
      </c>
      <c r="D5685" t="s">
        <v>14</v>
      </c>
      <c r="E5685" t="s">
        <v>15</v>
      </c>
      <c r="F5685" t="s">
        <v>16</v>
      </c>
      <c r="G5685" s="1">
        <v>44744</v>
      </c>
      <c r="H5685">
        <v>2</v>
      </c>
      <c r="I5685" t="s">
        <v>17</v>
      </c>
      <c r="J5685" s="1">
        <v>45960</v>
      </c>
      <c r="K5685" s="1">
        <v>45965</v>
      </c>
    </row>
    <row r="5686" spans="1:11" x14ac:dyDescent="0.35">
      <c r="A5686" t="s">
        <v>11063</v>
      </c>
      <c r="B5686" t="s">
        <v>11064</v>
      </c>
      <c r="C5686" t="s">
        <v>553</v>
      </c>
      <c r="D5686" t="s">
        <v>15</v>
      </c>
      <c r="E5686" t="s">
        <v>15</v>
      </c>
      <c r="F5686" t="s">
        <v>17</v>
      </c>
      <c r="G5686" s="1">
        <v>44744</v>
      </c>
      <c r="H5686">
        <v>2</v>
      </c>
      <c r="I5686" t="s">
        <v>17</v>
      </c>
      <c r="J5686" s="1">
        <v>45568</v>
      </c>
    </row>
    <row r="5687" spans="1:11" x14ac:dyDescent="0.35">
      <c r="A5687" t="s">
        <v>11065</v>
      </c>
      <c r="B5687" t="s">
        <v>11066</v>
      </c>
      <c r="C5687" t="s">
        <v>553</v>
      </c>
      <c r="D5687" t="s">
        <v>14</v>
      </c>
      <c r="E5687" t="s">
        <v>15</v>
      </c>
      <c r="F5687" t="s">
        <v>16</v>
      </c>
      <c r="G5687" s="1">
        <v>44744</v>
      </c>
      <c r="H5687">
        <v>2</v>
      </c>
      <c r="I5687" t="s">
        <v>17</v>
      </c>
      <c r="J5687" s="1">
        <v>45789</v>
      </c>
      <c r="K5687" s="1">
        <v>45799</v>
      </c>
    </row>
    <row r="5688" spans="1:11" x14ac:dyDescent="0.35">
      <c r="A5688" t="s">
        <v>11067</v>
      </c>
      <c r="B5688" t="s">
        <v>11068</v>
      </c>
      <c r="C5688" t="s">
        <v>553</v>
      </c>
      <c r="D5688" t="s">
        <v>15</v>
      </c>
      <c r="E5688" t="s">
        <v>15</v>
      </c>
      <c r="F5688" t="s">
        <v>17</v>
      </c>
      <c r="G5688" s="1">
        <v>44744</v>
      </c>
      <c r="H5688">
        <v>2</v>
      </c>
      <c r="I5688" t="s">
        <v>17</v>
      </c>
      <c r="J5688" s="1">
        <v>45568</v>
      </c>
    </row>
    <row r="5689" spans="1:11" x14ac:dyDescent="0.35">
      <c r="A5689" t="s">
        <v>11069</v>
      </c>
      <c r="B5689" t="s">
        <v>11070</v>
      </c>
      <c r="C5689" t="s">
        <v>553</v>
      </c>
      <c r="D5689" t="s">
        <v>14</v>
      </c>
      <c r="E5689" t="s">
        <v>15</v>
      </c>
      <c r="F5689" t="s">
        <v>16</v>
      </c>
      <c r="G5689" s="1">
        <v>44744</v>
      </c>
      <c r="H5689">
        <v>2</v>
      </c>
      <c r="I5689" t="s">
        <v>17</v>
      </c>
      <c r="J5689" s="1">
        <v>45568</v>
      </c>
      <c r="K5689" s="1">
        <v>45988</v>
      </c>
    </row>
    <row r="5690" spans="1:11" x14ac:dyDescent="0.35">
      <c r="A5690" t="s">
        <v>11071</v>
      </c>
      <c r="B5690" t="s">
        <v>11072</v>
      </c>
      <c r="C5690" t="s">
        <v>553</v>
      </c>
      <c r="D5690" t="s">
        <v>15</v>
      </c>
      <c r="E5690" t="s">
        <v>15</v>
      </c>
      <c r="F5690" t="s">
        <v>17</v>
      </c>
      <c r="G5690" s="1">
        <v>44744</v>
      </c>
      <c r="H5690">
        <v>2</v>
      </c>
      <c r="I5690" t="s">
        <v>17</v>
      </c>
      <c r="J5690" s="1">
        <v>45568</v>
      </c>
    </row>
    <row r="5691" spans="1:11" x14ac:dyDescent="0.35">
      <c r="A5691" t="s">
        <v>11073</v>
      </c>
      <c r="B5691" t="s">
        <v>11074</v>
      </c>
      <c r="C5691" t="s">
        <v>553</v>
      </c>
      <c r="D5691" t="s">
        <v>14</v>
      </c>
      <c r="E5691" t="s">
        <v>15</v>
      </c>
      <c r="F5691" t="s">
        <v>16</v>
      </c>
      <c r="G5691" s="1">
        <v>44744</v>
      </c>
      <c r="H5691">
        <v>2</v>
      </c>
      <c r="I5691" t="s">
        <v>17</v>
      </c>
      <c r="J5691" s="1">
        <v>45792</v>
      </c>
      <c r="K5691" s="1">
        <v>45895</v>
      </c>
    </row>
    <row r="5692" spans="1:11" x14ac:dyDescent="0.35">
      <c r="A5692" t="s">
        <v>11075</v>
      </c>
      <c r="B5692" t="s">
        <v>11076</v>
      </c>
      <c r="C5692" t="s">
        <v>553</v>
      </c>
      <c r="D5692" t="s">
        <v>15</v>
      </c>
      <c r="E5692" t="s">
        <v>15</v>
      </c>
      <c r="F5692" t="s">
        <v>17</v>
      </c>
      <c r="G5692" s="1">
        <v>44744</v>
      </c>
      <c r="H5692">
        <v>2</v>
      </c>
      <c r="I5692" t="s">
        <v>17</v>
      </c>
      <c r="J5692" s="1">
        <v>45568</v>
      </c>
    </row>
    <row r="5693" spans="1:11" x14ac:dyDescent="0.35">
      <c r="A5693" t="s">
        <v>11077</v>
      </c>
      <c r="B5693" t="s">
        <v>11078</v>
      </c>
      <c r="C5693" t="s">
        <v>553</v>
      </c>
      <c r="D5693" t="s">
        <v>14</v>
      </c>
      <c r="E5693" t="s">
        <v>15</v>
      </c>
      <c r="F5693" t="s">
        <v>16</v>
      </c>
      <c r="G5693" s="1">
        <v>44744</v>
      </c>
      <c r="H5693">
        <v>2</v>
      </c>
      <c r="I5693" t="s">
        <v>17</v>
      </c>
      <c r="J5693" s="1">
        <v>45568</v>
      </c>
      <c r="K5693" s="1">
        <v>45951</v>
      </c>
    </row>
    <row r="5694" spans="1:11" x14ac:dyDescent="0.35">
      <c r="A5694" t="s">
        <v>11079</v>
      </c>
      <c r="B5694" t="s">
        <v>11080</v>
      </c>
      <c r="C5694" t="s">
        <v>553</v>
      </c>
      <c r="D5694" t="s">
        <v>14</v>
      </c>
      <c r="E5694" t="s">
        <v>15</v>
      </c>
      <c r="F5694" t="s">
        <v>16</v>
      </c>
      <c r="G5694" s="1">
        <v>44744</v>
      </c>
      <c r="H5694">
        <v>2</v>
      </c>
      <c r="I5694" t="s">
        <v>17</v>
      </c>
      <c r="J5694" s="1">
        <v>45568</v>
      </c>
      <c r="K5694" s="1">
        <v>45341</v>
      </c>
    </row>
    <row r="5695" spans="1:11" x14ac:dyDescent="0.35">
      <c r="A5695" t="s">
        <v>11081</v>
      </c>
      <c r="B5695" t="s">
        <v>11082</v>
      </c>
      <c r="C5695" t="s">
        <v>553</v>
      </c>
      <c r="D5695" t="s">
        <v>15</v>
      </c>
      <c r="E5695" t="s">
        <v>15</v>
      </c>
      <c r="F5695" t="s">
        <v>17</v>
      </c>
      <c r="G5695" s="1">
        <v>44744</v>
      </c>
      <c r="H5695">
        <v>2</v>
      </c>
      <c r="I5695" t="s">
        <v>17</v>
      </c>
      <c r="J5695" s="1">
        <v>45568</v>
      </c>
    </row>
    <row r="5696" spans="1:11" x14ac:dyDescent="0.35">
      <c r="A5696" t="s">
        <v>11083</v>
      </c>
      <c r="B5696" t="s">
        <v>11084</v>
      </c>
      <c r="C5696" t="s">
        <v>553</v>
      </c>
      <c r="D5696" t="s">
        <v>15</v>
      </c>
      <c r="E5696" t="s">
        <v>15</v>
      </c>
      <c r="F5696" t="s">
        <v>17</v>
      </c>
      <c r="G5696" s="1">
        <v>44744</v>
      </c>
      <c r="H5696">
        <v>2</v>
      </c>
      <c r="I5696" t="s">
        <v>17</v>
      </c>
      <c r="J5696" s="1">
        <v>45568</v>
      </c>
    </row>
    <row r="5697" spans="1:11" x14ac:dyDescent="0.35">
      <c r="A5697" t="s">
        <v>11085</v>
      </c>
      <c r="B5697" t="s">
        <v>11086</v>
      </c>
      <c r="C5697" t="s">
        <v>553</v>
      </c>
      <c r="D5697" t="s">
        <v>14</v>
      </c>
      <c r="E5697" t="s">
        <v>15</v>
      </c>
      <c r="F5697" t="s">
        <v>16</v>
      </c>
      <c r="G5697" s="1">
        <v>44744</v>
      </c>
      <c r="H5697">
        <v>2</v>
      </c>
      <c r="I5697" t="s">
        <v>17</v>
      </c>
      <c r="J5697" s="1">
        <v>45804</v>
      </c>
      <c r="K5697" s="1">
        <v>45777</v>
      </c>
    </row>
    <row r="5698" spans="1:11" x14ac:dyDescent="0.35">
      <c r="A5698" t="s">
        <v>11087</v>
      </c>
      <c r="B5698" t="s">
        <v>11088</v>
      </c>
      <c r="C5698" t="s">
        <v>553</v>
      </c>
      <c r="D5698" t="s">
        <v>14</v>
      </c>
      <c r="E5698" t="s">
        <v>15</v>
      </c>
      <c r="F5698" t="s">
        <v>16</v>
      </c>
      <c r="G5698" s="1">
        <v>44744</v>
      </c>
      <c r="H5698">
        <v>2</v>
      </c>
      <c r="I5698" t="s">
        <v>17</v>
      </c>
      <c r="J5698" s="1">
        <v>45568</v>
      </c>
      <c r="K5698" s="1">
        <v>45884</v>
      </c>
    </row>
    <row r="5699" spans="1:11" x14ac:dyDescent="0.35">
      <c r="A5699" t="s">
        <v>11089</v>
      </c>
      <c r="B5699" t="s">
        <v>11090</v>
      </c>
      <c r="C5699" t="s">
        <v>553</v>
      </c>
      <c r="D5699" t="s">
        <v>15</v>
      </c>
      <c r="E5699" t="s">
        <v>15</v>
      </c>
      <c r="F5699" t="s">
        <v>17</v>
      </c>
      <c r="G5699" s="1">
        <v>44744</v>
      </c>
      <c r="H5699">
        <v>2</v>
      </c>
      <c r="I5699" t="s">
        <v>17</v>
      </c>
      <c r="J5699" s="1">
        <v>45568</v>
      </c>
    </row>
    <row r="5700" spans="1:11" x14ac:dyDescent="0.35">
      <c r="A5700" t="s">
        <v>11091</v>
      </c>
      <c r="B5700" t="s">
        <v>11092</v>
      </c>
      <c r="C5700" t="s">
        <v>560</v>
      </c>
      <c r="D5700" t="s">
        <v>14</v>
      </c>
      <c r="E5700" t="s">
        <v>15</v>
      </c>
      <c r="F5700" t="s">
        <v>16</v>
      </c>
      <c r="G5700" s="1">
        <v>44744</v>
      </c>
      <c r="H5700">
        <v>2</v>
      </c>
      <c r="I5700" t="s">
        <v>17</v>
      </c>
      <c r="J5700" s="1">
        <v>46106</v>
      </c>
      <c r="K5700" s="1">
        <v>46143</v>
      </c>
    </row>
    <row r="5701" spans="1:11" x14ac:dyDescent="0.35">
      <c r="A5701" t="s">
        <v>11093</v>
      </c>
      <c r="B5701" t="s">
        <v>11094</v>
      </c>
      <c r="C5701" t="s">
        <v>553</v>
      </c>
      <c r="D5701" t="s">
        <v>15</v>
      </c>
      <c r="E5701" t="s">
        <v>15</v>
      </c>
      <c r="F5701" t="s">
        <v>17</v>
      </c>
      <c r="G5701" s="1">
        <v>44744</v>
      </c>
      <c r="H5701">
        <v>2</v>
      </c>
      <c r="I5701" t="s">
        <v>17</v>
      </c>
      <c r="J5701" s="1">
        <v>45568</v>
      </c>
      <c r="K5701" s="1">
        <v>44945</v>
      </c>
    </row>
    <row r="5702" spans="1:11" x14ac:dyDescent="0.35">
      <c r="A5702" t="s">
        <v>11095</v>
      </c>
      <c r="B5702" t="s">
        <v>11096</v>
      </c>
      <c r="C5702" t="s">
        <v>553</v>
      </c>
      <c r="D5702" t="s">
        <v>15</v>
      </c>
      <c r="E5702" t="s">
        <v>15</v>
      </c>
      <c r="F5702" t="s">
        <v>17</v>
      </c>
      <c r="G5702" s="1">
        <v>44744</v>
      </c>
      <c r="H5702">
        <v>2</v>
      </c>
      <c r="I5702" t="s">
        <v>17</v>
      </c>
      <c r="J5702" s="1">
        <v>45568</v>
      </c>
    </row>
    <row r="5703" spans="1:11" x14ac:dyDescent="0.35">
      <c r="A5703" t="s">
        <v>11097</v>
      </c>
      <c r="B5703" t="s">
        <v>11098</v>
      </c>
      <c r="C5703" t="s">
        <v>553</v>
      </c>
      <c r="D5703" t="s">
        <v>15</v>
      </c>
      <c r="E5703" t="s">
        <v>15</v>
      </c>
      <c r="F5703" t="s">
        <v>17</v>
      </c>
      <c r="G5703" s="1">
        <v>44744</v>
      </c>
      <c r="H5703">
        <v>2</v>
      </c>
      <c r="I5703" t="s">
        <v>17</v>
      </c>
      <c r="J5703" s="1">
        <v>45568</v>
      </c>
      <c r="K5703" s="1">
        <v>44945</v>
      </c>
    </row>
    <row r="5704" spans="1:11" x14ac:dyDescent="0.35">
      <c r="A5704" t="s">
        <v>11099</v>
      </c>
      <c r="B5704" t="s">
        <v>11100</v>
      </c>
      <c r="C5704" t="s">
        <v>553</v>
      </c>
      <c r="D5704" t="s">
        <v>15</v>
      </c>
      <c r="E5704" t="s">
        <v>15</v>
      </c>
      <c r="F5704" t="s">
        <v>17</v>
      </c>
      <c r="G5704" s="1">
        <v>44744</v>
      </c>
      <c r="H5704">
        <v>2</v>
      </c>
      <c r="I5704" t="s">
        <v>17</v>
      </c>
      <c r="J5704" s="1">
        <v>45568</v>
      </c>
    </row>
    <row r="5705" spans="1:11" x14ac:dyDescent="0.35">
      <c r="A5705" t="s">
        <v>11101</v>
      </c>
      <c r="B5705" t="s">
        <v>11102</v>
      </c>
      <c r="C5705" t="s">
        <v>553</v>
      </c>
      <c r="D5705" t="s">
        <v>15</v>
      </c>
      <c r="E5705" t="s">
        <v>15</v>
      </c>
      <c r="F5705" t="s">
        <v>17</v>
      </c>
      <c r="G5705" s="1">
        <v>44744</v>
      </c>
      <c r="H5705">
        <v>2</v>
      </c>
      <c r="I5705" t="s">
        <v>17</v>
      </c>
      <c r="J5705" s="1">
        <v>45568</v>
      </c>
      <c r="K5705" s="1">
        <v>44945</v>
      </c>
    </row>
    <row r="5706" spans="1:11" x14ac:dyDescent="0.35">
      <c r="A5706" t="s">
        <v>11103</v>
      </c>
      <c r="B5706" t="s">
        <v>11104</v>
      </c>
      <c r="C5706" t="s">
        <v>553</v>
      </c>
      <c r="D5706" t="s">
        <v>15</v>
      </c>
      <c r="E5706" t="s">
        <v>15</v>
      </c>
      <c r="F5706" t="s">
        <v>17</v>
      </c>
      <c r="G5706" s="1">
        <v>44744</v>
      </c>
      <c r="H5706">
        <v>2</v>
      </c>
      <c r="I5706" t="s">
        <v>17</v>
      </c>
      <c r="J5706" s="1">
        <v>45568</v>
      </c>
    </row>
    <row r="5707" spans="1:11" x14ac:dyDescent="0.35">
      <c r="A5707" t="s">
        <v>11105</v>
      </c>
      <c r="B5707" t="s">
        <v>11106</v>
      </c>
      <c r="C5707" t="s">
        <v>553</v>
      </c>
      <c r="D5707" t="s">
        <v>15</v>
      </c>
      <c r="E5707" t="s">
        <v>15</v>
      </c>
      <c r="F5707" t="s">
        <v>17</v>
      </c>
      <c r="G5707" s="1">
        <v>44744</v>
      </c>
      <c r="H5707">
        <v>2</v>
      </c>
      <c r="I5707" t="s">
        <v>17</v>
      </c>
      <c r="J5707" s="1">
        <v>45568</v>
      </c>
    </row>
    <row r="5708" spans="1:11" x14ac:dyDescent="0.35">
      <c r="A5708" t="s">
        <v>11107</v>
      </c>
      <c r="B5708" t="s">
        <v>11108</v>
      </c>
      <c r="C5708" t="s">
        <v>553</v>
      </c>
      <c r="D5708" t="s">
        <v>14</v>
      </c>
      <c r="E5708" t="s">
        <v>15</v>
      </c>
      <c r="F5708" t="s">
        <v>16</v>
      </c>
      <c r="G5708" s="1">
        <v>44744</v>
      </c>
      <c r="H5708">
        <v>2</v>
      </c>
      <c r="I5708" t="s">
        <v>17</v>
      </c>
      <c r="J5708" s="1">
        <v>45954</v>
      </c>
      <c r="K5708" s="1">
        <v>46169</v>
      </c>
    </row>
    <row r="5709" spans="1:11" x14ac:dyDescent="0.35">
      <c r="A5709" t="s">
        <v>11109</v>
      </c>
      <c r="B5709" t="s">
        <v>11110</v>
      </c>
      <c r="C5709" t="s">
        <v>553</v>
      </c>
      <c r="D5709" t="s">
        <v>14</v>
      </c>
      <c r="E5709" t="s">
        <v>15</v>
      </c>
      <c r="F5709" t="s">
        <v>16</v>
      </c>
      <c r="G5709" s="1">
        <v>44744</v>
      </c>
      <c r="H5709">
        <v>2</v>
      </c>
      <c r="I5709" t="s">
        <v>17</v>
      </c>
      <c r="J5709" s="1">
        <v>45954</v>
      </c>
    </row>
    <row r="5710" spans="1:11" x14ac:dyDescent="0.35">
      <c r="A5710" t="s">
        <v>11111</v>
      </c>
      <c r="B5710" t="s">
        <v>11112</v>
      </c>
      <c r="C5710" t="s">
        <v>553</v>
      </c>
      <c r="D5710" t="s">
        <v>14</v>
      </c>
      <c r="E5710" t="s">
        <v>15</v>
      </c>
      <c r="F5710" t="s">
        <v>16</v>
      </c>
      <c r="G5710" s="1">
        <v>44744</v>
      </c>
      <c r="H5710">
        <v>2</v>
      </c>
      <c r="I5710" t="s">
        <v>17</v>
      </c>
      <c r="J5710" s="1">
        <v>45905</v>
      </c>
    </row>
    <row r="5711" spans="1:11" x14ac:dyDescent="0.35">
      <c r="A5711" t="s">
        <v>11113</v>
      </c>
      <c r="B5711" t="s">
        <v>11114</v>
      </c>
      <c r="C5711" t="s">
        <v>553</v>
      </c>
      <c r="D5711" t="s">
        <v>14</v>
      </c>
      <c r="E5711" t="s">
        <v>15</v>
      </c>
      <c r="F5711" t="s">
        <v>16</v>
      </c>
      <c r="G5711" s="1">
        <v>44744</v>
      </c>
      <c r="H5711">
        <v>2</v>
      </c>
      <c r="I5711" t="s">
        <v>17</v>
      </c>
      <c r="J5711" s="1">
        <v>45568</v>
      </c>
      <c r="K5711" s="1">
        <v>45261</v>
      </c>
    </row>
    <row r="5712" spans="1:11" x14ac:dyDescent="0.35">
      <c r="A5712" t="s">
        <v>11115</v>
      </c>
      <c r="B5712" t="s">
        <v>11116</v>
      </c>
      <c r="C5712" t="s">
        <v>553</v>
      </c>
      <c r="D5712" t="s">
        <v>15</v>
      </c>
      <c r="E5712" t="s">
        <v>15</v>
      </c>
      <c r="F5712" t="s">
        <v>17</v>
      </c>
      <c r="G5712" s="1">
        <v>44744</v>
      </c>
      <c r="H5712">
        <v>2</v>
      </c>
      <c r="I5712" t="s">
        <v>17</v>
      </c>
      <c r="J5712" s="1">
        <v>45568</v>
      </c>
    </row>
    <row r="5713" spans="1:11" x14ac:dyDescent="0.35">
      <c r="A5713" t="s">
        <v>11117</v>
      </c>
      <c r="B5713" t="s">
        <v>11118</v>
      </c>
      <c r="C5713" t="s">
        <v>553</v>
      </c>
      <c r="D5713" t="s">
        <v>15</v>
      </c>
      <c r="E5713" t="s">
        <v>15</v>
      </c>
      <c r="F5713" t="s">
        <v>17</v>
      </c>
      <c r="G5713" s="1">
        <v>44744</v>
      </c>
      <c r="H5713">
        <v>2</v>
      </c>
      <c r="I5713" t="s">
        <v>17</v>
      </c>
      <c r="J5713" s="1">
        <v>45568</v>
      </c>
      <c r="K5713" s="1">
        <v>44742</v>
      </c>
    </row>
    <row r="5714" spans="1:11" x14ac:dyDescent="0.35">
      <c r="A5714" t="s">
        <v>11119</v>
      </c>
      <c r="B5714" t="s">
        <v>11120</v>
      </c>
      <c r="C5714" t="s">
        <v>553</v>
      </c>
      <c r="D5714" t="s">
        <v>15</v>
      </c>
      <c r="E5714" t="s">
        <v>15</v>
      </c>
      <c r="F5714" t="s">
        <v>17</v>
      </c>
      <c r="G5714" s="1">
        <v>44744</v>
      </c>
      <c r="H5714">
        <v>2</v>
      </c>
      <c r="I5714" t="s">
        <v>17</v>
      </c>
      <c r="J5714" s="1">
        <v>45568</v>
      </c>
    </row>
    <row r="5715" spans="1:11" x14ac:dyDescent="0.35">
      <c r="A5715" t="s">
        <v>11121</v>
      </c>
      <c r="B5715" t="s">
        <v>11122</v>
      </c>
      <c r="C5715" t="s">
        <v>553</v>
      </c>
      <c r="D5715" t="s">
        <v>15</v>
      </c>
      <c r="E5715" t="s">
        <v>15</v>
      </c>
      <c r="F5715" t="s">
        <v>17</v>
      </c>
      <c r="G5715" s="1">
        <v>44744</v>
      </c>
      <c r="H5715">
        <v>2</v>
      </c>
      <c r="I5715" t="s">
        <v>17</v>
      </c>
      <c r="J5715" s="1">
        <v>45568</v>
      </c>
    </row>
    <row r="5716" spans="1:11" x14ac:dyDescent="0.35">
      <c r="A5716" t="s">
        <v>11123</v>
      </c>
      <c r="B5716" t="s">
        <v>11124</v>
      </c>
      <c r="C5716" t="s">
        <v>553</v>
      </c>
      <c r="D5716" t="s">
        <v>15</v>
      </c>
      <c r="E5716" t="s">
        <v>15</v>
      </c>
      <c r="F5716" t="s">
        <v>17</v>
      </c>
      <c r="G5716" s="1">
        <v>44744</v>
      </c>
      <c r="H5716">
        <v>2</v>
      </c>
      <c r="I5716" t="s">
        <v>17</v>
      </c>
      <c r="J5716" s="1">
        <v>45568</v>
      </c>
    </row>
    <row r="5717" spans="1:11" x14ac:dyDescent="0.35">
      <c r="A5717" t="s">
        <v>11125</v>
      </c>
      <c r="B5717" t="s">
        <v>11126</v>
      </c>
      <c r="C5717" t="s">
        <v>553</v>
      </c>
      <c r="D5717" t="s">
        <v>15</v>
      </c>
      <c r="E5717" t="s">
        <v>15</v>
      </c>
      <c r="F5717" t="s">
        <v>17</v>
      </c>
      <c r="G5717" s="1">
        <v>44744</v>
      </c>
      <c r="H5717">
        <v>2</v>
      </c>
      <c r="I5717" t="s">
        <v>17</v>
      </c>
      <c r="J5717" s="1">
        <v>45568</v>
      </c>
    </row>
    <row r="5718" spans="1:11" x14ac:dyDescent="0.35">
      <c r="A5718" t="s">
        <v>11127</v>
      </c>
      <c r="B5718" t="s">
        <v>11128</v>
      </c>
      <c r="C5718" t="s">
        <v>553</v>
      </c>
      <c r="D5718" t="s">
        <v>14</v>
      </c>
      <c r="E5718" t="s">
        <v>15</v>
      </c>
      <c r="F5718" t="s">
        <v>16</v>
      </c>
      <c r="G5718" s="1">
        <v>44744</v>
      </c>
      <c r="H5718">
        <v>2</v>
      </c>
      <c r="I5718" t="s">
        <v>17</v>
      </c>
      <c r="J5718" s="1">
        <v>45568</v>
      </c>
      <c r="K5718" s="1">
        <v>45136</v>
      </c>
    </row>
    <row r="5719" spans="1:11" x14ac:dyDescent="0.35">
      <c r="A5719" t="s">
        <v>11129</v>
      </c>
      <c r="B5719" t="s">
        <v>11130</v>
      </c>
      <c r="C5719" t="s">
        <v>553</v>
      </c>
      <c r="D5719" t="s">
        <v>14</v>
      </c>
      <c r="E5719" t="s">
        <v>15</v>
      </c>
      <c r="F5719" t="s">
        <v>16</v>
      </c>
      <c r="G5719" s="1">
        <v>44744</v>
      </c>
      <c r="H5719">
        <v>2</v>
      </c>
      <c r="I5719" t="s">
        <v>17</v>
      </c>
      <c r="J5719" s="1">
        <v>45568</v>
      </c>
      <c r="K5719" s="1">
        <v>45075</v>
      </c>
    </row>
    <row r="5720" spans="1:11" x14ac:dyDescent="0.35">
      <c r="A5720" t="s">
        <v>11131</v>
      </c>
      <c r="B5720" t="s">
        <v>11132</v>
      </c>
      <c r="C5720" t="s">
        <v>553</v>
      </c>
      <c r="D5720" t="s">
        <v>14</v>
      </c>
      <c r="E5720" t="s">
        <v>15</v>
      </c>
      <c r="F5720" t="s">
        <v>16</v>
      </c>
      <c r="G5720" s="1">
        <v>44744</v>
      </c>
      <c r="H5720">
        <v>2</v>
      </c>
      <c r="I5720" t="s">
        <v>17</v>
      </c>
      <c r="J5720" s="1">
        <v>45568</v>
      </c>
      <c r="K5720" s="1">
        <v>46063</v>
      </c>
    </row>
    <row r="5721" spans="1:11" x14ac:dyDescent="0.35">
      <c r="A5721" t="s">
        <v>11133</v>
      </c>
      <c r="B5721" t="s">
        <v>11134</v>
      </c>
      <c r="C5721" t="s">
        <v>553</v>
      </c>
      <c r="D5721" t="s">
        <v>14</v>
      </c>
      <c r="E5721" t="s">
        <v>15</v>
      </c>
      <c r="F5721" t="s">
        <v>16</v>
      </c>
      <c r="G5721" s="1">
        <v>44744</v>
      </c>
      <c r="H5721">
        <v>2</v>
      </c>
      <c r="I5721" t="s">
        <v>17</v>
      </c>
      <c r="J5721" s="1">
        <v>45568</v>
      </c>
      <c r="K5721" s="1">
        <v>45958</v>
      </c>
    </row>
    <row r="5722" spans="1:11" x14ac:dyDescent="0.35">
      <c r="A5722" t="s">
        <v>11135</v>
      </c>
      <c r="B5722" t="s">
        <v>11136</v>
      </c>
      <c r="C5722" t="s">
        <v>553</v>
      </c>
      <c r="D5722" t="s">
        <v>14</v>
      </c>
      <c r="E5722" t="s">
        <v>15</v>
      </c>
      <c r="F5722" t="s">
        <v>16</v>
      </c>
      <c r="G5722" s="1">
        <v>44744</v>
      </c>
      <c r="H5722">
        <v>2</v>
      </c>
      <c r="I5722" t="s">
        <v>17</v>
      </c>
      <c r="J5722" s="1">
        <v>45713</v>
      </c>
      <c r="K5722" s="1">
        <v>46173</v>
      </c>
    </row>
    <row r="5723" spans="1:11" x14ac:dyDescent="0.35">
      <c r="A5723" t="s">
        <v>11137</v>
      </c>
      <c r="B5723" t="s">
        <v>11138</v>
      </c>
      <c r="C5723" t="s">
        <v>553</v>
      </c>
      <c r="D5723" t="s">
        <v>14</v>
      </c>
      <c r="E5723" t="s">
        <v>15</v>
      </c>
      <c r="F5723" t="s">
        <v>16</v>
      </c>
      <c r="G5723" s="1">
        <v>44744</v>
      </c>
      <c r="H5723">
        <v>2</v>
      </c>
      <c r="I5723" t="s">
        <v>17</v>
      </c>
      <c r="J5723" s="1">
        <v>45926</v>
      </c>
      <c r="K5723" s="1">
        <v>45951</v>
      </c>
    </row>
    <row r="5724" spans="1:11" x14ac:dyDescent="0.35">
      <c r="A5724" t="s">
        <v>11139</v>
      </c>
      <c r="B5724" t="s">
        <v>11140</v>
      </c>
      <c r="C5724" t="s">
        <v>553</v>
      </c>
      <c r="D5724" t="s">
        <v>15</v>
      </c>
      <c r="E5724" t="s">
        <v>15</v>
      </c>
      <c r="F5724" t="s">
        <v>17</v>
      </c>
      <c r="G5724" s="1">
        <v>44744</v>
      </c>
      <c r="H5724">
        <v>2</v>
      </c>
      <c r="I5724" t="s">
        <v>17</v>
      </c>
      <c r="J5724" s="1">
        <v>45568</v>
      </c>
    </row>
    <row r="5725" spans="1:11" x14ac:dyDescent="0.35">
      <c r="A5725" t="s">
        <v>11141</v>
      </c>
      <c r="B5725" t="s">
        <v>11142</v>
      </c>
      <c r="C5725" t="s">
        <v>553</v>
      </c>
      <c r="D5725" t="s">
        <v>14</v>
      </c>
      <c r="E5725" t="s">
        <v>15</v>
      </c>
      <c r="F5725" t="s">
        <v>16</v>
      </c>
      <c r="G5725" s="1">
        <v>44744</v>
      </c>
      <c r="H5725">
        <v>2</v>
      </c>
      <c r="I5725" t="s">
        <v>17</v>
      </c>
      <c r="J5725" s="1">
        <v>45743</v>
      </c>
      <c r="K5725" s="1">
        <v>46010</v>
      </c>
    </row>
    <row r="5726" spans="1:11" x14ac:dyDescent="0.35">
      <c r="A5726" t="s">
        <v>11143</v>
      </c>
      <c r="B5726" t="s">
        <v>11144</v>
      </c>
      <c r="C5726" t="s">
        <v>553</v>
      </c>
      <c r="D5726" t="s">
        <v>15</v>
      </c>
      <c r="E5726" t="s">
        <v>15</v>
      </c>
      <c r="F5726" t="s">
        <v>17</v>
      </c>
      <c r="G5726" s="1">
        <v>44744</v>
      </c>
      <c r="H5726">
        <v>2</v>
      </c>
      <c r="I5726" t="s">
        <v>17</v>
      </c>
      <c r="J5726" s="1">
        <v>45568</v>
      </c>
    </row>
    <row r="5727" spans="1:11" x14ac:dyDescent="0.35">
      <c r="A5727" t="s">
        <v>11145</v>
      </c>
      <c r="B5727" t="s">
        <v>11146</v>
      </c>
      <c r="C5727" t="s">
        <v>553</v>
      </c>
      <c r="D5727" t="s">
        <v>15</v>
      </c>
      <c r="E5727" t="s">
        <v>15</v>
      </c>
      <c r="F5727" t="s">
        <v>17</v>
      </c>
      <c r="G5727" s="1">
        <v>44744</v>
      </c>
      <c r="H5727">
        <v>2</v>
      </c>
      <c r="I5727" t="s">
        <v>17</v>
      </c>
      <c r="J5727" s="1">
        <v>45568</v>
      </c>
    </row>
    <row r="5728" spans="1:11" x14ac:dyDescent="0.35">
      <c r="A5728" t="s">
        <v>11147</v>
      </c>
      <c r="B5728" t="s">
        <v>11148</v>
      </c>
      <c r="C5728" t="s">
        <v>553</v>
      </c>
      <c r="D5728" t="s">
        <v>15</v>
      </c>
      <c r="E5728" t="s">
        <v>15</v>
      </c>
      <c r="F5728" t="s">
        <v>17</v>
      </c>
      <c r="G5728" s="1">
        <v>44744</v>
      </c>
      <c r="H5728">
        <v>2</v>
      </c>
      <c r="I5728" t="s">
        <v>17</v>
      </c>
      <c r="J5728" s="1">
        <v>45568</v>
      </c>
    </row>
    <row r="5729" spans="1:11" x14ac:dyDescent="0.35">
      <c r="A5729" t="s">
        <v>11149</v>
      </c>
      <c r="B5729" t="s">
        <v>11150</v>
      </c>
      <c r="C5729" t="s">
        <v>553</v>
      </c>
      <c r="D5729" t="s">
        <v>15</v>
      </c>
      <c r="E5729" t="s">
        <v>15</v>
      </c>
      <c r="F5729" t="s">
        <v>17</v>
      </c>
      <c r="G5729" s="1">
        <v>44744</v>
      </c>
      <c r="H5729">
        <v>2</v>
      </c>
      <c r="I5729" t="s">
        <v>17</v>
      </c>
      <c r="J5729" s="1">
        <v>45568</v>
      </c>
    </row>
    <row r="5730" spans="1:11" x14ac:dyDescent="0.35">
      <c r="A5730" t="s">
        <v>11151</v>
      </c>
      <c r="B5730" t="s">
        <v>11152</v>
      </c>
      <c r="C5730" t="s">
        <v>553</v>
      </c>
      <c r="D5730" t="s">
        <v>15</v>
      </c>
      <c r="E5730" t="s">
        <v>15</v>
      </c>
      <c r="F5730" t="s">
        <v>17</v>
      </c>
      <c r="G5730" s="1">
        <v>44744</v>
      </c>
      <c r="H5730">
        <v>2</v>
      </c>
      <c r="I5730" t="s">
        <v>17</v>
      </c>
      <c r="J5730" s="1">
        <v>45568</v>
      </c>
      <c r="K5730" s="1">
        <v>44945</v>
      </c>
    </row>
    <row r="5731" spans="1:11" x14ac:dyDescent="0.35">
      <c r="A5731" t="s">
        <v>11153</v>
      </c>
      <c r="B5731" t="s">
        <v>11154</v>
      </c>
      <c r="C5731" t="s">
        <v>553</v>
      </c>
      <c r="D5731" t="s">
        <v>15</v>
      </c>
      <c r="E5731" t="s">
        <v>15</v>
      </c>
      <c r="F5731" t="s">
        <v>17</v>
      </c>
      <c r="G5731" s="1">
        <v>44744</v>
      </c>
      <c r="H5731">
        <v>2</v>
      </c>
      <c r="I5731" t="s">
        <v>17</v>
      </c>
      <c r="J5731" s="1">
        <v>45568</v>
      </c>
    </row>
    <row r="5732" spans="1:11" x14ac:dyDescent="0.35">
      <c r="A5732" t="s">
        <v>11155</v>
      </c>
      <c r="B5732" t="s">
        <v>11156</v>
      </c>
      <c r="C5732" t="s">
        <v>553</v>
      </c>
      <c r="D5732" t="s">
        <v>15</v>
      </c>
      <c r="E5732" t="s">
        <v>15</v>
      </c>
      <c r="F5732" t="s">
        <v>17</v>
      </c>
      <c r="G5732" s="1">
        <v>44744</v>
      </c>
      <c r="H5732">
        <v>2</v>
      </c>
      <c r="I5732" t="s">
        <v>17</v>
      </c>
      <c r="J5732" s="1">
        <v>45568</v>
      </c>
    </row>
    <row r="5733" spans="1:11" x14ac:dyDescent="0.35">
      <c r="A5733" t="s">
        <v>11157</v>
      </c>
      <c r="B5733" t="s">
        <v>11158</v>
      </c>
      <c r="C5733" t="s">
        <v>553</v>
      </c>
      <c r="D5733" t="s">
        <v>15</v>
      </c>
      <c r="E5733" t="s">
        <v>15</v>
      </c>
      <c r="F5733" t="s">
        <v>17</v>
      </c>
      <c r="G5733" s="1">
        <v>44744</v>
      </c>
      <c r="H5733">
        <v>2</v>
      </c>
      <c r="I5733" t="s">
        <v>17</v>
      </c>
      <c r="J5733" s="1">
        <v>45568</v>
      </c>
    </row>
    <row r="5734" spans="1:11" x14ac:dyDescent="0.35">
      <c r="A5734" t="s">
        <v>11159</v>
      </c>
      <c r="B5734" t="s">
        <v>11160</v>
      </c>
      <c r="C5734" t="s">
        <v>553</v>
      </c>
      <c r="D5734" t="s">
        <v>14</v>
      </c>
      <c r="E5734" t="s">
        <v>15</v>
      </c>
      <c r="F5734" t="s">
        <v>16</v>
      </c>
      <c r="G5734" s="1">
        <v>44744</v>
      </c>
      <c r="H5734">
        <v>2</v>
      </c>
      <c r="I5734" t="s">
        <v>17</v>
      </c>
      <c r="J5734" s="1">
        <v>45806</v>
      </c>
      <c r="K5734" s="1">
        <v>46169</v>
      </c>
    </row>
    <row r="5735" spans="1:11" x14ac:dyDescent="0.35">
      <c r="A5735" t="s">
        <v>11161</v>
      </c>
      <c r="B5735" t="s">
        <v>11162</v>
      </c>
      <c r="C5735" t="s">
        <v>553</v>
      </c>
      <c r="D5735" t="s">
        <v>15</v>
      </c>
      <c r="E5735" t="s">
        <v>15</v>
      </c>
      <c r="F5735" t="s">
        <v>17</v>
      </c>
      <c r="G5735" s="1">
        <v>44744</v>
      </c>
      <c r="H5735">
        <v>2</v>
      </c>
      <c r="I5735" t="s">
        <v>17</v>
      </c>
      <c r="J5735" s="1">
        <v>45568</v>
      </c>
    </row>
    <row r="5736" spans="1:11" x14ac:dyDescent="0.35">
      <c r="A5736" t="s">
        <v>11163</v>
      </c>
      <c r="B5736" t="s">
        <v>11164</v>
      </c>
      <c r="C5736" t="s">
        <v>553</v>
      </c>
      <c r="D5736" t="s">
        <v>15</v>
      </c>
      <c r="E5736" t="s">
        <v>15</v>
      </c>
      <c r="F5736" t="s">
        <v>17</v>
      </c>
      <c r="G5736" s="1">
        <v>44744</v>
      </c>
      <c r="H5736">
        <v>2</v>
      </c>
      <c r="I5736" t="s">
        <v>17</v>
      </c>
      <c r="J5736" s="1">
        <v>45568</v>
      </c>
      <c r="K5736" s="1">
        <v>44945</v>
      </c>
    </row>
    <row r="5737" spans="1:11" x14ac:dyDescent="0.35">
      <c r="A5737" t="s">
        <v>11165</v>
      </c>
      <c r="B5737" t="s">
        <v>11166</v>
      </c>
      <c r="C5737" t="s">
        <v>553</v>
      </c>
      <c r="D5737" t="s">
        <v>15</v>
      </c>
      <c r="E5737" t="s">
        <v>15</v>
      </c>
      <c r="F5737" t="s">
        <v>17</v>
      </c>
      <c r="G5737" s="1">
        <v>44744</v>
      </c>
      <c r="H5737">
        <v>2</v>
      </c>
      <c r="I5737" t="s">
        <v>17</v>
      </c>
      <c r="J5737" s="1">
        <v>45568</v>
      </c>
    </row>
    <row r="5738" spans="1:11" x14ac:dyDescent="0.35">
      <c r="A5738" t="s">
        <v>11167</v>
      </c>
      <c r="B5738" t="s">
        <v>11168</v>
      </c>
      <c r="C5738" t="s">
        <v>553</v>
      </c>
      <c r="D5738" t="s">
        <v>15</v>
      </c>
      <c r="E5738" t="s">
        <v>15</v>
      </c>
      <c r="F5738" t="s">
        <v>17</v>
      </c>
      <c r="G5738" s="1">
        <v>44744</v>
      </c>
      <c r="H5738">
        <v>2</v>
      </c>
      <c r="I5738" t="s">
        <v>17</v>
      </c>
      <c r="J5738" s="1">
        <v>45568</v>
      </c>
    </row>
    <row r="5739" spans="1:11" x14ac:dyDescent="0.35">
      <c r="A5739" t="s">
        <v>11169</v>
      </c>
      <c r="B5739" t="s">
        <v>11170</v>
      </c>
      <c r="C5739" t="s">
        <v>553</v>
      </c>
      <c r="D5739" t="s">
        <v>15</v>
      </c>
      <c r="E5739" t="s">
        <v>15</v>
      </c>
      <c r="F5739" t="s">
        <v>17</v>
      </c>
      <c r="G5739" s="1">
        <v>44744</v>
      </c>
      <c r="H5739">
        <v>2</v>
      </c>
      <c r="I5739" t="s">
        <v>17</v>
      </c>
      <c r="J5739" s="1">
        <v>45568</v>
      </c>
    </row>
    <row r="5740" spans="1:11" x14ac:dyDescent="0.35">
      <c r="A5740" t="s">
        <v>11171</v>
      </c>
      <c r="B5740" t="s">
        <v>11172</v>
      </c>
      <c r="C5740" t="s">
        <v>553</v>
      </c>
      <c r="D5740" t="s">
        <v>15</v>
      </c>
      <c r="E5740" t="s">
        <v>15</v>
      </c>
      <c r="F5740" t="s">
        <v>17</v>
      </c>
      <c r="G5740" s="1">
        <v>44744</v>
      </c>
      <c r="H5740">
        <v>2</v>
      </c>
      <c r="I5740" t="s">
        <v>17</v>
      </c>
      <c r="J5740" s="1">
        <v>45568</v>
      </c>
    </row>
    <row r="5741" spans="1:11" x14ac:dyDescent="0.35">
      <c r="A5741" t="s">
        <v>11173</v>
      </c>
      <c r="B5741" t="s">
        <v>11174</v>
      </c>
      <c r="C5741" t="s">
        <v>553</v>
      </c>
      <c r="D5741" t="s">
        <v>15</v>
      </c>
      <c r="E5741" t="s">
        <v>15</v>
      </c>
      <c r="F5741" t="s">
        <v>17</v>
      </c>
      <c r="G5741" s="1">
        <v>44744</v>
      </c>
      <c r="H5741">
        <v>2</v>
      </c>
      <c r="I5741" t="s">
        <v>17</v>
      </c>
      <c r="J5741" s="1">
        <v>45568</v>
      </c>
    </row>
    <row r="5742" spans="1:11" x14ac:dyDescent="0.35">
      <c r="A5742" t="s">
        <v>11175</v>
      </c>
      <c r="B5742" t="s">
        <v>11176</v>
      </c>
      <c r="C5742" t="s">
        <v>553</v>
      </c>
      <c r="D5742" t="s">
        <v>15</v>
      </c>
      <c r="E5742" t="s">
        <v>15</v>
      </c>
      <c r="F5742" t="s">
        <v>17</v>
      </c>
      <c r="G5742" s="1">
        <v>44744</v>
      </c>
      <c r="H5742">
        <v>2</v>
      </c>
      <c r="I5742" t="s">
        <v>17</v>
      </c>
      <c r="J5742" s="1">
        <v>45568</v>
      </c>
    </row>
    <row r="5743" spans="1:11" x14ac:dyDescent="0.35">
      <c r="A5743" t="s">
        <v>11177</v>
      </c>
      <c r="B5743" t="s">
        <v>11178</v>
      </c>
      <c r="C5743" t="s">
        <v>553</v>
      </c>
      <c r="D5743" t="s">
        <v>15</v>
      </c>
      <c r="E5743" t="s">
        <v>15</v>
      </c>
      <c r="F5743" t="s">
        <v>17</v>
      </c>
      <c r="G5743" s="1">
        <v>44744</v>
      </c>
      <c r="H5743">
        <v>2</v>
      </c>
      <c r="I5743" t="s">
        <v>17</v>
      </c>
      <c r="J5743" s="1">
        <v>45568</v>
      </c>
    </row>
    <row r="5744" spans="1:11" x14ac:dyDescent="0.35">
      <c r="A5744" t="s">
        <v>11179</v>
      </c>
      <c r="B5744" t="s">
        <v>11180</v>
      </c>
      <c r="C5744" t="s">
        <v>553</v>
      </c>
      <c r="D5744" t="s">
        <v>15</v>
      </c>
      <c r="E5744" t="s">
        <v>15</v>
      </c>
      <c r="F5744" t="s">
        <v>17</v>
      </c>
      <c r="G5744" s="1">
        <v>44744</v>
      </c>
      <c r="H5744">
        <v>2</v>
      </c>
      <c r="I5744" t="s">
        <v>17</v>
      </c>
      <c r="J5744" s="1">
        <v>45568</v>
      </c>
    </row>
    <row r="5745" spans="1:11" x14ac:dyDescent="0.35">
      <c r="A5745" t="s">
        <v>11181</v>
      </c>
      <c r="B5745" t="s">
        <v>11182</v>
      </c>
      <c r="C5745" t="s">
        <v>553</v>
      </c>
      <c r="D5745" t="s">
        <v>15</v>
      </c>
      <c r="E5745" t="s">
        <v>15</v>
      </c>
      <c r="F5745" t="s">
        <v>17</v>
      </c>
      <c r="G5745" s="1">
        <v>44744</v>
      </c>
      <c r="H5745">
        <v>2</v>
      </c>
      <c r="I5745" t="s">
        <v>17</v>
      </c>
      <c r="J5745" s="1">
        <v>45568</v>
      </c>
    </row>
    <row r="5746" spans="1:11" x14ac:dyDescent="0.35">
      <c r="A5746" t="s">
        <v>11183</v>
      </c>
      <c r="B5746" t="s">
        <v>11184</v>
      </c>
      <c r="C5746" t="s">
        <v>553</v>
      </c>
      <c r="D5746" t="s">
        <v>14</v>
      </c>
      <c r="E5746" t="s">
        <v>15</v>
      </c>
      <c r="F5746" t="s">
        <v>16</v>
      </c>
      <c r="G5746" s="1">
        <v>44744</v>
      </c>
      <c r="H5746">
        <v>2</v>
      </c>
      <c r="I5746" t="s">
        <v>17</v>
      </c>
      <c r="J5746" s="1">
        <v>46113</v>
      </c>
      <c r="K5746" s="1">
        <v>46113</v>
      </c>
    </row>
    <row r="5747" spans="1:11" x14ac:dyDescent="0.35">
      <c r="A5747" t="s">
        <v>11185</v>
      </c>
      <c r="B5747" t="s">
        <v>11186</v>
      </c>
      <c r="C5747" t="s">
        <v>553</v>
      </c>
      <c r="D5747" t="s">
        <v>15</v>
      </c>
      <c r="E5747" t="s">
        <v>15</v>
      </c>
      <c r="F5747" t="s">
        <v>17</v>
      </c>
      <c r="G5747" s="1">
        <v>44744</v>
      </c>
      <c r="H5747">
        <v>2</v>
      </c>
      <c r="I5747" t="s">
        <v>17</v>
      </c>
      <c r="J5747" s="1">
        <v>45568</v>
      </c>
      <c r="K5747" s="1">
        <v>44742</v>
      </c>
    </row>
    <row r="5748" spans="1:11" x14ac:dyDescent="0.35">
      <c r="A5748" t="s">
        <v>11187</v>
      </c>
      <c r="B5748" t="s">
        <v>11188</v>
      </c>
      <c r="C5748" t="s">
        <v>553</v>
      </c>
      <c r="D5748" t="s">
        <v>14</v>
      </c>
      <c r="E5748" t="s">
        <v>15</v>
      </c>
      <c r="F5748" t="s">
        <v>16</v>
      </c>
      <c r="G5748" s="1">
        <v>44744</v>
      </c>
      <c r="H5748">
        <v>2</v>
      </c>
      <c r="I5748" t="s">
        <v>17</v>
      </c>
      <c r="J5748" s="1">
        <v>45568</v>
      </c>
      <c r="K5748" s="1">
        <v>45387</v>
      </c>
    </row>
    <row r="5749" spans="1:11" x14ac:dyDescent="0.35">
      <c r="A5749" t="s">
        <v>11189</v>
      </c>
      <c r="B5749" t="s">
        <v>11190</v>
      </c>
      <c r="C5749" t="s">
        <v>553</v>
      </c>
      <c r="D5749" t="s">
        <v>15</v>
      </c>
      <c r="E5749" t="s">
        <v>15</v>
      </c>
      <c r="F5749" t="s">
        <v>17</v>
      </c>
      <c r="G5749" s="1">
        <v>44744</v>
      </c>
      <c r="H5749">
        <v>2</v>
      </c>
      <c r="I5749" t="s">
        <v>17</v>
      </c>
      <c r="J5749" s="1">
        <v>45568</v>
      </c>
    </row>
    <row r="5750" spans="1:11" x14ac:dyDescent="0.35">
      <c r="A5750" t="s">
        <v>11191</v>
      </c>
      <c r="B5750" t="s">
        <v>11192</v>
      </c>
      <c r="C5750" t="s">
        <v>553</v>
      </c>
      <c r="D5750" t="s">
        <v>15</v>
      </c>
      <c r="E5750" t="s">
        <v>15</v>
      </c>
      <c r="F5750" t="s">
        <v>17</v>
      </c>
      <c r="G5750" s="1">
        <v>44744</v>
      </c>
      <c r="H5750">
        <v>2</v>
      </c>
      <c r="I5750" t="s">
        <v>17</v>
      </c>
      <c r="J5750" s="1">
        <v>45568</v>
      </c>
    </row>
    <row r="5751" spans="1:11" x14ac:dyDescent="0.35">
      <c r="A5751" t="s">
        <v>11193</v>
      </c>
      <c r="B5751" t="s">
        <v>11194</v>
      </c>
      <c r="C5751" t="s">
        <v>553</v>
      </c>
      <c r="D5751" t="s">
        <v>15</v>
      </c>
      <c r="E5751" t="s">
        <v>15</v>
      </c>
      <c r="F5751" t="s">
        <v>17</v>
      </c>
      <c r="G5751" s="1">
        <v>44744</v>
      </c>
      <c r="H5751">
        <v>2</v>
      </c>
      <c r="I5751" t="s">
        <v>17</v>
      </c>
      <c r="J5751" s="1">
        <v>45568</v>
      </c>
    </row>
    <row r="5752" spans="1:11" x14ac:dyDescent="0.35">
      <c r="A5752" t="s">
        <v>11195</v>
      </c>
      <c r="B5752" t="s">
        <v>11196</v>
      </c>
      <c r="C5752" t="s">
        <v>553</v>
      </c>
      <c r="D5752" t="s">
        <v>15</v>
      </c>
      <c r="E5752" t="s">
        <v>15</v>
      </c>
      <c r="F5752" t="s">
        <v>17</v>
      </c>
      <c r="G5752" s="1">
        <v>44744</v>
      </c>
      <c r="H5752">
        <v>2</v>
      </c>
      <c r="I5752" t="s">
        <v>17</v>
      </c>
      <c r="J5752" s="1">
        <v>45568</v>
      </c>
    </row>
    <row r="5753" spans="1:11" x14ac:dyDescent="0.35">
      <c r="A5753" t="s">
        <v>11197</v>
      </c>
      <c r="B5753" t="s">
        <v>11198</v>
      </c>
      <c r="C5753" t="s">
        <v>553</v>
      </c>
      <c r="D5753" t="s">
        <v>15</v>
      </c>
      <c r="E5753" t="s">
        <v>15</v>
      </c>
      <c r="F5753" t="s">
        <v>17</v>
      </c>
      <c r="G5753" s="1">
        <v>44744</v>
      </c>
      <c r="H5753">
        <v>2</v>
      </c>
      <c r="I5753" t="s">
        <v>17</v>
      </c>
      <c r="J5753" s="1">
        <v>45568</v>
      </c>
    </row>
    <row r="5754" spans="1:11" x14ac:dyDescent="0.35">
      <c r="A5754" t="s">
        <v>11199</v>
      </c>
      <c r="B5754" t="s">
        <v>11200</v>
      </c>
      <c r="C5754" t="s">
        <v>553</v>
      </c>
      <c r="D5754" t="s">
        <v>15</v>
      </c>
      <c r="E5754" t="s">
        <v>15</v>
      </c>
      <c r="F5754" t="s">
        <v>17</v>
      </c>
      <c r="G5754" s="1">
        <v>44744</v>
      </c>
      <c r="H5754">
        <v>2</v>
      </c>
      <c r="I5754" t="s">
        <v>17</v>
      </c>
      <c r="J5754" s="1">
        <v>45568</v>
      </c>
    </row>
    <row r="5755" spans="1:11" x14ac:dyDescent="0.35">
      <c r="A5755" t="s">
        <v>11201</v>
      </c>
      <c r="B5755" t="s">
        <v>11202</v>
      </c>
      <c r="C5755" t="s">
        <v>553</v>
      </c>
      <c r="D5755" t="s">
        <v>15</v>
      </c>
      <c r="E5755" t="s">
        <v>15</v>
      </c>
      <c r="F5755" t="s">
        <v>17</v>
      </c>
      <c r="G5755" s="1">
        <v>44744</v>
      </c>
      <c r="H5755">
        <v>2</v>
      </c>
      <c r="I5755" t="s">
        <v>17</v>
      </c>
      <c r="J5755" s="1">
        <v>45568</v>
      </c>
    </row>
    <row r="5756" spans="1:11" x14ac:dyDescent="0.35">
      <c r="A5756" t="s">
        <v>11203</v>
      </c>
      <c r="B5756" t="s">
        <v>11204</v>
      </c>
      <c r="C5756" t="s">
        <v>553</v>
      </c>
      <c r="D5756" t="s">
        <v>15</v>
      </c>
      <c r="E5756" t="s">
        <v>15</v>
      </c>
      <c r="F5756" t="s">
        <v>17</v>
      </c>
      <c r="G5756" s="1">
        <v>44744</v>
      </c>
      <c r="H5756">
        <v>2</v>
      </c>
      <c r="I5756" t="s">
        <v>17</v>
      </c>
      <c r="J5756" s="1">
        <v>45568</v>
      </c>
    </row>
    <row r="5757" spans="1:11" x14ac:dyDescent="0.35">
      <c r="A5757" t="s">
        <v>11205</v>
      </c>
      <c r="B5757" t="s">
        <v>11206</v>
      </c>
      <c r="C5757" t="s">
        <v>553</v>
      </c>
      <c r="D5757" t="s">
        <v>15</v>
      </c>
      <c r="E5757" t="s">
        <v>15</v>
      </c>
      <c r="F5757" t="s">
        <v>17</v>
      </c>
      <c r="G5757" s="1">
        <v>44744</v>
      </c>
      <c r="H5757">
        <v>2</v>
      </c>
      <c r="I5757" t="s">
        <v>17</v>
      </c>
      <c r="J5757" s="1">
        <v>45568</v>
      </c>
    </row>
    <row r="5758" spans="1:11" x14ac:dyDescent="0.35">
      <c r="A5758" t="s">
        <v>11207</v>
      </c>
      <c r="B5758" t="s">
        <v>11208</v>
      </c>
      <c r="C5758" t="s">
        <v>553</v>
      </c>
      <c r="D5758" t="s">
        <v>15</v>
      </c>
      <c r="E5758" t="s">
        <v>15</v>
      </c>
      <c r="F5758" t="s">
        <v>17</v>
      </c>
      <c r="G5758" s="1">
        <v>44744</v>
      </c>
      <c r="H5758">
        <v>2</v>
      </c>
      <c r="I5758" t="s">
        <v>17</v>
      </c>
      <c r="J5758" s="1">
        <v>45568</v>
      </c>
    </row>
    <row r="5759" spans="1:11" x14ac:dyDescent="0.35">
      <c r="A5759" t="s">
        <v>11209</v>
      </c>
      <c r="B5759" t="s">
        <v>11210</v>
      </c>
      <c r="C5759" t="s">
        <v>553</v>
      </c>
      <c r="D5759" t="s">
        <v>15</v>
      </c>
      <c r="E5759" t="s">
        <v>15</v>
      </c>
      <c r="F5759" t="s">
        <v>17</v>
      </c>
      <c r="G5759" s="1">
        <v>44744</v>
      </c>
      <c r="H5759">
        <v>2</v>
      </c>
      <c r="I5759" t="s">
        <v>17</v>
      </c>
      <c r="J5759" s="1">
        <v>45568</v>
      </c>
    </row>
    <row r="5760" spans="1:11" x14ac:dyDescent="0.35">
      <c r="A5760" t="s">
        <v>11211</v>
      </c>
      <c r="B5760" t="s">
        <v>11212</v>
      </c>
      <c r="C5760" t="s">
        <v>553</v>
      </c>
      <c r="D5760" t="s">
        <v>15</v>
      </c>
      <c r="E5760" t="s">
        <v>15</v>
      </c>
      <c r="F5760" t="s">
        <v>17</v>
      </c>
      <c r="G5760" s="1">
        <v>44744</v>
      </c>
      <c r="H5760">
        <v>2</v>
      </c>
      <c r="I5760" t="s">
        <v>17</v>
      </c>
      <c r="J5760" s="1">
        <v>45568</v>
      </c>
    </row>
    <row r="5761" spans="1:11" x14ac:dyDescent="0.35">
      <c r="A5761" t="s">
        <v>11213</v>
      </c>
      <c r="B5761" t="s">
        <v>11214</v>
      </c>
      <c r="C5761" t="s">
        <v>553</v>
      </c>
      <c r="D5761" t="s">
        <v>15</v>
      </c>
      <c r="E5761" t="s">
        <v>15</v>
      </c>
      <c r="F5761" t="s">
        <v>17</v>
      </c>
      <c r="G5761" s="1">
        <v>44744</v>
      </c>
      <c r="H5761">
        <v>2</v>
      </c>
      <c r="I5761" t="s">
        <v>17</v>
      </c>
      <c r="J5761" s="1">
        <v>45568</v>
      </c>
    </row>
    <row r="5762" spans="1:11" x14ac:dyDescent="0.35">
      <c r="A5762" t="s">
        <v>11215</v>
      </c>
      <c r="B5762" t="s">
        <v>11216</v>
      </c>
      <c r="C5762" t="s">
        <v>553</v>
      </c>
      <c r="D5762" t="s">
        <v>15</v>
      </c>
      <c r="E5762" t="s">
        <v>15</v>
      </c>
      <c r="F5762" t="s">
        <v>17</v>
      </c>
      <c r="G5762" s="1">
        <v>44744</v>
      </c>
      <c r="H5762">
        <v>2</v>
      </c>
      <c r="I5762" t="s">
        <v>17</v>
      </c>
      <c r="J5762" s="1">
        <v>45568</v>
      </c>
    </row>
    <row r="5763" spans="1:11" x14ac:dyDescent="0.35">
      <c r="A5763" t="s">
        <v>11217</v>
      </c>
      <c r="B5763" t="s">
        <v>11218</v>
      </c>
      <c r="C5763" t="s">
        <v>553</v>
      </c>
      <c r="D5763" t="s">
        <v>14</v>
      </c>
      <c r="E5763" t="s">
        <v>15</v>
      </c>
      <c r="F5763" t="s">
        <v>16</v>
      </c>
      <c r="G5763" s="1">
        <v>44744</v>
      </c>
      <c r="H5763">
        <v>2</v>
      </c>
      <c r="I5763" t="s">
        <v>17</v>
      </c>
      <c r="J5763" s="1">
        <v>45806</v>
      </c>
      <c r="K5763" s="1">
        <v>46143</v>
      </c>
    </row>
    <row r="5764" spans="1:11" x14ac:dyDescent="0.35">
      <c r="A5764" t="s">
        <v>11219</v>
      </c>
      <c r="B5764" t="s">
        <v>11220</v>
      </c>
      <c r="C5764" t="s">
        <v>553</v>
      </c>
      <c r="D5764" t="s">
        <v>14</v>
      </c>
      <c r="E5764" t="s">
        <v>15</v>
      </c>
      <c r="F5764" t="s">
        <v>16</v>
      </c>
      <c r="G5764" s="1">
        <v>44744</v>
      </c>
      <c r="H5764">
        <v>2</v>
      </c>
      <c r="I5764" t="s">
        <v>17</v>
      </c>
      <c r="J5764" s="1">
        <v>45806</v>
      </c>
      <c r="K5764" s="1">
        <v>46143</v>
      </c>
    </row>
    <row r="5765" spans="1:11" x14ac:dyDescent="0.35">
      <c r="A5765" t="s">
        <v>11221</v>
      </c>
      <c r="B5765" t="s">
        <v>11222</v>
      </c>
      <c r="C5765" t="s">
        <v>553</v>
      </c>
      <c r="D5765" t="s">
        <v>15</v>
      </c>
      <c r="E5765" t="s">
        <v>15</v>
      </c>
      <c r="F5765" t="s">
        <v>17</v>
      </c>
      <c r="G5765" s="1">
        <v>44744</v>
      </c>
      <c r="H5765">
        <v>2</v>
      </c>
      <c r="I5765" t="s">
        <v>17</v>
      </c>
      <c r="J5765" s="1">
        <v>45568</v>
      </c>
    </row>
    <row r="5766" spans="1:11" x14ac:dyDescent="0.35">
      <c r="A5766" t="s">
        <v>11223</v>
      </c>
      <c r="B5766" t="s">
        <v>11224</v>
      </c>
      <c r="C5766" t="s">
        <v>553</v>
      </c>
      <c r="D5766" t="s">
        <v>14</v>
      </c>
      <c r="E5766" t="s">
        <v>15</v>
      </c>
      <c r="F5766" t="s">
        <v>16</v>
      </c>
      <c r="G5766" s="1">
        <v>44744</v>
      </c>
      <c r="H5766">
        <v>2</v>
      </c>
      <c r="I5766" t="s">
        <v>17</v>
      </c>
      <c r="J5766" s="1">
        <v>45568</v>
      </c>
      <c r="K5766" s="1">
        <v>45076</v>
      </c>
    </row>
    <row r="5767" spans="1:11" x14ac:dyDescent="0.35">
      <c r="A5767" t="s">
        <v>11225</v>
      </c>
      <c r="B5767" t="s">
        <v>11226</v>
      </c>
      <c r="C5767" t="s">
        <v>553</v>
      </c>
      <c r="D5767" t="s">
        <v>14</v>
      </c>
      <c r="E5767" t="s">
        <v>15</v>
      </c>
      <c r="F5767" t="s">
        <v>16</v>
      </c>
      <c r="G5767" s="1">
        <v>44744</v>
      </c>
      <c r="H5767">
        <v>2</v>
      </c>
      <c r="I5767" t="s">
        <v>17</v>
      </c>
      <c r="J5767" s="1">
        <v>45568</v>
      </c>
      <c r="K5767" s="1">
        <v>45076</v>
      </c>
    </row>
    <row r="5768" spans="1:11" x14ac:dyDescent="0.35">
      <c r="A5768" t="s">
        <v>11227</v>
      </c>
      <c r="B5768" t="s">
        <v>11228</v>
      </c>
      <c r="C5768" t="s">
        <v>553</v>
      </c>
      <c r="D5768" t="s">
        <v>14</v>
      </c>
      <c r="E5768" t="s">
        <v>15</v>
      </c>
      <c r="F5768" t="s">
        <v>16</v>
      </c>
      <c r="G5768" s="1">
        <v>44744</v>
      </c>
      <c r="H5768">
        <v>2</v>
      </c>
      <c r="I5768" t="s">
        <v>17</v>
      </c>
      <c r="J5768" s="1">
        <v>45568</v>
      </c>
      <c r="K5768" s="1">
        <v>45243</v>
      </c>
    </row>
    <row r="5769" spans="1:11" x14ac:dyDescent="0.35">
      <c r="A5769" t="s">
        <v>11229</v>
      </c>
      <c r="B5769" t="s">
        <v>11230</v>
      </c>
      <c r="C5769" t="s">
        <v>553</v>
      </c>
      <c r="D5769" t="s">
        <v>15</v>
      </c>
      <c r="E5769" t="s">
        <v>15</v>
      </c>
      <c r="F5769" t="s">
        <v>17</v>
      </c>
      <c r="G5769" s="1">
        <v>44744</v>
      </c>
      <c r="H5769">
        <v>2</v>
      </c>
      <c r="I5769" t="s">
        <v>17</v>
      </c>
      <c r="J5769" s="1">
        <v>45568</v>
      </c>
    </row>
    <row r="5770" spans="1:11" x14ac:dyDescent="0.35">
      <c r="A5770" t="s">
        <v>11231</v>
      </c>
      <c r="B5770" t="s">
        <v>11232</v>
      </c>
      <c r="C5770" t="s">
        <v>553</v>
      </c>
      <c r="D5770" t="s">
        <v>15</v>
      </c>
      <c r="E5770" t="s">
        <v>15</v>
      </c>
      <c r="F5770" t="s">
        <v>17</v>
      </c>
      <c r="G5770" s="1">
        <v>44744</v>
      </c>
      <c r="H5770">
        <v>2</v>
      </c>
      <c r="I5770" t="s">
        <v>17</v>
      </c>
      <c r="J5770" s="1">
        <v>45568</v>
      </c>
    </row>
    <row r="5771" spans="1:11" x14ac:dyDescent="0.35">
      <c r="A5771" t="s">
        <v>11233</v>
      </c>
      <c r="B5771" t="s">
        <v>11234</v>
      </c>
      <c r="C5771" t="s">
        <v>553</v>
      </c>
      <c r="D5771" t="s">
        <v>15</v>
      </c>
      <c r="E5771" t="s">
        <v>15</v>
      </c>
      <c r="F5771" t="s">
        <v>17</v>
      </c>
      <c r="G5771" s="1">
        <v>44744</v>
      </c>
      <c r="H5771">
        <v>2</v>
      </c>
      <c r="I5771" t="s">
        <v>17</v>
      </c>
      <c r="J5771" s="1">
        <v>45568</v>
      </c>
    </row>
    <row r="5772" spans="1:11" x14ac:dyDescent="0.35">
      <c r="A5772" t="s">
        <v>11235</v>
      </c>
      <c r="B5772" t="s">
        <v>11236</v>
      </c>
      <c r="C5772" t="s">
        <v>553</v>
      </c>
      <c r="D5772" t="s">
        <v>15</v>
      </c>
      <c r="E5772" t="s">
        <v>15</v>
      </c>
      <c r="F5772" t="s">
        <v>17</v>
      </c>
      <c r="G5772" s="1">
        <v>44744</v>
      </c>
      <c r="H5772">
        <v>2</v>
      </c>
      <c r="I5772" t="s">
        <v>17</v>
      </c>
      <c r="J5772" s="1">
        <v>45568</v>
      </c>
    </row>
    <row r="5773" spans="1:11" x14ac:dyDescent="0.35">
      <c r="A5773" t="s">
        <v>11237</v>
      </c>
      <c r="B5773" t="s">
        <v>11238</v>
      </c>
      <c r="C5773" t="s">
        <v>553</v>
      </c>
      <c r="D5773" t="s">
        <v>15</v>
      </c>
      <c r="E5773" t="s">
        <v>15</v>
      </c>
      <c r="F5773" t="s">
        <v>17</v>
      </c>
      <c r="G5773" s="1">
        <v>44744</v>
      </c>
      <c r="H5773">
        <v>2</v>
      </c>
      <c r="I5773" t="s">
        <v>17</v>
      </c>
      <c r="J5773" s="1">
        <v>45568</v>
      </c>
      <c r="K5773" s="1">
        <v>44782</v>
      </c>
    </row>
    <row r="5774" spans="1:11" x14ac:dyDescent="0.35">
      <c r="A5774" t="s">
        <v>11239</v>
      </c>
      <c r="B5774" t="s">
        <v>11240</v>
      </c>
      <c r="C5774" t="s">
        <v>553</v>
      </c>
      <c r="D5774" t="s">
        <v>15</v>
      </c>
      <c r="E5774" t="s">
        <v>15</v>
      </c>
      <c r="F5774" t="s">
        <v>17</v>
      </c>
      <c r="G5774" s="1">
        <v>44744</v>
      </c>
      <c r="H5774">
        <v>2</v>
      </c>
      <c r="I5774" t="s">
        <v>17</v>
      </c>
      <c r="J5774" s="1">
        <v>45568</v>
      </c>
    </row>
    <row r="5775" spans="1:11" x14ac:dyDescent="0.35">
      <c r="A5775" t="s">
        <v>11241</v>
      </c>
      <c r="B5775" t="s">
        <v>11242</v>
      </c>
      <c r="C5775" t="s">
        <v>553</v>
      </c>
      <c r="D5775" t="s">
        <v>15</v>
      </c>
      <c r="E5775" t="s">
        <v>15</v>
      </c>
      <c r="F5775" t="s">
        <v>17</v>
      </c>
      <c r="G5775" s="1">
        <v>44744</v>
      </c>
      <c r="H5775">
        <v>2</v>
      </c>
      <c r="I5775" t="s">
        <v>17</v>
      </c>
      <c r="J5775" s="1">
        <v>45568</v>
      </c>
    </row>
    <row r="5776" spans="1:11" x14ac:dyDescent="0.35">
      <c r="A5776" t="s">
        <v>11243</v>
      </c>
      <c r="B5776" t="s">
        <v>11244</v>
      </c>
      <c r="C5776" t="s">
        <v>553</v>
      </c>
      <c r="D5776" t="s">
        <v>15</v>
      </c>
      <c r="E5776" t="s">
        <v>15</v>
      </c>
      <c r="F5776" t="s">
        <v>17</v>
      </c>
      <c r="G5776" s="1">
        <v>44744</v>
      </c>
      <c r="H5776">
        <v>2</v>
      </c>
      <c r="I5776" t="s">
        <v>17</v>
      </c>
      <c r="J5776" s="1">
        <v>45568</v>
      </c>
    </row>
    <row r="5777" spans="1:11" x14ac:dyDescent="0.35">
      <c r="A5777" t="s">
        <v>11245</v>
      </c>
      <c r="B5777" t="s">
        <v>11246</v>
      </c>
      <c r="C5777" t="s">
        <v>553</v>
      </c>
      <c r="D5777" t="s">
        <v>14</v>
      </c>
      <c r="E5777" t="s">
        <v>15</v>
      </c>
      <c r="F5777" t="s">
        <v>16</v>
      </c>
      <c r="G5777" s="1">
        <v>44744</v>
      </c>
      <c r="H5777">
        <v>2</v>
      </c>
      <c r="I5777" t="s">
        <v>17</v>
      </c>
      <c r="J5777" s="1">
        <v>45568</v>
      </c>
      <c r="K5777" s="1">
        <v>45884</v>
      </c>
    </row>
    <row r="5778" spans="1:11" x14ac:dyDescent="0.35">
      <c r="A5778" t="s">
        <v>11247</v>
      </c>
      <c r="B5778" t="s">
        <v>11248</v>
      </c>
      <c r="C5778" t="s">
        <v>553</v>
      </c>
      <c r="D5778" t="s">
        <v>14</v>
      </c>
      <c r="E5778" t="s">
        <v>15</v>
      </c>
      <c r="F5778" t="s">
        <v>16</v>
      </c>
      <c r="G5778" s="1">
        <v>44744</v>
      </c>
      <c r="H5778">
        <v>2</v>
      </c>
      <c r="I5778" t="s">
        <v>17</v>
      </c>
      <c r="J5778" s="1">
        <v>45568</v>
      </c>
      <c r="K5778" s="1">
        <v>46188</v>
      </c>
    </row>
    <row r="5779" spans="1:11" x14ac:dyDescent="0.35">
      <c r="A5779" t="s">
        <v>11249</v>
      </c>
      <c r="B5779" t="s">
        <v>11250</v>
      </c>
      <c r="C5779" t="s">
        <v>553</v>
      </c>
      <c r="D5779" t="s">
        <v>14</v>
      </c>
      <c r="E5779" t="s">
        <v>15</v>
      </c>
      <c r="F5779" t="s">
        <v>16</v>
      </c>
      <c r="G5779" s="1">
        <v>44744</v>
      </c>
      <c r="H5779">
        <v>2</v>
      </c>
      <c r="I5779" t="s">
        <v>17</v>
      </c>
      <c r="J5779" s="1">
        <v>45568</v>
      </c>
      <c r="K5779" s="1">
        <v>45930</v>
      </c>
    </row>
    <row r="5780" spans="1:11" x14ac:dyDescent="0.35">
      <c r="A5780" t="s">
        <v>11251</v>
      </c>
      <c r="B5780" t="s">
        <v>11252</v>
      </c>
      <c r="C5780" t="s">
        <v>553</v>
      </c>
      <c r="D5780" t="s">
        <v>15</v>
      </c>
      <c r="E5780" t="s">
        <v>15</v>
      </c>
      <c r="F5780" t="s">
        <v>17</v>
      </c>
      <c r="G5780" s="1">
        <v>44744</v>
      </c>
      <c r="H5780">
        <v>2</v>
      </c>
      <c r="I5780" t="s">
        <v>17</v>
      </c>
      <c r="J5780" s="1">
        <v>45568</v>
      </c>
    </row>
    <row r="5781" spans="1:11" x14ac:dyDescent="0.35">
      <c r="A5781" t="s">
        <v>11253</v>
      </c>
      <c r="B5781" t="s">
        <v>11254</v>
      </c>
      <c r="C5781" t="s">
        <v>553</v>
      </c>
      <c r="D5781" t="s">
        <v>15</v>
      </c>
      <c r="E5781" t="s">
        <v>15</v>
      </c>
      <c r="F5781" t="s">
        <v>17</v>
      </c>
      <c r="G5781" s="1">
        <v>44744</v>
      </c>
      <c r="H5781">
        <v>2</v>
      </c>
      <c r="I5781" t="s">
        <v>17</v>
      </c>
      <c r="J5781" s="1">
        <v>45568</v>
      </c>
    </row>
    <row r="5782" spans="1:11" x14ac:dyDescent="0.35">
      <c r="A5782" t="s">
        <v>11255</v>
      </c>
      <c r="B5782" t="s">
        <v>11256</v>
      </c>
      <c r="C5782" t="s">
        <v>553</v>
      </c>
      <c r="D5782" t="s">
        <v>14</v>
      </c>
      <c r="E5782" t="s">
        <v>15</v>
      </c>
      <c r="F5782" t="s">
        <v>16</v>
      </c>
      <c r="G5782" s="1">
        <v>44744</v>
      </c>
      <c r="H5782">
        <v>2</v>
      </c>
      <c r="I5782" t="s">
        <v>17</v>
      </c>
      <c r="J5782" s="1">
        <v>44798</v>
      </c>
      <c r="K5782" s="1">
        <v>46178</v>
      </c>
    </row>
    <row r="5783" spans="1:11" x14ac:dyDescent="0.35">
      <c r="A5783" t="s">
        <v>11257</v>
      </c>
      <c r="B5783" t="s">
        <v>11258</v>
      </c>
      <c r="C5783" t="s">
        <v>553</v>
      </c>
      <c r="D5783" t="s">
        <v>14</v>
      </c>
      <c r="E5783" t="s">
        <v>15</v>
      </c>
      <c r="F5783" t="s">
        <v>16</v>
      </c>
      <c r="G5783" s="1">
        <v>44744</v>
      </c>
      <c r="H5783">
        <v>2</v>
      </c>
      <c r="I5783" t="s">
        <v>17</v>
      </c>
      <c r="J5783" s="1">
        <v>45568</v>
      </c>
      <c r="K5783" s="1">
        <v>44982</v>
      </c>
    </row>
    <row r="5784" spans="1:11" x14ac:dyDescent="0.35">
      <c r="A5784" t="s">
        <v>11259</v>
      </c>
      <c r="B5784" t="s">
        <v>11260</v>
      </c>
      <c r="C5784" t="s">
        <v>553</v>
      </c>
      <c r="D5784" t="s">
        <v>14</v>
      </c>
      <c r="E5784" t="s">
        <v>15</v>
      </c>
      <c r="F5784" t="s">
        <v>16</v>
      </c>
      <c r="G5784" s="1">
        <v>44744</v>
      </c>
      <c r="H5784">
        <v>2</v>
      </c>
      <c r="I5784" t="s">
        <v>17</v>
      </c>
      <c r="J5784" s="1">
        <v>45568</v>
      </c>
      <c r="K5784" s="1">
        <v>45958</v>
      </c>
    </row>
    <row r="5785" spans="1:11" x14ac:dyDescent="0.35">
      <c r="A5785" t="s">
        <v>11261</v>
      </c>
      <c r="B5785" t="s">
        <v>11262</v>
      </c>
      <c r="C5785" t="s">
        <v>553</v>
      </c>
      <c r="D5785" t="s">
        <v>15</v>
      </c>
      <c r="E5785" t="s">
        <v>15</v>
      </c>
      <c r="F5785" t="s">
        <v>17</v>
      </c>
      <c r="G5785" s="1">
        <v>44744</v>
      </c>
      <c r="H5785">
        <v>2</v>
      </c>
      <c r="I5785" t="s">
        <v>17</v>
      </c>
      <c r="J5785" s="1">
        <v>45568</v>
      </c>
      <c r="K5785" s="1">
        <v>44742</v>
      </c>
    </row>
    <row r="5786" spans="1:11" x14ac:dyDescent="0.35">
      <c r="A5786" t="s">
        <v>11263</v>
      </c>
      <c r="B5786" t="s">
        <v>11264</v>
      </c>
      <c r="C5786" t="s">
        <v>553</v>
      </c>
      <c r="D5786" t="s">
        <v>14</v>
      </c>
      <c r="E5786" t="s">
        <v>15</v>
      </c>
      <c r="F5786" t="s">
        <v>16</v>
      </c>
      <c r="G5786" s="1">
        <v>44744</v>
      </c>
      <c r="H5786">
        <v>2</v>
      </c>
      <c r="I5786" t="s">
        <v>17</v>
      </c>
      <c r="J5786" s="1">
        <v>45568</v>
      </c>
      <c r="K5786" s="1">
        <v>46113</v>
      </c>
    </row>
    <row r="5787" spans="1:11" x14ac:dyDescent="0.35">
      <c r="A5787" t="s">
        <v>11265</v>
      </c>
      <c r="B5787" t="s">
        <v>11266</v>
      </c>
      <c r="C5787" t="s">
        <v>553</v>
      </c>
      <c r="D5787" t="s">
        <v>14</v>
      </c>
      <c r="E5787" t="s">
        <v>15</v>
      </c>
      <c r="F5787" t="s">
        <v>16</v>
      </c>
      <c r="G5787" s="1">
        <v>44744</v>
      </c>
      <c r="H5787">
        <v>2</v>
      </c>
      <c r="I5787" t="s">
        <v>17</v>
      </c>
      <c r="J5787" s="1">
        <v>45568</v>
      </c>
      <c r="K5787" s="1">
        <v>46173</v>
      </c>
    </row>
    <row r="5788" spans="1:11" x14ac:dyDescent="0.35">
      <c r="A5788" t="s">
        <v>11267</v>
      </c>
      <c r="B5788" t="s">
        <v>11268</v>
      </c>
      <c r="C5788" t="s">
        <v>553</v>
      </c>
      <c r="D5788" t="s">
        <v>14</v>
      </c>
      <c r="E5788" t="s">
        <v>15</v>
      </c>
      <c r="F5788" t="s">
        <v>16</v>
      </c>
      <c r="G5788" s="1">
        <v>44744</v>
      </c>
      <c r="H5788">
        <v>2</v>
      </c>
      <c r="I5788" t="s">
        <v>17</v>
      </c>
      <c r="J5788" s="1">
        <v>45568</v>
      </c>
      <c r="K5788" s="1">
        <v>46143</v>
      </c>
    </row>
    <row r="5789" spans="1:11" x14ac:dyDescent="0.35">
      <c r="A5789" t="s">
        <v>11269</v>
      </c>
      <c r="B5789" t="s">
        <v>11270</v>
      </c>
      <c r="C5789" t="s">
        <v>553</v>
      </c>
      <c r="D5789" t="s">
        <v>14</v>
      </c>
      <c r="E5789" t="s">
        <v>15</v>
      </c>
      <c r="F5789" t="s">
        <v>16</v>
      </c>
      <c r="G5789" s="1">
        <v>44744</v>
      </c>
      <c r="H5789">
        <v>2</v>
      </c>
      <c r="I5789" t="s">
        <v>17</v>
      </c>
      <c r="J5789" s="1">
        <v>45568</v>
      </c>
      <c r="K5789" s="1">
        <v>46173</v>
      </c>
    </row>
    <row r="5790" spans="1:11" x14ac:dyDescent="0.35">
      <c r="A5790" t="s">
        <v>11271</v>
      </c>
      <c r="B5790" t="s">
        <v>11272</v>
      </c>
      <c r="C5790" t="s">
        <v>553</v>
      </c>
      <c r="D5790" t="s">
        <v>15</v>
      </c>
      <c r="E5790" t="s">
        <v>15</v>
      </c>
      <c r="F5790" t="s">
        <v>17</v>
      </c>
      <c r="G5790" s="1">
        <v>44744</v>
      </c>
      <c r="H5790">
        <v>2</v>
      </c>
      <c r="I5790" t="s">
        <v>17</v>
      </c>
      <c r="J5790" s="1">
        <v>45568</v>
      </c>
    </row>
    <row r="5791" spans="1:11" x14ac:dyDescent="0.35">
      <c r="A5791" t="s">
        <v>11273</v>
      </c>
      <c r="B5791" t="s">
        <v>11274</v>
      </c>
      <c r="C5791" t="s">
        <v>553</v>
      </c>
      <c r="D5791" t="s">
        <v>14</v>
      </c>
      <c r="E5791" t="s">
        <v>15</v>
      </c>
      <c r="F5791" t="s">
        <v>16</v>
      </c>
      <c r="G5791" s="1">
        <v>44744</v>
      </c>
      <c r="H5791">
        <v>2</v>
      </c>
      <c r="I5791" t="s">
        <v>17</v>
      </c>
      <c r="J5791" s="1">
        <v>45568</v>
      </c>
      <c r="K5791" s="1">
        <v>46173</v>
      </c>
    </row>
    <row r="5792" spans="1:11" x14ac:dyDescent="0.35">
      <c r="A5792" t="s">
        <v>11275</v>
      </c>
      <c r="B5792" t="s">
        <v>11276</v>
      </c>
      <c r="C5792" t="s">
        <v>553</v>
      </c>
      <c r="D5792" t="s">
        <v>15</v>
      </c>
      <c r="E5792" t="s">
        <v>15</v>
      </c>
      <c r="F5792" t="s">
        <v>17</v>
      </c>
      <c r="G5792" s="1">
        <v>44744</v>
      </c>
      <c r="H5792">
        <v>2</v>
      </c>
      <c r="I5792" t="s">
        <v>17</v>
      </c>
      <c r="J5792" s="1">
        <v>45568</v>
      </c>
      <c r="K5792" s="1">
        <v>44742</v>
      </c>
    </row>
    <row r="5793" spans="1:11" x14ac:dyDescent="0.35">
      <c r="A5793" t="s">
        <v>11277</v>
      </c>
      <c r="B5793" t="s">
        <v>11278</v>
      </c>
      <c r="C5793" t="s">
        <v>553</v>
      </c>
      <c r="D5793" t="s">
        <v>15</v>
      </c>
      <c r="E5793" t="s">
        <v>15</v>
      </c>
      <c r="F5793" t="s">
        <v>17</v>
      </c>
      <c r="G5793" s="1">
        <v>44744</v>
      </c>
      <c r="H5793">
        <v>2</v>
      </c>
      <c r="I5793" t="s">
        <v>17</v>
      </c>
      <c r="J5793" s="1">
        <v>45568</v>
      </c>
    </row>
    <row r="5794" spans="1:11" x14ac:dyDescent="0.35">
      <c r="A5794" t="s">
        <v>11279</v>
      </c>
      <c r="B5794" t="s">
        <v>11280</v>
      </c>
      <c r="C5794" t="s">
        <v>553</v>
      </c>
      <c r="D5794" t="s">
        <v>15</v>
      </c>
      <c r="E5794" t="s">
        <v>15</v>
      </c>
      <c r="F5794" t="s">
        <v>17</v>
      </c>
      <c r="G5794" s="1">
        <v>44744</v>
      </c>
      <c r="H5794">
        <v>2</v>
      </c>
      <c r="I5794" t="s">
        <v>17</v>
      </c>
      <c r="J5794" s="1">
        <v>45568</v>
      </c>
    </row>
    <row r="5795" spans="1:11" x14ac:dyDescent="0.35">
      <c r="A5795" t="s">
        <v>11281</v>
      </c>
      <c r="B5795" t="s">
        <v>11282</v>
      </c>
      <c r="C5795" t="s">
        <v>553</v>
      </c>
      <c r="D5795" t="s">
        <v>15</v>
      </c>
      <c r="E5795" t="s">
        <v>15</v>
      </c>
      <c r="F5795" t="s">
        <v>17</v>
      </c>
      <c r="G5795" s="1">
        <v>44744</v>
      </c>
      <c r="H5795">
        <v>2</v>
      </c>
      <c r="I5795" t="s">
        <v>17</v>
      </c>
      <c r="J5795" s="1">
        <v>45568</v>
      </c>
    </row>
    <row r="5796" spans="1:11" x14ac:dyDescent="0.35">
      <c r="A5796" t="s">
        <v>11283</v>
      </c>
      <c r="B5796" t="s">
        <v>11284</v>
      </c>
      <c r="C5796" t="s">
        <v>553</v>
      </c>
      <c r="D5796" t="s">
        <v>14</v>
      </c>
      <c r="E5796" t="s">
        <v>15</v>
      </c>
      <c r="F5796" t="s">
        <v>16</v>
      </c>
      <c r="G5796" s="1">
        <v>44744</v>
      </c>
      <c r="H5796">
        <v>2</v>
      </c>
      <c r="I5796" t="s">
        <v>17</v>
      </c>
      <c r="J5796" s="1">
        <v>45568</v>
      </c>
      <c r="K5796" s="1">
        <v>45246</v>
      </c>
    </row>
    <row r="5797" spans="1:11" x14ac:dyDescent="0.35">
      <c r="A5797" t="s">
        <v>11285</v>
      </c>
      <c r="B5797" t="s">
        <v>11286</v>
      </c>
      <c r="C5797" t="s">
        <v>553</v>
      </c>
      <c r="D5797" t="s">
        <v>15</v>
      </c>
      <c r="E5797" t="s">
        <v>15</v>
      </c>
      <c r="F5797" t="s">
        <v>17</v>
      </c>
      <c r="G5797" s="1">
        <v>44744</v>
      </c>
      <c r="H5797">
        <v>2</v>
      </c>
      <c r="I5797" t="s">
        <v>17</v>
      </c>
      <c r="J5797" s="1">
        <v>45568</v>
      </c>
    </row>
    <row r="5798" spans="1:11" x14ac:dyDescent="0.35">
      <c r="A5798" t="s">
        <v>11287</v>
      </c>
      <c r="B5798" t="s">
        <v>11288</v>
      </c>
      <c r="C5798" t="s">
        <v>553</v>
      </c>
      <c r="D5798" t="s">
        <v>14</v>
      </c>
      <c r="E5798" t="s">
        <v>15</v>
      </c>
      <c r="F5798" t="s">
        <v>16</v>
      </c>
      <c r="G5798" s="1">
        <v>44744</v>
      </c>
      <c r="H5798">
        <v>2</v>
      </c>
      <c r="I5798" t="s">
        <v>17</v>
      </c>
      <c r="J5798" s="1">
        <v>45568</v>
      </c>
      <c r="K5798" s="1">
        <v>46185</v>
      </c>
    </row>
    <row r="5799" spans="1:11" x14ac:dyDescent="0.35">
      <c r="A5799" t="s">
        <v>11289</v>
      </c>
      <c r="B5799" t="s">
        <v>11290</v>
      </c>
      <c r="C5799" t="s">
        <v>553</v>
      </c>
      <c r="D5799" t="s">
        <v>14</v>
      </c>
      <c r="E5799" t="s">
        <v>15</v>
      </c>
      <c r="F5799" t="s">
        <v>16</v>
      </c>
      <c r="G5799" s="1">
        <v>44744</v>
      </c>
      <c r="H5799">
        <v>2</v>
      </c>
      <c r="I5799" t="s">
        <v>17</v>
      </c>
      <c r="J5799" s="1">
        <v>45568</v>
      </c>
      <c r="K5799" s="1">
        <v>46192</v>
      </c>
    </row>
    <row r="5800" spans="1:11" x14ac:dyDescent="0.35">
      <c r="A5800" t="s">
        <v>11291</v>
      </c>
      <c r="B5800" t="s">
        <v>11292</v>
      </c>
      <c r="C5800" t="s">
        <v>553</v>
      </c>
      <c r="D5800" t="s">
        <v>14</v>
      </c>
      <c r="E5800" t="s">
        <v>15</v>
      </c>
      <c r="F5800" t="s">
        <v>16</v>
      </c>
      <c r="G5800" s="1">
        <v>44744</v>
      </c>
      <c r="H5800">
        <v>2</v>
      </c>
      <c r="I5800" t="s">
        <v>17</v>
      </c>
      <c r="J5800" s="1">
        <v>45568</v>
      </c>
      <c r="K5800" s="1">
        <v>45721</v>
      </c>
    </row>
    <row r="5801" spans="1:11" x14ac:dyDescent="0.35">
      <c r="A5801" t="s">
        <v>11293</v>
      </c>
      <c r="B5801" t="s">
        <v>11294</v>
      </c>
      <c r="C5801" t="s">
        <v>553</v>
      </c>
      <c r="D5801" t="s">
        <v>14</v>
      </c>
      <c r="E5801" t="s">
        <v>15</v>
      </c>
      <c r="F5801" t="s">
        <v>16</v>
      </c>
      <c r="G5801" s="1">
        <v>44744</v>
      </c>
      <c r="H5801">
        <v>2</v>
      </c>
      <c r="I5801" t="s">
        <v>17</v>
      </c>
      <c r="J5801" s="1">
        <v>45796</v>
      </c>
      <c r="K5801" s="1">
        <v>46188</v>
      </c>
    </row>
    <row r="5802" spans="1:11" x14ac:dyDescent="0.35">
      <c r="A5802" t="s">
        <v>11295</v>
      </c>
      <c r="B5802" t="s">
        <v>11296</v>
      </c>
      <c r="C5802" t="s">
        <v>553</v>
      </c>
      <c r="D5802" t="s">
        <v>14</v>
      </c>
      <c r="E5802" t="s">
        <v>15</v>
      </c>
      <c r="F5802" t="s">
        <v>16</v>
      </c>
      <c r="G5802" s="1">
        <v>44744</v>
      </c>
      <c r="H5802">
        <v>2</v>
      </c>
      <c r="I5802" t="s">
        <v>17</v>
      </c>
      <c r="J5802" s="1">
        <v>45568</v>
      </c>
      <c r="K5802" s="1">
        <v>46063</v>
      </c>
    </row>
    <row r="5803" spans="1:11" x14ac:dyDescent="0.35">
      <c r="A5803" t="s">
        <v>11297</v>
      </c>
      <c r="B5803" t="s">
        <v>11298</v>
      </c>
      <c r="C5803" t="s">
        <v>553</v>
      </c>
      <c r="D5803" t="s">
        <v>15</v>
      </c>
      <c r="E5803" t="s">
        <v>15</v>
      </c>
      <c r="F5803" t="s">
        <v>17</v>
      </c>
      <c r="G5803" s="1">
        <v>44744</v>
      </c>
      <c r="H5803">
        <v>2</v>
      </c>
      <c r="I5803" t="s">
        <v>17</v>
      </c>
      <c r="J5803" s="1">
        <v>45568</v>
      </c>
    </row>
    <row r="5804" spans="1:11" x14ac:dyDescent="0.35">
      <c r="A5804" t="s">
        <v>11299</v>
      </c>
      <c r="B5804" t="s">
        <v>11300</v>
      </c>
      <c r="C5804" t="s">
        <v>553</v>
      </c>
      <c r="D5804" t="s">
        <v>14</v>
      </c>
      <c r="E5804" t="s">
        <v>15</v>
      </c>
      <c r="F5804" t="s">
        <v>16</v>
      </c>
      <c r="G5804" s="1">
        <v>44744</v>
      </c>
      <c r="H5804">
        <v>2</v>
      </c>
      <c r="I5804" t="s">
        <v>17</v>
      </c>
      <c r="J5804" s="1">
        <v>45568</v>
      </c>
      <c r="K5804" s="1">
        <v>46185</v>
      </c>
    </row>
    <row r="5805" spans="1:11" x14ac:dyDescent="0.35">
      <c r="A5805" t="s">
        <v>11301</v>
      </c>
      <c r="B5805" t="s">
        <v>11302</v>
      </c>
      <c r="C5805" t="s">
        <v>553</v>
      </c>
      <c r="D5805" t="s">
        <v>15</v>
      </c>
      <c r="E5805" t="s">
        <v>15</v>
      </c>
      <c r="F5805" t="s">
        <v>17</v>
      </c>
      <c r="G5805" s="1">
        <v>44744</v>
      </c>
      <c r="H5805">
        <v>2</v>
      </c>
      <c r="I5805" t="s">
        <v>17</v>
      </c>
      <c r="J5805" s="1">
        <v>45568</v>
      </c>
    </row>
    <row r="5806" spans="1:11" x14ac:dyDescent="0.35">
      <c r="A5806" t="s">
        <v>11303</v>
      </c>
      <c r="B5806" t="s">
        <v>11304</v>
      </c>
      <c r="C5806" t="s">
        <v>553</v>
      </c>
      <c r="D5806" t="s">
        <v>14</v>
      </c>
      <c r="E5806" t="s">
        <v>15</v>
      </c>
      <c r="F5806" t="s">
        <v>16</v>
      </c>
      <c r="G5806" s="1">
        <v>44744</v>
      </c>
      <c r="H5806">
        <v>2</v>
      </c>
      <c r="I5806" t="s">
        <v>17</v>
      </c>
      <c r="J5806" s="1">
        <v>45568</v>
      </c>
      <c r="K5806" s="1">
        <v>46185</v>
      </c>
    </row>
    <row r="5807" spans="1:11" x14ac:dyDescent="0.35">
      <c r="A5807" t="s">
        <v>11305</v>
      </c>
      <c r="B5807" t="s">
        <v>11306</v>
      </c>
      <c r="C5807" t="s">
        <v>553</v>
      </c>
      <c r="D5807" t="s">
        <v>14</v>
      </c>
      <c r="E5807" t="s">
        <v>15</v>
      </c>
      <c r="F5807" t="s">
        <v>16</v>
      </c>
      <c r="G5807" s="1">
        <v>44744</v>
      </c>
      <c r="H5807">
        <v>2</v>
      </c>
      <c r="I5807" t="s">
        <v>17</v>
      </c>
      <c r="J5807" s="1">
        <v>45568</v>
      </c>
      <c r="K5807" s="1">
        <v>46185</v>
      </c>
    </row>
    <row r="5808" spans="1:11" x14ac:dyDescent="0.35">
      <c r="A5808" t="s">
        <v>11307</v>
      </c>
      <c r="B5808" t="s">
        <v>11308</v>
      </c>
      <c r="C5808" t="s">
        <v>553</v>
      </c>
      <c r="D5808" t="s">
        <v>15</v>
      </c>
      <c r="E5808" t="s">
        <v>15</v>
      </c>
      <c r="F5808" t="s">
        <v>17</v>
      </c>
      <c r="G5808" s="1">
        <v>44744</v>
      </c>
      <c r="H5808">
        <v>2</v>
      </c>
      <c r="I5808" t="s">
        <v>17</v>
      </c>
      <c r="J5808" s="1">
        <v>45568</v>
      </c>
    </row>
    <row r="5809" spans="1:11" x14ac:dyDescent="0.35">
      <c r="A5809" t="s">
        <v>11309</v>
      </c>
      <c r="B5809" t="s">
        <v>11310</v>
      </c>
      <c r="C5809" t="s">
        <v>553</v>
      </c>
      <c r="D5809" t="s">
        <v>14</v>
      </c>
      <c r="E5809" t="s">
        <v>15</v>
      </c>
      <c r="F5809" t="s">
        <v>16</v>
      </c>
      <c r="G5809" s="1">
        <v>44744</v>
      </c>
      <c r="H5809">
        <v>2</v>
      </c>
      <c r="I5809" t="s">
        <v>17</v>
      </c>
      <c r="J5809" s="1">
        <v>46051</v>
      </c>
      <c r="K5809" s="1">
        <v>46054</v>
      </c>
    </row>
    <row r="5810" spans="1:11" x14ac:dyDescent="0.35">
      <c r="A5810" t="s">
        <v>11311</v>
      </c>
      <c r="B5810" t="s">
        <v>11312</v>
      </c>
      <c r="C5810" t="s">
        <v>553</v>
      </c>
      <c r="D5810" t="s">
        <v>15</v>
      </c>
      <c r="E5810" t="s">
        <v>15</v>
      </c>
      <c r="F5810" t="s">
        <v>17</v>
      </c>
      <c r="G5810" s="1">
        <v>44744</v>
      </c>
      <c r="H5810">
        <v>2</v>
      </c>
      <c r="I5810" t="s">
        <v>17</v>
      </c>
      <c r="J5810" s="1">
        <v>45568</v>
      </c>
    </row>
    <row r="5811" spans="1:11" x14ac:dyDescent="0.35">
      <c r="A5811" t="s">
        <v>11313</v>
      </c>
      <c r="B5811" t="s">
        <v>11314</v>
      </c>
      <c r="C5811" t="s">
        <v>553</v>
      </c>
      <c r="D5811" t="s">
        <v>14</v>
      </c>
      <c r="E5811" t="s">
        <v>15</v>
      </c>
      <c r="F5811" t="s">
        <v>16</v>
      </c>
      <c r="G5811" s="1">
        <v>44744</v>
      </c>
      <c r="H5811">
        <v>2</v>
      </c>
      <c r="I5811" t="s">
        <v>17</v>
      </c>
      <c r="J5811" s="1">
        <v>45568</v>
      </c>
      <c r="K5811" s="1">
        <v>45364</v>
      </c>
    </row>
    <row r="5812" spans="1:11" x14ac:dyDescent="0.35">
      <c r="A5812" t="s">
        <v>11315</v>
      </c>
      <c r="B5812" t="s">
        <v>11316</v>
      </c>
      <c r="C5812" t="s">
        <v>553</v>
      </c>
      <c r="D5812" t="s">
        <v>14</v>
      </c>
      <c r="E5812" t="s">
        <v>15</v>
      </c>
      <c r="F5812" t="s">
        <v>16</v>
      </c>
      <c r="G5812" s="1">
        <v>44744</v>
      </c>
      <c r="H5812">
        <v>2</v>
      </c>
      <c r="I5812" t="s">
        <v>17</v>
      </c>
      <c r="J5812" s="1">
        <v>45838</v>
      </c>
      <c r="K5812" s="1">
        <v>44945</v>
      </c>
    </row>
    <row r="5813" spans="1:11" x14ac:dyDescent="0.35">
      <c r="A5813" t="s">
        <v>11317</v>
      </c>
      <c r="B5813" t="s">
        <v>11318</v>
      </c>
      <c r="C5813" t="s">
        <v>553</v>
      </c>
      <c r="D5813" t="s">
        <v>14</v>
      </c>
      <c r="E5813" t="s">
        <v>15</v>
      </c>
      <c r="F5813" t="s">
        <v>16</v>
      </c>
      <c r="G5813" s="1">
        <v>44744</v>
      </c>
      <c r="H5813">
        <v>2</v>
      </c>
      <c r="I5813" t="s">
        <v>17</v>
      </c>
      <c r="J5813" s="1">
        <v>45568</v>
      </c>
      <c r="K5813" s="1">
        <v>45775</v>
      </c>
    </row>
    <row r="5814" spans="1:11" x14ac:dyDescent="0.35">
      <c r="A5814" t="s">
        <v>11319</v>
      </c>
      <c r="B5814" t="s">
        <v>11320</v>
      </c>
      <c r="C5814" t="s">
        <v>553</v>
      </c>
      <c r="D5814" t="s">
        <v>14</v>
      </c>
      <c r="E5814" t="s">
        <v>15</v>
      </c>
      <c r="F5814" t="s">
        <v>16</v>
      </c>
      <c r="G5814" s="1">
        <v>44744</v>
      </c>
      <c r="H5814">
        <v>2</v>
      </c>
      <c r="I5814" t="s">
        <v>17</v>
      </c>
      <c r="J5814" s="1">
        <v>45568</v>
      </c>
      <c r="K5814" s="1">
        <v>45930</v>
      </c>
    </row>
    <row r="5815" spans="1:11" x14ac:dyDescent="0.35">
      <c r="A5815" t="s">
        <v>11321</v>
      </c>
      <c r="B5815" t="s">
        <v>11322</v>
      </c>
      <c r="C5815" t="s">
        <v>553</v>
      </c>
      <c r="D5815" t="s">
        <v>14</v>
      </c>
      <c r="E5815" t="s">
        <v>15</v>
      </c>
      <c r="F5815" t="s">
        <v>16</v>
      </c>
      <c r="G5815" s="1">
        <v>44744</v>
      </c>
      <c r="H5815">
        <v>2</v>
      </c>
      <c r="I5815" t="s">
        <v>17</v>
      </c>
      <c r="J5815" s="1">
        <v>45568</v>
      </c>
      <c r="K5815" s="1">
        <v>46185</v>
      </c>
    </row>
    <row r="5816" spans="1:11" x14ac:dyDescent="0.35">
      <c r="A5816" t="s">
        <v>11323</v>
      </c>
      <c r="B5816" t="s">
        <v>11324</v>
      </c>
      <c r="C5816" t="s">
        <v>553</v>
      </c>
      <c r="D5816" t="s">
        <v>14</v>
      </c>
      <c r="E5816" t="s">
        <v>15</v>
      </c>
      <c r="F5816" t="s">
        <v>16</v>
      </c>
      <c r="G5816" s="1">
        <v>44744</v>
      </c>
      <c r="H5816">
        <v>2</v>
      </c>
      <c r="I5816" t="s">
        <v>17</v>
      </c>
      <c r="J5816" s="1">
        <v>45177</v>
      </c>
      <c r="K5816" s="1">
        <v>46185</v>
      </c>
    </row>
    <row r="5817" spans="1:11" x14ac:dyDescent="0.35">
      <c r="A5817" t="s">
        <v>11325</v>
      </c>
      <c r="B5817" t="s">
        <v>11326</v>
      </c>
      <c r="C5817" t="s">
        <v>553</v>
      </c>
      <c r="D5817" t="s">
        <v>14</v>
      </c>
      <c r="E5817" t="s">
        <v>15</v>
      </c>
      <c r="F5817" t="s">
        <v>16</v>
      </c>
      <c r="G5817" s="1">
        <v>44744</v>
      </c>
      <c r="H5817">
        <v>2</v>
      </c>
      <c r="I5817" t="s">
        <v>17</v>
      </c>
      <c r="J5817" s="1">
        <v>45568</v>
      </c>
      <c r="K5817" s="1">
        <v>46154</v>
      </c>
    </row>
    <row r="5818" spans="1:11" x14ac:dyDescent="0.35">
      <c r="A5818" t="s">
        <v>11327</v>
      </c>
      <c r="B5818" t="s">
        <v>11328</v>
      </c>
      <c r="C5818" t="s">
        <v>553</v>
      </c>
      <c r="D5818" t="s">
        <v>15</v>
      </c>
      <c r="E5818" t="s">
        <v>15</v>
      </c>
      <c r="F5818" t="s">
        <v>17</v>
      </c>
      <c r="G5818" s="1">
        <v>44744</v>
      </c>
      <c r="H5818">
        <v>2</v>
      </c>
      <c r="I5818" t="s">
        <v>17</v>
      </c>
      <c r="J5818" s="1">
        <v>45568</v>
      </c>
    </row>
    <row r="5819" spans="1:11" x14ac:dyDescent="0.35">
      <c r="A5819" t="s">
        <v>11329</v>
      </c>
      <c r="B5819" t="s">
        <v>11330</v>
      </c>
      <c r="C5819" t="s">
        <v>553</v>
      </c>
      <c r="D5819" t="s">
        <v>15</v>
      </c>
      <c r="E5819" t="s">
        <v>15</v>
      </c>
      <c r="F5819" t="s">
        <v>17</v>
      </c>
      <c r="G5819" s="1">
        <v>44744</v>
      </c>
      <c r="H5819">
        <v>2</v>
      </c>
      <c r="I5819" t="s">
        <v>17</v>
      </c>
      <c r="J5819" s="1">
        <v>45568</v>
      </c>
    </row>
    <row r="5820" spans="1:11" x14ac:dyDescent="0.35">
      <c r="A5820" t="s">
        <v>11331</v>
      </c>
      <c r="B5820" t="s">
        <v>11332</v>
      </c>
      <c r="C5820" t="s">
        <v>553</v>
      </c>
      <c r="D5820" t="s">
        <v>14</v>
      </c>
      <c r="E5820" t="s">
        <v>15</v>
      </c>
      <c r="F5820" t="s">
        <v>16</v>
      </c>
      <c r="G5820" s="1">
        <v>44744</v>
      </c>
      <c r="H5820">
        <v>2</v>
      </c>
      <c r="I5820" t="s">
        <v>17</v>
      </c>
      <c r="J5820" s="1">
        <v>46072</v>
      </c>
      <c r="K5820" s="1">
        <v>46107</v>
      </c>
    </row>
    <row r="5821" spans="1:11" x14ac:dyDescent="0.35">
      <c r="A5821" t="s">
        <v>11333</v>
      </c>
      <c r="B5821" t="s">
        <v>11334</v>
      </c>
      <c r="C5821" t="s">
        <v>553</v>
      </c>
      <c r="D5821" t="s">
        <v>15</v>
      </c>
      <c r="E5821" t="s">
        <v>15</v>
      </c>
      <c r="F5821" t="s">
        <v>17</v>
      </c>
      <c r="G5821" s="1">
        <v>44744</v>
      </c>
      <c r="H5821">
        <v>2</v>
      </c>
      <c r="I5821" t="s">
        <v>17</v>
      </c>
      <c r="J5821" s="1">
        <v>45568</v>
      </c>
    </row>
    <row r="5822" spans="1:11" x14ac:dyDescent="0.35">
      <c r="A5822" t="s">
        <v>11335</v>
      </c>
      <c r="B5822" t="s">
        <v>11336</v>
      </c>
      <c r="C5822" t="s">
        <v>553</v>
      </c>
      <c r="D5822" t="s">
        <v>14</v>
      </c>
      <c r="E5822" t="s">
        <v>15</v>
      </c>
      <c r="F5822" t="s">
        <v>16</v>
      </c>
      <c r="G5822" s="1">
        <v>44744</v>
      </c>
      <c r="H5822">
        <v>2</v>
      </c>
      <c r="I5822" t="s">
        <v>17</v>
      </c>
      <c r="J5822" s="1">
        <v>45568</v>
      </c>
      <c r="K5822" s="1">
        <v>46160</v>
      </c>
    </row>
    <row r="5823" spans="1:11" x14ac:dyDescent="0.35">
      <c r="A5823" t="s">
        <v>11337</v>
      </c>
      <c r="B5823" t="s">
        <v>11338</v>
      </c>
      <c r="C5823" t="s">
        <v>553</v>
      </c>
      <c r="D5823" t="s">
        <v>14</v>
      </c>
      <c r="E5823" t="s">
        <v>15</v>
      </c>
      <c r="F5823" t="s">
        <v>16</v>
      </c>
      <c r="G5823" s="1">
        <v>44744</v>
      </c>
      <c r="H5823">
        <v>2</v>
      </c>
      <c r="I5823" t="s">
        <v>17</v>
      </c>
      <c r="J5823" s="1">
        <v>45568</v>
      </c>
      <c r="K5823" s="1">
        <v>46017</v>
      </c>
    </row>
    <row r="5824" spans="1:11" x14ac:dyDescent="0.35">
      <c r="A5824" t="s">
        <v>11339</v>
      </c>
      <c r="B5824" t="s">
        <v>11340</v>
      </c>
      <c r="C5824" t="s">
        <v>553</v>
      </c>
      <c r="D5824" t="s">
        <v>14</v>
      </c>
      <c r="E5824" t="s">
        <v>15</v>
      </c>
      <c r="F5824" t="s">
        <v>16</v>
      </c>
      <c r="G5824" s="1">
        <v>44744</v>
      </c>
      <c r="H5824">
        <v>2</v>
      </c>
      <c r="I5824" t="s">
        <v>17</v>
      </c>
      <c r="J5824" s="1">
        <v>45568</v>
      </c>
      <c r="K5824" s="1">
        <v>46160</v>
      </c>
    </row>
    <row r="5825" spans="1:11" x14ac:dyDescent="0.35">
      <c r="A5825" t="s">
        <v>11341</v>
      </c>
      <c r="B5825" t="s">
        <v>11342</v>
      </c>
      <c r="C5825" t="s">
        <v>553</v>
      </c>
      <c r="D5825" t="s">
        <v>14</v>
      </c>
      <c r="E5825" t="s">
        <v>15</v>
      </c>
      <c r="F5825" t="s">
        <v>16</v>
      </c>
      <c r="G5825" s="1">
        <v>44744</v>
      </c>
      <c r="H5825">
        <v>2</v>
      </c>
      <c r="I5825" t="s">
        <v>17</v>
      </c>
      <c r="J5825" s="1">
        <v>46113</v>
      </c>
      <c r="K5825" s="1">
        <v>46113</v>
      </c>
    </row>
    <row r="5826" spans="1:11" x14ac:dyDescent="0.35">
      <c r="A5826" t="s">
        <v>11343</v>
      </c>
      <c r="B5826" t="s">
        <v>11344</v>
      </c>
      <c r="C5826" t="s">
        <v>553</v>
      </c>
      <c r="D5826" t="s">
        <v>15</v>
      </c>
      <c r="E5826" t="s">
        <v>15</v>
      </c>
      <c r="F5826" t="s">
        <v>17</v>
      </c>
      <c r="G5826" s="1">
        <v>44744</v>
      </c>
      <c r="H5826">
        <v>2</v>
      </c>
      <c r="I5826" t="s">
        <v>17</v>
      </c>
      <c r="J5826" s="1">
        <v>45568</v>
      </c>
    </row>
    <row r="5827" spans="1:11" x14ac:dyDescent="0.35">
      <c r="A5827" t="s">
        <v>11345</v>
      </c>
      <c r="B5827" t="s">
        <v>11346</v>
      </c>
      <c r="C5827" t="s">
        <v>553</v>
      </c>
      <c r="D5827" t="s">
        <v>14</v>
      </c>
      <c r="E5827" t="s">
        <v>15</v>
      </c>
      <c r="F5827" t="s">
        <v>16</v>
      </c>
      <c r="G5827" s="1">
        <v>44744</v>
      </c>
      <c r="H5827">
        <v>2</v>
      </c>
      <c r="I5827" t="s">
        <v>17</v>
      </c>
      <c r="J5827" s="1">
        <v>45568</v>
      </c>
      <c r="K5827" s="1">
        <v>45008</v>
      </c>
    </row>
    <row r="5828" spans="1:11" x14ac:dyDescent="0.35">
      <c r="A5828" t="s">
        <v>11347</v>
      </c>
      <c r="B5828" t="s">
        <v>11348</v>
      </c>
      <c r="C5828" t="s">
        <v>553</v>
      </c>
      <c r="D5828" t="s">
        <v>15</v>
      </c>
      <c r="E5828" t="s">
        <v>15</v>
      </c>
      <c r="F5828" t="s">
        <v>17</v>
      </c>
      <c r="G5828" s="1">
        <v>44744</v>
      </c>
      <c r="H5828">
        <v>2</v>
      </c>
      <c r="I5828" t="s">
        <v>17</v>
      </c>
      <c r="J5828" s="1">
        <v>45568</v>
      </c>
    </row>
    <row r="5829" spans="1:11" x14ac:dyDescent="0.35">
      <c r="A5829" t="s">
        <v>11349</v>
      </c>
      <c r="B5829" t="s">
        <v>11350</v>
      </c>
      <c r="C5829" t="s">
        <v>553</v>
      </c>
      <c r="D5829" t="s">
        <v>15</v>
      </c>
      <c r="E5829" t="s">
        <v>15</v>
      </c>
      <c r="F5829" t="s">
        <v>17</v>
      </c>
      <c r="G5829" s="1">
        <v>44744</v>
      </c>
      <c r="H5829">
        <v>2</v>
      </c>
      <c r="I5829" t="s">
        <v>17</v>
      </c>
      <c r="J5829" s="1">
        <v>45568</v>
      </c>
    </row>
    <row r="5830" spans="1:11" x14ac:dyDescent="0.35">
      <c r="A5830" t="s">
        <v>11351</v>
      </c>
      <c r="B5830" t="s">
        <v>11352</v>
      </c>
      <c r="C5830" t="s">
        <v>553</v>
      </c>
      <c r="D5830" t="s">
        <v>15</v>
      </c>
      <c r="E5830" t="s">
        <v>15</v>
      </c>
      <c r="F5830" t="s">
        <v>17</v>
      </c>
      <c r="G5830" s="1">
        <v>44744</v>
      </c>
      <c r="H5830">
        <v>2</v>
      </c>
      <c r="I5830" t="s">
        <v>17</v>
      </c>
      <c r="J5830" s="1">
        <v>45568</v>
      </c>
    </row>
    <row r="5831" spans="1:11" x14ac:dyDescent="0.35">
      <c r="A5831" t="s">
        <v>11353</v>
      </c>
      <c r="B5831" t="s">
        <v>11354</v>
      </c>
      <c r="C5831" t="s">
        <v>553</v>
      </c>
      <c r="D5831" t="s">
        <v>15</v>
      </c>
      <c r="E5831" t="s">
        <v>15</v>
      </c>
      <c r="F5831" t="s">
        <v>17</v>
      </c>
      <c r="G5831" s="1">
        <v>44744</v>
      </c>
      <c r="H5831">
        <v>2</v>
      </c>
      <c r="I5831" t="s">
        <v>17</v>
      </c>
      <c r="J5831" s="1">
        <v>45568</v>
      </c>
    </row>
    <row r="5832" spans="1:11" x14ac:dyDescent="0.35">
      <c r="A5832" t="s">
        <v>11355</v>
      </c>
      <c r="B5832" t="s">
        <v>11356</v>
      </c>
      <c r="C5832" t="s">
        <v>553</v>
      </c>
      <c r="D5832" t="s">
        <v>14</v>
      </c>
      <c r="E5832" t="s">
        <v>14</v>
      </c>
      <c r="F5832" t="s">
        <v>16</v>
      </c>
      <c r="G5832" s="1">
        <v>44744</v>
      </c>
      <c r="H5832">
        <v>2</v>
      </c>
      <c r="I5832" t="s">
        <v>17</v>
      </c>
      <c r="J5832" s="1">
        <v>45243</v>
      </c>
    </row>
    <row r="5833" spans="1:11" x14ac:dyDescent="0.35">
      <c r="A5833" t="s">
        <v>11357</v>
      </c>
      <c r="B5833" t="s">
        <v>11358</v>
      </c>
      <c r="C5833" t="s">
        <v>553</v>
      </c>
      <c r="D5833" t="s">
        <v>14</v>
      </c>
      <c r="E5833" t="s">
        <v>15</v>
      </c>
      <c r="F5833" t="s">
        <v>16</v>
      </c>
      <c r="G5833" s="1">
        <v>44744</v>
      </c>
      <c r="H5833">
        <v>2</v>
      </c>
      <c r="I5833" t="s">
        <v>17</v>
      </c>
      <c r="J5833" s="1">
        <v>45568</v>
      </c>
      <c r="K5833" s="1">
        <v>45666</v>
      </c>
    </row>
    <row r="5834" spans="1:11" x14ac:dyDescent="0.35">
      <c r="A5834" t="s">
        <v>11359</v>
      </c>
      <c r="B5834" t="s">
        <v>11360</v>
      </c>
      <c r="C5834" t="s">
        <v>553</v>
      </c>
      <c r="D5834" t="s">
        <v>14</v>
      </c>
      <c r="E5834" t="s">
        <v>15</v>
      </c>
      <c r="F5834" t="s">
        <v>16</v>
      </c>
      <c r="G5834" s="1">
        <v>44744</v>
      </c>
      <c r="H5834">
        <v>2</v>
      </c>
      <c r="I5834" t="s">
        <v>17</v>
      </c>
      <c r="J5834" s="1">
        <v>46100</v>
      </c>
      <c r="K5834" s="1">
        <v>44742</v>
      </c>
    </row>
    <row r="5835" spans="1:11" x14ac:dyDescent="0.35">
      <c r="A5835" t="s">
        <v>11361</v>
      </c>
      <c r="B5835" t="s">
        <v>11362</v>
      </c>
      <c r="C5835" t="s">
        <v>553</v>
      </c>
      <c r="D5835" t="s">
        <v>15</v>
      </c>
      <c r="E5835" t="s">
        <v>15</v>
      </c>
      <c r="F5835" t="s">
        <v>17</v>
      </c>
      <c r="G5835" s="1">
        <v>44744</v>
      </c>
      <c r="H5835">
        <v>2</v>
      </c>
      <c r="I5835" t="s">
        <v>17</v>
      </c>
      <c r="J5835" s="1">
        <v>45568</v>
      </c>
      <c r="K5835" s="1">
        <v>44742</v>
      </c>
    </row>
    <row r="5836" spans="1:11" x14ac:dyDescent="0.35">
      <c r="A5836" t="s">
        <v>11363</v>
      </c>
      <c r="B5836" t="s">
        <v>11364</v>
      </c>
      <c r="C5836" t="s">
        <v>553</v>
      </c>
      <c r="D5836" t="s">
        <v>14</v>
      </c>
      <c r="E5836" t="s">
        <v>15</v>
      </c>
      <c r="F5836" t="s">
        <v>16</v>
      </c>
      <c r="G5836" s="1">
        <v>44744</v>
      </c>
      <c r="H5836">
        <v>2</v>
      </c>
      <c r="I5836" t="s">
        <v>17</v>
      </c>
      <c r="J5836" s="1">
        <v>45568</v>
      </c>
      <c r="K5836" s="1">
        <v>45884</v>
      </c>
    </row>
    <row r="5837" spans="1:11" x14ac:dyDescent="0.35">
      <c r="A5837" t="s">
        <v>11365</v>
      </c>
      <c r="B5837" t="s">
        <v>11366</v>
      </c>
      <c r="C5837" t="s">
        <v>553</v>
      </c>
      <c r="D5837" t="s">
        <v>14</v>
      </c>
      <c r="E5837" t="s">
        <v>15</v>
      </c>
      <c r="F5837" t="s">
        <v>16</v>
      </c>
      <c r="G5837" s="1">
        <v>44744</v>
      </c>
      <c r="H5837">
        <v>2</v>
      </c>
      <c r="I5837" t="s">
        <v>17</v>
      </c>
      <c r="J5837" s="1">
        <v>45568</v>
      </c>
      <c r="K5837" s="1">
        <v>45646</v>
      </c>
    </row>
    <row r="5838" spans="1:11" x14ac:dyDescent="0.35">
      <c r="A5838" t="s">
        <v>11367</v>
      </c>
      <c r="B5838" t="s">
        <v>11368</v>
      </c>
      <c r="C5838" t="s">
        <v>384</v>
      </c>
      <c r="D5838" t="s">
        <v>14</v>
      </c>
      <c r="E5838" t="s">
        <v>15</v>
      </c>
      <c r="F5838" t="s">
        <v>16</v>
      </c>
      <c r="G5838" s="1">
        <v>44744</v>
      </c>
      <c r="H5838">
        <v>2</v>
      </c>
      <c r="I5838" t="s">
        <v>17</v>
      </c>
      <c r="J5838" s="1">
        <v>44985</v>
      </c>
      <c r="K5838" s="1">
        <v>46188</v>
      </c>
    </row>
    <row r="5839" spans="1:11" x14ac:dyDescent="0.35">
      <c r="A5839" t="s">
        <v>11369</v>
      </c>
      <c r="B5839" t="s">
        <v>11370</v>
      </c>
      <c r="C5839" t="s">
        <v>553</v>
      </c>
      <c r="D5839" t="s">
        <v>14</v>
      </c>
      <c r="E5839" t="s">
        <v>15</v>
      </c>
      <c r="F5839" t="s">
        <v>16</v>
      </c>
      <c r="G5839" s="1">
        <v>44744</v>
      </c>
      <c r="H5839">
        <v>2</v>
      </c>
      <c r="I5839" t="s">
        <v>17</v>
      </c>
      <c r="J5839" s="1">
        <v>45568</v>
      </c>
      <c r="K5839" s="1">
        <v>46184</v>
      </c>
    </row>
    <row r="5840" spans="1:11" x14ac:dyDescent="0.35">
      <c r="A5840" t="s">
        <v>11371</v>
      </c>
      <c r="B5840" t="s">
        <v>11372</v>
      </c>
      <c r="C5840" t="s">
        <v>553</v>
      </c>
      <c r="D5840" t="s">
        <v>15</v>
      </c>
      <c r="E5840" t="s">
        <v>15</v>
      </c>
      <c r="F5840" t="s">
        <v>17</v>
      </c>
      <c r="G5840" s="1">
        <v>44744</v>
      </c>
      <c r="H5840">
        <v>2</v>
      </c>
      <c r="I5840" t="s">
        <v>17</v>
      </c>
      <c r="J5840" s="1">
        <v>45568</v>
      </c>
      <c r="K5840" s="1">
        <v>44742</v>
      </c>
    </row>
    <row r="5841" spans="1:11" x14ac:dyDescent="0.35">
      <c r="A5841" t="s">
        <v>11373</v>
      </c>
      <c r="B5841" t="s">
        <v>11374</v>
      </c>
      <c r="C5841" t="s">
        <v>553</v>
      </c>
      <c r="D5841" t="s">
        <v>14</v>
      </c>
      <c r="E5841" t="s">
        <v>15</v>
      </c>
      <c r="F5841" t="s">
        <v>16</v>
      </c>
      <c r="G5841" s="1">
        <v>44744</v>
      </c>
      <c r="H5841">
        <v>2</v>
      </c>
      <c r="I5841" t="s">
        <v>17</v>
      </c>
      <c r="J5841" s="1">
        <v>45888</v>
      </c>
      <c r="K5841" s="1">
        <v>44758</v>
      </c>
    </row>
    <row r="5842" spans="1:11" x14ac:dyDescent="0.35">
      <c r="A5842" t="s">
        <v>11375</v>
      </c>
      <c r="B5842" t="s">
        <v>11376</v>
      </c>
      <c r="C5842" t="s">
        <v>553</v>
      </c>
      <c r="D5842" t="s">
        <v>14</v>
      </c>
      <c r="E5842" t="s">
        <v>15</v>
      </c>
      <c r="F5842" t="s">
        <v>16</v>
      </c>
      <c r="G5842" s="1">
        <v>44744</v>
      </c>
      <c r="H5842">
        <v>2</v>
      </c>
      <c r="I5842" t="s">
        <v>17</v>
      </c>
      <c r="J5842" s="1">
        <v>46118</v>
      </c>
      <c r="K5842" s="1">
        <v>44758</v>
      </c>
    </row>
    <row r="5843" spans="1:11" x14ac:dyDescent="0.35">
      <c r="A5843" t="s">
        <v>11377</v>
      </c>
      <c r="B5843" t="s">
        <v>11378</v>
      </c>
      <c r="C5843" t="s">
        <v>553</v>
      </c>
      <c r="D5843" t="s">
        <v>14</v>
      </c>
      <c r="E5843" t="s">
        <v>15</v>
      </c>
      <c r="F5843" t="s">
        <v>16</v>
      </c>
      <c r="G5843" s="1">
        <v>44744</v>
      </c>
      <c r="H5843">
        <v>2</v>
      </c>
      <c r="I5843" t="s">
        <v>17</v>
      </c>
      <c r="J5843" s="1">
        <v>46118</v>
      </c>
      <c r="K5843" s="1">
        <v>44758</v>
      </c>
    </row>
    <row r="5844" spans="1:11" x14ac:dyDescent="0.35">
      <c r="A5844" t="s">
        <v>11379</v>
      </c>
      <c r="B5844" t="s">
        <v>11380</v>
      </c>
      <c r="C5844" t="s">
        <v>553</v>
      </c>
      <c r="D5844" t="s">
        <v>14</v>
      </c>
      <c r="E5844" t="s">
        <v>15</v>
      </c>
      <c r="F5844" t="s">
        <v>16</v>
      </c>
      <c r="G5844" s="1">
        <v>44744</v>
      </c>
      <c r="H5844">
        <v>2</v>
      </c>
      <c r="I5844" t="s">
        <v>17</v>
      </c>
      <c r="J5844" s="1">
        <v>46118</v>
      </c>
      <c r="K5844" s="1">
        <v>44758</v>
      </c>
    </row>
    <row r="5845" spans="1:11" x14ac:dyDescent="0.35">
      <c r="A5845" t="s">
        <v>11381</v>
      </c>
      <c r="B5845" t="s">
        <v>11382</v>
      </c>
      <c r="C5845" t="s">
        <v>553</v>
      </c>
      <c r="D5845" t="s">
        <v>15</v>
      </c>
      <c r="E5845" t="s">
        <v>15</v>
      </c>
      <c r="F5845" t="s">
        <v>17</v>
      </c>
      <c r="G5845" s="1">
        <v>44744</v>
      </c>
      <c r="H5845">
        <v>2</v>
      </c>
      <c r="I5845" t="s">
        <v>17</v>
      </c>
      <c r="J5845" s="1">
        <v>45568</v>
      </c>
      <c r="K5845" s="1">
        <v>44742</v>
      </c>
    </row>
    <row r="5846" spans="1:11" x14ac:dyDescent="0.35">
      <c r="A5846" t="s">
        <v>11383</v>
      </c>
      <c r="B5846" t="s">
        <v>11384</v>
      </c>
      <c r="C5846" t="s">
        <v>553</v>
      </c>
      <c r="D5846" t="s">
        <v>15</v>
      </c>
      <c r="E5846" t="s">
        <v>15</v>
      </c>
      <c r="F5846" t="s">
        <v>17</v>
      </c>
      <c r="G5846" s="1">
        <v>44744</v>
      </c>
      <c r="H5846">
        <v>2</v>
      </c>
      <c r="I5846" t="s">
        <v>17</v>
      </c>
      <c r="J5846" s="1">
        <v>45568</v>
      </c>
    </row>
    <row r="5847" spans="1:11" x14ac:dyDescent="0.35">
      <c r="A5847" t="s">
        <v>11385</v>
      </c>
      <c r="B5847" t="s">
        <v>11386</v>
      </c>
      <c r="C5847" t="s">
        <v>553</v>
      </c>
      <c r="D5847" t="s">
        <v>15</v>
      </c>
      <c r="E5847" t="s">
        <v>15</v>
      </c>
      <c r="F5847" t="s">
        <v>17</v>
      </c>
      <c r="G5847" s="1">
        <v>44744</v>
      </c>
      <c r="H5847">
        <v>2</v>
      </c>
      <c r="I5847" t="s">
        <v>17</v>
      </c>
      <c r="J5847" s="1">
        <v>45568</v>
      </c>
      <c r="K5847" s="1">
        <v>44742</v>
      </c>
    </row>
    <row r="5848" spans="1:11" x14ac:dyDescent="0.35">
      <c r="A5848" t="s">
        <v>11387</v>
      </c>
      <c r="B5848" t="s">
        <v>11388</v>
      </c>
      <c r="C5848" t="s">
        <v>553</v>
      </c>
      <c r="D5848" t="s">
        <v>15</v>
      </c>
      <c r="E5848" t="s">
        <v>15</v>
      </c>
      <c r="F5848" t="s">
        <v>17</v>
      </c>
      <c r="G5848" s="1">
        <v>44744</v>
      </c>
      <c r="H5848">
        <v>2</v>
      </c>
      <c r="I5848" t="s">
        <v>17</v>
      </c>
      <c r="J5848" s="1">
        <v>45568</v>
      </c>
    </row>
    <row r="5849" spans="1:11" x14ac:dyDescent="0.35">
      <c r="A5849" t="s">
        <v>11389</v>
      </c>
      <c r="B5849" t="s">
        <v>11390</v>
      </c>
      <c r="C5849" t="s">
        <v>553</v>
      </c>
      <c r="D5849" t="s">
        <v>15</v>
      </c>
      <c r="E5849" t="s">
        <v>15</v>
      </c>
      <c r="F5849" t="s">
        <v>17</v>
      </c>
      <c r="G5849" s="1">
        <v>44744</v>
      </c>
      <c r="H5849">
        <v>2</v>
      </c>
      <c r="I5849" t="s">
        <v>17</v>
      </c>
      <c r="J5849" s="1">
        <v>45568</v>
      </c>
    </row>
    <row r="5850" spans="1:11" x14ac:dyDescent="0.35">
      <c r="A5850" t="s">
        <v>11391</v>
      </c>
      <c r="B5850" t="s">
        <v>11392</v>
      </c>
      <c r="C5850" t="s">
        <v>553</v>
      </c>
      <c r="D5850" t="s">
        <v>15</v>
      </c>
      <c r="E5850" t="s">
        <v>15</v>
      </c>
      <c r="F5850" t="s">
        <v>17</v>
      </c>
      <c r="G5850" s="1">
        <v>44744</v>
      </c>
      <c r="H5850">
        <v>2</v>
      </c>
      <c r="I5850" t="s">
        <v>17</v>
      </c>
      <c r="J5850" s="1">
        <v>45568</v>
      </c>
    </row>
    <row r="5851" spans="1:11" x14ac:dyDescent="0.35">
      <c r="A5851" t="s">
        <v>11393</v>
      </c>
      <c r="B5851" t="s">
        <v>11394</v>
      </c>
      <c r="C5851" t="s">
        <v>553</v>
      </c>
      <c r="D5851" t="s">
        <v>15</v>
      </c>
      <c r="E5851" t="s">
        <v>15</v>
      </c>
      <c r="F5851" t="s">
        <v>17</v>
      </c>
      <c r="G5851" s="1">
        <v>44744</v>
      </c>
      <c r="H5851">
        <v>2</v>
      </c>
      <c r="I5851" t="s">
        <v>17</v>
      </c>
      <c r="J5851" s="1">
        <v>45568</v>
      </c>
    </row>
    <row r="5852" spans="1:11" x14ac:dyDescent="0.35">
      <c r="A5852" t="s">
        <v>11395</v>
      </c>
      <c r="B5852" t="s">
        <v>11396</v>
      </c>
      <c r="C5852" t="s">
        <v>553</v>
      </c>
      <c r="D5852" t="s">
        <v>15</v>
      </c>
      <c r="E5852" t="s">
        <v>15</v>
      </c>
      <c r="F5852" t="s">
        <v>17</v>
      </c>
      <c r="G5852" s="1">
        <v>44744</v>
      </c>
      <c r="H5852">
        <v>2</v>
      </c>
      <c r="I5852" t="s">
        <v>17</v>
      </c>
      <c r="J5852" s="1">
        <v>45568</v>
      </c>
    </row>
    <row r="5853" spans="1:11" x14ac:dyDescent="0.35">
      <c r="A5853" t="s">
        <v>11397</v>
      </c>
      <c r="B5853" t="s">
        <v>11398</v>
      </c>
      <c r="C5853" t="s">
        <v>553</v>
      </c>
      <c r="D5853" t="s">
        <v>14</v>
      </c>
      <c r="E5853" t="s">
        <v>15</v>
      </c>
      <c r="F5853" t="s">
        <v>16</v>
      </c>
      <c r="G5853" s="1">
        <v>44744</v>
      </c>
      <c r="H5853">
        <v>2</v>
      </c>
      <c r="I5853" t="s">
        <v>17</v>
      </c>
      <c r="J5853" s="1">
        <v>45568</v>
      </c>
      <c r="K5853" s="1">
        <v>45936</v>
      </c>
    </row>
    <row r="5854" spans="1:11" x14ac:dyDescent="0.35">
      <c r="A5854" t="s">
        <v>11399</v>
      </c>
      <c r="B5854" t="s">
        <v>11400</v>
      </c>
      <c r="C5854" t="s">
        <v>553</v>
      </c>
      <c r="D5854" t="s">
        <v>14</v>
      </c>
      <c r="E5854" t="s">
        <v>15</v>
      </c>
      <c r="F5854" t="s">
        <v>16</v>
      </c>
      <c r="G5854" s="1">
        <v>44744</v>
      </c>
      <c r="H5854">
        <v>2</v>
      </c>
      <c r="I5854" t="s">
        <v>17</v>
      </c>
      <c r="J5854" s="1">
        <v>45568</v>
      </c>
      <c r="K5854" s="1">
        <v>46173</v>
      </c>
    </row>
    <row r="5855" spans="1:11" x14ac:dyDescent="0.35">
      <c r="A5855" t="s">
        <v>11401</v>
      </c>
      <c r="B5855" t="s">
        <v>11402</v>
      </c>
      <c r="C5855" t="s">
        <v>553</v>
      </c>
      <c r="D5855" t="s">
        <v>14</v>
      </c>
      <c r="E5855" t="s">
        <v>15</v>
      </c>
      <c r="F5855" t="s">
        <v>16</v>
      </c>
      <c r="G5855" s="1">
        <v>44744</v>
      </c>
      <c r="H5855">
        <v>2</v>
      </c>
      <c r="I5855" t="s">
        <v>17</v>
      </c>
      <c r="J5855" s="1">
        <v>45568</v>
      </c>
      <c r="K5855" s="1">
        <v>46050</v>
      </c>
    </row>
    <row r="5856" spans="1:11" x14ac:dyDescent="0.35">
      <c r="A5856" t="s">
        <v>11403</v>
      </c>
      <c r="B5856" t="s">
        <v>11404</v>
      </c>
      <c r="C5856" t="s">
        <v>384</v>
      </c>
      <c r="D5856" t="s">
        <v>14</v>
      </c>
      <c r="E5856" t="s">
        <v>15</v>
      </c>
      <c r="F5856" t="s">
        <v>16</v>
      </c>
      <c r="G5856" s="1">
        <v>44744</v>
      </c>
      <c r="H5856">
        <v>2</v>
      </c>
      <c r="I5856" t="s">
        <v>17</v>
      </c>
      <c r="J5856" s="1">
        <v>45754</v>
      </c>
      <c r="K5856" s="1">
        <v>46188</v>
      </c>
    </row>
    <row r="5857" spans="1:11" x14ac:dyDescent="0.35">
      <c r="A5857" t="s">
        <v>11405</v>
      </c>
      <c r="B5857" t="s">
        <v>11406</v>
      </c>
      <c r="C5857" t="s">
        <v>553</v>
      </c>
      <c r="D5857" t="s">
        <v>15</v>
      </c>
      <c r="E5857" t="s">
        <v>15</v>
      </c>
      <c r="F5857" t="s">
        <v>17</v>
      </c>
      <c r="G5857" s="1">
        <v>44744</v>
      </c>
      <c r="H5857">
        <v>2</v>
      </c>
      <c r="I5857" t="s">
        <v>17</v>
      </c>
      <c r="J5857" s="1">
        <v>45568</v>
      </c>
    </row>
    <row r="5858" spans="1:11" x14ac:dyDescent="0.35">
      <c r="A5858" t="s">
        <v>11407</v>
      </c>
      <c r="B5858" t="s">
        <v>11408</v>
      </c>
      <c r="C5858" t="s">
        <v>553</v>
      </c>
      <c r="D5858" t="s">
        <v>14</v>
      </c>
      <c r="E5858" t="s">
        <v>15</v>
      </c>
      <c r="F5858" t="s">
        <v>16</v>
      </c>
      <c r="G5858" s="1">
        <v>44744</v>
      </c>
      <c r="H5858">
        <v>2</v>
      </c>
      <c r="I5858" t="s">
        <v>17</v>
      </c>
      <c r="J5858" s="1">
        <v>45568</v>
      </c>
      <c r="K5858" s="1">
        <v>46155</v>
      </c>
    </row>
    <row r="5859" spans="1:11" x14ac:dyDescent="0.35">
      <c r="A5859" t="s">
        <v>11409</v>
      </c>
      <c r="B5859" t="s">
        <v>11410</v>
      </c>
      <c r="C5859" t="s">
        <v>553</v>
      </c>
      <c r="D5859" t="s">
        <v>14</v>
      </c>
      <c r="E5859" t="s">
        <v>15</v>
      </c>
      <c r="F5859" t="s">
        <v>16</v>
      </c>
      <c r="G5859" s="1">
        <v>44744</v>
      </c>
      <c r="H5859">
        <v>2</v>
      </c>
      <c r="I5859" t="s">
        <v>17</v>
      </c>
      <c r="J5859" s="1">
        <v>45568</v>
      </c>
      <c r="K5859" s="1">
        <v>46169</v>
      </c>
    </row>
    <row r="5860" spans="1:11" x14ac:dyDescent="0.35">
      <c r="A5860" t="s">
        <v>11411</v>
      </c>
      <c r="B5860" t="s">
        <v>11412</v>
      </c>
      <c r="C5860" t="s">
        <v>553</v>
      </c>
      <c r="D5860" t="s">
        <v>14</v>
      </c>
      <c r="E5860" t="s">
        <v>15</v>
      </c>
      <c r="F5860" t="s">
        <v>16</v>
      </c>
      <c r="G5860" s="1">
        <v>44744</v>
      </c>
      <c r="H5860">
        <v>2</v>
      </c>
      <c r="I5860" t="s">
        <v>17</v>
      </c>
      <c r="J5860" s="1">
        <v>45568</v>
      </c>
      <c r="K5860" s="1">
        <v>46139</v>
      </c>
    </row>
    <row r="5861" spans="1:11" x14ac:dyDescent="0.35">
      <c r="A5861" t="s">
        <v>11413</v>
      </c>
      <c r="B5861" t="s">
        <v>11414</v>
      </c>
      <c r="C5861" t="s">
        <v>553</v>
      </c>
      <c r="D5861" t="s">
        <v>14</v>
      </c>
      <c r="E5861" t="s">
        <v>15</v>
      </c>
      <c r="F5861" t="s">
        <v>16</v>
      </c>
      <c r="G5861" s="1">
        <v>44744</v>
      </c>
      <c r="H5861">
        <v>2</v>
      </c>
      <c r="I5861" t="s">
        <v>17</v>
      </c>
      <c r="J5861" s="1">
        <v>45699</v>
      </c>
      <c r="K5861" s="1">
        <v>46147</v>
      </c>
    </row>
    <row r="5862" spans="1:11" x14ac:dyDescent="0.35">
      <c r="A5862" t="s">
        <v>11415</v>
      </c>
      <c r="B5862" t="s">
        <v>11416</v>
      </c>
      <c r="C5862" t="s">
        <v>553</v>
      </c>
      <c r="D5862" t="s">
        <v>14</v>
      </c>
      <c r="E5862" t="s">
        <v>15</v>
      </c>
      <c r="F5862" t="s">
        <v>16</v>
      </c>
      <c r="G5862" s="1">
        <v>44744</v>
      </c>
      <c r="H5862">
        <v>2</v>
      </c>
      <c r="I5862" t="s">
        <v>17</v>
      </c>
      <c r="J5862" s="1">
        <v>45568</v>
      </c>
      <c r="K5862" s="1">
        <v>46063</v>
      </c>
    </row>
    <row r="5863" spans="1:11" x14ac:dyDescent="0.35">
      <c r="A5863" t="s">
        <v>11417</v>
      </c>
      <c r="B5863" t="s">
        <v>11418</v>
      </c>
      <c r="C5863" t="s">
        <v>553</v>
      </c>
      <c r="D5863" t="s">
        <v>14</v>
      </c>
      <c r="E5863" t="s">
        <v>15</v>
      </c>
      <c r="F5863" t="s">
        <v>16</v>
      </c>
      <c r="G5863" s="1">
        <v>44744</v>
      </c>
      <c r="H5863">
        <v>2</v>
      </c>
      <c r="I5863" t="s">
        <v>17</v>
      </c>
      <c r="J5863" s="1">
        <v>45568</v>
      </c>
      <c r="K5863" s="1">
        <v>46063</v>
      </c>
    </row>
    <row r="5864" spans="1:11" x14ac:dyDescent="0.35">
      <c r="A5864" t="s">
        <v>11419</v>
      </c>
      <c r="B5864" t="s">
        <v>11420</v>
      </c>
      <c r="C5864" t="s">
        <v>553</v>
      </c>
      <c r="D5864" t="s">
        <v>15</v>
      </c>
      <c r="E5864" t="s">
        <v>15</v>
      </c>
      <c r="F5864" t="s">
        <v>17</v>
      </c>
      <c r="G5864" s="1">
        <v>44744</v>
      </c>
      <c r="H5864">
        <v>2</v>
      </c>
      <c r="I5864" t="s">
        <v>17</v>
      </c>
      <c r="J5864" s="1">
        <v>45568</v>
      </c>
    </row>
    <row r="5865" spans="1:11" x14ac:dyDescent="0.35">
      <c r="A5865" t="s">
        <v>11421</v>
      </c>
      <c r="B5865" t="s">
        <v>11422</v>
      </c>
      <c r="C5865" t="s">
        <v>553</v>
      </c>
      <c r="D5865" t="s">
        <v>14</v>
      </c>
      <c r="E5865" t="s">
        <v>15</v>
      </c>
      <c r="F5865" t="s">
        <v>16</v>
      </c>
      <c r="G5865" s="1">
        <v>44744</v>
      </c>
      <c r="H5865">
        <v>2</v>
      </c>
      <c r="I5865" t="s">
        <v>17</v>
      </c>
      <c r="J5865" s="1">
        <v>45568</v>
      </c>
      <c r="K5865" s="1">
        <v>46113</v>
      </c>
    </row>
    <row r="5866" spans="1:11" x14ac:dyDescent="0.35">
      <c r="A5866" t="s">
        <v>11423</v>
      </c>
      <c r="B5866" t="s">
        <v>11424</v>
      </c>
      <c r="C5866" t="s">
        <v>553</v>
      </c>
      <c r="D5866" t="s">
        <v>14</v>
      </c>
      <c r="E5866" t="s">
        <v>15</v>
      </c>
      <c r="F5866" t="s">
        <v>16</v>
      </c>
      <c r="G5866" s="1">
        <v>44744</v>
      </c>
      <c r="H5866">
        <v>2</v>
      </c>
      <c r="I5866" t="s">
        <v>17</v>
      </c>
      <c r="J5866" s="1">
        <v>45568</v>
      </c>
      <c r="K5866" s="1">
        <v>46113</v>
      </c>
    </row>
    <row r="5867" spans="1:11" x14ac:dyDescent="0.35">
      <c r="A5867" t="s">
        <v>11425</v>
      </c>
      <c r="B5867" t="s">
        <v>11426</v>
      </c>
      <c r="C5867" t="s">
        <v>553</v>
      </c>
      <c r="D5867" t="s">
        <v>14</v>
      </c>
      <c r="E5867" t="s">
        <v>15</v>
      </c>
      <c r="F5867" t="s">
        <v>16</v>
      </c>
      <c r="G5867" s="1">
        <v>44744</v>
      </c>
      <c r="H5867">
        <v>2</v>
      </c>
      <c r="I5867" t="s">
        <v>17</v>
      </c>
      <c r="J5867" s="1">
        <v>45568</v>
      </c>
      <c r="K5867" s="1">
        <v>45352</v>
      </c>
    </row>
    <row r="5868" spans="1:11" x14ac:dyDescent="0.35">
      <c r="A5868" t="s">
        <v>11427</v>
      </c>
      <c r="B5868" t="s">
        <v>11428</v>
      </c>
      <c r="C5868" t="s">
        <v>553</v>
      </c>
      <c r="D5868" t="s">
        <v>15</v>
      </c>
      <c r="E5868" t="s">
        <v>15</v>
      </c>
      <c r="F5868" t="s">
        <v>17</v>
      </c>
      <c r="G5868" s="1">
        <v>44744</v>
      </c>
      <c r="H5868">
        <v>2</v>
      </c>
      <c r="I5868" t="s">
        <v>17</v>
      </c>
      <c r="J5868" s="1">
        <v>45568</v>
      </c>
    </row>
    <row r="5869" spans="1:11" x14ac:dyDescent="0.35">
      <c r="A5869" t="s">
        <v>11429</v>
      </c>
      <c r="B5869" t="s">
        <v>11430</v>
      </c>
      <c r="C5869" t="s">
        <v>553</v>
      </c>
      <c r="D5869" t="s">
        <v>14</v>
      </c>
      <c r="E5869" t="s">
        <v>15</v>
      </c>
      <c r="F5869" t="s">
        <v>16</v>
      </c>
      <c r="G5869" s="1">
        <v>44744</v>
      </c>
      <c r="H5869">
        <v>2</v>
      </c>
      <c r="I5869" t="s">
        <v>17</v>
      </c>
      <c r="J5869" s="1">
        <v>45568</v>
      </c>
      <c r="K5869" s="1">
        <v>46173</v>
      </c>
    </row>
    <row r="5870" spans="1:11" x14ac:dyDescent="0.35">
      <c r="A5870" t="s">
        <v>11431</v>
      </c>
      <c r="B5870" t="s">
        <v>11432</v>
      </c>
      <c r="C5870" t="s">
        <v>553</v>
      </c>
      <c r="D5870" t="s">
        <v>14</v>
      </c>
      <c r="E5870" t="s">
        <v>15</v>
      </c>
      <c r="F5870" t="s">
        <v>16</v>
      </c>
      <c r="G5870" s="1">
        <v>44744</v>
      </c>
      <c r="H5870">
        <v>2</v>
      </c>
      <c r="I5870" t="s">
        <v>17</v>
      </c>
      <c r="J5870" s="1">
        <v>45568</v>
      </c>
      <c r="K5870" s="1">
        <v>45119</v>
      </c>
    </row>
    <row r="5871" spans="1:11" x14ac:dyDescent="0.35">
      <c r="A5871" t="s">
        <v>11433</v>
      </c>
      <c r="B5871" t="s">
        <v>11434</v>
      </c>
      <c r="C5871" t="s">
        <v>553</v>
      </c>
      <c r="D5871" t="s">
        <v>14</v>
      </c>
      <c r="E5871" t="s">
        <v>15</v>
      </c>
      <c r="F5871" t="s">
        <v>16</v>
      </c>
      <c r="G5871" s="1">
        <v>44744</v>
      </c>
      <c r="H5871">
        <v>2</v>
      </c>
      <c r="I5871" t="s">
        <v>17</v>
      </c>
      <c r="J5871" s="1">
        <v>45568</v>
      </c>
      <c r="K5871" s="1">
        <v>46169</v>
      </c>
    </row>
    <row r="5872" spans="1:11" x14ac:dyDescent="0.35">
      <c r="A5872" t="s">
        <v>11435</v>
      </c>
      <c r="B5872" t="s">
        <v>11436</v>
      </c>
      <c r="C5872" t="s">
        <v>553</v>
      </c>
      <c r="D5872" t="s">
        <v>14</v>
      </c>
      <c r="E5872" t="s">
        <v>15</v>
      </c>
      <c r="F5872" t="s">
        <v>16</v>
      </c>
      <c r="G5872" s="1">
        <v>44744</v>
      </c>
      <c r="H5872">
        <v>2</v>
      </c>
      <c r="I5872" t="s">
        <v>17</v>
      </c>
      <c r="J5872" s="1">
        <v>45568</v>
      </c>
      <c r="K5872" s="1">
        <v>46113</v>
      </c>
    </row>
    <row r="5873" spans="1:11" x14ac:dyDescent="0.35">
      <c r="A5873" t="s">
        <v>11437</v>
      </c>
      <c r="B5873" t="s">
        <v>11438</v>
      </c>
      <c r="C5873" t="s">
        <v>553</v>
      </c>
      <c r="D5873" t="s">
        <v>15</v>
      </c>
      <c r="E5873" t="s">
        <v>15</v>
      </c>
      <c r="F5873" t="s">
        <v>17</v>
      </c>
      <c r="G5873" s="1">
        <v>44744</v>
      </c>
      <c r="H5873">
        <v>2</v>
      </c>
      <c r="I5873" t="s">
        <v>17</v>
      </c>
      <c r="J5873" s="1">
        <v>45568</v>
      </c>
      <c r="K5873" s="1">
        <v>44945</v>
      </c>
    </row>
    <row r="5874" spans="1:11" x14ac:dyDescent="0.35">
      <c r="A5874" t="s">
        <v>11439</v>
      </c>
      <c r="B5874" t="s">
        <v>11440</v>
      </c>
      <c r="C5874" t="s">
        <v>553</v>
      </c>
      <c r="D5874" t="s">
        <v>14</v>
      </c>
      <c r="E5874" t="s">
        <v>15</v>
      </c>
      <c r="F5874" t="s">
        <v>16</v>
      </c>
      <c r="G5874" s="1">
        <v>44744</v>
      </c>
      <c r="H5874">
        <v>2</v>
      </c>
      <c r="I5874" t="s">
        <v>17</v>
      </c>
      <c r="J5874" s="1">
        <v>45568</v>
      </c>
      <c r="K5874" s="1">
        <v>46014</v>
      </c>
    </row>
    <row r="5875" spans="1:11" x14ac:dyDescent="0.35">
      <c r="A5875" t="s">
        <v>11441</v>
      </c>
      <c r="B5875" t="s">
        <v>11442</v>
      </c>
      <c r="C5875" t="s">
        <v>553</v>
      </c>
      <c r="D5875" t="s">
        <v>14</v>
      </c>
      <c r="E5875" t="s">
        <v>15</v>
      </c>
      <c r="F5875" t="s">
        <v>16</v>
      </c>
      <c r="G5875" s="1">
        <v>44744</v>
      </c>
      <c r="H5875">
        <v>2</v>
      </c>
      <c r="I5875" t="s">
        <v>17</v>
      </c>
      <c r="J5875" s="1">
        <v>46113</v>
      </c>
      <c r="K5875" s="1">
        <v>44945</v>
      </c>
    </row>
    <row r="5876" spans="1:11" x14ac:dyDescent="0.35">
      <c r="A5876" t="s">
        <v>11443</v>
      </c>
      <c r="B5876" t="s">
        <v>11444</v>
      </c>
      <c r="C5876" t="s">
        <v>553</v>
      </c>
      <c r="D5876" t="s">
        <v>14</v>
      </c>
      <c r="E5876" t="s">
        <v>15</v>
      </c>
      <c r="F5876" t="s">
        <v>16</v>
      </c>
      <c r="G5876" s="1">
        <v>44744</v>
      </c>
      <c r="H5876">
        <v>2</v>
      </c>
      <c r="I5876" t="s">
        <v>17</v>
      </c>
      <c r="J5876" s="1">
        <v>45568</v>
      </c>
      <c r="K5876" s="1">
        <v>45352</v>
      </c>
    </row>
    <row r="5877" spans="1:11" x14ac:dyDescent="0.35">
      <c r="A5877" t="s">
        <v>11445</v>
      </c>
      <c r="B5877" t="s">
        <v>11446</v>
      </c>
      <c r="C5877" t="s">
        <v>553</v>
      </c>
      <c r="D5877" t="s">
        <v>15</v>
      </c>
      <c r="E5877" t="s">
        <v>15</v>
      </c>
      <c r="F5877" t="s">
        <v>17</v>
      </c>
      <c r="G5877" s="1">
        <v>44744</v>
      </c>
      <c r="H5877">
        <v>2</v>
      </c>
      <c r="I5877" t="s">
        <v>17</v>
      </c>
      <c r="J5877" s="1">
        <v>45568</v>
      </c>
      <c r="K5877" s="1">
        <v>44945</v>
      </c>
    </row>
    <row r="5878" spans="1:11" x14ac:dyDescent="0.35">
      <c r="A5878" t="s">
        <v>11447</v>
      </c>
      <c r="B5878" t="s">
        <v>11448</v>
      </c>
      <c r="C5878" t="s">
        <v>553</v>
      </c>
      <c r="D5878" t="s">
        <v>14</v>
      </c>
      <c r="E5878" t="s">
        <v>15</v>
      </c>
      <c r="F5878" t="s">
        <v>16</v>
      </c>
      <c r="G5878" s="1">
        <v>44744</v>
      </c>
      <c r="H5878">
        <v>2</v>
      </c>
      <c r="I5878" t="s">
        <v>17</v>
      </c>
      <c r="J5878" s="1">
        <v>45266</v>
      </c>
      <c r="K5878" s="1">
        <v>45267</v>
      </c>
    </row>
    <row r="5879" spans="1:11" x14ac:dyDescent="0.35">
      <c r="A5879" t="s">
        <v>11449</v>
      </c>
      <c r="B5879" t="s">
        <v>11450</v>
      </c>
      <c r="C5879" t="s">
        <v>553</v>
      </c>
      <c r="D5879" t="s">
        <v>14</v>
      </c>
      <c r="E5879" t="s">
        <v>15</v>
      </c>
      <c r="F5879" t="s">
        <v>16</v>
      </c>
      <c r="G5879" s="1">
        <v>44744</v>
      </c>
      <c r="H5879">
        <v>2</v>
      </c>
      <c r="I5879" t="s">
        <v>17</v>
      </c>
      <c r="J5879" s="1">
        <v>45568</v>
      </c>
      <c r="K5879" s="1">
        <v>45148</v>
      </c>
    </row>
    <row r="5880" spans="1:11" x14ac:dyDescent="0.35">
      <c r="A5880" t="s">
        <v>11451</v>
      </c>
      <c r="B5880" t="s">
        <v>11452</v>
      </c>
      <c r="C5880" t="s">
        <v>553</v>
      </c>
      <c r="D5880" t="s">
        <v>14</v>
      </c>
      <c r="E5880" t="s">
        <v>15</v>
      </c>
      <c r="F5880" t="s">
        <v>16</v>
      </c>
      <c r="G5880" s="1">
        <v>44744</v>
      </c>
      <c r="H5880">
        <v>2</v>
      </c>
      <c r="I5880" t="s">
        <v>17</v>
      </c>
      <c r="J5880" s="1">
        <v>46169</v>
      </c>
      <c r="K5880" s="1">
        <v>45772</v>
      </c>
    </row>
    <row r="5881" spans="1:11" x14ac:dyDescent="0.35">
      <c r="A5881" t="s">
        <v>11453</v>
      </c>
      <c r="B5881" t="s">
        <v>11454</v>
      </c>
      <c r="C5881" t="s">
        <v>553</v>
      </c>
      <c r="D5881" t="s">
        <v>15</v>
      </c>
      <c r="E5881" t="s">
        <v>15</v>
      </c>
      <c r="F5881" t="s">
        <v>17</v>
      </c>
      <c r="G5881" s="1">
        <v>44744</v>
      </c>
      <c r="H5881">
        <v>2</v>
      </c>
      <c r="I5881" t="s">
        <v>17</v>
      </c>
      <c r="J5881" s="1">
        <v>45568</v>
      </c>
      <c r="K5881" s="1">
        <v>44945</v>
      </c>
    </row>
    <row r="5882" spans="1:11" x14ac:dyDescent="0.35">
      <c r="A5882" t="s">
        <v>11455</v>
      </c>
      <c r="B5882" t="s">
        <v>11456</v>
      </c>
      <c r="C5882" t="s">
        <v>553</v>
      </c>
      <c r="D5882" t="s">
        <v>15</v>
      </c>
      <c r="E5882" t="s">
        <v>15</v>
      </c>
      <c r="F5882" t="s">
        <v>17</v>
      </c>
      <c r="G5882" s="1">
        <v>44744</v>
      </c>
      <c r="H5882">
        <v>2</v>
      </c>
      <c r="I5882" t="s">
        <v>17</v>
      </c>
      <c r="J5882" s="1">
        <v>45568</v>
      </c>
      <c r="K5882" s="1">
        <v>44742</v>
      </c>
    </row>
    <row r="5883" spans="1:11" x14ac:dyDescent="0.35">
      <c r="A5883" t="s">
        <v>11457</v>
      </c>
      <c r="B5883" t="s">
        <v>11458</v>
      </c>
      <c r="C5883" t="s">
        <v>553</v>
      </c>
      <c r="D5883" t="s">
        <v>15</v>
      </c>
      <c r="E5883" t="s">
        <v>15</v>
      </c>
      <c r="F5883" t="s">
        <v>17</v>
      </c>
      <c r="G5883" s="1">
        <v>44744</v>
      </c>
      <c r="H5883">
        <v>2</v>
      </c>
      <c r="I5883" t="s">
        <v>17</v>
      </c>
      <c r="J5883" s="1">
        <v>45568</v>
      </c>
    </row>
    <row r="5884" spans="1:11" x14ac:dyDescent="0.35">
      <c r="A5884" t="s">
        <v>11459</v>
      </c>
      <c r="B5884" t="s">
        <v>11460</v>
      </c>
      <c r="C5884" t="s">
        <v>553</v>
      </c>
      <c r="D5884" t="s">
        <v>14</v>
      </c>
      <c r="E5884" t="s">
        <v>15</v>
      </c>
      <c r="F5884" t="s">
        <v>16</v>
      </c>
      <c r="G5884" s="1">
        <v>44744</v>
      </c>
      <c r="H5884">
        <v>2</v>
      </c>
      <c r="I5884" t="s">
        <v>17</v>
      </c>
      <c r="J5884" s="1">
        <v>45568</v>
      </c>
      <c r="K5884" s="1">
        <v>45352</v>
      </c>
    </row>
    <row r="5885" spans="1:11" x14ac:dyDescent="0.35">
      <c r="A5885" t="s">
        <v>11461</v>
      </c>
      <c r="B5885" t="s">
        <v>11462</v>
      </c>
      <c r="C5885" t="s">
        <v>553</v>
      </c>
      <c r="D5885" t="s">
        <v>14</v>
      </c>
      <c r="E5885" t="s">
        <v>15</v>
      </c>
      <c r="F5885" t="s">
        <v>16</v>
      </c>
      <c r="G5885" s="1">
        <v>44744</v>
      </c>
      <c r="H5885">
        <v>2</v>
      </c>
      <c r="I5885" t="s">
        <v>17</v>
      </c>
      <c r="J5885" s="1">
        <v>45568</v>
      </c>
      <c r="K5885" s="1">
        <v>45120</v>
      </c>
    </row>
    <row r="5886" spans="1:11" x14ac:dyDescent="0.35">
      <c r="A5886" t="s">
        <v>11463</v>
      </c>
      <c r="B5886" t="s">
        <v>11464</v>
      </c>
      <c r="C5886" t="s">
        <v>553</v>
      </c>
      <c r="D5886" t="s">
        <v>15</v>
      </c>
      <c r="E5886" t="s">
        <v>15</v>
      </c>
      <c r="F5886" t="s">
        <v>17</v>
      </c>
      <c r="G5886" s="1">
        <v>44744</v>
      </c>
      <c r="H5886">
        <v>2</v>
      </c>
      <c r="I5886" t="s">
        <v>17</v>
      </c>
      <c r="J5886" s="1">
        <v>45568</v>
      </c>
    </row>
    <row r="5887" spans="1:11" x14ac:dyDescent="0.35">
      <c r="A5887" t="s">
        <v>11465</v>
      </c>
      <c r="B5887" t="s">
        <v>11466</v>
      </c>
      <c r="C5887" t="s">
        <v>553</v>
      </c>
      <c r="D5887" t="s">
        <v>15</v>
      </c>
      <c r="E5887" t="s">
        <v>15</v>
      </c>
      <c r="F5887" t="s">
        <v>17</v>
      </c>
      <c r="G5887" s="1">
        <v>44744</v>
      </c>
      <c r="H5887">
        <v>2</v>
      </c>
      <c r="I5887" t="s">
        <v>17</v>
      </c>
      <c r="J5887" s="1">
        <v>45568</v>
      </c>
      <c r="K5887" s="1">
        <v>44742</v>
      </c>
    </row>
    <row r="5888" spans="1:11" x14ac:dyDescent="0.35">
      <c r="A5888" t="s">
        <v>11467</v>
      </c>
      <c r="B5888" t="s">
        <v>11468</v>
      </c>
      <c r="C5888" t="s">
        <v>553</v>
      </c>
      <c r="D5888" t="s">
        <v>15</v>
      </c>
      <c r="E5888" t="s">
        <v>15</v>
      </c>
      <c r="F5888" t="s">
        <v>17</v>
      </c>
      <c r="G5888" s="1">
        <v>44744</v>
      </c>
      <c r="H5888">
        <v>2</v>
      </c>
      <c r="I5888" t="s">
        <v>17</v>
      </c>
      <c r="J5888" s="1">
        <v>45568</v>
      </c>
    </row>
    <row r="5889" spans="1:11" x14ac:dyDescent="0.35">
      <c r="A5889" t="s">
        <v>11469</v>
      </c>
      <c r="B5889" t="s">
        <v>11470</v>
      </c>
      <c r="C5889" t="s">
        <v>553</v>
      </c>
      <c r="D5889" t="s">
        <v>15</v>
      </c>
      <c r="E5889" t="s">
        <v>15</v>
      </c>
      <c r="F5889" t="s">
        <v>17</v>
      </c>
      <c r="G5889" s="1">
        <v>44744</v>
      </c>
      <c r="H5889">
        <v>2</v>
      </c>
      <c r="I5889" t="s">
        <v>17</v>
      </c>
      <c r="J5889" s="1">
        <v>45568</v>
      </c>
    </row>
    <row r="5890" spans="1:11" x14ac:dyDescent="0.35">
      <c r="A5890" t="s">
        <v>11471</v>
      </c>
      <c r="B5890" t="s">
        <v>11472</v>
      </c>
      <c r="C5890" t="s">
        <v>553</v>
      </c>
      <c r="D5890" t="s">
        <v>15</v>
      </c>
      <c r="E5890" t="s">
        <v>15</v>
      </c>
      <c r="F5890" t="s">
        <v>17</v>
      </c>
      <c r="G5890" s="1">
        <v>44744</v>
      </c>
      <c r="H5890">
        <v>2</v>
      </c>
      <c r="I5890" t="s">
        <v>17</v>
      </c>
      <c r="J5890" s="1">
        <v>45568</v>
      </c>
      <c r="K5890" s="1">
        <v>44742</v>
      </c>
    </row>
    <row r="5891" spans="1:11" x14ac:dyDescent="0.35">
      <c r="A5891" t="s">
        <v>11473</v>
      </c>
      <c r="B5891" t="s">
        <v>11474</v>
      </c>
      <c r="C5891" t="s">
        <v>553</v>
      </c>
      <c r="D5891" t="s">
        <v>15</v>
      </c>
      <c r="E5891" t="s">
        <v>15</v>
      </c>
      <c r="F5891" t="s">
        <v>17</v>
      </c>
      <c r="G5891" s="1">
        <v>44744</v>
      </c>
      <c r="H5891">
        <v>2</v>
      </c>
      <c r="I5891" t="s">
        <v>17</v>
      </c>
      <c r="J5891" s="1">
        <v>45568</v>
      </c>
      <c r="K5891" s="1">
        <v>44742</v>
      </c>
    </row>
    <row r="5892" spans="1:11" x14ac:dyDescent="0.35">
      <c r="A5892" t="s">
        <v>11475</v>
      </c>
      <c r="B5892" t="s">
        <v>11476</v>
      </c>
      <c r="C5892" t="s">
        <v>553</v>
      </c>
      <c r="D5892" t="s">
        <v>14</v>
      </c>
      <c r="E5892" t="s">
        <v>15</v>
      </c>
      <c r="F5892" t="s">
        <v>16</v>
      </c>
      <c r="G5892" s="1">
        <v>44744</v>
      </c>
      <c r="H5892">
        <v>2</v>
      </c>
      <c r="I5892" t="s">
        <v>17</v>
      </c>
      <c r="J5892" s="1">
        <v>45568</v>
      </c>
      <c r="K5892" s="1">
        <v>46181</v>
      </c>
    </row>
    <row r="5893" spans="1:11" x14ac:dyDescent="0.35">
      <c r="A5893" t="s">
        <v>11477</v>
      </c>
      <c r="B5893" t="s">
        <v>11478</v>
      </c>
      <c r="C5893" t="s">
        <v>553</v>
      </c>
      <c r="D5893" t="s">
        <v>14</v>
      </c>
      <c r="E5893" t="s">
        <v>15</v>
      </c>
      <c r="F5893" t="s">
        <v>16</v>
      </c>
      <c r="G5893" s="1">
        <v>44744</v>
      </c>
      <c r="H5893">
        <v>2</v>
      </c>
      <c r="I5893" t="s">
        <v>17</v>
      </c>
      <c r="J5893" s="1">
        <v>45568</v>
      </c>
      <c r="K5893" s="1">
        <v>45545</v>
      </c>
    </row>
    <row r="5894" spans="1:11" x14ac:dyDescent="0.35">
      <c r="A5894" t="s">
        <v>11479</v>
      </c>
      <c r="B5894" t="s">
        <v>11480</v>
      </c>
      <c r="C5894" t="s">
        <v>553</v>
      </c>
      <c r="D5894" t="s">
        <v>14</v>
      </c>
      <c r="E5894" t="s">
        <v>15</v>
      </c>
      <c r="F5894" t="s">
        <v>16</v>
      </c>
      <c r="G5894" s="1">
        <v>44744</v>
      </c>
      <c r="H5894">
        <v>2</v>
      </c>
      <c r="I5894" t="s">
        <v>17</v>
      </c>
      <c r="J5894" s="1">
        <v>44882</v>
      </c>
      <c r="K5894" s="1">
        <v>46173</v>
      </c>
    </row>
    <row r="5895" spans="1:11" x14ac:dyDescent="0.35">
      <c r="A5895" t="s">
        <v>11481</v>
      </c>
      <c r="B5895" t="s">
        <v>11482</v>
      </c>
      <c r="C5895" t="s">
        <v>553</v>
      </c>
      <c r="D5895" t="s">
        <v>14</v>
      </c>
      <c r="E5895" t="s">
        <v>15</v>
      </c>
      <c r="F5895" t="s">
        <v>16</v>
      </c>
      <c r="G5895" s="1">
        <v>44744</v>
      </c>
      <c r="H5895">
        <v>2</v>
      </c>
      <c r="I5895" t="s">
        <v>17</v>
      </c>
      <c r="J5895" s="1">
        <v>45568</v>
      </c>
      <c r="K5895" s="1">
        <v>45227</v>
      </c>
    </row>
    <row r="5896" spans="1:11" x14ac:dyDescent="0.35">
      <c r="A5896" t="s">
        <v>11483</v>
      </c>
      <c r="B5896" t="s">
        <v>11484</v>
      </c>
      <c r="C5896" t="s">
        <v>553</v>
      </c>
      <c r="D5896" t="s">
        <v>15</v>
      </c>
      <c r="E5896" t="s">
        <v>15</v>
      </c>
      <c r="F5896" t="s">
        <v>17</v>
      </c>
      <c r="G5896" s="1">
        <v>44744</v>
      </c>
      <c r="H5896">
        <v>2</v>
      </c>
      <c r="I5896" t="s">
        <v>17</v>
      </c>
      <c r="J5896" s="1">
        <v>45568</v>
      </c>
      <c r="K5896" s="1">
        <v>44863</v>
      </c>
    </row>
    <row r="5897" spans="1:11" x14ac:dyDescent="0.35">
      <c r="A5897" t="s">
        <v>11485</v>
      </c>
      <c r="B5897" t="s">
        <v>11486</v>
      </c>
      <c r="C5897" t="s">
        <v>553</v>
      </c>
      <c r="D5897" t="s">
        <v>14</v>
      </c>
      <c r="E5897" t="s">
        <v>15</v>
      </c>
      <c r="F5897" t="s">
        <v>16</v>
      </c>
      <c r="G5897" s="1">
        <v>44744</v>
      </c>
      <c r="H5897">
        <v>2</v>
      </c>
      <c r="I5897" t="s">
        <v>17</v>
      </c>
      <c r="J5897" s="1">
        <v>45568</v>
      </c>
      <c r="K5897" s="1">
        <v>45352</v>
      </c>
    </row>
    <row r="5898" spans="1:11" x14ac:dyDescent="0.35">
      <c r="A5898" t="s">
        <v>11487</v>
      </c>
      <c r="B5898" t="s">
        <v>11488</v>
      </c>
      <c r="C5898" t="s">
        <v>553</v>
      </c>
      <c r="D5898" t="s">
        <v>15</v>
      </c>
      <c r="E5898" t="s">
        <v>15</v>
      </c>
      <c r="F5898" t="s">
        <v>17</v>
      </c>
      <c r="G5898" s="1">
        <v>44744</v>
      </c>
      <c r="H5898">
        <v>2</v>
      </c>
      <c r="I5898" t="s">
        <v>17</v>
      </c>
      <c r="J5898" s="1">
        <v>45568</v>
      </c>
      <c r="K5898" s="1">
        <v>44945</v>
      </c>
    </row>
    <row r="5899" spans="1:11" x14ac:dyDescent="0.35">
      <c r="A5899" t="s">
        <v>11489</v>
      </c>
      <c r="B5899" t="s">
        <v>11490</v>
      </c>
      <c r="C5899" t="s">
        <v>553</v>
      </c>
      <c r="D5899" t="s">
        <v>15</v>
      </c>
      <c r="E5899" t="s">
        <v>15</v>
      </c>
      <c r="F5899" t="s">
        <v>17</v>
      </c>
      <c r="G5899" s="1">
        <v>44744</v>
      </c>
      <c r="H5899">
        <v>2</v>
      </c>
      <c r="I5899" t="s">
        <v>17</v>
      </c>
      <c r="J5899" s="1">
        <v>45568</v>
      </c>
    </row>
    <row r="5900" spans="1:11" x14ac:dyDescent="0.35">
      <c r="A5900" t="s">
        <v>11491</v>
      </c>
      <c r="B5900" t="s">
        <v>11492</v>
      </c>
      <c r="C5900" t="s">
        <v>553</v>
      </c>
      <c r="D5900" t="s">
        <v>15</v>
      </c>
      <c r="E5900" t="s">
        <v>15</v>
      </c>
      <c r="F5900" t="s">
        <v>17</v>
      </c>
      <c r="G5900" s="1">
        <v>44744</v>
      </c>
      <c r="H5900">
        <v>2</v>
      </c>
      <c r="I5900" t="s">
        <v>17</v>
      </c>
      <c r="J5900" s="1">
        <v>45568</v>
      </c>
    </row>
    <row r="5901" spans="1:11" x14ac:dyDescent="0.35">
      <c r="A5901" t="s">
        <v>11493</v>
      </c>
      <c r="B5901" t="s">
        <v>11494</v>
      </c>
      <c r="C5901" t="s">
        <v>553</v>
      </c>
      <c r="D5901" t="s">
        <v>14</v>
      </c>
      <c r="E5901" t="s">
        <v>15</v>
      </c>
      <c r="F5901" t="s">
        <v>16</v>
      </c>
      <c r="G5901" s="1">
        <v>44744</v>
      </c>
      <c r="H5901">
        <v>2</v>
      </c>
      <c r="I5901" t="s">
        <v>17</v>
      </c>
      <c r="J5901" s="1">
        <v>45568</v>
      </c>
      <c r="K5901" s="1">
        <v>45348</v>
      </c>
    </row>
    <row r="5902" spans="1:11" x14ac:dyDescent="0.35">
      <c r="A5902" t="s">
        <v>11495</v>
      </c>
      <c r="B5902" t="s">
        <v>11496</v>
      </c>
      <c r="C5902" t="s">
        <v>553</v>
      </c>
      <c r="D5902" t="s">
        <v>14</v>
      </c>
      <c r="E5902" t="s">
        <v>15</v>
      </c>
      <c r="F5902" t="s">
        <v>16</v>
      </c>
      <c r="G5902" s="1">
        <v>44744</v>
      </c>
      <c r="H5902">
        <v>2</v>
      </c>
      <c r="I5902" t="s">
        <v>17</v>
      </c>
      <c r="J5902" s="1">
        <v>45568</v>
      </c>
      <c r="K5902" s="1">
        <v>46173</v>
      </c>
    </row>
    <row r="5903" spans="1:11" x14ac:dyDescent="0.35">
      <c r="A5903" t="s">
        <v>11497</v>
      </c>
      <c r="B5903" t="s">
        <v>11498</v>
      </c>
      <c r="C5903" t="s">
        <v>553</v>
      </c>
      <c r="D5903" t="s">
        <v>14</v>
      </c>
      <c r="E5903" t="s">
        <v>15</v>
      </c>
      <c r="F5903" t="s">
        <v>16</v>
      </c>
      <c r="G5903" s="1">
        <v>44744</v>
      </c>
      <c r="H5903">
        <v>2</v>
      </c>
      <c r="I5903" t="s">
        <v>17</v>
      </c>
      <c r="J5903" s="1">
        <v>45568</v>
      </c>
      <c r="K5903" s="1">
        <v>45884</v>
      </c>
    </row>
    <row r="5904" spans="1:11" x14ac:dyDescent="0.35">
      <c r="A5904" t="s">
        <v>11499</v>
      </c>
      <c r="B5904" t="s">
        <v>11500</v>
      </c>
      <c r="C5904" t="s">
        <v>553</v>
      </c>
      <c r="D5904" t="s">
        <v>15</v>
      </c>
      <c r="E5904" t="s">
        <v>15</v>
      </c>
      <c r="F5904" t="s">
        <v>17</v>
      </c>
      <c r="G5904" s="1">
        <v>44744</v>
      </c>
      <c r="H5904">
        <v>2</v>
      </c>
      <c r="I5904" t="s">
        <v>17</v>
      </c>
      <c r="J5904" s="1">
        <v>45568</v>
      </c>
    </row>
    <row r="5905" spans="1:11" x14ac:dyDescent="0.35">
      <c r="A5905" t="s">
        <v>11501</v>
      </c>
      <c r="B5905" t="s">
        <v>11502</v>
      </c>
      <c r="C5905" t="s">
        <v>553</v>
      </c>
      <c r="D5905" t="s">
        <v>14</v>
      </c>
      <c r="E5905" t="s">
        <v>15</v>
      </c>
      <c r="F5905" t="s">
        <v>16</v>
      </c>
      <c r="G5905" s="1">
        <v>44744</v>
      </c>
      <c r="H5905">
        <v>2</v>
      </c>
      <c r="I5905" t="s">
        <v>17</v>
      </c>
      <c r="J5905" s="1">
        <v>45568</v>
      </c>
      <c r="K5905" s="1">
        <v>45695</v>
      </c>
    </row>
    <row r="5906" spans="1:11" x14ac:dyDescent="0.35">
      <c r="A5906" t="s">
        <v>11503</v>
      </c>
      <c r="B5906" t="s">
        <v>11504</v>
      </c>
      <c r="C5906" t="s">
        <v>553</v>
      </c>
      <c r="D5906" t="s">
        <v>14</v>
      </c>
      <c r="E5906" t="s">
        <v>15</v>
      </c>
      <c r="F5906" t="s">
        <v>16</v>
      </c>
      <c r="G5906" s="1">
        <v>44744</v>
      </c>
      <c r="H5906">
        <v>2</v>
      </c>
      <c r="I5906" t="s">
        <v>17</v>
      </c>
      <c r="J5906" s="1">
        <v>45568</v>
      </c>
      <c r="K5906" s="1">
        <v>46173</v>
      </c>
    </row>
    <row r="5907" spans="1:11" x14ac:dyDescent="0.35">
      <c r="A5907" t="s">
        <v>11505</v>
      </c>
      <c r="B5907" t="s">
        <v>11506</v>
      </c>
      <c r="C5907" t="s">
        <v>553</v>
      </c>
      <c r="D5907" t="s">
        <v>15</v>
      </c>
      <c r="E5907" t="s">
        <v>15</v>
      </c>
      <c r="F5907" t="s">
        <v>17</v>
      </c>
      <c r="G5907" s="1">
        <v>44744</v>
      </c>
      <c r="H5907">
        <v>2</v>
      </c>
      <c r="I5907" t="s">
        <v>17</v>
      </c>
      <c r="J5907" s="1">
        <v>45568</v>
      </c>
    </row>
    <row r="5908" spans="1:11" x14ac:dyDescent="0.35">
      <c r="A5908" t="s">
        <v>11507</v>
      </c>
      <c r="B5908" t="s">
        <v>11508</v>
      </c>
      <c r="C5908" t="s">
        <v>553</v>
      </c>
      <c r="D5908" t="s">
        <v>15</v>
      </c>
      <c r="E5908" t="s">
        <v>15</v>
      </c>
      <c r="F5908" t="s">
        <v>17</v>
      </c>
      <c r="G5908" s="1">
        <v>44744</v>
      </c>
      <c r="H5908">
        <v>2</v>
      </c>
      <c r="I5908" t="s">
        <v>17</v>
      </c>
      <c r="J5908" s="1">
        <v>45568</v>
      </c>
    </row>
    <row r="5909" spans="1:11" x14ac:dyDescent="0.35">
      <c r="A5909" t="s">
        <v>11509</v>
      </c>
      <c r="B5909" t="s">
        <v>11510</v>
      </c>
      <c r="C5909" t="s">
        <v>553</v>
      </c>
      <c r="D5909" t="s">
        <v>14</v>
      </c>
      <c r="E5909" t="s">
        <v>15</v>
      </c>
      <c r="F5909" t="s">
        <v>16</v>
      </c>
      <c r="G5909" s="1">
        <v>44744</v>
      </c>
      <c r="H5909">
        <v>2</v>
      </c>
      <c r="I5909" t="s">
        <v>17</v>
      </c>
      <c r="J5909" s="1">
        <v>45568</v>
      </c>
      <c r="K5909" s="1">
        <v>46185</v>
      </c>
    </row>
    <row r="5910" spans="1:11" x14ac:dyDescent="0.35">
      <c r="A5910" t="s">
        <v>11511</v>
      </c>
      <c r="B5910" t="s">
        <v>11512</v>
      </c>
      <c r="C5910" t="s">
        <v>553</v>
      </c>
      <c r="D5910" t="s">
        <v>14</v>
      </c>
      <c r="E5910" t="s">
        <v>15</v>
      </c>
      <c r="F5910" t="s">
        <v>16</v>
      </c>
      <c r="G5910" s="1">
        <v>44744</v>
      </c>
      <c r="H5910">
        <v>2</v>
      </c>
      <c r="I5910" t="s">
        <v>17</v>
      </c>
      <c r="J5910" s="1">
        <v>45456</v>
      </c>
      <c r="K5910" s="1">
        <v>46139</v>
      </c>
    </row>
    <row r="5911" spans="1:11" x14ac:dyDescent="0.35">
      <c r="A5911" t="s">
        <v>11513</v>
      </c>
      <c r="B5911" t="s">
        <v>11514</v>
      </c>
      <c r="C5911" t="s">
        <v>553</v>
      </c>
      <c r="D5911" t="s">
        <v>14</v>
      </c>
      <c r="E5911" t="s">
        <v>15</v>
      </c>
      <c r="F5911" t="s">
        <v>16</v>
      </c>
      <c r="G5911" s="1">
        <v>44744</v>
      </c>
      <c r="H5911">
        <v>2</v>
      </c>
      <c r="I5911" t="s">
        <v>17</v>
      </c>
      <c r="J5911" s="1">
        <v>45568</v>
      </c>
      <c r="K5911" s="1">
        <v>46173</v>
      </c>
    </row>
    <row r="5912" spans="1:11" x14ac:dyDescent="0.35">
      <c r="A5912" t="s">
        <v>11515</v>
      </c>
      <c r="B5912" t="s">
        <v>11516</v>
      </c>
      <c r="C5912" t="s">
        <v>553</v>
      </c>
      <c r="D5912" t="s">
        <v>15</v>
      </c>
      <c r="E5912" t="s">
        <v>15</v>
      </c>
      <c r="F5912" t="s">
        <v>17</v>
      </c>
      <c r="G5912" s="1">
        <v>44744</v>
      </c>
      <c r="H5912">
        <v>2</v>
      </c>
      <c r="I5912" t="s">
        <v>17</v>
      </c>
      <c r="J5912" s="1">
        <v>45568</v>
      </c>
    </row>
    <row r="5913" spans="1:11" x14ac:dyDescent="0.35">
      <c r="A5913" t="s">
        <v>11517</v>
      </c>
      <c r="B5913" t="s">
        <v>11518</v>
      </c>
      <c r="C5913" t="s">
        <v>553</v>
      </c>
      <c r="D5913" t="s">
        <v>14</v>
      </c>
      <c r="E5913" t="s">
        <v>15</v>
      </c>
      <c r="F5913" t="s">
        <v>16</v>
      </c>
      <c r="G5913" s="1">
        <v>44744</v>
      </c>
      <c r="H5913">
        <v>2</v>
      </c>
      <c r="I5913" t="s">
        <v>17</v>
      </c>
      <c r="J5913" s="1">
        <v>45568</v>
      </c>
      <c r="K5913" s="1">
        <v>46185</v>
      </c>
    </row>
    <row r="5914" spans="1:11" x14ac:dyDescent="0.35">
      <c r="A5914" t="s">
        <v>11519</v>
      </c>
      <c r="B5914" t="s">
        <v>11520</v>
      </c>
      <c r="C5914" t="s">
        <v>553</v>
      </c>
      <c r="D5914" t="s">
        <v>15</v>
      </c>
      <c r="E5914" t="s">
        <v>15</v>
      </c>
      <c r="F5914" t="s">
        <v>17</v>
      </c>
      <c r="G5914" s="1">
        <v>44744</v>
      </c>
      <c r="H5914">
        <v>2</v>
      </c>
      <c r="I5914" t="s">
        <v>17</v>
      </c>
      <c r="J5914" s="1">
        <v>45568</v>
      </c>
    </row>
    <row r="5915" spans="1:11" x14ac:dyDescent="0.35">
      <c r="A5915" t="s">
        <v>11521</v>
      </c>
      <c r="B5915" t="s">
        <v>11522</v>
      </c>
      <c r="C5915" t="s">
        <v>553</v>
      </c>
      <c r="D5915" t="s">
        <v>14</v>
      </c>
      <c r="E5915" t="s">
        <v>15</v>
      </c>
      <c r="F5915" t="s">
        <v>16</v>
      </c>
      <c r="G5915" s="1">
        <v>44744</v>
      </c>
      <c r="H5915">
        <v>2</v>
      </c>
      <c r="I5915" t="s">
        <v>17</v>
      </c>
      <c r="J5915" s="1">
        <v>45568</v>
      </c>
      <c r="K5915" s="1">
        <v>45132</v>
      </c>
    </row>
    <row r="5916" spans="1:11" x14ac:dyDescent="0.35">
      <c r="A5916" t="s">
        <v>11523</v>
      </c>
      <c r="B5916" t="s">
        <v>11524</v>
      </c>
      <c r="C5916" t="s">
        <v>553</v>
      </c>
      <c r="D5916" t="s">
        <v>15</v>
      </c>
      <c r="E5916" t="s">
        <v>15</v>
      </c>
      <c r="F5916" t="s">
        <v>17</v>
      </c>
      <c r="G5916" s="1">
        <v>44744</v>
      </c>
      <c r="H5916">
        <v>2</v>
      </c>
      <c r="I5916" t="s">
        <v>17</v>
      </c>
      <c r="J5916" s="1">
        <v>45568</v>
      </c>
    </row>
    <row r="5917" spans="1:11" x14ac:dyDescent="0.35">
      <c r="A5917" t="s">
        <v>11525</v>
      </c>
      <c r="B5917" t="s">
        <v>11526</v>
      </c>
      <c r="C5917" t="s">
        <v>553</v>
      </c>
      <c r="D5917" t="s">
        <v>14</v>
      </c>
      <c r="E5917" t="s">
        <v>15</v>
      </c>
      <c r="F5917" t="s">
        <v>16</v>
      </c>
      <c r="G5917" s="1">
        <v>44744</v>
      </c>
      <c r="H5917">
        <v>2</v>
      </c>
      <c r="I5917" t="s">
        <v>17</v>
      </c>
      <c r="J5917" s="1">
        <v>45568</v>
      </c>
      <c r="K5917" s="1">
        <v>45420</v>
      </c>
    </row>
    <row r="5918" spans="1:11" x14ac:dyDescent="0.35">
      <c r="A5918" t="s">
        <v>11527</v>
      </c>
      <c r="B5918" t="s">
        <v>11528</v>
      </c>
      <c r="C5918" t="s">
        <v>553</v>
      </c>
      <c r="D5918" t="s">
        <v>15</v>
      </c>
      <c r="E5918" t="s">
        <v>15</v>
      </c>
      <c r="F5918" t="s">
        <v>17</v>
      </c>
      <c r="G5918" s="1">
        <v>44744</v>
      </c>
      <c r="H5918">
        <v>2</v>
      </c>
      <c r="I5918" t="s">
        <v>17</v>
      </c>
      <c r="J5918" s="1">
        <v>45568</v>
      </c>
    </row>
    <row r="5919" spans="1:11" x14ac:dyDescent="0.35">
      <c r="A5919" t="s">
        <v>11529</v>
      </c>
      <c r="B5919" t="s">
        <v>11530</v>
      </c>
      <c r="C5919" t="s">
        <v>553</v>
      </c>
      <c r="D5919" t="s">
        <v>14</v>
      </c>
      <c r="E5919" t="s">
        <v>15</v>
      </c>
      <c r="F5919" t="s">
        <v>16</v>
      </c>
      <c r="G5919" s="1">
        <v>44744</v>
      </c>
      <c r="H5919">
        <v>2</v>
      </c>
      <c r="I5919" t="s">
        <v>17</v>
      </c>
      <c r="J5919" s="1">
        <v>45568</v>
      </c>
      <c r="K5919" s="1">
        <v>45485</v>
      </c>
    </row>
    <row r="5920" spans="1:11" x14ac:dyDescent="0.35">
      <c r="A5920" t="s">
        <v>11531</v>
      </c>
      <c r="B5920" t="s">
        <v>11532</v>
      </c>
      <c r="C5920" t="s">
        <v>553</v>
      </c>
      <c r="D5920" t="s">
        <v>15</v>
      </c>
      <c r="E5920" t="s">
        <v>15</v>
      </c>
      <c r="F5920" t="s">
        <v>17</v>
      </c>
      <c r="G5920" s="1">
        <v>44744</v>
      </c>
      <c r="H5920">
        <v>2</v>
      </c>
      <c r="I5920" t="s">
        <v>17</v>
      </c>
      <c r="J5920" s="1">
        <v>45568</v>
      </c>
    </row>
    <row r="5921" spans="1:11" x14ac:dyDescent="0.35">
      <c r="A5921" t="s">
        <v>11533</v>
      </c>
      <c r="B5921" t="s">
        <v>11534</v>
      </c>
      <c r="C5921" t="s">
        <v>553</v>
      </c>
      <c r="D5921" t="s">
        <v>15</v>
      </c>
      <c r="E5921" t="s">
        <v>15</v>
      </c>
      <c r="F5921" t="s">
        <v>17</v>
      </c>
      <c r="G5921" s="1">
        <v>44744</v>
      </c>
      <c r="H5921">
        <v>2</v>
      </c>
      <c r="I5921" t="s">
        <v>17</v>
      </c>
      <c r="J5921" s="1">
        <v>45568</v>
      </c>
    </row>
    <row r="5922" spans="1:11" x14ac:dyDescent="0.35">
      <c r="A5922" t="s">
        <v>11535</v>
      </c>
      <c r="B5922" t="s">
        <v>11536</v>
      </c>
      <c r="C5922" t="s">
        <v>553</v>
      </c>
      <c r="D5922" t="s">
        <v>15</v>
      </c>
      <c r="E5922" t="s">
        <v>15</v>
      </c>
      <c r="F5922" t="s">
        <v>17</v>
      </c>
      <c r="G5922" s="1">
        <v>44744</v>
      </c>
      <c r="H5922">
        <v>2</v>
      </c>
      <c r="I5922" t="s">
        <v>17</v>
      </c>
      <c r="J5922" s="1">
        <v>45568</v>
      </c>
    </row>
    <row r="5923" spans="1:11" x14ac:dyDescent="0.35">
      <c r="A5923" t="s">
        <v>11537</v>
      </c>
      <c r="B5923" t="s">
        <v>11538</v>
      </c>
      <c r="C5923" t="s">
        <v>553</v>
      </c>
      <c r="D5923" t="s">
        <v>15</v>
      </c>
      <c r="E5923" t="s">
        <v>15</v>
      </c>
      <c r="F5923" t="s">
        <v>17</v>
      </c>
      <c r="G5923" s="1">
        <v>44744</v>
      </c>
      <c r="H5923">
        <v>2</v>
      </c>
      <c r="I5923" t="s">
        <v>17</v>
      </c>
      <c r="J5923" s="1">
        <v>45568</v>
      </c>
    </row>
    <row r="5924" spans="1:11" x14ac:dyDescent="0.35">
      <c r="A5924" t="s">
        <v>11539</v>
      </c>
      <c r="B5924" t="s">
        <v>11540</v>
      </c>
      <c r="C5924" t="s">
        <v>553</v>
      </c>
      <c r="D5924" t="s">
        <v>15</v>
      </c>
      <c r="E5924" t="s">
        <v>15</v>
      </c>
      <c r="F5924" t="s">
        <v>17</v>
      </c>
      <c r="G5924" s="1">
        <v>44744</v>
      </c>
      <c r="H5924">
        <v>2</v>
      </c>
      <c r="I5924" t="s">
        <v>17</v>
      </c>
      <c r="J5924" s="1">
        <v>45568</v>
      </c>
    </row>
    <row r="5925" spans="1:11" x14ac:dyDescent="0.35">
      <c r="A5925" t="s">
        <v>11541</v>
      </c>
      <c r="B5925" t="s">
        <v>11542</v>
      </c>
      <c r="C5925" t="s">
        <v>553</v>
      </c>
      <c r="D5925" t="s">
        <v>14</v>
      </c>
      <c r="E5925" t="s">
        <v>15</v>
      </c>
      <c r="F5925" t="s">
        <v>16</v>
      </c>
      <c r="G5925" s="1">
        <v>44744</v>
      </c>
      <c r="H5925">
        <v>2</v>
      </c>
      <c r="I5925" t="s">
        <v>17</v>
      </c>
      <c r="J5925" s="1">
        <v>45568</v>
      </c>
      <c r="K5925" s="1">
        <v>45573</v>
      </c>
    </row>
    <row r="5926" spans="1:11" x14ac:dyDescent="0.35">
      <c r="A5926" t="s">
        <v>11543</v>
      </c>
      <c r="B5926" t="s">
        <v>11544</v>
      </c>
      <c r="C5926" t="s">
        <v>553</v>
      </c>
      <c r="D5926" t="s">
        <v>15</v>
      </c>
      <c r="E5926" t="s">
        <v>15</v>
      </c>
      <c r="F5926" t="s">
        <v>17</v>
      </c>
      <c r="G5926" s="1">
        <v>44744</v>
      </c>
      <c r="H5926">
        <v>2</v>
      </c>
      <c r="I5926" t="s">
        <v>17</v>
      </c>
      <c r="J5926" s="1">
        <v>45568</v>
      </c>
      <c r="K5926" s="1">
        <v>44742</v>
      </c>
    </row>
    <row r="5927" spans="1:11" x14ac:dyDescent="0.35">
      <c r="A5927" t="s">
        <v>11545</v>
      </c>
      <c r="B5927" t="s">
        <v>11546</v>
      </c>
      <c r="C5927" t="s">
        <v>553</v>
      </c>
      <c r="D5927" t="s">
        <v>15</v>
      </c>
      <c r="E5927" t="s">
        <v>15</v>
      </c>
      <c r="F5927" t="s">
        <v>17</v>
      </c>
      <c r="G5927" s="1">
        <v>44744</v>
      </c>
      <c r="H5927">
        <v>2</v>
      </c>
      <c r="I5927" t="s">
        <v>17</v>
      </c>
      <c r="J5927" s="1">
        <v>45568</v>
      </c>
    </row>
    <row r="5928" spans="1:11" x14ac:dyDescent="0.35">
      <c r="A5928" t="s">
        <v>11547</v>
      </c>
      <c r="B5928" t="s">
        <v>11548</v>
      </c>
      <c r="C5928" t="s">
        <v>553</v>
      </c>
      <c r="D5928" t="s">
        <v>14</v>
      </c>
      <c r="E5928" t="s">
        <v>15</v>
      </c>
      <c r="F5928" t="s">
        <v>16</v>
      </c>
      <c r="G5928" s="1">
        <v>44744</v>
      </c>
      <c r="H5928">
        <v>2</v>
      </c>
      <c r="I5928" t="s">
        <v>17</v>
      </c>
      <c r="J5928" s="1">
        <v>45568</v>
      </c>
      <c r="K5928" s="1">
        <v>45230</v>
      </c>
    </row>
    <row r="5929" spans="1:11" x14ac:dyDescent="0.35">
      <c r="A5929" t="s">
        <v>11549</v>
      </c>
      <c r="B5929" t="s">
        <v>11550</v>
      </c>
      <c r="C5929" t="s">
        <v>553</v>
      </c>
      <c r="D5929" t="s">
        <v>15</v>
      </c>
      <c r="E5929" t="s">
        <v>15</v>
      </c>
      <c r="F5929" t="s">
        <v>17</v>
      </c>
      <c r="G5929" s="1">
        <v>44744</v>
      </c>
      <c r="H5929">
        <v>2</v>
      </c>
      <c r="I5929" t="s">
        <v>17</v>
      </c>
      <c r="J5929" s="1">
        <v>45568</v>
      </c>
    </row>
    <row r="5930" spans="1:11" x14ac:dyDescent="0.35">
      <c r="A5930" t="s">
        <v>11551</v>
      </c>
      <c r="B5930" t="s">
        <v>11552</v>
      </c>
      <c r="C5930" t="s">
        <v>553</v>
      </c>
      <c r="D5930" t="s">
        <v>14</v>
      </c>
      <c r="E5930" t="s">
        <v>15</v>
      </c>
      <c r="F5930" t="s">
        <v>16</v>
      </c>
      <c r="G5930" s="1">
        <v>44744</v>
      </c>
      <c r="H5930">
        <v>2</v>
      </c>
      <c r="I5930" t="s">
        <v>17</v>
      </c>
      <c r="J5930" s="1">
        <v>45568</v>
      </c>
      <c r="K5930" s="1">
        <v>45233</v>
      </c>
    </row>
    <row r="5931" spans="1:11" x14ac:dyDescent="0.35">
      <c r="A5931" t="s">
        <v>11553</v>
      </c>
      <c r="B5931" t="s">
        <v>11554</v>
      </c>
      <c r="C5931" t="s">
        <v>553</v>
      </c>
      <c r="D5931" t="s">
        <v>15</v>
      </c>
      <c r="E5931" t="s">
        <v>15</v>
      </c>
      <c r="F5931" t="s">
        <v>17</v>
      </c>
      <c r="G5931" s="1">
        <v>44744</v>
      </c>
      <c r="H5931">
        <v>2</v>
      </c>
      <c r="I5931" t="s">
        <v>17</v>
      </c>
      <c r="J5931" s="1">
        <v>45568</v>
      </c>
    </row>
    <row r="5932" spans="1:11" x14ac:dyDescent="0.35">
      <c r="A5932" t="s">
        <v>11555</v>
      </c>
      <c r="B5932" t="s">
        <v>11556</v>
      </c>
      <c r="C5932" t="s">
        <v>553</v>
      </c>
      <c r="D5932" t="s">
        <v>15</v>
      </c>
      <c r="E5932" t="s">
        <v>15</v>
      </c>
      <c r="F5932" t="s">
        <v>17</v>
      </c>
      <c r="G5932" s="1">
        <v>44744</v>
      </c>
      <c r="H5932">
        <v>2</v>
      </c>
      <c r="I5932" t="s">
        <v>17</v>
      </c>
      <c r="J5932" s="1">
        <v>45568</v>
      </c>
    </row>
    <row r="5933" spans="1:11" x14ac:dyDescent="0.35">
      <c r="A5933" t="s">
        <v>11557</v>
      </c>
      <c r="B5933" t="s">
        <v>11558</v>
      </c>
      <c r="C5933" t="s">
        <v>553</v>
      </c>
      <c r="D5933" t="s">
        <v>15</v>
      </c>
      <c r="E5933" t="s">
        <v>15</v>
      </c>
      <c r="F5933" t="s">
        <v>17</v>
      </c>
      <c r="G5933" s="1">
        <v>44744</v>
      </c>
      <c r="H5933">
        <v>2</v>
      </c>
      <c r="I5933" t="s">
        <v>17</v>
      </c>
      <c r="J5933" s="1">
        <v>45784</v>
      </c>
      <c r="K5933" s="1">
        <v>44800</v>
      </c>
    </row>
    <row r="5934" spans="1:11" x14ac:dyDescent="0.35">
      <c r="A5934" t="s">
        <v>11559</v>
      </c>
      <c r="B5934" t="s">
        <v>11560</v>
      </c>
      <c r="C5934" t="s">
        <v>553</v>
      </c>
      <c r="D5934" t="s">
        <v>15</v>
      </c>
      <c r="E5934" t="s">
        <v>15</v>
      </c>
      <c r="F5934" t="s">
        <v>17</v>
      </c>
      <c r="G5934" s="1">
        <v>44744</v>
      </c>
      <c r="H5934">
        <v>2</v>
      </c>
      <c r="I5934" t="s">
        <v>17</v>
      </c>
      <c r="J5934" s="1">
        <v>45568</v>
      </c>
    </row>
    <row r="5935" spans="1:11" x14ac:dyDescent="0.35">
      <c r="A5935" t="s">
        <v>11561</v>
      </c>
      <c r="B5935" t="s">
        <v>11562</v>
      </c>
      <c r="C5935" t="s">
        <v>553</v>
      </c>
      <c r="D5935" t="s">
        <v>14</v>
      </c>
      <c r="E5935" t="s">
        <v>15</v>
      </c>
      <c r="F5935" t="s">
        <v>16</v>
      </c>
      <c r="G5935" s="1">
        <v>44744</v>
      </c>
      <c r="H5935">
        <v>2</v>
      </c>
      <c r="I5935" t="s">
        <v>17</v>
      </c>
      <c r="J5935" s="1">
        <v>45568</v>
      </c>
      <c r="K5935" s="1">
        <v>45555</v>
      </c>
    </row>
    <row r="5936" spans="1:11" x14ac:dyDescent="0.35">
      <c r="A5936" t="s">
        <v>11563</v>
      </c>
      <c r="B5936" t="s">
        <v>11564</v>
      </c>
      <c r="C5936" t="s">
        <v>553</v>
      </c>
      <c r="D5936" t="s">
        <v>14</v>
      </c>
      <c r="E5936" t="s">
        <v>15</v>
      </c>
      <c r="F5936" t="s">
        <v>16</v>
      </c>
      <c r="G5936" s="1">
        <v>44744</v>
      </c>
      <c r="H5936">
        <v>2</v>
      </c>
      <c r="I5936" t="s">
        <v>17</v>
      </c>
      <c r="J5936" s="1">
        <v>45568</v>
      </c>
      <c r="K5936" s="1">
        <v>44935</v>
      </c>
    </row>
    <row r="5937" spans="1:11" x14ac:dyDescent="0.35">
      <c r="A5937" t="s">
        <v>11565</v>
      </c>
      <c r="B5937" t="s">
        <v>11566</v>
      </c>
      <c r="C5937" t="s">
        <v>553</v>
      </c>
      <c r="D5937" t="s">
        <v>15</v>
      </c>
      <c r="E5937" t="s">
        <v>15</v>
      </c>
      <c r="F5937" t="s">
        <v>17</v>
      </c>
      <c r="G5937" s="1">
        <v>44744</v>
      </c>
      <c r="H5937">
        <v>2</v>
      </c>
      <c r="I5937" t="s">
        <v>17</v>
      </c>
      <c r="J5937" s="1">
        <v>45568</v>
      </c>
    </row>
    <row r="5938" spans="1:11" x14ac:dyDescent="0.35">
      <c r="A5938" t="s">
        <v>11567</v>
      </c>
      <c r="B5938" t="s">
        <v>11568</v>
      </c>
      <c r="C5938" t="s">
        <v>553</v>
      </c>
      <c r="D5938" t="s">
        <v>15</v>
      </c>
      <c r="E5938" t="s">
        <v>15</v>
      </c>
      <c r="F5938" t="s">
        <v>17</v>
      </c>
      <c r="G5938" s="1">
        <v>44744</v>
      </c>
      <c r="H5938">
        <v>2</v>
      </c>
      <c r="I5938" t="s">
        <v>17</v>
      </c>
      <c r="J5938" s="1">
        <v>45568</v>
      </c>
    </row>
    <row r="5939" spans="1:11" x14ac:dyDescent="0.35">
      <c r="A5939" t="s">
        <v>11569</v>
      </c>
      <c r="B5939" t="s">
        <v>11570</v>
      </c>
      <c r="C5939" t="s">
        <v>553</v>
      </c>
      <c r="D5939" t="s">
        <v>15</v>
      </c>
      <c r="E5939" t="s">
        <v>15</v>
      </c>
      <c r="F5939" t="s">
        <v>17</v>
      </c>
      <c r="G5939" s="1">
        <v>44744</v>
      </c>
      <c r="H5939">
        <v>2</v>
      </c>
      <c r="I5939" t="s">
        <v>17</v>
      </c>
      <c r="J5939" s="1">
        <v>45568</v>
      </c>
    </row>
    <row r="5940" spans="1:11" x14ac:dyDescent="0.35">
      <c r="A5940" t="s">
        <v>11571</v>
      </c>
      <c r="B5940" t="s">
        <v>11572</v>
      </c>
      <c r="C5940" t="s">
        <v>553</v>
      </c>
      <c r="D5940" t="s">
        <v>14</v>
      </c>
      <c r="E5940" t="s">
        <v>15</v>
      </c>
      <c r="F5940" t="s">
        <v>16</v>
      </c>
      <c r="G5940" s="1">
        <v>44744</v>
      </c>
      <c r="H5940">
        <v>2</v>
      </c>
      <c r="I5940" t="s">
        <v>17</v>
      </c>
      <c r="J5940" s="1">
        <v>45568</v>
      </c>
      <c r="K5940" s="1">
        <v>45209</v>
      </c>
    </row>
    <row r="5941" spans="1:11" x14ac:dyDescent="0.35">
      <c r="A5941" t="s">
        <v>11573</v>
      </c>
      <c r="B5941" t="s">
        <v>11574</v>
      </c>
      <c r="C5941" t="s">
        <v>553</v>
      </c>
      <c r="D5941" t="s">
        <v>15</v>
      </c>
      <c r="E5941" t="s">
        <v>15</v>
      </c>
      <c r="F5941" t="s">
        <v>17</v>
      </c>
      <c r="G5941" s="1">
        <v>44744</v>
      </c>
      <c r="H5941">
        <v>2</v>
      </c>
      <c r="I5941" t="s">
        <v>17</v>
      </c>
      <c r="J5941" s="1">
        <v>45568</v>
      </c>
    </row>
    <row r="5942" spans="1:11" x14ac:dyDescent="0.35">
      <c r="A5942" t="s">
        <v>11575</v>
      </c>
      <c r="B5942" t="s">
        <v>11576</v>
      </c>
      <c r="C5942" t="s">
        <v>553</v>
      </c>
      <c r="D5942" t="s">
        <v>15</v>
      </c>
      <c r="E5942" t="s">
        <v>15</v>
      </c>
      <c r="F5942" t="s">
        <v>17</v>
      </c>
      <c r="G5942" s="1">
        <v>44744</v>
      </c>
      <c r="H5942">
        <v>2</v>
      </c>
      <c r="I5942" t="s">
        <v>17</v>
      </c>
      <c r="J5942" s="1">
        <v>45568</v>
      </c>
      <c r="K5942" s="1">
        <v>44945</v>
      </c>
    </row>
    <row r="5943" spans="1:11" x14ac:dyDescent="0.35">
      <c r="A5943" t="s">
        <v>11577</v>
      </c>
      <c r="B5943" t="s">
        <v>11578</v>
      </c>
      <c r="C5943" t="s">
        <v>553</v>
      </c>
      <c r="D5943" t="s">
        <v>15</v>
      </c>
      <c r="E5943" t="s">
        <v>15</v>
      </c>
      <c r="F5943" t="s">
        <v>17</v>
      </c>
      <c r="G5943" s="1">
        <v>44744</v>
      </c>
      <c r="H5943">
        <v>2</v>
      </c>
      <c r="I5943" t="s">
        <v>17</v>
      </c>
      <c r="J5943" s="1">
        <v>45568</v>
      </c>
    </row>
    <row r="5944" spans="1:11" x14ac:dyDescent="0.35">
      <c r="A5944" t="s">
        <v>11579</v>
      </c>
      <c r="B5944" t="s">
        <v>11580</v>
      </c>
      <c r="C5944" t="s">
        <v>553</v>
      </c>
      <c r="D5944" t="s">
        <v>14</v>
      </c>
      <c r="E5944" t="s">
        <v>15</v>
      </c>
      <c r="F5944" t="s">
        <v>16</v>
      </c>
      <c r="G5944" s="1">
        <v>44744</v>
      </c>
      <c r="H5944">
        <v>2</v>
      </c>
      <c r="I5944" t="s">
        <v>17</v>
      </c>
      <c r="J5944" s="1">
        <v>45568</v>
      </c>
      <c r="K5944" s="1">
        <v>46173</v>
      </c>
    </row>
    <row r="5945" spans="1:11" x14ac:dyDescent="0.35">
      <c r="A5945" t="s">
        <v>11581</v>
      </c>
      <c r="B5945" t="s">
        <v>11582</v>
      </c>
      <c r="C5945" t="s">
        <v>553</v>
      </c>
      <c r="D5945" t="s">
        <v>14</v>
      </c>
      <c r="E5945" t="s">
        <v>15</v>
      </c>
      <c r="F5945" t="s">
        <v>16</v>
      </c>
      <c r="G5945" s="1">
        <v>44744</v>
      </c>
      <c r="H5945">
        <v>2</v>
      </c>
      <c r="I5945" t="s">
        <v>17</v>
      </c>
      <c r="J5945" s="1">
        <v>45568</v>
      </c>
      <c r="K5945" s="1">
        <v>46167</v>
      </c>
    </row>
    <row r="5946" spans="1:11" x14ac:dyDescent="0.35">
      <c r="A5946" t="s">
        <v>11583</v>
      </c>
      <c r="B5946" t="s">
        <v>11584</v>
      </c>
      <c r="C5946" t="s">
        <v>553</v>
      </c>
      <c r="D5946" t="s">
        <v>14</v>
      </c>
      <c r="E5946" t="s">
        <v>15</v>
      </c>
      <c r="F5946" t="s">
        <v>16</v>
      </c>
      <c r="G5946" s="1">
        <v>44744</v>
      </c>
      <c r="H5946">
        <v>2</v>
      </c>
      <c r="I5946" t="s">
        <v>17</v>
      </c>
      <c r="J5946" s="1">
        <v>45568</v>
      </c>
      <c r="K5946" s="1">
        <v>45887</v>
      </c>
    </row>
    <row r="5947" spans="1:11" x14ac:dyDescent="0.35">
      <c r="A5947" t="s">
        <v>11585</v>
      </c>
      <c r="B5947" t="s">
        <v>11586</v>
      </c>
      <c r="C5947" t="s">
        <v>553</v>
      </c>
      <c r="D5947" t="s">
        <v>14</v>
      </c>
      <c r="E5947" t="s">
        <v>15</v>
      </c>
      <c r="F5947" t="s">
        <v>16</v>
      </c>
      <c r="G5947" s="1">
        <v>44744</v>
      </c>
      <c r="H5947">
        <v>2</v>
      </c>
      <c r="I5947" t="s">
        <v>17</v>
      </c>
      <c r="J5947" s="1">
        <v>45568</v>
      </c>
      <c r="K5947" s="1">
        <v>46167</v>
      </c>
    </row>
    <row r="5948" spans="1:11" x14ac:dyDescent="0.35">
      <c r="A5948" t="s">
        <v>11587</v>
      </c>
      <c r="B5948" t="s">
        <v>11588</v>
      </c>
      <c r="C5948" t="s">
        <v>553</v>
      </c>
      <c r="D5948" t="s">
        <v>14</v>
      </c>
      <c r="E5948" t="s">
        <v>15</v>
      </c>
      <c r="F5948" t="s">
        <v>16</v>
      </c>
      <c r="G5948" s="1">
        <v>44744</v>
      </c>
      <c r="H5948">
        <v>2</v>
      </c>
      <c r="I5948" t="s">
        <v>17</v>
      </c>
      <c r="J5948" s="1">
        <v>45568</v>
      </c>
      <c r="K5948" s="1">
        <v>46100</v>
      </c>
    </row>
    <row r="5949" spans="1:11" x14ac:dyDescent="0.35">
      <c r="A5949" t="s">
        <v>11589</v>
      </c>
      <c r="B5949" t="s">
        <v>11590</v>
      </c>
      <c r="C5949" t="s">
        <v>553</v>
      </c>
      <c r="D5949" t="s">
        <v>14</v>
      </c>
      <c r="E5949" t="s">
        <v>15</v>
      </c>
      <c r="F5949" t="s">
        <v>16</v>
      </c>
      <c r="G5949" s="1">
        <v>44744</v>
      </c>
      <c r="H5949">
        <v>2</v>
      </c>
      <c r="I5949" t="s">
        <v>17</v>
      </c>
      <c r="J5949" s="1">
        <v>46139</v>
      </c>
      <c r="K5949" s="1">
        <v>44742</v>
      </c>
    </row>
    <row r="5950" spans="1:11" x14ac:dyDescent="0.35">
      <c r="A5950" t="s">
        <v>11591</v>
      </c>
      <c r="B5950" t="s">
        <v>11592</v>
      </c>
      <c r="C5950" t="s">
        <v>553</v>
      </c>
      <c r="D5950" t="s">
        <v>14</v>
      </c>
      <c r="E5950" t="s">
        <v>15</v>
      </c>
      <c r="F5950" t="s">
        <v>16</v>
      </c>
      <c r="G5950" s="1">
        <v>44744</v>
      </c>
      <c r="H5950">
        <v>2</v>
      </c>
      <c r="I5950" t="s">
        <v>17</v>
      </c>
      <c r="J5950" s="1">
        <v>45568</v>
      </c>
      <c r="K5950" s="1">
        <v>45355</v>
      </c>
    </row>
    <row r="5951" spans="1:11" x14ac:dyDescent="0.35">
      <c r="A5951" t="s">
        <v>11593</v>
      </c>
      <c r="B5951" t="s">
        <v>11594</v>
      </c>
      <c r="C5951" t="s">
        <v>553</v>
      </c>
      <c r="D5951" t="s">
        <v>14</v>
      </c>
      <c r="E5951" t="s">
        <v>15</v>
      </c>
      <c r="F5951" t="s">
        <v>16</v>
      </c>
      <c r="G5951" s="1">
        <v>44744</v>
      </c>
      <c r="H5951">
        <v>2</v>
      </c>
      <c r="I5951" t="s">
        <v>17</v>
      </c>
      <c r="J5951" s="1">
        <v>45568</v>
      </c>
      <c r="K5951" s="1">
        <v>46188</v>
      </c>
    </row>
    <row r="5952" spans="1:11" x14ac:dyDescent="0.35">
      <c r="A5952" t="s">
        <v>11595</v>
      </c>
      <c r="B5952" t="s">
        <v>11596</v>
      </c>
      <c r="C5952" t="s">
        <v>553</v>
      </c>
      <c r="D5952" t="s">
        <v>14</v>
      </c>
      <c r="E5952" t="s">
        <v>15</v>
      </c>
      <c r="F5952" t="s">
        <v>16</v>
      </c>
      <c r="G5952" s="1">
        <v>44744</v>
      </c>
      <c r="H5952">
        <v>2</v>
      </c>
      <c r="I5952" t="s">
        <v>17</v>
      </c>
      <c r="J5952" s="1">
        <v>45974</v>
      </c>
      <c r="K5952" s="1">
        <v>45996</v>
      </c>
    </row>
    <row r="5953" spans="1:11" x14ac:dyDescent="0.35">
      <c r="A5953" t="s">
        <v>11597</v>
      </c>
      <c r="B5953" t="s">
        <v>11598</v>
      </c>
      <c r="C5953" t="s">
        <v>553</v>
      </c>
      <c r="D5953" t="s">
        <v>14</v>
      </c>
      <c r="E5953" t="s">
        <v>15</v>
      </c>
      <c r="F5953" t="s">
        <v>16</v>
      </c>
      <c r="G5953" s="1">
        <v>44744</v>
      </c>
      <c r="H5953">
        <v>2</v>
      </c>
      <c r="I5953" t="s">
        <v>17</v>
      </c>
      <c r="J5953" s="1">
        <v>45568</v>
      </c>
      <c r="K5953" s="1">
        <v>45199</v>
      </c>
    </row>
    <row r="5954" spans="1:11" x14ac:dyDescent="0.35">
      <c r="A5954" t="s">
        <v>11599</v>
      </c>
      <c r="B5954" t="s">
        <v>11600</v>
      </c>
      <c r="C5954" t="s">
        <v>553</v>
      </c>
      <c r="D5954" t="s">
        <v>14</v>
      </c>
      <c r="E5954" t="s">
        <v>15</v>
      </c>
      <c r="F5954" t="s">
        <v>16</v>
      </c>
      <c r="G5954" s="1">
        <v>44744</v>
      </c>
      <c r="H5954">
        <v>2</v>
      </c>
      <c r="I5954" t="s">
        <v>17</v>
      </c>
      <c r="J5954" s="1">
        <v>45568</v>
      </c>
      <c r="K5954" s="1">
        <v>46188</v>
      </c>
    </row>
    <row r="5955" spans="1:11" x14ac:dyDescent="0.35">
      <c r="A5955" t="s">
        <v>11601</v>
      </c>
      <c r="B5955" t="s">
        <v>11602</v>
      </c>
      <c r="C5955" t="s">
        <v>553</v>
      </c>
      <c r="D5955" t="s">
        <v>15</v>
      </c>
      <c r="E5955" t="s">
        <v>15</v>
      </c>
      <c r="F5955" t="s">
        <v>17</v>
      </c>
      <c r="G5955" s="1">
        <v>44744</v>
      </c>
      <c r="H5955">
        <v>2</v>
      </c>
      <c r="I5955" t="s">
        <v>17</v>
      </c>
      <c r="J5955" s="1">
        <v>45568</v>
      </c>
      <c r="K5955" s="1">
        <v>44742</v>
      </c>
    </row>
    <row r="5956" spans="1:11" x14ac:dyDescent="0.35">
      <c r="A5956" t="s">
        <v>11603</v>
      </c>
      <c r="B5956" t="s">
        <v>11604</v>
      </c>
      <c r="C5956" t="s">
        <v>553</v>
      </c>
      <c r="D5956" t="s">
        <v>15</v>
      </c>
      <c r="E5956" t="s">
        <v>15</v>
      </c>
      <c r="F5956" t="s">
        <v>17</v>
      </c>
      <c r="G5956" s="1">
        <v>44744</v>
      </c>
      <c r="H5956">
        <v>2</v>
      </c>
      <c r="I5956" t="s">
        <v>17</v>
      </c>
      <c r="J5956" s="1">
        <v>45568</v>
      </c>
      <c r="K5956" s="1">
        <v>44742</v>
      </c>
    </row>
    <row r="5957" spans="1:11" x14ac:dyDescent="0.35">
      <c r="A5957" t="s">
        <v>11605</v>
      </c>
      <c r="B5957" t="s">
        <v>11606</v>
      </c>
      <c r="C5957" t="s">
        <v>553</v>
      </c>
      <c r="D5957" t="s">
        <v>15</v>
      </c>
      <c r="E5957" t="s">
        <v>15</v>
      </c>
      <c r="F5957" t="s">
        <v>17</v>
      </c>
      <c r="G5957" s="1">
        <v>44744</v>
      </c>
      <c r="H5957">
        <v>2</v>
      </c>
      <c r="I5957" t="s">
        <v>17</v>
      </c>
      <c r="J5957" s="1">
        <v>45568</v>
      </c>
      <c r="K5957" s="1">
        <v>44945</v>
      </c>
    </row>
    <row r="5958" spans="1:11" x14ac:dyDescent="0.35">
      <c r="A5958" t="s">
        <v>11607</v>
      </c>
      <c r="B5958" t="s">
        <v>11608</v>
      </c>
      <c r="C5958" t="s">
        <v>553</v>
      </c>
      <c r="D5958" t="s">
        <v>14</v>
      </c>
      <c r="E5958" t="s">
        <v>15</v>
      </c>
      <c r="F5958" t="s">
        <v>16</v>
      </c>
      <c r="G5958" s="1">
        <v>44744</v>
      </c>
      <c r="H5958">
        <v>2</v>
      </c>
      <c r="I5958" t="s">
        <v>17</v>
      </c>
      <c r="J5958" s="1">
        <v>45568</v>
      </c>
      <c r="K5958" s="1">
        <v>46147</v>
      </c>
    </row>
    <row r="5959" spans="1:11" x14ac:dyDescent="0.35">
      <c r="A5959" t="s">
        <v>11609</v>
      </c>
      <c r="B5959" t="s">
        <v>11610</v>
      </c>
      <c r="C5959" t="s">
        <v>553</v>
      </c>
      <c r="D5959" t="s">
        <v>14</v>
      </c>
      <c r="E5959" t="s">
        <v>15</v>
      </c>
      <c r="F5959" t="s">
        <v>16</v>
      </c>
      <c r="G5959" s="1">
        <v>44744</v>
      </c>
      <c r="H5959">
        <v>2</v>
      </c>
      <c r="I5959" t="s">
        <v>17</v>
      </c>
      <c r="J5959" s="1">
        <v>45568</v>
      </c>
      <c r="K5959" s="1">
        <v>46185</v>
      </c>
    </row>
    <row r="5960" spans="1:11" x14ac:dyDescent="0.35">
      <c r="A5960" t="s">
        <v>11611</v>
      </c>
      <c r="B5960" t="s">
        <v>11612</v>
      </c>
      <c r="C5960" t="s">
        <v>553</v>
      </c>
      <c r="D5960" t="s">
        <v>14</v>
      </c>
      <c r="E5960" t="s">
        <v>15</v>
      </c>
      <c r="F5960" t="s">
        <v>16</v>
      </c>
      <c r="G5960" s="1">
        <v>44744</v>
      </c>
      <c r="H5960">
        <v>2</v>
      </c>
      <c r="I5960" t="s">
        <v>17</v>
      </c>
      <c r="J5960" s="1">
        <v>45568</v>
      </c>
      <c r="K5960" s="1">
        <v>46173</v>
      </c>
    </row>
    <row r="5961" spans="1:11" x14ac:dyDescent="0.35">
      <c r="A5961" t="s">
        <v>11613</v>
      </c>
      <c r="B5961" t="s">
        <v>11614</v>
      </c>
      <c r="C5961" t="s">
        <v>553</v>
      </c>
      <c r="D5961" t="s">
        <v>15</v>
      </c>
      <c r="E5961" t="s">
        <v>15</v>
      </c>
      <c r="F5961" t="s">
        <v>17</v>
      </c>
      <c r="G5961" s="1">
        <v>44744</v>
      </c>
      <c r="H5961">
        <v>2</v>
      </c>
      <c r="I5961" t="s">
        <v>17</v>
      </c>
      <c r="J5961" s="1">
        <v>45568</v>
      </c>
    </row>
    <row r="5962" spans="1:11" x14ac:dyDescent="0.35">
      <c r="A5962" t="s">
        <v>11615</v>
      </c>
      <c r="B5962" t="s">
        <v>11616</v>
      </c>
      <c r="C5962" t="s">
        <v>553</v>
      </c>
      <c r="D5962" t="s">
        <v>14</v>
      </c>
      <c r="E5962" t="s">
        <v>15</v>
      </c>
      <c r="F5962" t="s">
        <v>16</v>
      </c>
      <c r="G5962" s="1">
        <v>44744</v>
      </c>
      <c r="H5962">
        <v>2</v>
      </c>
      <c r="I5962" t="s">
        <v>17</v>
      </c>
      <c r="J5962" s="1">
        <v>45568</v>
      </c>
      <c r="K5962" s="1">
        <v>44981</v>
      </c>
    </row>
    <row r="5963" spans="1:11" x14ac:dyDescent="0.35">
      <c r="A5963" t="s">
        <v>11617</v>
      </c>
      <c r="B5963" t="s">
        <v>11618</v>
      </c>
      <c r="C5963" t="s">
        <v>553</v>
      </c>
      <c r="D5963" t="s">
        <v>15</v>
      </c>
      <c r="E5963" t="s">
        <v>15</v>
      </c>
      <c r="F5963" t="s">
        <v>17</v>
      </c>
      <c r="G5963" s="1">
        <v>44744</v>
      </c>
      <c r="H5963">
        <v>2</v>
      </c>
      <c r="I5963" t="s">
        <v>17</v>
      </c>
      <c r="J5963" s="1">
        <v>45568</v>
      </c>
    </row>
    <row r="5964" spans="1:11" x14ac:dyDescent="0.35">
      <c r="A5964" t="s">
        <v>11619</v>
      </c>
      <c r="B5964" t="s">
        <v>11620</v>
      </c>
      <c r="C5964" t="s">
        <v>553</v>
      </c>
      <c r="D5964" t="s">
        <v>14</v>
      </c>
      <c r="E5964" t="s">
        <v>15</v>
      </c>
      <c r="F5964" t="s">
        <v>16</v>
      </c>
      <c r="G5964" s="1">
        <v>44744</v>
      </c>
      <c r="H5964">
        <v>2</v>
      </c>
      <c r="I5964" t="s">
        <v>17</v>
      </c>
      <c r="J5964" s="1">
        <v>45568</v>
      </c>
      <c r="K5964" s="1">
        <v>44981</v>
      </c>
    </row>
    <row r="5965" spans="1:11" x14ac:dyDescent="0.35">
      <c r="A5965" t="s">
        <v>11621</v>
      </c>
      <c r="B5965" t="s">
        <v>11622</v>
      </c>
      <c r="C5965" t="s">
        <v>553</v>
      </c>
      <c r="D5965" t="s">
        <v>15</v>
      </c>
      <c r="E5965" t="s">
        <v>15</v>
      </c>
      <c r="F5965" t="s">
        <v>17</v>
      </c>
      <c r="G5965" s="1">
        <v>44744</v>
      </c>
      <c r="H5965">
        <v>2</v>
      </c>
      <c r="I5965" t="s">
        <v>17</v>
      </c>
      <c r="J5965" s="1">
        <v>45568</v>
      </c>
    </row>
    <row r="5966" spans="1:11" x14ac:dyDescent="0.35">
      <c r="A5966" t="s">
        <v>11623</v>
      </c>
      <c r="B5966" t="s">
        <v>11624</v>
      </c>
      <c r="C5966" t="s">
        <v>553</v>
      </c>
      <c r="D5966" t="s">
        <v>15</v>
      </c>
      <c r="E5966" t="s">
        <v>15</v>
      </c>
      <c r="F5966" t="s">
        <v>17</v>
      </c>
      <c r="G5966" s="1">
        <v>44744</v>
      </c>
      <c r="H5966">
        <v>2</v>
      </c>
      <c r="I5966" t="s">
        <v>17</v>
      </c>
      <c r="J5966" s="1">
        <v>45568</v>
      </c>
    </row>
    <row r="5967" spans="1:11" x14ac:dyDescent="0.35">
      <c r="A5967" t="s">
        <v>11625</v>
      </c>
      <c r="B5967" t="s">
        <v>11626</v>
      </c>
      <c r="C5967" t="s">
        <v>553</v>
      </c>
      <c r="D5967" t="s">
        <v>14</v>
      </c>
      <c r="E5967" t="s">
        <v>15</v>
      </c>
      <c r="F5967" t="s">
        <v>16</v>
      </c>
      <c r="G5967" s="1">
        <v>44744</v>
      </c>
      <c r="H5967">
        <v>2</v>
      </c>
      <c r="I5967" t="s">
        <v>17</v>
      </c>
      <c r="J5967" s="1">
        <v>45568</v>
      </c>
      <c r="K5967" s="1">
        <v>46086</v>
      </c>
    </row>
    <row r="5968" spans="1:11" x14ac:dyDescent="0.35">
      <c r="A5968" t="s">
        <v>11627</v>
      </c>
      <c r="B5968" t="s">
        <v>11628</v>
      </c>
      <c r="C5968" t="s">
        <v>553</v>
      </c>
      <c r="D5968" t="s">
        <v>14</v>
      </c>
      <c r="E5968" t="s">
        <v>15</v>
      </c>
      <c r="F5968" t="s">
        <v>16</v>
      </c>
      <c r="G5968" s="1">
        <v>44744</v>
      </c>
      <c r="H5968">
        <v>2</v>
      </c>
      <c r="I5968" t="s">
        <v>17</v>
      </c>
      <c r="J5968" s="1">
        <v>46170</v>
      </c>
      <c r="K5968" s="1">
        <v>46174</v>
      </c>
    </row>
    <row r="5969" spans="1:11" x14ac:dyDescent="0.35">
      <c r="A5969" t="s">
        <v>11629</v>
      </c>
      <c r="B5969" t="s">
        <v>11630</v>
      </c>
      <c r="C5969" t="s">
        <v>553</v>
      </c>
      <c r="D5969" t="s">
        <v>15</v>
      </c>
      <c r="E5969" t="s">
        <v>15</v>
      </c>
      <c r="F5969" t="s">
        <v>17</v>
      </c>
      <c r="G5969" s="1">
        <v>44744</v>
      </c>
      <c r="H5969">
        <v>2</v>
      </c>
      <c r="I5969" t="s">
        <v>17</v>
      </c>
      <c r="J5969" s="1">
        <v>45568</v>
      </c>
    </row>
    <row r="5970" spans="1:11" x14ac:dyDescent="0.35">
      <c r="A5970" t="s">
        <v>11631</v>
      </c>
      <c r="B5970" t="s">
        <v>11632</v>
      </c>
      <c r="C5970" t="s">
        <v>553</v>
      </c>
      <c r="D5970" t="s">
        <v>15</v>
      </c>
      <c r="E5970" t="s">
        <v>15</v>
      </c>
      <c r="F5970" t="s">
        <v>17</v>
      </c>
      <c r="G5970" s="1">
        <v>44744</v>
      </c>
      <c r="H5970">
        <v>2</v>
      </c>
      <c r="I5970" t="s">
        <v>17</v>
      </c>
      <c r="J5970" s="1">
        <v>45568</v>
      </c>
    </row>
    <row r="5971" spans="1:11" x14ac:dyDescent="0.35">
      <c r="A5971" t="s">
        <v>11633</v>
      </c>
      <c r="B5971" t="s">
        <v>11634</v>
      </c>
      <c r="C5971" t="s">
        <v>553</v>
      </c>
      <c r="D5971" t="s">
        <v>14</v>
      </c>
      <c r="E5971" t="s">
        <v>15</v>
      </c>
      <c r="F5971" t="s">
        <v>16</v>
      </c>
      <c r="G5971" s="1">
        <v>44744</v>
      </c>
      <c r="H5971">
        <v>2</v>
      </c>
      <c r="I5971" t="s">
        <v>17</v>
      </c>
      <c r="J5971" s="1">
        <v>46125</v>
      </c>
      <c r="K5971" s="1">
        <v>46113</v>
      </c>
    </row>
    <row r="5972" spans="1:11" x14ac:dyDescent="0.35">
      <c r="A5972" t="s">
        <v>11635</v>
      </c>
      <c r="B5972" t="s">
        <v>11636</v>
      </c>
      <c r="C5972" t="s">
        <v>553</v>
      </c>
      <c r="D5972" t="s">
        <v>15</v>
      </c>
      <c r="E5972" t="s">
        <v>15</v>
      </c>
      <c r="F5972" t="s">
        <v>17</v>
      </c>
      <c r="G5972" s="1">
        <v>44744</v>
      </c>
      <c r="H5972">
        <v>2</v>
      </c>
      <c r="I5972" t="s">
        <v>17</v>
      </c>
      <c r="J5972" s="1">
        <v>45568</v>
      </c>
    </row>
    <row r="5973" spans="1:11" x14ac:dyDescent="0.35">
      <c r="A5973" t="s">
        <v>11637</v>
      </c>
      <c r="B5973" t="s">
        <v>11638</v>
      </c>
      <c r="C5973" t="s">
        <v>553</v>
      </c>
      <c r="D5973" t="s">
        <v>15</v>
      </c>
      <c r="E5973" t="s">
        <v>15</v>
      </c>
      <c r="F5973" t="s">
        <v>17</v>
      </c>
      <c r="G5973" s="1">
        <v>44744</v>
      </c>
      <c r="H5973">
        <v>2</v>
      </c>
      <c r="I5973" t="s">
        <v>17</v>
      </c>
      <c r="J5973" s="1">
        <v>45568</v>
      </c>
    </row>
    <row r="5974" spans="1:11" x14ac:dyDescent="0.35">
      <c r="A5974" t="s">
        <v>11639</v>
      </c>
      <c r="B5974" t="s">
        <v>11640</v>
      </c>
      <c r="C5974" t="s">
        <v>553</v>
      </c>
      <c r="D5974" t="s">
        <v>14</v>
      </c>
      <c r="E5974" t="s">
        <v>15</v>
      </c>
      <c r="F5974" t="s">
        <v>16</v>
      </c>
      <c r="G5974" s="1">
        <v>44744</v>
      </c>
      <c r="H5974">
        <v>2</v>
      </c>
      <c r="I5974" t="s">
        <v>17</v>
      </c>
      <c r="J5974" s="1">
        <v>45568</v>
      </c>
      <c r="K5974" s="1">
        <v>45807</v>
      </c>
    </row>
    <row r="5975" spans="1:11" x14ac:dyDescent="0.35">
      <c r="A5975" t="s">
        <v>11641</v>
      </c>
      <c r="B5975" t="s">
        <v>11642</v>
      </c>
      <c r="C5975" t="s">
        <v>553</v>
      </c>
      <c r="D5975" t="s">
        <v>14</v>
      </c>
      <c r="E5975" t="s">
        <v>15</v>
      </c>
      <c r="F5975" t="s">
        <v>16</v>
      </c>
      <c r="G5975" s="1">
        <v>44744</v>
      </c>
      <c r="H5975">
        <v>2</v>
      </c>
      <c r="I5975" t="s">
        <v>17</v>
      </c>
      <c r="J5975" s="1">
        <v>45568</v>
      </c>
      <c r="K5975" s="1">
        <v>46185</v>
      </c>
    </row>
    <row r="5976" spans="1:11" x14ac:dyDescent="0.35">
      <c r="A5976" t="s">
        <v>11643</v>
      </c>
      <c r="B5976" t="s">
        <v>11644</v>
      </c>
      <c r="C5976" t="s">
        <v>553</v>
      </c>
      <c r="D5976" t="s">
        <v>14</v>
      </c>
      <c r="E5976" t="s">
        <v>15</v>
      </c>
      <c r="F5976" t="s">
        <v>16</v>
      </c>
      <c r="G5976" s="1">
        <v>44744</v>
      </c>
      <c r="H5976">
        <v>2</v>
      </c>
      <c r="I5976" t="s">
        <v>17</v>
      </c>
      <c r="J5976" s="1">
        <v>45568</v>
      </c>
      <c r="K5976" s="1">
        <v>45627</v>
      </c>
    </row>
    <row r="5977" spans="1:11" x14ac:dyDescent="0.35">
      <c r="A5977" t="s">
        <v>11645</v>
      </c>
      <c r="B5977" t="s">
        <v>11646</v>
      </c>
      <c r="C5977" t="s">
        <v>553</v>
      </c>
      <c r="D5977" t="s">
        <v>15</v>
      </c>
      <c r="E5977" t="s">
        <v>15</v>
      </c>
      <c r="F5977" t="s">
        <v>17</v>
      </c>
      <c r="G5977" s="1">
        <v>44744</v>
      </c>
      <c r="H5977">
        <v>2</v>
      </c>
      <c r="I5977" t="s">
        <v>17</v>
      </c>
      <c r="J5977" s="1">
        <v>45568</v>
      </c>
    </row>
    <row r="5978" spans="1:11" x14ac:dyDescent="0.35">
      <c r="A5978" t="s">
        <v>11647</v>
      </c>
      <c r="B5978" t="s">
        <v>11648</v>
      </c>
      <c r="C5978" t="s">
        <v>553</v>
      </c>
      <c r="D5978" t="s">
        <v>14</v>
      </c>
      <c r="E5978" t="s">
        <v>15</v>
      </c>
      <c r="F5978" t="s">
        <v>16</v>
      </c>
      <c r="G5978" s="1">
        <v>44744</v>
      </c>
      <c r="H5978">
        <v>2</v>
      </c>
      <c r="I5978" t="s">
        <v>17</v>
      </c>
      <c r="J5978" s="1">
        <v>45568</v>
      </c>
      <c r="K5978" s="1">
        <v>45226</v>
      </c>
    </row>
    <row r="5979" spans="1:11" x14ac:dyDescent="0.35">
      <c r="A5979" t="s">
        <v>11649</v>
      </c>
      <c r="B5979" t="s">
        <v>11650</v>
      </c>
      <c r="C5979" t="s">
        <v>553</v>
      </c>
      <c r="D5979" t="s">
        <v>15</v>
      </c>
      <c r="E5979" t="s">
        <v>15</v>
      </c>
      <c r="F5979" t="s">
        <v>17</v>
      </c>
      <c r="G5979" s="1">
        <v>44744</v>
      </c>
      <c r="H5979">
        <v>2</v>
      </c>
      <c r="I5979" t="s">
        <v>17</v>
      </c>
      <c r="J5979" s="1">
        <v>45568</v>
      </c>
    </row>
    <row r="5980" spans="1:11" x14ac:dyDescent="0.35">
      <c r="A5980" t="s">
        <v>11651</v>
      </c>
      <c r="B5980" t="s">
        <v>11652</v>
      </c>
      <c r="C5980" t="s">
        <v>553</v>
      </c>
      <c r="D5980" t="s">
        <v>15</v>
      </c>
      <c r="E5980" t="s">
        <v>15</v>
      </c>
      <c r="F5980" t="s">
        <v>17</v>
      </c>
      <c r="G5980" s="1">
        <v>44744</v>
      </c>
      <c r="H5980">
        <v>2</v>
      </c>
      <c r="I5980" t="s">
        <v>17</v>
      </c>
      <c r="J5980" s="1">
        <v>45568</v>
      </c>
    </row>
    <row r="5981" spans="1:11" x14ac:dyDescent="0.35">
      <c r="A5981" t="s">
        <v>11653</v>
      </c>
      <c r="B5981" t="s">
        <v>11654</v>
      </c>
      <c r="C5981" t="s">
        <v>553</v>
      </c>
      <c r="D5981" t="s">
        <v>15</v>
      </c>
      <c r="E5981" t="s">
        <v>15</v>
      </c>
      <c r="F5981" t="s">
        <v>17</v>
      </c>
      <c r="G5981" s="1">
        <v>44744</v>
      </c>
      <c r="H5981">
        <v>2</v>
      </c>
      <c r="I5981" t="s">
        <v>17</v>
      </c>
      <c r="J5981" s="1">
        <v>45568</v>
      </c>
    </row>
    <row r="5982" spans="1:11" x14ac:dyDescent="0.35">
      <c r="A5982" t="s">
        <v>11655</v>
      </c>
      <c r="B5982" t="s">
        <v>11656</v>
      </c>
      <c r="C5982" t="s">
        <v>553</v>
      </c>
      <c r="D5982" t="s">
        <v>15</v>
      </c>
      <c r="E5982" t="s">
        <v>15</v>
      </c>
      <c r="F5982" t="s">
        <v>17</v>
      </c>
      <c r="G5982" s="1">
        <v>44744</v>
      </c>
      <c r="H5982">
        <v>2</v>
      </c>
      <c r="I5982" t="s">
        <v>17</v>
      </c>
      <c r="J5982" s="1">
        <v>45568</v>
      </c>
      <c r="K5982" s="1">
        <v>44742</v>
      </c>
    </row>
    <row r="5983" spans="1:11" x14ac:dyDescent="0.35">
      <c r="A5983" t="s">
        <v>11657</v>
      </c>
      <c r="B5983" t="s">
        <v>11658</v>
      </c>
      <c r="C5983" t="s">
        <v>553</v>
      </c>
      <c r="D5983" t="s">
        <v>15</v>
      </c>
      <c r="E5983" t="s">
        <v>15</v>
      </c>
      <c r="F5983" t="s">
        <v>17</v>
      </c>
      <c r="G5983" s="1">
        <v>44744</v>
      </c>
      <c r="H5983">
        <v>2</v>
      </c>
      <c r="I5983" t="s">
        <v>17</v>
      </c>
      <c r="J5983" s="1">
        <v>45568</v>
      </c>
    </row>
    <row r="5984" spans="1:11" x14ac:dyDescent="0.35">
      <c r="A5984" t="s">
        <v>11659</v>
      </c>
      <c r="B5984" t="s">
        <v>11660</v>
      </c>
      <c r="C5984" t="s">
        <v>553</v>
      </c>
      <c r="D5984" t="s">
        <v>14</v>
      </c>
      <c r="E5984" t="s">
        <v>15</v>
      </c>
      <c r="F5984" t="s">
        <v>16</v>
      </c>
      <c r="G5984" s="1">
        <v>44744</v>
      </c>
      <c r="H5984">
        <v>2</v>
      </c>
      <c r="I5984" t="s">
        <v>17</v>
      </c>
      <c r="J5984" s="1">
        <v>45568</v>
      </c>
      <c r="K5984" s="1">
        <v>45229</v>
      </c>
    </row>
    <row r="5985" spans="1:11" x14ac:dyDescent="0.35">
      <c r="A5985" t="s">
        <v>11661</v>
      </c>
      <c r="B5985" t="s">
        <v>11662</v>
      </c>
      <c r="C5985" t="s">
        <v>553</v>
      </c>
      <c r="D5985" t="s">
        <v>14</v>
      </c>
      <c r="E5985" t="s">
        <v>15</v>
      </c>
      <c r="F5985" t="s">
        <v>16</v>
      </c>
      <c r="G5985" s="1">
        <v>44744</v>
      </c>
      <c r="H5985">
        <v>2</v>
      </c>
      <c r="I5985" t="s">
        <v>17</v>
      </c>
      <c r="J5985" s="1">
        <v>45568</v>
      </c>
      <c r="K5985" s="1">
        <v>46178</v>
      </c>
    </row>
    <row r="5986" spans="1:11" x14ac:dyDescent="0.35">
      <c r="A5986" t="s">
        <v>11663</v>
      </c>
      <c r="B5986" t="s">
        <v>11664</v>
      </c>
      <c r="C5986" t="s">
        <v>553</v>
      </c>
      <c r="D5986" t="s">
        <v>14</v>
      </c>
      <c r="E5986" t="s">
        <v>15</v>
      </c>
      <c r="F5986" t="s">
        <v>16</v>
      </c>
      <c r="G5986" s="1">
        <v>44744</v>
      </c>
      <c r="H5986">
        <v>2</v>
      </c>
      <c r="I5986" t="s">
        <v>17</v>
      </c>
      <c r="J5986" s="1">
        <v>45568</v>
      </c>
      <c r="K5986" s="1">
        <v>45547</v>
      </c>
    </row>
    <row r="5987" spans="1:11" x14ac:dyDescent="0.35">
      <c r="A5987" t="s">
        <v>11665</v>
      </c>
      <c r="B5987" t="s">
        <v>11666</v>
      </c>
      <c r="C5987" t="s">
        <v>553</v>
      </c>
      <c r="D5987" t="s">
        <v>15</v>
      </c>
      <c r="E5987" t="s">
        <v>15</v>
      </c>
      <c r="F5987" t="s">
        <v>17</v>
      </c>
      <c r="G5987" s="1">
        <v>44744</v>
      </c>
      <c r="H5987">
        <v>2</v>
      </c>
      <c r="I5987" t="s">
        <v>17</v>
      </c>
      <c r="J5987" s="1">
        <v>45568</v>
      </c>
    </row>
    <row r="5988" spans="1:11" x14ac:dyDescent="0.35">
      <c r="A5988" t="s">
        <v>11667</v>
      </c>
      <c r="B5988" t="s">
        <v>11668</v>
      </c>
      <c r="C5988" t="s">
        <v>553</v>
      </c>
      <c r="D5988" t="s">
        <v>15</v>
      </c>
      <c r="E5988" t="s">
        <v>15</v>
      </c>
      <c r="F5988" t="s">
        <v>17</v>
      </c>
      <c r="G5988" s="1">
        <v>44744</v>
      </c>
      <c r="H5988">
        <v>2</v>
      </c>
      <c r="I5988" t="s">
        <v>17</v>
      </c>
      <c r="J5988" s="1">
        <v>45568</v>
      </c>
    </row>
    <row r="5989" spans="1:11" x14ac:dyDescent="0.35">
      <c r="A5989" t="s">
        <v>11669</v>
      </c>
      <c r="B5989" t="s">
        <v>11670</v>
      </c>
      <c r="C5989" t="s">
        <v>553</v>
      </c>
      <c r="D5989" t="s">
        <v>15</v>
      </c>
      <c r="E5989" t="s">
        <v>15</v>
      </c>
      <c r="F5989" t="s">
        <v>17</v>
      </c>
      <c r="G5989" s="1">
        <v>44744</v>
      </c>
      <c r="H5989">
        <v>2</v>
      </c>
      <c r="I5989" t="s">
        <v>17</v>
      </c>
      <c r="J5989" s="1">
        <v>45568</v>
      </c>
    </row>
    <row r="5990" spans="1:11" x14ac:dyDescent="0.35">
      <c r="A5990" t="s">
        <v>11671</v>
      </c>
      <c r="B5990" t="s">
        <v>11672</v>
      </c>
      <c r="C5990" t="s">
        <v>553</v>
      </c>
      <c r="D5990" t="s">
        <v>15</v>
      </c>
      <c r="E5990" t="s">
        <v>15</v>
      </c>
      <c r="F5990" t="s">
        <v>17</v>
      </c>
      <c r="G5990" s="1">
        <v>44744</v>
      </c>
      <c r="H5990">
        <v>2</v>
      </c>
      <c r="I5990" t="s">
        <v>17</v>
      </c>
      <c r="J5990" s="1">
        <v>45568</v>
      </c>
    </row>
    <row r="5991" spans="1:11" x14ac:dyDescent="0.35">
      <c r="A5991" t="s">
        <v>11673</v>
      </c>
      <c r="B5991" t="s">
        <v>11674</v>
      </c>
      <c r="C5991" t="s">
        <v>553</v>
      </c>
      <c r="D5991" t="s">
        <v>15</v>
      </c>
      <c r="E5991" t="s">
        <v>15</v>
      </c>
      <c r="F5991" t="s">
        <v>17</v>
      </c>
      <c r="G5991" s="1">
        <v>44744</v>
      </c>
      <c r="H5991">
        <v>2</v>
      </c>
      <c r="I5991" t="s">
        <v>17</v>
      </c>
      <c r="J5991" s="1">
        <v>45568</v>
      </c>
    </row>
    <row r="5992" spans="1:11" x14ac:dyDescent="0.35">
      <c r="A5992" t="s">
        <v>11675</v>
      </c>
      <c r="B5992" t="s">
        <v>11676</v>
      </c>
      <c r="C5992" t="s">
        <v>553</v>
      </c>
      <c r="D5992" t="s">
        <v>15</v>
      </c>
      <c r="E5992" t="s">
        <v>15</v>
      </c>
      <c r="F5992" t="s">
        <v>17</v>
      </c>
      <c r="G5992" s="1">
        <v>44744</v>
      </c>
      <c r="H5992">
        <v>2</v>
      </c>
      <c r="I5992" t="s">
        <v>17</v>
      </c>
      <c r="J5992" s="1">
        <v>45568</v>
      </c>
    </row>
    <row r="5993" spans="1:11" x14ac:dyDescent="0.35">
      <c r="A5993" t="s">
        <v>11677</v>
      </c>
      <c r="B5993" t="s">
        <v>11678</v>
      </c>
      <c r="C5993" t="s">
        <v>553</v>
      </c>
      <c r="D5993" t="s">
        <v>15</v>
      </c>
      <c r="E5993" t="s">
        <v>15</v>
      </c>
      <c r="F5993" t="s">
        <v>17</v>
      </c>
      <c r="G5993" s="1">
        <v>44744</v>
      </c>
      <c r="H5993">
        <v>2</v>
      </c>
      <c r="I5993" t="s">
        <v>17</v>
      </c>
      <c r="J5993" s="1">
        <v>45568</v>
      </c>
    </row>
    <row r="5994" spans="1:11" x14ac:dyDescent="0.35">
      <c r="A5994" t="s">
        <v>11679</v>
      </c>
      <c r="B5994" t="s">
        <v>11680</v>
      </c>
      <c r="C5994" t="s">
        <v>553</v>
      </c>
      <c r="D5994" t="s">
        <v>15</v>
      </c>
      <c r="E5994" t="s">
        <v>15</v>
      </c>
      <c r="F5994" t="s">
        <v>17</v>
      </c>
      <c r="G5994" s="1">
        <v>44744</v>
      </c>
      <c r="H5994">
        <v>2</v>
      </c>
      <c r="I5994" t="s">
        <v>17</v>
      </c>
      <c r="J5994" s="1">
        <v>45568</v>
      </c>
    </row>
    <row r="5995" spans="1:11" x14ac:dyDescent="0.35">
      <c r="A5995" t="s">
        <v>11681</v>
      </c>
      <c r="B5995" t="s">
        <v>11682</v>
      </c>
      <c r="C5995" t="s">
        <v>553</v>
      </c>
      <c r="D5995" t="s">
        <v>15</v>
      </c>
      <c r="E5995" t="s">
        <v>15</v>
      </c>
      <c r="F5995" t="s">
        <v>17</v>
      </c>
      <c r="G5995" s="1">
        <v>44744</v>
      </c>
      <c r="H5995">
        <v>2</v>
      </c>
      <c r="I5995" t="s">
        <v>17</v>
      </c>
      <c r="J5995" s="1">
        <v>45568</v>
      </c>
    </row>
    <row r="5996" spans="1:11" x14ac:dyDescent="0.35">
      <c r="A5996" t="s">
        <v>11683</v>
      </c>
      <c r="B5996" t="s">
        <v>11684</v>
      </c>
      <c r="C5996" t="s">
        <v>553</v>
      </c>
      <c r="D5996" t="s">
        <v>14</v>
      </c>
      <c r="E5996" t="s">
        <v>15</v>
      </c>
      <c r="F5996" t="s">
        <v>16</v>
      </c>
      <c r="G5996" s="1">
        <v>44744</v>
      </c>
      <c r="H5996">
        <v>2</v>
      </c>
      <c r="I5996" t="s">
        <v>17</v>
      </c>
      <c r="J5996" s="1">
        <v>45825</v>
      </c>
      <c r="K5996" s="1">
        <v>44742</v>
      </c>
    </row>
    <row r="5997" spans="1:11" x14ac:dyDescent="0.35">
      <c r="A5997" t="s">
        <v>11685</v>
      </c>
      <c r="B5997" t="s">
        <v>11686</v>
      </c>
      <c r="C5997" t="s">
        <v>553</v>
      </c>
      <c r="D5997" t="s">
        <v>15</v>
      </c>
      <c r="E5997" t="s">
        <v>15</v>
      </c>
      <c r="F5997" t="s">
        <v>17</v>
      </c>
      <c r="G5997" s="1">
        <v>44744</v>
      </c>
      <c r="H5997">
        <v>2</v>
      </c>
      <c r="I5997" t="s">
        <v>17</v>
      </c>
      <c r="J5997" s="1">
        <v>45568</v>
      </c>
    </row>
    <row r="5998" spans="1:11" x14ac:dyDescent="0.35">
      <c r="A5998" t="s">
        <v>11687</v>
      </c>
      <c r="B5998" t="s">
        <v>11688</v>
      </c>
      <c r="C5998" t="s">
        <v>553</v>
      </c>
      <c r="D5998" t="s">
        <v>15</v>
      </c>
      <c r="E5998" t="s">
        <v>15</v>
      </c>
      <c r="F5998" t="s">
        <v>17</v>
      </c>
      <c r="G5998" s="1">
        <v>44744</v>
      </c>
      <c r="H5998">
        <v>2</v>
      </c>
      <c r="I5998" t="s">
        <v>17</v>
      </c>
      <c r="J5998" s="1">
        <v>45568</v>
      </c>
    </row>
    <row r="5999" spans="1:11" x14ac:dyDescent="0.35">
      <c r="A5999" t="s">
        <v>11689</v>
      </c>
      <c r="B5999" t="s">
        <v>11690</v>
      </c>
      <c r="C5999" t="s">
        <v>553</v>
      </c>
      <c r="D5999" t="s">
        <v>14</v>
      </c>
      <c r="E5999" t="s">
        <v>15</v>
      </c>
      <c r="F5999" t="s">
        <v>16</v>
      </c>
      <c r="G5999" s="1">
        <v>44744</v>
      </c>
      <c r="H5999">
        <v>2</v>
      </c>
      <c r="I5999" t="s">
        <v>17</v>
      </c>
      <c r="J5999" s="1">
        <v>46093</v>
      </c>
      <c r="K5999" s="1">
        <v>46097</v>
      </c>
    </row>
    <row r="6000" spans="1:11" x14ac:dyDescent="0.35">
      <c r="A6000" t="s">
        <v>11691</v>
      </c>
      <c r="B6000" t="s">
        <v>11692</v>
      </c>
      <c r="C6000" t="s">
        <v>553</v>
      </c>
      <c r="D6000" t="s">
        <v>14</v>
      </c>
      <c r="E6000" t="s">
        <v>15</v>
      </c>
      <c r="F6000" t="s">
        <v>16</v>
      </c>
      <c r="G6000" s="1">
        <v>44744</v>
      </c>
      <c r="H6000">
        <v>2</v>
      </c>
      <c r="I6000" t="s">
        <v>17</v>
      </c>
      <c r="J6000" s="1">
        <v>45568</v>
      </c>
      <c r="K6000" s="1">
        <v>45588</v>
      </c>
    </row>
    <row r="6001" spans="1:11" x14ac:dyDescent="0.35">
      <c r="A6001" t="s">
        <v>11693</v>
      </c>
      <c r="B6001" t="s">
        <v>11694</v>
      </c>
      <c r="C6001" t="s">
        <v>553</v>
      </c>
      <c r="D6001" t="s">
        <v>15</v>
      </c>
      <c r="E6001" t="s">
        <v>15</v>
      </c>
      <c r="F6001" t="s">
        <v>17</v>
      </c>
      <c r="G6001" s="1">
        <v>44744</v>
      </c>
      <c r="H6001">
        <v>2</v>
      </c>
      <c r="I6001" t="s">
        <v>17</v>
      </c>
      <c r="J6001" s="1">
        <v>45568</v>
      </c>
    </row>
    <row r="6002" spans="1:11" x14ac:dyDescent="0.35">
      <c r="A6002" t="s">
        <v>11695</v>
      </c>
      <c r="B6002" t="s">
        <v>11696</v>
      </c>
      <c r="C6002" t="s">
        <v>553</v>
      </c>
      <c r="D6002" t="s">
        <v>15</v>
      </c>
      <c r="E6002" t="s">
        <v>15</v>
      </c>
      <c r="F6002" t="s">
        <v>17</v>
      </c>
      <c r="G6002" s="1">
        <v>44744</v>
      </c>
      <c r="H6002">
        <v>2</v>
      </c>
      <c r="I6002" t="s">
        <v>17</v>
      </c>
      <c r="J6002" s="1">
        <v>45568</v>
      </c>
    </row>
    <row r="6003" spans="1:11" x14ac:dyDescent="0.35">
      <c r="A6003" t="s">
        <v>11697</v>
      </c>
      <c r="B6003" t="s">
        <v>11698</v>
      </c>
      <c r="C6003" t="s">
        <v>553</v>
      </c>
      <c r="D6003" t="s">
        <v>14</v>
      </c>
      <c r="E6003" t="s">
        <v>15</v>
      </c>
      <c r="F6003" t="s">
        <v>16</v>
      </c>
      <c r="G6003" s="1">
        <v>44744</v>
      </c>
      <c r="H6003">
        <v>2</v>
      </c>
      <c r="I6003" t="s">
        <v>17</v>
      </c>
      <c r="J6003" s="1">
        <v>45568</v>
      </c>
      <c r="K6003" s="1">
        <v>45359</v>
      </c>
    </row>
    <row r="6004" spans="1:11" x14ac:dyDescent="0.35">
      <c r="A6004" t="s">
        <v>11699</v>
      </c>
      <c r="B6004" t="s">
        <v>11700</v>
      </c>
      <c r="C6004" t="s">
        <v>553</v>
      </c>
      <c r="D6004" t="s">
        <v>14</v>
      </c>
      <c r="E6004" t="s">
        <v>15</v>
      </c>
      <c r="F6004" t="s">
        <v>16</v>
      </c>
      <c r="G6004" s="1">
        <v>44744</v>
      </c>
      <c r="H6004">
        <v>2</v>
      </c>
      <c r="I6004" t="s">
        <v>17</v>
      </c>
      <c r="J6004" s="1">
        <v>45852</v>
      </c>
      <c r="K6004" s="1">
        <v>46188</v>
      </c>
    </row>
    <row r="6005" spans="1:11" x14ac:dyDescent="0.35">
      <c r="A6005" t="s">
        <v>11701</v>
      </c>
      <c r="B6005" t="s">
        <v>11702</v>
      </c>
      <c r="C6005" t="s">
        <v>553</v>
      </c>
      <c r="D6005" t="s">
        <v>14</v>
      </c>
      <c r="E6005" t="s">
        <v>15</v>
      </c>
      <c r="F6005" t="s">
        <v>16</v>
      </c>
      <c r="G6005" s="1">
        <v>44744</v>
      </c>
      <c r="H6005">
        <v>2</v>
      </c>
      <c r="I6005" t="s">
        <v>17</v>
      </c>
      <c r="J6005" s="1">
        <v>45568</v>
      </c>
      <c r="K6005" s="1">
        <v>45135</v>
      </c>
    </row>
    <row r="6006" spans="1:11" x14ac:dyDescent="0.35">
      <c r="A6006" t="s">
        <v>11703</v>
      </c>
      <c r="B6006" t="s">
        <v>11704</v>
      </c>
      <c r="C6006" t="s">
        <v>553</v>
      </c>
      <c r="D6006" t="s">
        <v>15</v>
      </c>
      <c r="E6006" t="s">
        <v>15</v>
      </c>
      <c r="F6006" t="s">
        <v>17</v>
      </c>
      <c r="G6006" s="1">
        <v>44744</v>
      </c>
      <c r="H6006">
        <v>2</v>
      </c>
      <c r="I6006" t="s">
        <v>17</v>
      </c>
      <c r="J6006" s="1">
        <v>45568</v>
      </c>
    </row>
    <row r="6007" spans="1:11" x14ac:dyDescent="0.35">
      <c r="A6007" t="s">
        <v>11705</v>
      </c>
      <c r="B6007" t="s">
        <v>11706</v>
      </c>
      <c r="C6007" t="s">
        <v>553</v>
      </c>
      <c r="D6007" t="s">
        <v>15</v>
      </c>
      <c r="E6007" t="s">
        <v>15</v>
      </c>
      <c r="F6007" t="s">
        <v>17</v>
      </c>
      <c r="G6007" s="1">
        <v>44744</v>
      </c>
      <c r="H6007">
        <v>2</v>
      </c>
      <c r="I6007" t="s">
        <v>17</v>
      </c>
      <c r="J6007" s="1">
        <v>45568</v>
      </c>
    </row>
    <row r="6008" spans="1:11" x14ac:dyDescent="0.35">
      <c r="A6008" t="s">
        <v>11707</v>
      </c>
      <c r="B6008" t="s">
        <v>11708</v>
      </c>
      <c r="C6008" t="s">
        <v>553</v>
      </c>
      <c r="D6008" t="s">
        <v>15</v>
      </c>
      <c r="E6008" t="s">
        <v>15</v>
      </c>
      <c r="F6008" t="s">
        <v>17</v>
      </c>
      <c r="G6008" s="1">
        <v>44744</v>
      </c>
      <c r="H6008">
        <v>2</v>
      </c>
      <c r="I6008" t="s">
        <v>17</v>
      </c>
      <c r="J6008" s="1">
        <v>45568</v>
      </c>
    </row>
    <row r="6009" spans="1:11" x14ac:dyDescent="0.35">
      <c r="A6009" t="s">
        <v>11709</v>
      </c>
      <c r="B6009" t="s">
        <v>11710</v>
      </c>
      <c r="C6009" t="s">
        <v>553</v>
      </c>
      <c r="D6009" t="s">
        <v>15</v>
      </c>
      <c r="E6009" t="s">
        <v>15</v>
      </c>
      <c r="F6009" t="s">
        <v>17</v>
      </c>
      <c r="G6009" s="1">
        <v>44744</v>
      </c>
      <c r="H6009">
        <v>2</v>
      </c>
      <c r="I6009" t="s">
        <v>17</v>
      </c>
      <c r="J6009" s="1">
        <v>45568</v>
      </c>
    </row>
    <row r="6010" spans="1:11" x14ac:dyDescent="0.35">
      <c r="A6010" t="s">
        <v>11711</v>
      </c>
      <c r="B6010" t="s">
        <v>11712</v>
      </c>
      <c r="C6010" t="s">
        <v>553</v>
      </c>
      <c r="D6010" t="s">
        <v>15</v>
      </c>
      <c r="E6010" t="s">
        <v>15</v>
      </c>
      <c r="F6010" t="s">
        <v>17</v>
      </c>
      <c r="G6010" s="1">
        <v>44744</v>
      </c>
      <c r="H6010">
        <v>2</v>
      </c>
      <c r="I6010" t="s">
        <v>17</v>
      </c>
      <c r="J6010" s="1">
        <v>45568</v>
      </c>
    </row>
    <row r="6011" spans="1:11" x14ac:dyDescent="0.35">
      <c r="A6011" t="s">
        <v>11713</v>
      </c>
      <c r="B6011" t="s">
        <v>11714</v>
      </c>
      <c r="C6011" t="s">
        <v>553</v>
      </c>
      <c r="D6011" t="s">
        <v>15</v>
      </c>
      <c r="E6011" t="s">
        <v>15</v>
      </c>
      <c r="F6011" t="s">
        <v>17</v>
      </c>
      <c r="G6011" s="1">
        <v>44744</v>
      </c>
      <c r="H6011">
        <v>2</v>
      </c>
      <c r="I6011" t="s">
        <v>17</v>
      </c>
      <c r="J6011" s="1">
        <v>45568</v>
      </c>
      <c r="K6011" s="1">
        <v>44945</v>
      </c>
    </row>
    <row r="6012" spans="1:11" x14ac:dyDescent="0.35">
      <c r="A6012" t="s">
        <v>11715</v>
      </c>
      <c r="B6012" t="s">
        <v>11716</v>
      </c>
      <c r="C6012" t="s">
        <v>553</v>
      </c>
      <c r="D6012" t="s">
        <v>15</v>
      </c>
      <c r="E6012" t="s">
        <v>15</v>
      </c>
      <c r="F6012" t="s">
        <v>17</v>
      </c>
      <c r="G6012" s="1">
        <v>44744</v>
      </c>
      <c r="H6012">
        <v>2</v>
      </c>
      <c r="I6012" t="s">
        <v>17</v>
      </c>
      <c r="J6012" s="1">
        <v>45568</v>
      </c>
    </row>
    <row r="6013" spans="1:11" x14ac:dyDescent="0.35">
      <c r="A6013" t="s">
        <v>11717</v>
      </c>
      <c r="B6013" t="s">
        <v>11718</v>
      </c>
      <c r="C6013" t="s">
        <v>553</v>
      </c>
      <c r="D6013" t="s">
        <v>15</v>
      </c>
      <c r="E6013" t="s">
        <v>15</v>
      </c>
      <c r="F6013" t="s">
        <v>17</v>
      </c>
      <c r="G6013" s="1">
        <v>44744</v>
      </c>
      <c r="H6013">
        <v>2</v>
      </c>
      <c r="I6013" t="s">
        <v>17</v>
      </c>
      <c r="J6013" s="1">
        <v>45568</v>
      </c>
    </row>
    <row r="6014" spans="1:11" x14ac:dyDescent="0.35">
      <c r="A6014" t="s">
        <v>11719</v>
      </c>
      <c r="B6014" t="s">
        <v>11720</v>
      </c>
      <c r="C6014" t="s">
        <v>553</v>
      </c>
      <c r="D6014" t="s">
        <v>15</v>
      </c>
      <c r="E6014" t="s">
        <v>15</v>
      </c>
      <c r="F6014" t="s">
        <v>17</v>
      </c>
      <c r="G6014" s="1">
        <v>44744</v>
      </c>
      <c r="H6014">
        <v>2</v>
      </c>
      <c r="I6014" t="s">
        <v>17</v>
      </c>
      <c r="J6014" s="1">
        <v>45568</v>
      </c>
    </row>
    <row r="6015" spans="1:11" x14ac:dyDescent="0.35">
      <c r="A6015" t="s">
        <v>11721</v>
      </c>
      <c r="B6015" t="s">
        <v>11722</v>
      </c>
      <c r="C6015" t="s">
        <v>553</v>
      </c>
      <c r="D6015" t="s">
        <v>15</v>
      </c>
      <c r="E6015" t="s">
        <v>15</v>
      </c>
      <c r="F6015" t="s">
        <v>17</v>
      </c>
      <c r="G6015" s="1">
        <v>44744</v>
      </c>
      <c r="H6015">
        <v>2</v>
      </c>
      <c r="I6015" t="s">
        <v>17</v>
      </c>
      <c r="J6015" s="1">
        <v>45568</v>
      </c>
      <c r="K6015" s="1">
        <v>44945</v>
      </c>
    </row>
    <row r="6016" spans="1:11" x14ac:dyDescent="0.35">
      <c r="A6016" t="s">
        <v>11723</v>
      </c>
      <c r="B6016" t="s">
        <v>11724</v>
      </c>
      <c r="C6016" t="s">
        <v>553</v>
      </c>
      <c r="D6016" t="s">
        <v>15</v>
      </c>
      <c r="E6016" t="s">
        <v>15</v>
      </c>
      <c r="F6016" t="s">
        <v>17</v>
      </c>
      <c r="G6016" s="1">
        <v>44744</v>
      </c>
      <c r="H6016">
        <v>2</v>
      </c>
      <c r="I6016" t="s">
        <v>17</v>
      </c>
      <c r="J6016" s="1">
        <v>45568</v>
      </c>
    </row>
    <row r="6017" spans="1:11" x14ac:dyDescent="0.35">
      <c r="A6017" t="s">
        <v>11725</v>
      </c>
      <c r="B6017" t="s">
        <v>11726</v>
      </c>
      <c r="C6017" t="s">
        <v>553</v>
      </c>
      <c r="D6017" t="s">
        <v>15</v>
      </c>
      <c r="E6017" t="s">
        <v>15</v>
      </c>
      <c r="F6017" t="s">
        <v>17</v>
      </c>
      <c r="G6017" s="1">
        <v>44744</v>
      </c>
      <c r="H6017">
        <v>2</v>
      </c>
      <c r="I6017" t="s">
        <v>17</v>
      </c>
      <c r="J6017" s="1">
        <v>45568</v>
      </c>
    </row>
    <row r="6018" spans="1:11" x14ac:dyDescent="0.35">
      <c r="A6018" t="s">
        <v>11727</v>
      </c>
      <c r="B6018" t="s">
        <v>11728</v>
      </c>
      <c r="C6018" t="s">
        <v>553</v>
      </c>
      <c r="D6018" t="s">
        <v>15</v>
      </c>
      <c r="E6018" t="s">
        <v>15</v>
      </c>
      <c r="F6018" t="s">
        <v>17</v>
      </c>
      <c r="G6018" s="1">
        <v>44744</v>
      </c>
      <c r="H6018">
        <v>2</v>
      </c>
      <c r="I6018" t="s">
        <v>17</v>
      </c>
      <c r="J6018" s="1">
        <v>45568</v>
      </c>
    </row>
    <row r="6019" spans="1:11" x14ac:dyDescent="0.35">
      <c r="A6019" t="s">
        <v>11729</v>
      </c>
      <c r="B6019" t="s">
        <v>11730</v>
      </c>
      <c r="C6019" t="s">
        <v>553</v>
      </c>
      <c r="D6019" t="s">
        <v>15</v>
      </c>
      <c r="E6019" t="s">
        <v>15</v>
      </c>
      <c r="F6019" t="s">
        <v>17</v>
      </c>
      <c r="G6019" s="1">
        <v>44744</v>
      </c>
      <c r="H6019">
        <v>2</v>
      </c>
      <c r="I6019" t="s">
        <v>17</v>
      </c>
      <c r="J6019" s="1">
        <v>45568</v>
      </c>
      <c r="K6019" s="1">
        <v>44742</v>
      </c>
    </row>
    <row r="6020" spans="1:11" x14ac:dyDescent="0.35">
      <c r="A6020" t="s">
        <v>11731</v>
      </c>
      <c r="B6020" t="s">
        <v>11732</v>
      </c>
      <c r="C6020" t="s">
        <v>553</v>
      </c>
      <c r="D6020" t="s">
        <v>14</v>
      </c>
      <c r="E6020" t="s">
        <v>15</v>
      </c>
      <c r="F6020" t="s">
        <v>16</v>
      </c>
      <c r="G6020" s="1">
        <v>44744</v>
      </c>
      <c r="H6020">
        <v>2</v>
      </c>
      <c r="I6020" t="s">
        <v>17</v>
      </c>
      <c r="J6020" s="1">
        <v>45568</v>
      </c>
      <c r="K6020" s="1">
        <v>46173</v>
      </c>
    </row>
    <row r="6021" spans="1:11" x14ac:dyDescent="0.35">
      <c r="A6021" t="s">
        <v>11733</v>
      </c>
      <c r="B6021" t="s">
        <v>11734</v>
      </c>
      <c r="C6021" t="s">
        <v>553</v>
      </c>
      <c r="D6021" t="s">
        <v>15</v>
      </c>
      <c r="E6021" t="s">
        <v>15</v>
      </c>
      <c r="F6021" t="s">
        <v>17</v>
      </c>
      <c r="G6021" s="1">
        <v>44744</v>
      </c>
      <c r="H6021">
        <v>2</v>
      </c>
      <c r="I6021" t="s">
        <v>17</v>
      </c>
      <c r="J6021" s="1">
        <v>45568</v>
      </c>
    </row>
    <row r="6022" spans="1:11" x14ac:dyDescent="0.35">
      <c r="A6022" t="s">
        <v>11735</v>
      </c>
      <c r="B6022" t="s">
        <v>11736</v>
      </c>
      <c r="C6022" t="s">
        <v>553</v>
      </c>
      <c r="D6022" t="s">
        <v>15</v>
      </c>
      <c r="E6022" t="s">
        <v>15</v>
      </c>
      <c r="F6022" t="s">
        <v>17</v>
      </c>
      <c r="G6022" s="1">
        <v>44744</v>
      </c>
      <c r="H6022">
        <v>2</v>
      </c>
      <c r="I6022" t="s">
        <v>17</v>
      </c>
      <c r="J6022" s="1">
        <v>45568</v>
      </c>
    </row>
    <row r="6023" spans="1:11" x14ac:dyDescent="0.35">
      <c r="A6023" t="s">
        <v>11737</v>
      </c>
      <c r="B6023" t="s">
        <v>11738</v>
      </c>
      <c r="C6023" t="s">
        <v>553</v>
      </c>
      <c r="D6023" t="s">
        <v>14</v>
      </c>
      <c r="E6023" t="s">
        <v>15</v>
      </c>
      <c r="F6023" t="s">
        <v>16</v>
      </c>
      <c r="G6023" s="1">
        <v>44744</v>
      </c>
      <c r="H6023">
        <v>2</v>
      </c>
      <c r="I6023" t="s">
        <v>17</v>
      </c>
      <c r="J6023" s="1">
        <v>45898</v>
      </c>
      <c r="K6023" s="1">
        <v>45922</v>
      </c>
    </row>
    <row r="6024" spans="1:11" x14ac:dyDescent="0.35">
      <c r="A6024" t="s">
        <v>11739</v>
      </c>
      <c r="B6024" t="s">
        <v>11740</v>
      </c>
      <c r="C6024" t="s">
        <v>553</v>
      </c>
      <c r="D6024" t="s">
        <v>15</v>
      </c>
      <c r="E6024" t="s">
        <v>15</v>
      </c>
      <c r="F6024" t="s">
        <v>17</v>
      </c>
      <c r="G6024" s="1">
        <v>44744</v>
      </c>
      <c r="H6024">
        <v>2</v>
      </c>
      <c r="I6024" t="s">
        <v>17</v>
      </c>
      <c r="J6024" s="1">
        <v>45568</v>
      </c>
    </row>
    <row r="6025" spans="1:11" x14ac:dyDescent="0.35">
      <c r="A6025" t="s">
        <v>11741</v>
      </c>
      <c r="B6025" t="s">
        <v>11742</v>
      </c>
      <c r="C6025" t="s">
        <v>553</v>
      </c>
      <c r="D6025" t="s">
        <v>15</v>
      </c>
      <c r="E6025" t="s">
        <v>15</v>
      </c>
      <c r="F6025" t="s">
        <v>17</v>
      </c>
      <c r="G6025" s="1">
        <v>44744</v>
      </c>
      <c r="H6025">
        <v>2</v>
      </c>
      <c r="I6025" t="s">
        <v>17</v>
      </c>
      <c r="J6025" s="1">
        <v>45568</v>
      </c>
    </row>
    <row r="6026" spans="1:11" x14ac:dyDescent="0.35">
      <c r="A6026" t="s">
        <v>11743</v>
      </c>
      <c r="B6026" t="s">
        <v>11744</v>
      </c>
      <c r="C6026" t="s">
        <v>553</v>
      </c>
      <c r="D6026" t="s">
        <v>14</v>
      </c>
      <c r="E6026" t="s">
        <v>15</v>
      </c>
      <c r="F6026" t="s">
        <v>16</v>
      </c>
      <c r="G6026" s="1">
        <v>44744</v>
      </c>
      <c r="H6026">
        <v>2</v>
      </c>
      <c r="I6026" t="s">
        <v>17</v>
      </c>
      <c r="J6026" s="1">
        <v>45792</v>
      </c>
      <c r="K6026" s="1">
        <v>44742</v>
      </c>
    </row>
    <row r="6027" spans="1:11" x14ac:dyDescent="0.35">
      <c r="A6027" t="s">
        <v>11745</v>
      </c>
      <c r="B6027" t="s">
        <v>11746</v>
      </c>
      <c r="C6027" t="s">
        <v>553</v>
      </c>
      <c r="D6027" t="s">
        <v>14</v>
      </c>
      <c r="E6027" t="s">
        <v>15</v>
      </c>
      <c r="F6027" t="s">
        <v>16</v>
      </c>
      <c r="G6027" s="1">
        <v>44744</v>
      </c>
      <c r="H6027">
        <v>2</v>
      </c>
      <c r="I6027" t="s">
        <v>17</v>
      </c>
      <c r="J6027" s="1">
        <v>45568</v>
      </c>
      <c r="K6027" s="1">
        <v>45972</v>
      </c>
    </row>
    <row r="6028" spans="1:11" x14ac:dyDescent="0.35">
      <c r="A6028" t="s">
        <v>11747</v>
      </c>
      <c r="B6028" t="s">
        <v>11748</v>
      </c>
      <c r="C6028" t="s">
        <v>553</v>
      </c>
      <c r="D6028" t="s">
        <v>15</v>
      </c>
      <c r="E6028" t="s">
        <v>15</v>
      </c>
      <c r="F6028" t="s">
        <v>17</v>
      </c>
      <c r="G6028" s="1">
        <v>44744</v>
      </c>
      <c r="H6028">
        <v>2</v>
      </c>
      <c r="I6028" t="s">
        <v>17</v>
      </c>
      <c r="J6028" s="1">
        <v>45568</v>
      </c>
    </row>
    <row r="6029" spans="1:11" x14ac:dyDescent="0.35">
      <c r="A6029" t="s">
        <v>11749</v>
      </c>
      <c r="B6029" t="s">
        <v>11750</v>
      </c>
      <c r="C6029" t="s">
        <v>553</v>
      </c>
      <c r="D6029" t="s">
        <v>14</v>
      </c>
      <c r="E6029" t="s">
        <v>15</v>
      </c>
      <c r="F6029" t="s">
        <v>16</v>
      </c>
      <c r="G6029" s="1">
        <v>44744</v>
      </c>
      <c r="H6029">
        <v>2</v>
      </c>
      <c r="I6029" t="s">
        <v>17</v>
      </c>
      <c r="J6029" s="1">
        <v>45568</v>
      </c>
      <c r="K6029" s="1">
        <v>46160</v>
      </c>
    </row>
    <row r="6030" spans="1:11" x14ac:dyDescent="0.35">
      <c r="A6030" t="s">
        <v>11751</v>
      </c>
      <c r="B6030" t="s">
        <v>11752</v>
      </c>
      <c r="C6030" t="s">
        <v>553</v>
      </c>
      <c r="D6030" t="s">
        <v>14</v>
      </c>
      <c r="E6030" t="s">
        <v>15</v>
      </c>
      <c r="F6030" t="s">
        <v>16</v>
      </c>
      <c r="G6030" s="1">
        <v>44744</v>
      </c>
      <c r="H6030">
        <v>2</v>
      </c>
      <c r="I6030" t="s">
        <v>17</v>
      </c>
      <c r="J6030" s="1">
        <v>45568</v>
      </c>
      <c r="K6030" s="1">
        <v>45700</v>
      </c>
    </row>
    <row r="6031" spans="1:11" x14ac:dyDescent="0.35">
      <c r="A6031" t="s">
        <v>11753</v>
      </c>
      <c r="B6031" t="s">
        <v>11754</v>
      </c>
      <c r="C6031" t="s">
        <v>553</v>
      </c>
      <c r="D6031" t="s">
        <v>15</v>
      </c>
      <c r="E6031" t="s">
        <v>15</v>
      </c>
      <c r="F6031" t="s">
        <v>17</v>
      </c>
      <c r="G6031" s="1">
        <v>44744</v>
      </c>
      <c r="H6031">
        <v>2</v>
      </c>
      <c r="I6031" t="s">
        <v>17</v>
      </c>
      <c r="J6031" s="1">
        <v>45568</v>
      </c>
    </row>
    <row r="6032" spans="1:11" x14ac:dyDescent="0.35">
      <c r="A6032" t="s">
        <v>11755</v>
      </c>
      <c r="B6032" t="s">
        <v>11756</v>
      </c>
      <c r="C6032" t="s">
        <v>553</v>
      </c>
      <c r="D6032" t="s">
        <v>14</v>
      </c>
      <c r="E6032" t="s">
        <v>15</v>
      </c>
      <c r="F6032" t="s">
        <v>16</v>
      </c>
      <c r="G6032" s="1">
        <v>44744</v>
      </c>
      <c r="H6032">
        <v>2</v>
      </c>
      <c r="I6032" t="s">
        <v>17</v>
      </c>
      <c r="J6032" s="1">
        <v>45568</v>
      </c>
      <c r="K6032" s="1">
        <v>46127</v>
      </c>
    </row>
    <row r="6033" spans="1:11" x14ac:dyDescent="0.35">
      <c r="A6033" t="s">
        <v>11757</v>
      </c>
      <c r="B6033" t="s">
        <v>11758</v>
      </c>
      <c r="C6033" t="s">
        <v>553</v>
      </c>
      <c r="D6033" t="s">
        <v>14</v>
      </c>
      <c r="E6033" t="s">
        <v>15</v>
      </c>
      <c r="F6033" t="s">
        <v>16</v>
      </c>
      <c r="G6033" s="1">
        <v>44744</v>
      </c>
      <c r="H6033">
        <v>2</v>
      </c>
      <c r="I6033" t="s">
        <v>17</v>
      </c>
      <c r="J6033" s="1">
        <v>45568</v>
      </c>
      <c r="K6033" s="1">
        <v>46173</v>
      </c>
    </row>
    <row r="6034" spans="1:11" x14ac:dyDescent="0.35">
      <c r="A6034" t="s">
        <v>11759</v>
      </c>
      <c r="B6034" t="s">
        <v>11760</v>
      </c>
      <c r="C6034" t="s">
        <v>553</v>
      </c>
      <c r="D6034" t="s">
        <v>14</v>
      </c>
      <c r="E6034" t="s">
        <v>15</v>
      </c>
      <c r="F6034" t="s">
        <v>16</v>
      </c>
      <c r="G6034" s="1">
        <v>44744</v>
      </c>
      <c r="H6034">
        <v>2</v>
      </c>
      <c r="I6034" t="s">
        <v>17</v>
      </c>
      <c r="J6034" s="1">
        <v>45568</v>
      </c>
      <c r="K6034" s="1">
        <v>45987</v>
      </c>
    </row>
    <row r="6035" spans="1:11" x14ac:dyDescent="0.35">
      <c r="A6035" t="s">
        <v>11761</v>
      </c>
      <c r="B6035" t="s">
        <v>11762</v>
      </c>
      <c r="C6035" t="s">
        <v>553</v>
      </c>
      <c r="D6035" t="s">
        <v>14</v>
      </c>
      <c r="E6035" t="s">
        <v>15</v>
      </c>
      <c r="F6035" t="s">
        <v>16</v>
      </c>
      <c r="G6035" s="1">
        <v>44744</v>
      </c>
      <c r="H6035">
        <v>2</v>
      </c>
      <c r="I6035" t="s">
        <v>17</v>
      </c>
      <c r="J6035" s="1">
        <v>45568</v>
      </c>
      <c r="K6035" s="1">
        <v>46014</v>
      </c>
    </row>
    <row r="6036" spans="1:11" x14ac:dyDescent="0.35">
      <c r="A6036" t="s">
        <v>11763</v>
      </c>
      <c r="B6036" t="s">
        <v>11762</v>
      </c>
      <c r="C6036" t="s">
        <v>553</v>
      </c>
      <c r="D6036" t="s">
        <v>14</v>
      </c>
      <c r="E6036" t="s">
        <v>15</v>
      </c>
      <c r="F6036" t="s">
        <v>16</v>
      </c>
      <c r="G6036" s="1">
        <v>44744</v>
      </c>
      <c r="H6036">
        <v>2</v>
      </c>
      <c r="I6036" t="s">
        <v>17</v>
      </c>
      <c r="J6036" s="1">
        <v>45568</v>
      </c>
      <c r="K6036" s="1">
        <v>45502</v>
      </c>
    </row>
    <row r="6037" spans="1:11" x14ac:dyDescent="0.35">
      <c r="A6037" t="s">
        <v>11764</v>
      </c>
      <c r="B6037" t="s">
        <v>11762</v>
      </c>
      <c r="C6037" t="s">
        <v>553</v>
      </c>
      <c r="D6037" t="s">
        <v>15</v>
      </c>
      <c r="E6037" t="s">
        <v>15</v>
      </c>
      <c r="F6037" t="s">
        <v>17</v>
      </c>
      <c r="G6037" s="1">
        <v>44744</v>
      </c>
      <c r="H6037">
        <v>2</v>
      </c>
      <c r="I6037" t="s">
        <v>17</v>
      </c>
      <c r="J6037" s="1">
        <v>45568</v>
      </c>
    </row>
    <row r="6038" spans="1:11" x14ac:dyDescent="0.35">
      <c r="A6038" t="s">
        <v>11765</v>
      </c>
      <c r="B6038" t="s">
        <v>11766</v>
      </c>
      <c r="C6038" t="s">
        <v>553</v>
      </c>
      <c r="D6038" t="s">
        <v>15</v>
      </c>
      <c r="E6038" t="s">
        <v>15</v>
      </c>
      <c r="F6038" t="s">
        <v>17</v>
      </c>
      <c r="G6038" s="1">
        <v>44744</v>
      </c>
      <c r="H6038">
        <v>2</v>
      </c>
      <c r="I6038" t="s">
        <v>17</v>
      </c>
      <c r="J6038" s="1">
        <v>45568</v>
      </c>
      <c r="K6038" s="1">
        <v>44742</v>
      </c>
    </row>
    <row r="6039" spans="1:11" x14ac:dyDescent="0.35">
      <c r="A6039" t="s">
        <v>11767</v>
      </c>
      <c r="B6039" t="s">
        <v>11768</v>
      </c>
      <c r="C6039" t="s">
        <v>553</v>
      </c>
      <c r="D6039" t="s">
        <v>14</v>
      </c>
      <c r="E6039" t="s">
        <v>15</v>
      </c>
      <c r="F6039" t="s">
        <v>16</v>
      </c>
      <c r="G6039" s="1">
        <v>44744</v>
      </c>
      <c r="H6039">
        <v>2</v>
      </c>
      <c r="I6039" t="s">
        <v>17</v>
      </c>
      <c r="J6039" s="1">
        <v>45568</v>
      </c>
      <c r="K6039" s="1">
        <v>45352</v>
      </c>
    </row>
    <row r="6040" spans="1:11" x14ac:dyDescent="0.35">
      <c r="A6040" t="s">
        <v>11769</v>
      </c>
      <c r="B6040" t="s">
        <v>11770</v>
      </c>
      <c r="C6040" t="s">
        <v>553</v>
      </c>
      <c r="D6040" t="s">
        <v>15</v>
      </c>
      <c r="E6040" t="s">
        <v>15</v>
      </c>
      <c r="F6040" t="s">
        <v>17</v>
      </c>
      <c r="G6040" s="1">
        <v>44744</v>
      </c>
      <c r="H6040">
        <v>2</v>
      </c>
      <c r="I6040" t="s">
        <v>17</v>
      </c>
      <c r="J6040" s="1">
        <v>45568</v>
      </c>
    </row>
    <row r="6041" spans="1:11" x14ac:dyDescent="0.35">
      <c r="A6041" t="s">
        <v>11771</v>
      </c>
      <c r="B6041" t="s">
        <v>11772</v>
      </c>
      <c r="C6041" t="s">
        <v>553</v>
      </c>
      <c r="D6041" t="s">
        <v>14</v>
      </c>
      <c r="E6041" t="s">
        <v>15</v>
      </c>
      <c r="F6041" t="s">
        <v>16</v>
      </c>
      <c r="G6041" s="1">
        <v>44744</v>
      </c>
      <c r="H6041">
        <v>2</v>
      </c>
      <c r="I6041" t="s">
        <v>17</v>
      </c>
      <c r="J6041" s="1">
        <v>45831</v>
      </c>
      <c r="K6041" s="1">
        <v>45902</v>
      </c>
    </row>
    <row r="6042" spans="1:11" x14ac:dyDescent="0.35">
      <c r="A6042" t="s">
        <v>11773</v>
      </c>
      <c r="B6042" t="s">
        <v>11774</v>
      </c>
      <c r="C6042" t="s">
        <v>553</v>
      </c>
      <c r="D6042" t="s">
        <v>15</v>
      </c>
      <c r="E6042" t="s">
        <v>15</v>
      </c>
      <c r="F6042" t="s">
        <v>17</v>
      </c>
      <c r="G6042" s="1">
        <v>44744</v>
      </c>
      <c r="H6042">
        <v>2</v>
      </c>
      <c r="I6042" t="s">
        <v>17</v>
      </c>
      <c r="J6042" s="1">
        <v>45568</v>
      </c>
    </row>
    <row r="6043" spans="1:11" x14ac:dyDescent="0.35">
      <c r="A6043" t="s">
        <v>11775</v>
      </c>
      <c r="B6043" t="s">
        <v>11776</v>
      </c>
      <c r="C6043" t="s">
        <v>553</v>
      </c>
      <c r="D6043" t="s">
        <v>14</v>
      </c>
      <c r="E6043" t="s">
        <v>15</v>
      </c>
      <c r="F6043" t="s">
        <v>16</v>
      </c>
      <c r="G6043" s="1">
        <v>44744</v>
      </c>
      <c r="H6043">
        <v>2</v>
      </c>
      <c r="I6043" t="s">
        <v>17</v>
      </c>
      <c r="J6043" s="1">
        <v>45568</v>
      </c>
      <c r="K6043" s="1">
        <v>45275</v>
      </c>
    </row>
    <row r="6044" spans="1:11" x14ac:dyDescent="0.35">
      <c r="A6044" t="s">
        <v>11777</v>
      </c>
      <c r="B6044" t="s">
        <v>11778</v>
      </c>
      <c r="C6044" t="s">
        <v>553</v>
      </c>
      <c r="D6044" t="s">
        <v>14</v>
      </c>
      <c r="E6044" t="s">
        <v>15</v>
      </c>
      <c r="F6044" t="s">
        <v>16</v>
      </c>
      <c r="G6044" s="1">
        <v>44744</v>
      </c>
      <c r="H6044">
        <v>2</v>
      </c>
      <c r="I6044" t="s">
        <v>17</v>
      </c>
      <c r="J6044" s="1">
        <v>45568</v>
      </c>
      <c r="K6044" s="1">
        <v>45279</v>
      </c>
    </row>
    <row r="6045" spans="1:11" x14ac:dyDescent="0.35">
      <c r="A6045" t="s">
        <v>11779</v>
      </c>
      <c r="B6045" t="s">
        <v>11780</v>
      </c>
      <c r="C6045" t="s">
        <v>553</v>
      </c>
      <c r="D6045" t="s">
        <v>15</v>
      </c>
      <c r="E6045" t="s">
        <v>15</v>
      </c>
      <c r="F6045" t="s">
        <v>17</v>
      </c>
      <c r="G6045" s="1">
        <v>44744</v>
      </c>
      <c r="H6045">
        <v>2</v>
      </c>
      <c r="I6045" t="s">
        <v>17</v>
      </c>
      <c r="J6045" s="1">
        <v>45568</v>
      </c>
    </row>
    <row r="6046" spans="1:11" x14ac:dyDescent="0.35">
      <c r="A6046" t="s">
        <v>11781</v>
      </c>
      <c r="B6046" t="s">
        <v>11782</v>
      </c>
      <c r="C6046" t="s">
        <v>553</v>
      </c>
      <c r="D6046" t="s">
        <v>15</v>
      </c>
      <c r="E6046" t="s">
        <v>15</v>
      </c>
      <c r="F6046" t="s">
        <v>17</v>
      </c>
      <c r="G6046" s="1">
        <v>44744</v>
      </c>
      <c r="H6046">
        <v>2</v>
      </c>
      <c r="I6046" t="s">
        <v>17</v>
      </c>
      <c r="J6046" s="1">
        <v>45568</v>
      </c>
    </row>
    <row r="6047" spans="1:11" x14ac:dyDescent="0.35">
      <c r="A6047" t="s">
        <v>11783</v>
      </c>
      <c r="B6047" t="s">
        <v>11784</v>
      </c>
      <c r="C6047" t="s">
        <v>553</v>
      </c>
      <c r="D6047" t="s">
        <v>15</v>
      </c>
      <c r="E6047" t="s">
        <v>15</v>
      </c>
      <c r="F6047" t="s">
        <v>17</v>
      </c>
      <c r="G6047" s="1">
        <v>44744</v>
      </c>
      <c r="H6047">
        <v>2</v>
      </c>
      <c r="I6047" t="s">
        <v>17</v>
      </c>
      <c r="J6047" s="1">
        <v>45568</v>
      </c>
    </row>
    <row r="6048" spans="1:11" x14ac:dyDescent="0.35">
      <c r="A6048" t="s">
        <v>11785</v>
      </c>
      <c r="B6048" t="s">
        <v>11786</v>
      </c>
      <c r="C6048" t="s">
        <v>553</v>
      </c>
      <c r="D6048" t="s">
        <v>15</v>
      </c>
      <c r="E6048" t="s">
        <v>15</v>
      </c>
      <c r="F6048" t="s">
        <v>17</v>
      </c>
      <c r="G6048" s="1">
        <v>44744</v>
      </c>
      <c r="H6048">
        <v>2</v>
      </c>
      <c r="I6048" t="s">
        <v>17</v>
      </c>
      <c r="J6048" s="1">
        <v>45568</v>
      </c>
    </row>
    <row r="6049" spans="1:11" x14ac:dyDescent="0.35">
      <c r="A6049" t="s">
        <v>11787</v>
      </c>
      <c r="B6049" t="s">
        <v>11788</v>
      </c>
      <c r="C6049" t="s">
        <v>553</v>
      </c>
      <c r="D6049" t="s">
        <v>15</v>
      </c>
      <c r="E6049" t="s">
        <v>15</v>
      </c>
      <c r="F6049" t="s">
        <v>17</v>
      </c>
      <c r="G6049" s="1">
        <v>44744</v>
      </c>
      <c r="H6049">
        <v>2</v>
      </c>
      <c r="I6049" t="s">
        <v>17</v>
      </c>
      <c r="J6049" s="1">
        <v>45568</v>
      </c>
    </row>
    <row r="6050" spans="1:11" x14ac:dyDescent="0.35">
      <c r="A6050" t="s">
        <v>11789</v>
      </c>
      <c r="B6050" t="s">
        <v>11790</v>
      </c>
      <c r="C6050" t="s">
        <v>553</v>
      </c>
      <c r="D6050" t="s">
        <v>15</v>
      </c>
      <c r="E6050" t="s">
        <v>15</v>
      </c>
      <c r="F6050" t="s">
        <v>17</v>
      </c>
      <c r="G6050" s="1">
        <v>44744</v>
      </c>
      <c r="H6050">
        <v>2</v>
      </c>
      <c r="I6050" t="s">
        <v>17</v>
      </c>
      <c r="J6050" s="1">
        <v>45568</v>
      </c>
    </row>
    <row r="6051" spans="1:11" x14ac:dyDescent="0.35">
      <c r="A6051" t="s">
        <v>11791</v>
      </c>
      <c r="B6051" t="s">
        <v>11792</v>
      </c>
      <c r="C6051" t="s">
        <v>553</v>
      </c>
      <c r="D6051" t="s">
        <v>15</v>
      </c>
      <c r="E6051" t="s">
        <v>15</v>
      </c>
      <c r="F6051" t="s">
        <v>17</v>
      </c>
      <c r="G6051" s="1">
        <v>44744</v>
      </c>
      <c r="H6051">
        <v>2</v>
      </c>
      <c r="I6051" t="s">
        <v>17</v>
      </c>
      <c r="J6051" s="1">
        <v>45568</v>
      </c>
    </row>
    <row r="6052" spans="1:11" x14ac:dyDescent="0.35">
      <c r="A6052" t="s">
        <v>11793</v>
      </c>
      <c r="B6052" t="s">
        <v>11794</v>
      </c>
      <c r="C6052" t="s">
        <v>553</v>
      </c>
      <c r="D6052" t="s">
        <v>15</v>
      </c>
      <c r="E6052" t="s">
        <v>15</v>
      </c>
      <c r="F6052" t="s">
        <v>17</v>
      </c>
      <c r="G6052" s="1">
        <v>44744</v>
      </c>
      <c r="H6052">
        <v>2</v>
      </c>
      <c r="I6052" t="s">
        <v>17</v>
      </c>
      <c r="J6052" s="1">
        <v>45568</v>
      </c>
    </row>
    <row r="6053" spans="1:11" x14ac:dyDescent="0.35">
      <c r="A6053" t="s">
        <v>11795</v>
      </c>
      <c r="B6053" t="s">
        <v>11796</v>
      </c>
      <c r="C6053" t="s">
        <v>553</v>
      </c>
      <c r="D6053" t="s">
        <v>15</v>
      </c>
      <c r="E6053" t="s">
        <v>15</v>
      </c>
      <c r="F6053" t="s">
        <v>17</v>
      </c>
      <c r="G6053" s="1">
        <v>44744</v>
      </c>
      <c r="H6053">
        <v>2</v>
      </c>
      <c r="I6053" t="s">
        <v>17</v>
      </c>
      <c r="J6053" s="1">
        <v>45568</v>
      </c>
    </row>
    <row r="6054" spans="1:11" x14ac:dyDescent="0.35">
      <c r="A6054" t="s">
        <v>11797</v>
      </c>
      <c r="B6054" t="s">
        <v>11798</v>
      </c>
      <c r="C6054" t="s">
        <v>553</v>
      </c>
      <c r="D6054" t="s">
        <v>15</v>
      </c>
      <c r="E6054" t="s">
        <v>15</v>
      </c>
      <c r="F6054" t="s">
        <v>17</v>
      </c>
      <c r="G6054" s="1">
        <v>44744</v>
      </c>
      <c r="H6054">
        <v>2</v>
      </c>
      <c r="I6054" t="s">
        <v>17</v>
      </c>
      <c r="J6054" s="1">
        <v>45568</v>
      </c>
    </row>
    <row r="6055" spans="1:11" x14ac:dyDescent="0.35">
      <c r="A6055" t="s">
        <v>11799</v>
      </c>
      <c r="B6055" t="s">
        <v>11800</v>
      </c>
      <c r="C6055" t="s">
        <v>553</v>
      </c>
      <c r="D6055" t="s">
        <v>15</v>
      </c>
      <c r="E6055" t="s">
        <v>15</v>
      </c>
      <c r="F6055" t="s">
        <v>17</v>
      </c>
      <c r="G6055" s="1">
        <v>44744</v>
      </c>
      <c r="H6055">
        <v>2</v>
      </c>
      <c r="I6055" t="s">
        <v>17</v>
      </c>
      <c r="J6055" s="1">
        <v>45568</v>
      </c>
    </row>
    <row r="6056" spans="1:11" x14ac:dyDescent="0.35">
      <c r="A6056" t="s">
        <v>11801</v>
      </c>
      <c r="B6056" t="s">
        <v>11802</v>
      </c>
      <c r="C6056" t="s">
        <v>553</v>
      </c>
      <c r="D6056" t="s">
        <v>15</v>
      </c>
      <c r="E6056" t="s">
        <v>15</v>
      </c>
      <c r="F6056" t="s">
        <v>17</v>
      </c>
      <c r="G6056" s="1">
        <v>44744</v>
      </c>
      <c r="H6056">
        <v>2</v>
      </c>
      <c r="I6056" t="s">
        <v>17</v>
      </c>
      <c r="J6056" s="1">
        <v>45568</v>
      </c>
    </row>
    <row r="6057" spans="1:11" x14ac:dyDescent="0.35">
      <c r="A6057" t="s">
        <v>11803</v>
      </c>
      <c r="B6057" t="s">
        <v>11804</v>
      </c>
      <c r="C6057" t="s">
        <v>553</v>
      </c>
      <c r="D6057" t="s">
        <v>15</v>
      </c>
      <c r="E6057" t="s">
        <v>15</v>
      </c>
      <c r="F6057" t="s">
        <v>17</v>
      </c>
      <c r="G6057" s="1">
        <v>44744</v>
      </c>
      <c r="H6057">
        <v>2</v>
      </c>
      <c r="I6057" t="s">
        <v>17</v>
      </c>
      <c r="J6057" s="1">
        <v>45568</v>
      </c>
    </row>
    <row r="6058" spans="1:11" x14ac:dyDescent="0.35">
      <c r="A6058" t="s">
        <v>11805</v>
      </c>
      <c r="B6058" t="s">
        <v>11806</v>
      </c>
      <c r="C6058" t="s">
        <v>553</v>
      </c>
      <c r="D6058" t="s">
        <v>15</v>
      </c>
      <c r="E6058" t="s">
        <v>15</v>
      </c>
      <c r="F6058" t="s">
        <v>17</v>
      </c>
      <c r="G6058" s="1">
        <v>44744</v>
      </c>
      <c r="H6058">
        <v>2</v>
      </c>
      <c r="I6058" t="s">
        <v>17</v>
      </c>
      <c r="J6058" s="1">
        <v>45568</v>
      </c>
    </row>
    <row r="6059" spans="1:11" x14ac:dyDescent="0.35">
      <c r="A6059" t="s">
        <v>11807</v>
      </c>
      <c r="B6059" t="s">
        <v>11808</v>
      </c>
      <c r="C6059" t="s">
        <v>553</v>
      </c>
      <c r="D6059" t="s">
        <v>14</v>
      </c>
      <c r="E6059" t="s">
        <v>15</v>
      </c>
      <c r="F6059" t="s">
        <v>16</v>
      </c>
      <c r="G6059" s="1">
        <v>44744</v>
      </c>
      <c r="H6059">
        <v>2</v>
      </c>
      <c r="I6059" t="s">
        <v>17</v>
      </c>
      <c r="J6059" s="1">
        <v>45849</v>
      </c>
      <c r="K6059" s="1">
        <v>46072</v>
      </c>
    </row>
    <row r="6060" spans="1:11" x14ac:dyDescent="0.35">
      <c r="A6060" t="s">
        <v>11809</v>
      </c>
      <c r="B6060" t="s">
        <v>11810</v>
      </c>
      <c r="C6060" t="s">
        <v>553</v>
      </c>
      <c r="D6060" t="s">
        <v>15</v>
      </c>
      <c r="E6060" t="s">
        <v>15</v>
      </c>
      <c r="F6060" t="s">
        <v>17</v>
      </c>
      <c r="G6060" s="1">
        <v>44744</v>
      </c>
      <c r="H6060">
        <v>2</v>
      </c>
      <c r="I6060" t="s">
        <v>17</v>
      </c>
      <c r="J6060" s="1">
        <v>45568</v>
      </c>
    </row>
    <row r="6061" spans="1:11" x14ac:dyDescent="0.35">
      <c r="A6061" t="s">
        <v>11811</v>
      </c>
      <c r="B6061" t="s">
        <v>11812</v>
      </c>
      <c r="C6061" t="s">
        <v>553</v>
      </c>
      <c r="D6061" t="s">
        <v>15</v>
      </c>
      <c r="E6061" t="s">
        <v>15</v>
      </c>
      <c r="F6061" t="s">
        <v>17</v>
      </c>
      <c r="G6061" s="1">
        <v>44744</v>
      </c>
      <c r="H6061">
        <v>2</v>
      </c>
      <c r="I6061" t="s">
        <v>17</v>
      </c>
      <c r="J6061" s="1">
        <v>45568</v>
      </c>
    </row>
    <row r="6062" spans="1:11" x14ac:dyDescent="0.35">
      <c r="A6062" t="s">
        <v>11813</v>
      </c>
      <c r="B6062" t="s">
        <v>11814</v>
      </c>
      <c r="C6062" t="s">
        <v>553</v>
      </c>
      <c r="D6062" t="s">
        <v>15</v>
      </c>
      <c r="E6062" t="s">
        <v>15</v>
      </c>
      <c r="F6062" t="s">
        <v>17</v>
      </c>
      <c r="G6062" s="1">
        <v>44744</v>
      </c>
      <c r="H6062">
        <v>2</v>
      </c>
      <c r="I6062" t="s">
        <v>17</v>
      </c>
      <c r="J6062" s="1">
        <v>45568</v>
      </c>
      <c r="K6062" s="1">
        <v>44742</v>
      </c>
    </row>
    <row r="6063" spans="1:11" x14ac:dyDescent="0.35">
      <c r="A6063" t="s">
        <v>11815</v>
      </c>
      <c r="B6063" t="s">
        <v>11816</v>
      </c>
      <c r="C6063" t="s">
        <v>553</v>
      </c>
      <c r="D6063" t="s">
        <v>15</v>
      </c>
      <c r="E6063" t="s">
        <v>15</v>
      </c>
      <c r="F6063" t="s">
        <v>17</v>
      </c>
      <c r="G6063" s="1">
        <v>44744</v>
      </c>
      <c r="H6063">
        <v>2</v>
      </c>
      <c r="I6063" t="s">
        <v>17</v>
      </c>
      <c r="J6063" s="1">
        <v>45568</v>
      </c>
      <c r="K6063" s="1">
        <v>44742</v>
      </c>
    </row>
    <row r="6064" spans="1:11" x14ac:dyDescent="0.35">
      <c r="A6064" t="s">
        <v>11817</v>
      </c>
      <c r="B6064" t="s">
        <v>11818</v>
      </c>
      <c r="C6064" t="s">
        <v>553</v>
      </c>
      <c r="D6064" t="s">
        <v>14</v>
      </c>
      <c r="E6064" t="s">
        <v>15</v>
      </c>
      <c r="F6064" t="s">
        <v>16</v>
      </c>
      <c r="G6064" s="1">
        <v>44744</v>
      </c>
      <c r="H6064">
        <v>2</v>
      </c>
      <c r="I6064" t="s">
        <v>17</v>
      </c>
      <c r="J6064" s="1">
        <v>45568</v>
      </c>
      <c r="K6064" s="1">
        <v>46063</v>
      </c>
    </row>
    <row r="6065" spans="1:11" x14ac:dyDescent="0.35">
      <c r="A6065" t="s">
        <v>11819</v>
      </c>
      <c r="B6065" t="s">
        <v>11820</v>
      </c>
      <c r="C6065" t="s">
        <v>553</v>
      </c>
      <c r="D6065" t="s">
        <v>15</v>
      </c>
      <c r="E6065" t="s">
        <v>15</v>
      </c>
      <c r="F6065" t="s">
        <v>17</v>
      </c>
      <c r="G6065" s="1">
        <v>44744</v>
      </c>
      <c r="H6065">
        <v>2</v>
      </c>
      <c r="I6065" t="s">
        <v>17</v>
      </c>
      <c r="J6065" s="1">
        <v>45568</v>
      </c>
      <c r="K6065" s="1">
        <v>44742</v>
      </c>
    </row>
    <row r="6066" spans="1:11" x14ac:dyDescent="0.35">
      <c r="A6066" t="s">
        <v>11821</v>
      </c>
      <c r="B6066" t="s">
        <v>11822</v>
      </c>
      <c r="C6066" t="s">
        <v>553</v>
      </c>
      <c r="D6066" t="s">
        <v>15</v>
      </c>
      <c r="E6066" t="s">
        <v>15</v>
      </c>
      <c r="F6066" t="s">
        <v>17</v>
      </c>
      <c r="G6066" s="1">
        <v>44744</v>
      </c>
      <c r="H6066">
        <v>2</v>
      </c>
      <c r="I6066" t="s">
        <v>17</v>
      </c>
      <c r="J6066" s="1">
        <v>45568</v>
      </c>
    </row>
    <row r="6067" spans="1:11" x14ac:dyDescent="0.35">
      <c r="A6067" t="s">
        <v>11823</v>
      </c>
      <c r="B6067" t="s">
        <v>11824</v>
      </c>
      <c r="C6067" t="s">
        <v>553</v>
      </c>
      <c r="D6067" t="s">
        <v>15</v>
      </c>
      <c r="E6067" t="s">
        <v>15</v>
      </c>
      <c r="F6067" t="s">
        <v>17</v>
      </c>
      <c r="G6067" s="1">
        <v>44744</v>
      </c>
      <c r="H6067">
        <v>2</v>
      </c>
      <c r="I6067" t="s">
        <v>17</v>
      </c>
      <c r="J6067" s="1">
        <v>45568</v>
      </c>
      <c r="K6067" s="1">
        <v>44742</v>
      </c>
    </row>
    <row r="6068" spans="1:11" x14ac:dyDescent="0.35">
      <c r="A6068" t="s">
        <v>11825</v>
      </c>
      <c r="B6068" t="s">
        <v>11826</v>
      </c>
      <c r="C6068" t="s">
        <v>553</v>
      </c>
      <c r="D6068" t="s">
        <v>15</v>
      </c>
      <c r="E6068" t="s">
        <v>15</v>
      </c>
      <c r="F6068" t="s">
        <v>17</v>
      </c>
      <c r="G6068" s="1">
        <v>44744</v>
      </c>
      <c r="H6068">
        <v>2</v>
      </c>
      <c r="I6068" t="s">
        <v>17</v>
      </c>
      <c r="J6068" s="1">
        <v>45568</v>
      </c>
    </row>
    <row r="6069" spans="1:11" x14ac:dyDescent="0.35">
      <c r="A6069" t="s">
        <v>11827</v>
      </c>
      <c r="B6069" t="s">
        <v>11828</v>
      </c>
      <c r="C6069" t="s">
        <v>553</v>
      </c>
      <c r="D6069" t="s">
        <v>15</v>
      </c>
      <c r="E6069" t="s">
        <v>15</v>
      </c>
      <c r="F6069" t="s">
        <v>17</v>
      </c>
      <c r="G6069" s="1">
        <v>44744</v>
      </c>
      <c r="H6069">
        <v>2</v>
      </c>
      <c r="I6069" t="s">
        <v>17</v>
      </c>
      <c r="J6069" s="1">
        <v>45568</v>
      </c>
    </row>
    <row r="6070" spans="1:11" x14ac:dyDescent="0.35">
      <c r="A6070" t="s">
        <v>11829</v>
      </c>
      <c r="B6070" t="s">
        <v>11830</v>
      </c>
      <c r="C6070" t="s">
        <v>553</v>
      </c>
      <c r="D6070" t="s">
        <v>14</v>
      </c>
      <c r="E6070" t="s">
        <v>14</v>
      </c>
      <c r="F6070" t="s">
        <v>16</v>
      </c>
      <c r="G6070" s="1">
        <v>44744</v>
      </c>
      <c r="H6070">
        <v>2</v>
      </c>
      <c r="I6070" t="s">
        <v>17</v>
      </c>
      <c r="J6070" s="1">
        <v>45838</v>
      </c>
      <c r="K6070" s="1">
        <v>44945</v>
      </c>
    </row>
    <row r="6071" spans="1:11" x14ac:dyDescent="0.35">
      <c r="A6071" t="s">
        <v>11831</v>
      </c>
      <c r="B6071" t="s">
        <v>11832</v>
      </c>
      <c r="C6071" t="s">
        <v>553</v>
      </c>
      <c r="D6071" t="s">
        <v>15</v>
      </c>
      <c r="E6071" t="s">
        <v>15</v>
      </c>
      <c r="F6071" t="s">
        <v>17</v>
      </c>
      <c r="G6071" s="1">
        <v>44744</v>
      </c>
      <c r="H6071">
        <v>2</v>
      </c>
      <c r="I6071" t="s">
        <v>17</v>
      </c>
      <c r="J6071" s="1">
        <v>45568</v>
      </c>
    </row>
    <row r="6072" spans="1:11" x14ac:dyDescent="0.35">
      <c r="A6072" t="s">
        <v>11833</v>
      </c>
      <c r="B6072" t="s">
        <v>11834</v>
      </c>
      <c r="C6072" t="s">
        <v>553</v>
      </c>
      <c r="D6072" t="s">
        <v>14</v>
      </c>
      <c r="E6072" t="s">
        <v>15</v>
      </c>
      <c r="F6072" t="s">
        <v>16</v>
      </c>
      <c r="G6072" s="1">
        <v>44744</v>
      </c>
      <c r="H6072">
        <v>2</v>
      </c>
      <c r="I6072" t="s">
        <v>17</v>
      </c>
      <c r="J6072" s="1">
        <v>45838</v>
      </c>
      <c r="K6072" s="1">
        <v>44945</v>
      </c>
    </row>
    <row r="6073" spans="1:11" x14ac:dyDescent="0.35">
      <c r="A6073" t="s">
        <v>11835</v>
      </c>
      <c r="B6073" t="s">
        <v>11836</v>
      </c>
      <c r="C6073" t="s">
        <v>553</v>
      </c>
      <c r="D6073" t="s">
        <v>14</v>
      </c>
      <c r="E6073" t="s">
        <v>15</v>
      </c>
      <c r="F6073" t="s">
        <v>16</v>
      </c>
      <c r="G6073" s="1">
        <v>44744</v>
      </c>
      <c r="H6073">
        <v>2</v>
      </c>
      <c r="I6073" t="s">
        <v>17</v>
      </c>
      <c r="J6073" s="1">
        <v>45568</v>
      </c>
      <c r="K6073" s="1">
        <v>45818</v>
      </c>
    </row>
    <row r="6074" spans="1:11" x14ac:dyDescent="0.35">
      <c r="A6074" t="s">
        <v>11837</v>
      </c>
      <c r="B6074" t="s">
        <v>11838</v>
      </c>
      <c r="C6074" t="s">
        <v>553</v>
      </c>
      <c r="D6074" t="s">
        <v>15</v>
      </c>
      <c r="E6074" t="s">
        <v>15</v>
      </c>
      <c r="F6074" t="s">
        <v>17</v>
      </c>
      <c r="G6074" s="1">
        <v>44744</v>
      </c>
      <c r="H6074">
        <v>2</v>
      </c>
      <c r="I6074" t="s">
        <v>17</v>
      </c>
      <c r="J6074" s="1">
        <v>45568</v>
      </c>
      <c r="K6074" s="1">
        <v>44742</v>
      </c>
    </row>
    <row r="6075" spans="1:11" x14ac:dyDescent="0.35">
      <c r="A6075" t="s">
        <v>11839</v>
      </c>
      <c r="B6075" t="s">
        <v>11840</v>
      </c>
      <c r="C6075" t="s">
        <v>553</v>
      </c>
      <c r="D6075" t="s">
        <v>15</v>
      </c>
      <c r="E6075" t="s">
        <v>15</v>
      </c>
      <c r="F6075" t="s">
        <v>17</v>
      </c>
      <c r="G6075" s="1">
        <v>44744</v>
      </c>
      <c r="H6075">
        <v>2</v>
      </c>
      <c r="I6075" t="s">
        <v>17</v>
      </c>
      <c r="J6075" s="1">
        <v>45568</v>
      </c>
    </row>
    <row r="6076" spans="1:11" x14ac:dyDescent="0.35">
      <c r="A6076" t="s">
        <v>11841</v>
      </c>
      <c r="B6076" t="s">
        <v>11842</v>
      </c>
      <c r="C6076" t="s">
        <v>553</v>
      </c>
      <c r="D6076" t="s">
        <v>14</v>
      </c>
      <c r="E6076" t="s">
        <v>15</v>
      </c>
      <c r="F6076" t="s">
        <v>16</v>
      </c>
      <c r="G6076" s="1">
        <v>44744</v>
      </c>
      <c r="H6076">
        <v>2</v>
      </c>
      <c r="I6076" t="s">
        <v>17</v>
      </c>
      <c r="J6076" s="1">
        <v>45568</v>
      </c>
      <c r="K6076" s="1">
        <v>46173</v>
      </c>
    </row>
    <row r="6077" spans="1:11" x14ac:dyDescent="0.35">
      <c r="A6077" t="s">
        <v>11843</v>
      </c>
      <c r="B6077" t="s">
        <v>11844</v>
      </c>
      <c r="C6077" t="s">
        <v>553</v>
      </c>
      <c r="D6077" t="s">
        <v>14</v>
      </c>
      <c r="E6077" t="s">
        <v>15</v>
      </c>
      <c r="F6077" t="s">
        <v>16</v>
      </c>
      <c r="G6077" s="1">
        <v>44744</v>
      </c>
      <c r="H6077">
        <v>2</v>
      </c>
      <c r="I6077" t="s">
        <v>17</v>
      </c>
      <c r="J6077" s="1">
        <v>45743</v>
      </c>
      <c r="K6077" s="1">
        <v>46173</v>
      </c>
    </row>
    <row r="6078" spans="1:11" x14ac:dyDescent="0.35">
      <c r="A6078" t="s">
        <v>11845</v>
      </c>
      <c r="B6078" t="s">
        <v>11846</v>
      </c>
      <c r="C6078" t="s">
        <v>553</v>
      </c>
      <c r="D6078" t="s">
        <v>15</v>
      </c>
      <c r="E6078" t="s">
        <v>15</v>
      </c>
      <c r="F6078" t="s">
        <v>17</v>
      </c>
      <c r="G6078" s="1">
        <v>44744</v>
      </c>
      <c r="H6078">
        <v>2</v>
      </c>
      <c r="I6078" t="s">
        <v>17</v>
      </c>
      <c r="J6078" s="1">
        <v>45568</v>
      </c>
    </row>
    <row r="6079" spans="1:11" x14ac:dyDescent="0.35">
      <c r="A6079" t="s">
        <v>11847</v>
      </c>
      <c r="B6079" t="s">
        <v>11848</v>
      </c>
      <c r="C6079" t="s">
        <v>553</v>
      </c>
      <c r="D6079" t="s">
        <v>14</v>
      </c>
      <c r="E6079" t="s">
        <v>15</v>
      </c>
      <c r="F6079" t="s">
        <v>16</v>
      </c>
      <c r="G6079" s="1">
        <v>44744</v>
      </c>
      <c r="H6079">
        <v>2</v>
      </c>
      <c r="I6079" t="s">
        <v>17</v>
      </c>
      <c r="J6079" s="1">
        <v>45568</v>
      </c>
      <c r="K6079" s="1">
        <v>46091</v>
      </c>
    </row>
    <row r="6080" spans="1:11" x14ac:dyDescent="0.35">
      <c r="A6080" t="s">
        <v>11849</v>
      </c>
      <c r="B6080" t="s">
        <v>11850</v>
      </c>
      <c r="C6080" t="s">
        <v>553</v>
      </c>
      <c r="D6080" t="s">
        <v>15</v>
      </c>
      <c r="E6080" t="s">
        <v>15</v>
      </c>
      <c r="F6080" t="s">
        <v>17</v>
      </c>
      <c r="G6080" s="1">
        <v>44744</v>
      </c>
      <c r="H6080">
        <v>2</v>
      </c>
      <c r="I6080" t="s">
        <v>17</v>
      </c>
      <c r="J6080" s="1">
        <v>45568</v>
      </c>
    </row>
    <row r="6081" spans="1:11" x14ac:dyDescent="0.35">
      <c r="A6081" t="s">
        <v>11851</v>
      </c>
      <c r="B6081" t="s">
        <v>11852</v>
      </c>
      <c r="C6081" t="s">
        <v>553</v>
      </c>
      <c r="D6081" t="s">
        <v>14</v>
      </c>
      <c r="E6081" t="s">
        <v>15</v>
      </c>
      <c r="F6081" t="s">
        <v>16</v>
      </c>
      <c r="G6081" s="1">
        <v>44744</v>
      </c>
      <c r="H6081">
        <v>2</v>
      </c>
      <c r="I6081" t="s">
        <v>17</v>
      </c>
      <c r="J6081" s="1">
        <v>45568</v>
      </c>
      <c r="K6081" s="1">
        <v>45695</v>
      </c>
    </row>
    <row r="6082" spans="1:11" x14ac:dyDescent="0.35">
      <c r="A6082" t="s">
        <v>11853</v>
      </c>
      <c r="B6082" t="s">
        <v>11854</v>
      </c>
      <c r="C6082" t="s">
        <v>553</v>
      </c>
      <c r="D6082" t="s">
        <v>15</v>
      </c>
      <c r="E6082" t="s">
        <v>15</v>
      </c>
      <c r="F6082" t="s">
        <v>17</v>
      </c>
      <c r="G6082" s="1">
        <v>44744</v>
      </c>
      <c r="H6082">
        <v>2</v>
      </c>
      <c r="I6082" t="s">
        <v>17</v>
      </c>
      <c r="J6082" s="1">
        <v>45568</v>
      </c>
    </row>
    <row r="6083" spans="1:11" x14ac:dyDescent="0.35">
      <c r="A6083" t="s">
        <v>11855</v>
      </c>
      <c r="B6083" t="s">
        <v>11856</v>
      </c>
      <c r="C6083" t="s">
        <v>553</v>
      </c>
      <c r="D6083" t="s">
        <v>15</v>
      </c>
      <c r="E6083" t="s">
        <v>15</v>
      </c>
      <c r="F6083" t="s">
        <v>17</v>
      </c>
      <c r="G6083" s="1">
        <v>44744</v>
      </c>
      <c r="H6083">
        <v>2</v>
      </c>
      <c r="I6083" t="s">
        <v>17</v>
      </c>
      <c r="J6083" s="1">
        <v>45568</v>
      </c>
    </row>
    <row r="6084" spans="1:11" x14ac:dyDescent="0.35">
      <c r="A6084" t="s">
        <v>11857</v>
      </c>
      <c r="B6084" t="s">
        <v>11858</v>
      </c>
      <c r="C6084" t="s">
        <v>553</v>
      </c>
      <c r="D6084" t="s">
        <v>14</v>
      </c>
      <c r="E6084" t="s">
        <v>15</v>
      </c>
      <c r="F6084" t="s">
        <v>16</v>
      </c>
      <c r="G6084" s="1">
        <v>44744</v>
      </c>
      <c r="H6084">
        <v>2</v>
      </c>
      <c r="I6084" t="s">
        <v>17</v>
      </c>
      <c r="J6084" s="1">
        <v>45568</v>
      </c>
      <c r="K6084" s="1">
        <v>46129</v>
      </c>
    </row>
    <row r="6085" spans="1:11" x14ac:dyDescent="0.35">
      <c r="A6085" t="s">
        <v>11859</v>
      </c>
      <c r="B6085" t="s">
        <v>11860</v>
      </c>
      <c r="C6085" t="s">
        <v>553</v>
      </c>
      <c r="D6085" t="s">
        <v>15</v>
      </c>
      <c r="E6085" t="s">
        <v>15</v>
      </c>
      <c r="F6085" t="s">
        <v>17</v>
      </c>
      <c r="G6085" s="1">
        <v>44744</v>
      </c>
      <c r="H6085">
        <v>2</v>
      </c>
      <c r="I6085" t="s">
        <v>17</v>
      </c>
      <c r="J6085" s="1">
        <v>45568</v>
      </c>
    </row>
    <row r="6086" spans="1:11" x14ac:dyDescent="0.35">
      <c r="A6086" t="s">
        <v>11861</v>
      </c>
      <c r="B6086" t="s">
        <v>11862</v>
      </c>
      <c r="C6086" t="s">
        <v>553</v>
      </c>
      <c r="D6086" t="s">
        <v>15</v>
      </c>
      <c r="E6086" t="s">
        <v>15</v>
      </c>
      <c r="F6086" t="s">
        <v>17</v>
      </c>
      <c r="G6086" s="1">
        <v>44744</v>
      </c>
      <c r="H6086">
        <v>2</v>
      </c>
      <c r="I6086" t="s">
        <v>17</v>
      </c>
      <c r="J6086" s="1">
        <v>45568</v>
      </c>
      <c r="K6086" s="1">
        <v>44945</v>
      </c>
    </row>
    <row r="6087" spans="1:11" x14ac:dyDescent="0.35">
      <c r="A6087" t="s">
        <v>11863</v>
      </c>
      <c r="B6087" t="s">
        <v>11864</v>
      </c>
      <c r="C6087" t="s">
        <v>553</v>
      </c>
      <c r="D6087" t="s">
        <v>15</v>
      </c>
      <c r="E6087" t="s">
        <v>15</v>
      </c>
      <c r="F6087" t="s">
        <v>17</v>
      </c>
      <c r="G6087" s="1">
        <v>44744</v>
      </c>
      <c r="H6087">
        <v>2</v>
      </c>
      <c r="I6087" t="s">
        <v>17</v>
      </c>
      <c r="J6087" s="1">
        <v>45568</v>
      </c>
    </row>
    <row r="6088" spans="1:11" x14ac:dyDescent="0.35">
      <c r="A6088" t="s">
        <v>11865</v>
      </c>
      <c r="B6088" t="s">
        <v>11866</v>
      </c>
      <c r="C6088" t="s">
        <v>553</v>
      </c>
      <c r="D6088" t="s">
        <v>14</v>
      </c>
      <c r="E6088" t="s">
        <v>15</v>
      </c>
      <c r="F6088" t="s">
        <v>16</v>
      </c>
      <c r="G6088" s="1">
        <v>44744</v>
      </c>
      <c r="H6088">
        <v>2</v>
      </c>
      <c r="I6088" t="s">
        <v>17</v>
      </c>
      <c r="J6088" s="1">
        <v>45568</v>
      </c>
      <c r="K6088" s="1">
        <v>45923</v>
      </c>
    </row>
    <row r="6089" spans="1:11" x14ac:dyDescent="0.35">
      <c r="A6089" t="s">
        <v>11867</v>
      </c>
      <c r="B6089" t="s">
        <v>11868</v>
      </c>
      <c r="C6089" t="s">
        <v>553</v>
      </c>
      <c r="D6089" t="s">
        <v>14</v>
      </c>
      <c r="E6089" t="s">
        <v>15</v>
      </c>
      <c r="F6089" t="s">
        <v>16</v>
      </c>
      <c r="G6089" s="1">
        <v>44744</v>
      </c>
      <c r="H6089">
        <v>2</v>
      </c>
      <c r="I6089" t="s">
        <v>17</v>
      </c>
      <c r="J6089" s="1">
        <v>44904</v>
      </c>
      <c r="K6089" s="1">
        <v>46195</v>
      </c>
    </row>
    <row r="6090" spans="1:11" x14ac:dyDescent="0.35">
      <c r="A6090" t="s">
        <v>11869</v>
      </c>
      <c r="B6090" t="s">
        <v>11870</v>
      </c>
      <c r="C6090" t="s">
        <v>553</v>
      </c>
      <c r="D6090" t="s">
        <v>14</v>
      </c>
      <c r="E6090" t="s">
        <v>15</v>
      </c>
      <c r="F6090" t="s">
        <v>16</v>
      </c>
      <c r="G6090" s="1">
        <v>44744</v>
      </c>
      <c r="H6090">
        <v>2</v>
      </c>
      <c r="I6090" t="s">
        <v>17</v>
      </c>
      <c r="J6090" s="1">
        <v>44761</v>
      </c>
      <c r="K6090" s="1">
        <v>46108</v>
      </c>
    </row>
    <row r="6091" spans="1:11" x14ac:dyDescent="0.35">
      <c r="A6091" t="s">
        <v>11871</v>
      </c>
      <c r="B6091" t="s">
        <v>11872</v>
      </c>
      <c r="C6091" t="s">
        <v>553</v>
      </c>
      <c r="D6091" t="s">
        <v>15</v>
      </c>
      <c r="E6091" t="s">
        <v>15</v>
      </c>
      <c r="F6091" t="s">
        <v>17</v>
      </c>
      <c r="G6091" s="1">
        <v>44744</v>
      </c>
      <c r="H6091">
        <v>2</v>
      </c>
      <c r="I6091" t="s">
        <v>17</v>
      </c>
      <c r="J6091" s="1">
        <v>45568</v>
      </c>
    </row>
    <row r="6092" spans="1:11" x14ac:dyDescent="0.35">
      <c r="A6092" t="s">
        <v>11873</v>
      </c>
      <c r="B6092" t="s">
        <v>11874</v>
      </c>
      <c r="C6092" t="s">
        <v>553</v>
      </c>
      <c r="D6092" t="s">
        <v>15</v>
      </c>
      <c r="E6092" t="s">
        <v>15</v>
      </c>
      <c r="F6092" t="s">
        <v>17</v>
      </c>
      <c r="G6092" s="1">
        <v>44744</v>
      </c>
      <c r="H6092">
        <v>2</v>
      </c>
      <c r="I6092" t="s">
        <v>17</v>
      </c>
      <c r="J6092" s="1">
        <v>45568</v>
      </c>
    </row>
    <row r="6093" spans="1:11" x14ac:dyDescent="0.35">
      <c r="A6093" t="s">
        <v>11875</v>
      </c>
      <c r="B6093" t="s">
        <v>11874</v>
      </c>
      <c r="C6093" t="s">
        <v>553</v>
      </c>
      <c r="D6093" t="s">
        <v>15</v>
      </c>
      <c r="E6093" t="s">
        <v>15</v>
      </c>
      <c r="F6093" t="s">
        <v>17</v>
      </c>
      <c r="G6093" s="1">
        <v>44744</v>
      </c>
      <c r="H6093">
        <v>2</v>
      </c>
      <c r="I6093" t="s">
        <v>17</v>
      </c>
      <c r="J6093" s="1">
        <v>45568</v>
      </c>
    </row>
    <row r="6094" spans="1:11" x14ac:dyDescent="0.35">
      <c r="A6094" t="s">
        <v>11876</v>
      </c>
      <c r="B6094" t="s">
        <v>11877</v>
      </c>
      <c r="C6094" t="s">
        <v>553</v>
      </c>
      <c r="D6094" t="s">
        <v>15</v>
      </c>
      <c r="E6094" t="s">
        <v>15</v>
      </c>
      <c r="F6094" t="s">
        <v>17</v>
      </c>
      <c r="G6094" s="1">
        <v>44744</v>
      </c>
      <c r="H6094">
        <v>2</v>
      </c>
      <c r="I6094" t="s">
        <v>17</v>
      </c>
      <c r="J6094" s="1">
        <v>45568</v>
      </c>
      <c r="K6094" s="1">
        <v>44945</v>
      </c>
    </row>
    <row r="6095" spans="1:11" x14ac:dyDescent="0.35">
      <c r="A6095" t="s">
        <v>11878</v>
      </c>
      <c r="B6095" t="s">
        <v>11879</v>
      </c>
      <c r="C6095" t="s">
        <v>553</v>
      </c>
      <c r="D6095" t="s">
        <v>14</v>
      </c>
      <c r="E6095" t="s">
        <v>15</v>
      </c>
      <c r="F6095" t="s">
        <v>16</v>
      </c>
      <c r="G6095" s="1">
        <v>44744</v>
      </c>
      <c r="H6095">
        <v>2</v>
      </c>
      <c r="I6095" t="s">
        <v>17</v>
      </c>
      <c r="J6095" s="1">
        <v>45806</v>
      </c>
      <c r="K6095" s="1">
        <v>44742</v>
      </c>
    </row>
    <row r="6096" spans="1:11" x14ac:dyDescent="0.35">
      <c r="A6096" t="s">
        <v>11880</v>
      </c>
      <c r="B6096" t="s">
        <v>11881</v>
      </c>
      <c r="C6096" t="s">
        <v>553</v>
      </c>
      <c r="D6096" t="s">
        <v>15</v>
      </c>
      <c r="E6096" t="s">
        <v>15</v>
      </c>
      <c r="F6096" t="s">
        <v>17</v>
      </c>
      <c r="G6096" s="1">
        <v>44744</v>
      </c>
      <c r="H6096">
        <v>2</v>
      </c>
      <c r="I6096" t="s">
        <v>17</v>
      </c>
      <c r="J6096" s="1">
        <v>45568</v>
      </c>
    </row>
    <row r="6097" spans="1:11" x14ac:dyDescent="0.35">
      <c r="A6097" t="s">
        <v>11882</v>
      </c>
      <c r="B6097" t="s">
        <v>11883</v>
      </c>
      <c r="C6097" t="s">
        <v>553</v>
      </c>
      <c r="D6097" t="s">
        <v>15</v>
      </c>
      <c r="E6097" t="s">
        <v>15</v>
      </c>
      <c r="F6097" t="s">
        <v>17</v>
      </c>
      <c r="G6097" s="1">
        <v>44744</v>
      </c>
      <c r="H6097">
        <v>2</v>
      </c>
      <c r="I6097" t="s">
        <v>17</v>
      </c>
      <c r="J6097" s="1">
        <v>45568</v>
      </c>
    </row>
    <row r="6098" spans="1:11" x14ac:dyDescent="0.35">
      <c r="A6098" t="s">
        <v>11884</v>
      </c>
      <c r="B6098" t="s">
        <v>11885</v>
      </c>
      <c r="C6098" t="s">
        <v>553</v>
      </c>
      <c r="D6098" t="s">
        <v>15</v>
      </c>
      <c r="E6098" t="s">
        <v>15</v>
      </c>
      <c r="F6098" t="s">
        <v>17</v>
      </c>
      <c r="G6098" s="1">
        <v>44744</v>
      </c>
      <c r="H6098">
        <v>2</v>
      </c>
      <c r="I6098" t="s">
        <v>17</v>
      </c>
      <c r="J6098" s="1">
        <v>45568</v>
      </c>
    </row>
    <row r="6099" spans="1:11" x14ac:dyDescent="0.35">
      <c r="A6099" t="s">
        <v>11886</v>
      </c>
      <c r="B6099" t="s">
        <v>11887</v>
      </c>
      <c r="C6099" t="s">
        <v>553</v>
      </c>
      <c r="D6099" t="s">
        <v>15</v>
      </c>
      <c r="E6099" t="s">
        <v>15</v>
      </c>
      <c r="F6099" t="s">
        <v>17</v>
      </c>
      <c r="G6099" s="1">
        <v>44744</v>
      </c>
      <c r="H6099">
        <v>2</v>
      </c>
      <c r="I6099" t="s">
        <v>17</v>
      </c>
      <c r="J6099" s="1">
        <v>45568</v>
      </c>
    </row>
    <row r="6100" spans="1:11" x14ac:dyDescent="0.35">
      <c r="A6100" t="s">
        <v>11888</v>
      </c>
      <c r="B6100" t="s">
        <v>11889</v>
      </c>
      <c r="C6100" t="s">
        <v>553</v>
      </c>
      <c r="D6100" t="s">
        <v>15</v>
      </c>
      <c r="E6100" t="s">
        <v>15</v>
      </c>
      <c r="F6100" t="s">
        <v>17</v>
      </c>
      <c r="G6100" s="1">
        <v>44744</v>
      </c>
      <c r="H6100">
        <v>2</v>
      </c>
      <c r="I6100" t="s">
        <v>17</v>
      </c>
      <c r="J6100" s="1">
        <v>45568</v>
      </c>
      <c r="K6100" s="1">
        <v>44742</v>
      </c>
    </row>
    <row r="6101" spans="1:11" x14ac:dyDescent="0.35">
      <c r="A6101" t="s">
        <v>11890</v>
      </c>
      <c r="B6101" t="s">
        <v>11891</v>
      </c>
      <c r="C6101" t="s">
        <v>553</v>
      </c>
      <c r="D6101" t="s">
        <v>14</v>
      </c>
      <c r="E6101" t="s">
        <v>15</v>
      </c>
      <c r="F6101" t="s">
        <v>16</v>
      </c>
      <c r="G6101" s="1">
        <v>44744</v>
      </c>
      <c r="H6101">
        <v>2</v>
      </c>
      <c r="I6101" t="s">
        <v>17</v>
      </c>
      <c r="J6101" s="1">
        <v>45568</v>
      </c>
      <c r="K6101" s="1">
        <v>46013</v>
      </c>
    </row>
    <row r="6102" spans="1:11" x14ac:dyDescent="0.35">
      <c r="A6102" t="s">
        <v>11892</v>
      </c>
      <c r="B6102" t="s">
        <v>11893</v>
      </c>
      <c r="C6102" t="s">
        <v>553</v>
      </c>
      <c r="D6102" t="s">
        <v>15</v>
      </c>
      <c r="E6102" t="s">
        <v>15</v>
      </c>
      <c r="F6102" t="s">
        <v>17</v>
      </c>
      <c r="G6102" s="1">
        <v>44744</v>
      </c>
      <c r="H6102">
        <v>2</v>
      </c>
      <c r="I6102" t="s">
        <v>17</v>
      </c>
      <c r="J6102" s="1">
        <v>45568</v>
      </c>
    </row>
    <row r="6103" spans="1:11" x14ac:dyDescent="0.35">
      <c r="A6103" t="s">
        <v>11894</v>
      </c>
      <c r="B6103" t="s">
        <v>11895</v>
      </c>
      <c r="C6103" t="s">
        <v>553</v>
      </c>
      <c r="D6103" t="s">
        <v>14</v>
      </c>
      <c r="E6103" t="s">
        <v>15</v>
      </c>
      <c r="F6103" t="s">
        <v>16</v>
      </c>
      <c r="G6103" s="1">
        <v>44744</v>
      </c>
      <c r="H6103">
        <v>2</v>
      </c>
      <c r="I6103" t="s">
        <v>17</v>
      </c>
      <c r="J6103" s="1">
        <v>45568</v>
      </c>
      <c r="K6103" s="1">
        <v>46113</v>
      </c>
    </row>
    <row r="6104" spans="1:11" x14ac:dyDescent="0.35">
      <c r="A6104" t="s">
        <v>11896</v>
      </c>
      <c r="B6104" t="s">
        <v>11897</v>
      </c>
      <c r="C6104" t="s">
        <v>553</v>
      </c>
      <c r="D6104" t="s">
        <v>15</v>
      </c>
      <c r="E6104" t="s">
        <v>15</v>
      </c>
      <c r="F6104" t="s">
        <v>17</v>
      </c>
      <c r="G6104" s="1">
        <v>44744</v>
      </c>
      <c r="H6104">
        <v>2</v>
      </c>
      <c r="I6104" t="s">
        <v>17</v>
      </c>
      <c r="J6104" s="1">
        <v>45568</v>
      </c>
    </row>
    <row r="6105" spans="1:11" x14ac:dyDescent="0.35">
      <c r="A6105" t="s">
        <v>11898</v>
      </c>
      <c r="B6105" t="s">
        <v>11899</v>
      </c>
      <c r="C6105" t="s">
        <v>553</v>
      </c>
      <c r="D6105" t="s">
        <v>14</v>
      </c>
      <c r="E6105" t="s">
        <v>15</v>
      </c>
      <c r="F6105" t="s">
        <v>16</v>
      </c>
      <c r="G6105" s="1">
        <v>44744</v>
      </c>
      <c r="H6105">
        <v>2</v>
      </c>
      <c r="I6105" t="s">
        <v>17</v>
      </c>
      <c r="J6105" s="1">
        <v>46113</v>
      </c>
      <c r="K6105" s="1">
        <v>46113</v>
      </c>
    </row>
    <row r="6106" spans="1:11" x14ac:dyDescent="0.35">
      <c r="A6106" t="s">
        <v>11900</v>
      </c>
      <c r="B6106" t="s">
        <v>11901</v>
      </c>
      <c r="C6106" t="s">
        <v>553</v>
      </c>
      <c r="D6106" t="s">
        <v>14</v>
      </c>
      <c r="E6106" t="s">
        <v>15</v>
      </c>
      <c r="F6106" t="s">
        <v>16</v>
      </c>
      <c r="G6106" s="1">
        <v>44744</v>
      </c>
      <c r="H6106">
        <v>2</v>
      </c>
      <c r="I6106" t="s">
        <v>17</v>
      </c>
      <c r="J6106" s="1">
        <v>45568</v>
      </c>
      <c r="K6106" s="1">
        <v>45435</v>
      </c>
    </row>
    <row r="6107" spans="1:11" x14ac:dyDescent="0.35">
      <c r="A6107" t="s">
        <v>11902</v>
      </c>
      <c r="B6107" t="s">
        <v>11903</v>
      </c>
      <c r="C6107" t="s">
        <v>553</v>
      </c>
      <c r="D6107" t="s">
        <v>14</v>
      </c>
      <c r="E6107" t="s">
        <v>15</v>
      </c>
      <c r="F6107" t="s">
        <v>16</v>
      </c>
      <c r="G6107" s="1">
        <v>44744</v>
      </c>
      <c r="H6107">
        <v>2</v>
      </c>
      <c r="I6107" t="s">
        <v>17</v>
      </c>
      <c r="J6107" s="1">
        <v>45785</v>
      </c>
      <c r="K6107" s="1">
        <v>45792</v>
      </c>
    </row>
    <row r="6108" spans="1:11" x14ac:dyDescent="0.35">
      <c r="A6108" t="s">
        <v>11904</v>
      </c>
      <c r="B6108" t="s">
        <v>11905</v>
      </c>
      <c r="C6108" t="s">
        <v>553</v>
      </c>
      <c r="D6108" t="s">
        <v>15</v>
      </c>
      <c r="E6108" t="s">
        <v>15</v>
      </c>
      <c r="F6108" t="s">
        <v>17</v>
      </c>
      <c r="G6108" s="1">
        <v>44744</v>
      </c>
      <c r="H6108">
        <v>2</v>
      </c>
      <c r="I6108" t="s">
        <v>17</v>
      </c>
      <c r="J6108" s="1">
        <v>45964</v>
      </c>
      <c r="K6108" s="1">
        <v>45957</v>
      </c>
    </row>
    <row r="6109" spans="1:11" x14ac:dyDescent="0.35">
      <c r="A6109" t="s">
        <v>11906</v>
      </c>
      <c r="B6109" t="s">
        <v>7886</v>
      </c>
      <c r="C6109" t="s">
        <v>553</v>
      </c>
      <c r="D6109" t="s">
        <v>15</v>
      </c>
      <c r="E6109" t="s">
        <v>14</v>
      </c>
      <c r="F6109" t="s">
        <v>17</v>
      </c>
      <c r="G6109" s="1">
        <v>44744</v>
      </c>
      <c r="H6109">
        <v>2</v>
      </c>
      <c r="I6109" t="s">
        <v>17</v>
      </c>
      <c r="J6109" s="1">
        <v>45784</v>
      </c>
    </row>
    <row r="6110" spans="1:11" x14ac:dyDescent="0.35">
      <c r="A6110" t="s">
        <v>11907</v>
      </c>
      <c r="B6110" t="s">
        <v>11908</v>
      </c>
      <c r="C6110" t="s">
        <v>553</v>
      </c>
      <c r="D6110" t="s">
        <v>14</v>
      </c>
      <c r="E6110" t="s">
        <v>15</v>
      </c>
      <c r="F6110" t="s">
        <v>16</v>
      </c>
      <c r="G6110" s="1">
        <v>44744</v>
      </c>
      <c r="H6110">
        <v>2</v>
      </c>
      <c r="I6110" t="s">
        <v>17</v>
      </c>
      <c r="J6110" s="1">
        <v>45568</v>
      </c>
      <c r="K6110" s="1">
        <v>45102</v>
      </c>
    </row>
    <row r="6111" spans="1:11" x14ac:dyDescent="0.35">
      <c r="A6111" t="s">
        <v>11909</v>
      </c>
      <c r="B6111" t="s">
        <v>11910</v>
      </c>
      <c r="C6111" t="s">
        <v>553</v>
      </c>
      <c r="D6111" t="s">
        <v>14</v>
      </c>
      <c r="E6111" t="s">
        <v>15</v>
      </c>
      <c r="F6111" t="s">
        <v>16</v>
      </c>
      <c r="G6111" s="1">
        <v>44744</v>
      </c>
      <c r="H6111">
        <v>2</v>
      </c>
      <c r="I6111" t="s">
        <v>17</v>
      </c>
      <c r="J6111" s="1">
        <v>45568</v>
      </c>
      <c r="K6111" s="1">
        <v>45102</v>
      </c>
    </row>
    <row r="6112" spans="1:11" x14ac:dyDescent="0.35">
      <c r="A6112" t="s">
        <v>11911</v>
      </c>
      <c r="B6112" t="s">
        <v>11912</v>
      </c>
      <c r="C6112" t="s">
        <v>553</v>
      </c>
      <c r="D6112" t="s">
        <v>14</v>
      </c>
      <c r="E6112" t="s">
        <v>15</v>
      </c>
      <c r="F6112" t="s">
        <v>16</v>
      </c>
      <c r="G6112" s="1">
        <v>44744</v>
      </c>
      <c r="H6112">
        <v>2</v>
      </c>
      <c r="I6112" t="s">
        <v>17</v>
      </c>
      <c r="J6112" s="1">
        <v>45568</v>
      </c>
      <c r="K6112" s="1">
        <v>45163</v>
      </c>
    </row>
    <row r="6113" spans="1:11" x14ac:dyDescent="0.35">
      <c r="A6113" t="s">
        <v>11913</v>
      </c>
      <c r="B6113" t="s">
        <v>11914</v>
      </c>
      <c r="C6113" t="s">
        <v>553</v>
      </c>
      <c r="D6113" t="s">
        <v>14</v>
      </c>
      <c r="E6113" t="s">
        <v>15</v>
      </c>
      <c r="F6113" t="s">
        <v>16</v>
      </c>
      <c r="G6113" s="1">
        <v>44744</v>
      </c>
      <c r="H6113">
        <v>2</v>
      </c>
      <c r="I6113" t="s">
        <v>17</v>
      </c>
      <c r="J6113" s="1">
        <v>45568</v>
      </c>
      <c r="K6113" s="1">
        <v>45922</v>
      </c>
    </row>
    <row r="6114" spans="1:11" x14ac:dyDescent="0.35">
      <c r="A6114" t="s">
        <v>11915</v>
      </c>
      <c r="B6114" t="s">
        <v>11916</v>
      </c>
      <c r="C6114" t="s">
        <v>553</v>
      </c>
      <c r="D6114" t="s">
        <v>14</v>
      </c>
      <c r="E6114" t="s">
        <v>15</v>
      </c>
      <c r="F6114" t="s">
        <v>16</v>
      </c>
      <c r="G6114" s="1">
        <v>44744</v>
      </c>
      <c r="H6114">
        <v>2</v>
      </c>
      <c r="I6114" t="s">
        <v>17</v>
      </c>
      <c r="J6114" s="1">
        <v>45568</v>
      </c>
      <c r="K6114" s="1">
        <v>46188</v>
      </c>
    </row>
    <row r="6115" spans="1:11" x14ac:dyDescent="0.35">
      <c r="A6115" t="s">
        <v>11917</v>
      </c>
      <c r="B6115" t="s">
        <v>11918</v>
      </c>
      <c r="C6115" t="s">
        <v>553</v>
      </c>
      <c r="D6115" t="s">
        <v>14</v>
      </c>
      <c r="E6115" t="s">
        <v>15</v>
      </c>
      <c r="F6115" t="s">
        <v>16</v>
      </c>
      <c r="G6115" s="1">
        <v>44744</v>
      </c>
      <c r="H6115">
        <v>2</v>
      </c>
      <c r="I6115" t="s">
        <v>17</v>
      </c>
      <c r="J6115" s="1">
        <v>45954</v>
      </c>
      <c r="K6115" s="1">
        <v>46169</v>
      </c>
    </row>
    <row r="6116" spans="1:11" x14ac:dyDescent="0.35">
      <c r="A6116" t="s">
        <v>11919</v>
      </c>
      <c r="B6116" t="s">
        <v>11920</v>
      </c>
      <c r="C6116" t="s">
        <v>553</v>
      </c>
      <c r="D6116" t="s">
        <v>15</v>
      </c>
      <c r="E6116" t="s">
        <v>15</v>
      </c>
      <c r="F6116" t="s">
        <v>17</v>
      </c>
      <c r="G6116" s="1">
        <v>44744</v>
      </c>
      <c r="H6116">
        <v>2</v>
      </c>
      <c r="I6116" t="s">
        <v>17</v>
      </c>
      <c r="J6116" s="1">
        <v>45568</v>
      </c>
      <c r="K6116" s="1">
        <v>44742</v>
      </c>
    </row>
    <row r="6117" spans="1:11" x14ac:dyDescent="0.35">
      <c r="A6117" t="s">
        <v>11921</v>
      </c>
      <c r="B6117" t="s">
        <v>11922</v>
      </c>
      <c r="C6117" t="s">
        <v>553</v>
      </c>
      <c r="D6117" t="s">
        <v>14</v>
      </c>
      <c r="E6117" t="s">
        <v>15</v>
      </c>
      <c r="F6117" t="s">
        <v>16</v>
      </c>
      <c r="G6117" s="1">
        <v>44744</v>
      </c>
      <c r="H6117">
        <v>2</v>
      </c>
      <c r="I6117" t="s">
        <v>17</v>
      </c>
      <c r="J6117" s="1">
        <v>45568</v>
      </c>
      <c r="K6117" s="1">
        <v>45693</v>
      </c>
    </row>
    <row r="6118" spans="1:11" x14ac:dyDescent="0.35">
      <c r="A6118" t="s">
        <v>11923</v>
      </c>
      <c r="B6118" t="s">
        <v>11924</v>
      </c>
      <c r="C6118" t="s">
        <v>553</v>
      </c>
      <c r="D6118" t="s">
        <v>14</v>
      </c>
      <c r="E6118" t="s">
        <v>15</v>
      </c>
      <c r="F6118" t="s">
        <v>16</v>
      </c>
      <c r="G6118" s="1">
        <v>44744</v>
      </c>
      <c r="H6118">
        <v>2</v>
      </c>
      <c r="I6118" t="s">
        <v>17</v>
      </c>
      <c r="J6118" s="1">
        <v>45568</v>
      </c>
      <c r="K6118" s="1">
        <v>46002</v>
      </c>
    </row>
    <row r="6119" spans="1:11" x14ac:dyDescent="0.35">
      <c r="A6119" t="s">
        <v>11925</v>
      </c>
      <c r="B6119" t="s">
        <v>11926</v>
      </c>
      <c r="C6119" t="s">
        <v>553</v>
      </c>
      <c r="D6119" t="s">
        <v>14</v>
      </c>
      <c r="E6119" t="s">
        <v>15</v>
      </c>
      <c r="F6119" t="s">
        <v>16</v>
      </c>
      <c r="G6119" s="1">
        <v>44744</v>
      </c>
      <c r="H6119">
        <v>2</v>
      </c>
      <c r="I6119" t="s">
        <v>17</v>
      </c>
      <c r="J6119" s="1">
        <v>45834</v>
      </c>
      <c r="K6119" s="1">
        <v>44742</v>
      </c>
    </row>
    <row r="6120" spans="1:11" x14ac:dyDescent="0.35">
      <c r="A6120" t="s">
        <v>11927</v>
      </c>
      <c r="B6120" t="s">
        <v>11928</v>
      </c>
      <c r="C6120" t="s">
        <v>553</v>
      </c>
      <c r="D6120" t="s">
        <v>14</v>
      </c>
      <c r="E6120" t="s">
        <v>15</v>
      </c>
      <c r="F6120" t="s">
        <v>16</v>
      </c>
      <c r="G6120" s="1">
        <v>44744</v>
      </c>
      <c r="H6120">
        <v>2</v>
      </c>
      <c r="I6120" t="s">
        <v>17</v>
      </c>
      <c r="J6120" s="1">
        <v>45568</v>
      </c>
      <c r="K6120" s="1">
        <v>46038</v>
      </c>
    </row>
    <row r="6121" spans="1:11" x14ac:dyDescent="0.35">
      <c r="A6121" t="s">
        <v>11929</v>
      </c>
      <c r="B6121" t="s">
        <v>11930</v>
      </c>
      <c r="C6121" t="s">
        <v>553</v>
      </c>
      <c r="D6121" t="s">
        <v>15</v>
      </c>
      <c r="E6121" t="s">
        <v>15</v>
      </c>
      <c r="F6121" t="s">
        <v>17</v>
      </c>
      <c r="G6121" s="1">
        <v>44744</v>
      </c>
      <c r="H6121">
        <v>2</v>
      </c>
      <c r="I6121" t="s">
        <v>17</v>
      </c>
      <c r="J6121" s="1">
        <v>45568</v>
      </c>
    </row>
    <row r="6122" spans="1:11" x14ac:dyDescent="0.35">
      <c r="A6122" t="s">
        <v>11931</v>
      </c>
      <c r="B6122" t="s">
        <v>11932</v>
      </c>
      <c r="C6122" t="s">
        <v>553</v>
      </c>
      <c r="D6122" t="s">
        <v>15</v>
      </c>
      <c r="E6122" t="s">
        <v>15</v>
      </c>
      <c r="F6122" t="s">
        <v>17</v>
      </c>
      <c r="G6122" s="1">
        <v>44744</v>
      </c>
      <c r="H6122">
        <v>2</v>
      </c>
      <c r="I6122" t="s">
        <v>17</v>
      </c>
      <c r="J6122" s="1">
        <v>45568</v>
      </c>
    </row>
    <row r="6123" spans="1:11" x14ac:dyDescent="0.35">
      <c r="A6123" t="s">
        <v>11933</v>
      </c>
      <c r="B6123" t="s">
        <v>11934</v>
      </c>
      <c r="C6123" t="s">
        <v>553</v>
      </c>
      <c r="D6123" t="s">
        <v>14</v>
      </c>
      <c r="E6123" t="s">
        <v>15</v>
      </c>
      <c r="F6123" t="s">
        <v>16</v>
      </c>
      <c r="G6123" s="1">
        <v>44744</v>
      </c>
      <c r="H6123">
        <v>2</v>
      </c>
      <c r="I6123" t="s">
        <v>17</v>
      </c>
      <c r="J6123" s="1">
        <v>45568</v>
      </c>
      <c r="K6123" s="1">
        <v>45838</v>
      </c>
    </row>
    <row r="6124" spans="1:11" x14ac:dyDescent="0.35">
      <c r="A6124" t="s">
        <v>11935</v>
      </c>
      <c r="B6124" t="s">
        <v>11936</v>
      </c>
      <c r="C6124" t="s">
        <v>553</v>
      </c>
      <c r="D6124" t="s">
        <v>15</v>
      </c>
      <c r="E6124" t="s">
        <v>15</v>
      </c>
      <c r="F6124" t="s">
        <v>17</v>
      </c>
      <c r="G6124" s="1">
        <v>44744</v>
      </c>
      <c r="H6124">
        <v>2</v>
      </c>
      <c r="I6124" t="s">
        <v>17</v>
      </c>
      <c r="J6124" s="1">
        <v>45568</v>
      </c>
    </row>
    <row r="6125" spans="1:11" x14ac:dyDescent="0.35">
      <c r="A6125" t="s">
        <v>11937</v>
      </c>
      <c r="B6125" t="s">
        <v>11938</v>
      </c>
      <c r="C6125" t="s">
        <v>553</v>
      </c>
      <c r="D6125" t="s">
        <v>15</v>
      </c>
      <c r="E6125" t="s">
        <v>15</v>
      </c>
      <c r="F6125" t="s">
        <v>17</v>
      </c>
      <c r="G6125" s="1">
        <v>44744</v>
      </c>
      <c r="H6125">
        <v>2</v>
      </c>
      <c r="I6125" t="s">
        <v>17</v>
      </c>
      <c r="J6125" s="1">
        <v>45568</v>
      </c>
    </row>
    <row r="6126" spans="1:11" x14ac:dyDescent="0.35">
      <c r="A6126" t="s">
        <v>11939</v>
      </c>
      <c r="B6126" t="s">
        <v>11940</v>
      </c>
      <c r="C6126" t="s">
        <v>553</v>
      </c>
      <c r="D6126" t="s">
        <v>15</v>
      </c>
      <c r="E6126" t="s">
        <v>15</v>
      </c>
      <c r="F6126" t="s">
        <v>17</v>
      </c>
      <c r="G6126" s="1">
        <v>44744</v>
      </c>
      <c r="H6126">
        <v>2</v>
      </c>
      <c r="I6126" t="s">
        <v>17</v>
      </c>
      <c r="J6126" s="1">
        <v>45568</v>
      </c>
      <c r="K6126" s="1">
        <v>44945</v>
      </c>
    </row>
    <row r="6127" spans="1:11" x14ac:dyDescent="0.35">
      <c r="A6127" t="s">
        <v>11941</v>
      </c>
      <c r="B6127" t="s">
        <v>11942</v>
      </c>
      <c r="C6127" t="s">
        <v>553</v>
      </c>
      <c r="D6127" t="s">
        <v>14</v>
      </c>
      <c r="E6127" t="s">
        <v>15</v>
      </c>
      <c r="F6127" t="s">
        <v>16</v>
      </c>
      <c r="G6127" s="1">
        <v>44744</v>
      </c>
      <c r="H6127">
        <v>2</v>
      </c>
      <c r="I6127" t="s">
        <v>17</v>
      </c>
      <c r="J6127" s="1">
        <v>45838</v>
      </c>
      <c r="K6127" s="1">
        <v>44945</v>
      </c>
    </row>
    <row r="6128" spans="1:11" x14ac:dyDescent="0.35">
      <c r="A6128" t="s">
        <v>11943</v>
      </c>
      <c r="B6128" t="s">
        <v>11944</v>
      </c>
      <c r="C6128" t="s">
        <v>553</v>
      </c>
      <c r="D6128" t="s">
        <v>15</v>
      </c>
      <c r="E6128" t="s">
        <v>15</v>
      </c>
      <c r="F6128" t="s">
        <v>17</v>
      </c>
      <c r="G6128" s="1">
        <v>44744</v>
      </c>
      <c r="H6128">
        <v>2</v>
      </c>
      <c r="I6128" t="s">
        <v>17</v>
      </c>
      <c r="J6128" s="1">
        <v>45568</v>
      </c>
    </row>
    <row r="6129" spans="1:11" x14ac:dyDescent="0.35">
      <c r="A6129" t="s">
        <v>11945</v>
      </c>
      <c r="B6129" t="s">
        <v>11946</v>
      </c>
      <c r="C6129" t="s">
        <v>553</v>
      </c>
      <c r="D6129" t="s">
        <v>15</v>
      </c>
      <c r="E6129" t="s">
        <v>15</v>
      </c>
      <c r="F6129" t="s">
        <v>17</v>
      </c>
      <c r="G6129" s="1">
        <v>44744</v>
      </c>
      <c r="H6129">
        <v>2</v>
      </c>
      <c r="I6129" t="s">
        <v>17</v>
      </c>
      <c r="J6129" s="1">
        <v>45568</v>
      </c>
    </row>
    <row r="6130" spans="1:11" x14ac:dyDescent="0.35">
      <c r="A6130" t="s">
        <v>11947</v>
      </c>
      <c r="B6130" t="s">
        <v>11948</v>
      </c>
      <c r="C6130" t="s">
        <v>553</v>
      </c>
      <c r="D6130" t="s">
        <v>15</v>
      </c>
      <c r="E6130" t="s">
        <v>15</v>
      </c>
      <c r="F6130" t="s">
        <v>17</v>
      </c>
      <c r="G6130" s="1">
        <v>44744</v>
      </c>
      <c r="H6130">
        <v>2</v>
      </c>
      <c r="I6130" t="s">
        <v>17</v>
      </c>
      <c r="J6130" s="1">
        <v>45568</v>
      </c>
    </row>
    <row r="6131" spans="1:11" x14ac:dyDescent="0.35">
      <c r="A6131" t="s">
        <v>11949</v>
      </c>
      <c r="B6131" t="s">
        <v>11950</v>
      </c>
      <c r="C6131" t="s">
        <v>553</v>
      </c>
      <c r="D6131" t="s">
        <v>15</v>
      </c>
      <c r="E6131" t="s">
        <v>15</v>
      </c>
      <c r="F6131" t="s">
        <v>17</v>
      </c>
      <c r="G6131" s="1">
        <v>44744</v>
      </c>
      <c r="H6131">
        <v>2</v>
      </c>
      <c r="I6131" t="s">
        <v>17</v>
      </c>
      <c r="J6131" s="1">
        <v>45568</v>
      </c>
    </row>
    <row r="6132" spans="1:11" x14ac:dyDescent="0.35">
      <c r="A6132" t="s">
        <v>11951</v>
      </c>
      <c r="B6132" t="s">
        <v>11952</v>
      </c>
      <c r="C6132" t="s">
        <v>553</v>
      </c>
      <c r="D6132" t="s">
        <v>15</v>
      </c>
      <c r="E6132" t="s">
        <v>15</v>
      </c>
      <c r="F6132" t="s">
        <v>17</v>
      </c>
      <c r="G6132" s="1">
        <v>44744</v>
      </c>
      <c r="H6132">
        <v>2</v>
      </c>
      <c r="I6132" t="s">
        <v>17</v>
      </c>
      <c r="J6132" s="1">
        <v>45568</v>
      </c>
    </row>
    <row r="6133" spans="1:11" x14ac:dyDescent="0.35">
      <c r="A6133" t="s">
        <v>11953</v>
      </c>
      <c r="B6133" t="s">
        <v>11954</v>
      </c>
      <c r="C6133" t="s">
        <v>553</v>
      </c>
      <c r="D6133" t="s">
        <v>15</v>
      </c>
      <c r="E6133" t="s">
        <v>15</v>
      </c>
      <c r="F6133" t="s">
        <v>17</v>
      </c>
      <c r="G6133" s="1">
        <v>44744</v>
      </c>
      <c r="H6133">
        <v>2</v>
      </c>
      <c r="I6133" t="s">
        <v>17</v>
      </c>
      <c r="J6133" s="1">
        <v>45568</v>
      </c>
    </row>
    <row r="6134" spans="1:11" x14ac:dyDescent="0.35">
      <c r="A6134" t="s">
        <v>11955</v>
      </c>
      <c r="B6134" t="s">
        <v>11956</v>
      </c>
      <c r="C6134" t="s">
        <v>553</v>
      </c>
      <c r="D6134" t="s">
        <v>15</v>
      </c>
      <c r="E6134" t="s">
        <v>15</v>
      </c>
      <c r="F6134" t="s">
        <v>17</v>
      </c>
      <c r="G6134" s="1">
        <v>44744</v>
      </c>
      <c r="H6134">
        <v>2</v>
      </c>
      <c r="I6134" t="s">
        <v>17</v>
      </c>
      <c r="J6134" s="1">
        <v>45568</v>
      </c>
    </row>
    <row r="6135" spans="1:11" x14ac:dyDescent="0.35">
      <c r="A6135" t="s">
        <v>11957</v>
      </c>
      <c r="B6135" t="s">
        <v>11958</v>
      </c>
      <c r="C6135" t="s">
        <v>553</v>
      </c>
      <c r="D6135" t="s">
        <v>15</v>
      </c>
      <c r="E6135" t="s">
        <v>15</v>
      </c>
      <c r="F6135" t="s">
        <v>17</v>
      </c>
      <c r="G6135" s="1">
        <v>44744</v>
      </c>
      <c r="H6135">
        <v>2</v>
      </c>
      <c r="I6135" t="s">
        <v>17</v>
      </c>
      <c r="J6135" s="1">
        <v>45568</v>
      </c>
    </row>
    <row r="6136" spans="1:11" x14ac:dyDescent="0.35">
      <c r="A6136" t="s">
        <v>11959</v>
      </c>
      <c r="B6136" t="s">
        <v>11960</v>
      </c>
      <c r="C6136" t="s">
        <v>553</v>
      </c>
      <c r="D6136" t="s">
        <v>15</v>
      </c>
      <c r="E6136" t="s">
        <v>15</v>
      </c>
      <c r="F6136" t="s">
        <v>17</v>
      </c>
      <c r="G6136" s="1">
        <v>44744</v>
      </c>
      <c r="H6136">
        <v>2</v>
      </c>
      <c r="I6136" t="s">
        <v>17</v>
      </c>
      <c r="J6136" s="1">
        <v>45568</v>
      </c>
    </row>
    <row r="6137" spans="1:11" x14ac:dyDescent="0.35">
      <c r="A6137" t="s">
        <v>11961</v>
      </c>
      <c r="B6137" t="s">
        <v>11962</v>
      </c>
      <c r="C6137" t="s">
        <v>553</v>
      </c>
      <c r="D6137" t="s">
        <v>15</v>
      </c>
      <c r="E6137" t="s">
        <v>15</v>
      </c>
      <c r="F6137" t="s">
        <v>17</v>
      </c>
      <c r="G6137" s="1">
        <v>44744</v>
      </c>
      <c r="H6137">
        <v>2</v>
      </c>
      <c r="I6137" t="s">
        <v>17</v>
      </c>
      <c r="J6137" s="1">
        <v>45568</v>
      </c>
    </row>
    <row r="6138" spans="1:11" x14ac:dyDescent="0.35">
      <c r="A6138" t="s">
        <v>11963</v>
      </c>
      <c r="B6138" t="s">
        <v>11964</v>
      </c>
      <c r="C6138" t="s">
        <v>553</v>
      </c>
      <c r="D6138" t="s">
        <v>14</v>
      </c>
      <c r="E6138" t="s">
        <v>15</v>
      </c>
      <c r="F6138" t="s">
        <v>16</v>
      </c>
      <c r="G6138" s="1">
        <v>44744</v>
      </c>
      <c r="H6138">
        <v>2</v>
      </c>
      <c r="I6138" t="s">
        <v>17</v>
      </c>
      <c r="J6138" s="1">
        <v>45568</v>
      </c>
      <c r="K6138" s="1">
        <v>45046</v>
      </c>
    </row>
    <row r="6139" spans="1:11" x14ac:dyDescent="0.35">
      <c r="A6139" t="s">
        <v>11965</v>
      </c>
      <c r="B6139" t="s">
        <v>11966</v>
      </c>
      <c r="C6139" t="s">
        <v>553</v>
      </c>
      <c r="D6139" t="s">
        <v>15</v>
      </c>
      <c r="E6139" t="s">
        <v>15</v>
      </c>
      <c r="F6139" t="s">
        <v>17</v>
      </c>
      <c r="G6139" s="1">
        <v>44744</v>
      </c>
      <c r="H6139">
        <v>2</v>
      </c>
      <c r="I6139" t="s">
        <v>17</v>
      </c>
      <c r="J6139" s="1">
        <v>45568</v>
      </c>
      <c r="K6139" s="1">
        <v>44742</v>
      </c>
    </row>
    <row r="6140" spans="1:11" x14ac:dyDescent="0.35">
      <c r="A6140" t="s">
        <v>11967</v>
      </c>
      <c r="B6140" t="s">
        <v>11968</v>
      </c>
      <c r="C6140" t="s">
        <v>553</v>
      </c>
      <c r="D6140" t="s">
        <v>14</v>
      </c>
      <c r="E6140" t="s">
        <v>15</v>
      </c>
      <c r="F6140" t="s">
        <v>16</v>
      </c>
      <c r="G6140" s="1">
        <v>44744</v>
      </c>
      <c r="H6140">
        <v>2</v>
      </c>
      <c r="I6140" t="s">
        <v>17</v>
      </c>
      <c r="J6140" s="1">
        <v>45568</v>
      </c>
      <c r="K6140" s="1">
        <v>44993</v>
      </c>
    </row>
    <row r="6141" spans="1:11" x14ac:dyDescent="0.35">
      <c r="A6141" t="s">
        <v>11969</v>
      </c>
      <c r="B6141" t="s">
        <v>11970</v>
      </c>
      <c r="C6141" t="s">
        <v>553</v>
      </c>
      <c r="D6141" t="s">
        <v>15</v>
      </c>
      <c r="E6141" t="s">
        <v>15</v>
      </c>
      <c r="F6141" t="s">
        <v>17</v>
      </c>
      <c r="G6141" s="1">
        <v>44744</v>
      </c>
      <c r="H6141">
        <v>2</v>
      </c>
      <c r="I6141" t="s">
        <v>17</v>
      </c>
      <c r="J6141" s="1">
        <v>45568</v>
      </c>
    </row>
    <row r="6142" spans="1:11" x14ac:dyDescent="0.35">
      <c r="A6142" t="s">
        <v>11971</v>
      </c>
      <c r="B6142" t="s">
        <v>11972</v>
      </c>
      <c r="C6142" t="s">
        <v>553</v>
      </c>
      <c r="D6142" t="s">
        <v>14</v>
      </c>
      <c r="E6142" t="s">
        <v>15</v>
      </c>
      <c r="F6142" t="s">
        <v>16</v>
      </c>
      <c r="G6142" s="1">
        <v>44744</v>
      </c>
      <c r="H6142">
        <v>2</v>
      </c>
      <c r="I6142" t="s">
        <v>17</v>
      </c>
      <c r="J6142" s="1">
        <v>46114</v>
      </c>
      <c r="K6142" s="1">
        <v>46113</v>
      </c>
    </row>
    <row r="6143" spans="1:11" x14ac:dyDescent="0.35">
      <c r="A6143" t="s">
        <v>11973</v>
      </c>
      <c r="B6143" t="s">
        <v>11974</v>
      </c>
      <c r="C6143" t="s">
        <v>553</v>
      </c>
      <c r="D6143" t="s">
        <v>15</v>
      </c>
      <c r="E6143" t="s">
        <v>15</v>
      </c>
      <c r="F6143" t="s">
        <v>17</v>
      </c>
      <c r="G6143" s="1">
        <v>44744</v>
      </c>
      <c r="H6143">
        <v>2</v>
      </c>
      <c r="I6143" t="s">
        <v>17</v>
      </c>
      <c r="J6143" s="1">
        <v>45568</v>
      </c>
    </row>
    <row r="6144" spans="1:11" x14ac:dyDescent="0.35">
      <c r="A6144" t="s">
        <v>11975</v>
      </c>
      <c r="B6144" t="s">
        <v>11976</v>
      </c>
      <c r="C6144" t="s">
        <v>553</v>
      </c>
      <c r="D6144" t="s">
        <v>14</v>
      </c>
      <c r="E6144" t="s">
        <v>15</v>
      </c>
      <c r="F6144" t="s">
        <v>16</v>
      </c>
      <c r="G6144" s="1">
        <v>44744</v>
      </c>
      <c r="H6144">
        <v>2</v>
      </c>
      <c r="I6144" t="s">
        <v>17</v>
      </c>
      <c r="J6144" s="1">
        <v>46125</v>
      </c>
      <c r="K6144" s="1">
        <v>46113</v>
      </c>
    </row>
    <row r="6145" spans="1:11" x14ac:dyDescent="0.35">
      <c r="A6145" t="s">
        <v>11977</v>
      </c>
      <c r="B6145" t="s">
        <v>11978</v>
      </c>
      <c r="C6145" t="s">
        <v>553</v>
      </c>
      <c r="D6145" t="s">
        <v>15</v>
      </c>
      <c r="E6145" t="s">
        <v>15</v>
      </c>
      <c r="F6145" t="s">
        <v>17</v>
      </c>
      <c r="G6145" s="1">
        <v>44744</v>
      </c>
      <c r="H6145">
        <v>2</v>
      </c>
      <c r="I6145" t="s">
        <v>17</v>
      </c>
      <c r="J6145" s="1">
        <v>45568</v>
      </c>
    </row>
    <row r="6146" spans="1:11" x14ac:dyDescent="0.35">
      <c r="A6146" t="s">
        <v>11979</v>
      </c>
      <c r="B6146" t="s">
        <v>11980</v>
      </c>
      <c r="C6146" t="s">
        <v>553</v>
      </c>
      <c r="D6146" t="s">
        <v>15</v>
      </c>
      <c r="E6146" t="s">
        <v>15</v>
      </c>
      <c r="F6146" t="s">
        <v>17</v>
      </c>
      <c r="G6146" s="1">
        <v>44744</v>
      </c>
      <c r="H6146">
        <v>2</v>
      </c>
      <c r="I6146" t="s">
        <v>17</v>
      </c>
      <c r="J6146" s="1">
        <v>45568</v>
      </c>
    </row>
    <row r="6147" spans="1:11" x14ac:dyDescent="0.35">
      <c r="A6147" t="s">
        <v>11981</v>
      </c>
      <c r="B6147" t="s">
        <v>11982</v>
      </c>
      <c r="C6147" t="s">
        <v>553</v>
      </c>
      <c r="D6147" t="s">
        <v>15</v>
      </c>
      <c r="E6147" t="s">
        <v>15</v>
      </c>
      <c r="F6147" t="s">
        <v>17</v>
      </c>
      <c r="G6147" s="1">
        <v>44744</v>
      </c>
      <c r="H6147">
        <v>2</v>
      </c>
      <c r="I6147" t="s">
        <v>17</v>
      </c>
      <c r="J6147" s="1">
        <v>45568</v>
      </c>
    </row>
    <row r="6148" spans="1:11" x14ac:dyDescent="0.35">
      <c r="A6148" t="s">
        <v>11983</v>
      </c>
      <c r="B6148" t="s">
        <v>11984</v>
      </c>
      <c r="C6148" t="s">
        <v>553</v>
      </c>
      <c r="D6148" t="s">
        <v>15</v>
      </c>
      <c r="E6148" t="s">
        <v>15</v>
      </c>
      <c r="F6148" t="s">
        <v>17</v>
      </c>
      <c r="G6148" s="1">
        <v>44744</v>
      </c>
      <c r="H6148">
        <v>2</v>
      </c>
      <c r="I6148" t="s">
        <v>17</v>
      </c>
      <c r="J6148" s="1">
        <v>45568</v>
      </c>
    </row>
    <row r="6149" spans="1:11" x14ac:dyDescent="0.35">
      <c r="A6149" t="s">
        <v>11985</v>
      </c>
      <c r="B6149" t="s">
        <v>11986</v>
      </c>
      <c r="C6149" t="s">
        <v>553</v>
      </c>
      <c r="D6149" t="s">
        <v>14</v>
      </c>
      <c r="E6149" t="s">
        <v>15</v>
      </c>
      <c r="F6149" t="s">
        <v>16</v>
      </c>
      <c r="G6149" s="1">
        <v>44744</v>
      </c>
      <c r="H6149">
        <v>2</v>
      </c>
      <c r="I6149" t="s">
        <v>17</v>
      </c>
      <c r="J6149" s="1">
        <v>45838</v>
      </c>
      <c r="K6149" s="1">
        <v>44945</v>
      </c>
    </row>
    <row r="6150" spans="1:11" x14ac:dyDescent="0.35">
      <c r="A6150" t="s">
        <v>11987</v>
      </c>
      <c r="B6150" t="s">
        <v>11988</v>
      </c>
      <c r="C6150" t="s">
        <v>553</v>
      </c>
      <c r="D6150" t="s">
        <v>14</v>
      </c>
      <c r="E6150" t="s">
        <v>15</v>
      </c>
      <c r="F6150" t="s">
        <v>16</v>
      </c>
      <c r="G6150" s="1">
        <v>44744</v>
      </c>
      <c r="H6150">
        <v>2</v>
      </c>
      <c r="I6150" t="s">
        <v>17</v>
      </c>
      <c r="J6150" s="1">
        <v>45838</v>
      </c>
      <c r="K6150" s="1">
        <v>44945</v>
      </c>
    </row>
    <row r="6151" spans="1:11" x14ac:dyDescent="0.35">
      <c r="A6151" t="s">
        <v>11989</v>
      </c>
      <c r="B6151" t="s">
        <v>11990</v>
      </c>
      <c r="C6151" t="s">
        <v>553</v>
      </c>
      <c r="D6151" t="s">
        <v>15</v>
      </c>
      <c r="E6151" t="s">
        <v>15</v>
      </c>
      <c r="F6151" t="s">
        <v>17</v>
      </c>
      <c r="G6151" s="1">
        <v>44744</v>
      </c>
      <c r="H6151">
        <v>2</v>
      </c>
      <c r="I6151" t="s">
        <v>17</v>
      </c>
      <c r="J6151" s="1">
        <v>45784</v>
      </c>
    </row>
    <row r="6152" spans="1:11" x14ac:dyDescent="0.35">
      <c r="A6152" t="s">
        <v>11991</v>
      </c>
      <c r="B6152" t="s">
        <v>11992</v>
      </c>
      <c r="C6152" t="s">
        <v>553</v>
      </c>
      <c r="D6152" t="s">
        <v>14</v>
      </c>
      <c r="E6152" t="s">
        <v>15</v>
      </c>
      <c r="F6152" t="s">
        <v>16</v>
      </c>
      <c r="G6152" s="1">
        <v>44744</v>
      </c>
      <c r="H6152">
        <v>2</v>
      </c>
      <c r="I6152" t="s">
        <v>17</v>
      </c>
      <c r="J6152" s="1">
        <v>44799</v>
      </c>
      <c r="K6152" s="1">
        <v>46041</v>
      </c>
    </row>
    <row r="6153" spans="1:11" x14ac:dyDescent="0.35">
      <c r="A6153" t="s">
        <v>11993</v>
      </c>
      <c r="B6153" t="s">
        <v>11994</v>
      </c>
      <c r="C6153" t="s">
        <v>553</v>
      </c>
      <c r="D6153" t="s">
        <v>15</v>
      </c>
      <c r="E6153" t="s">
        <v>15</v>
      </c>
      <c r="F6153" t="s">
        <v>17</v>
      </c>
      <c r="G6153" s="1">
        <v>44744</v>
      </c>
      <c r="H6153">
        <v>2</v>
      </c>
      <c r="I6153" t="s">
        <v>17</v>
      </c>
      <c r="J6153" s="1">
        <v>45568</v>
      </c>
    </row>
    <row r="6154" spans="1:11" x14ac:dyDescent="0.35">
      <c r="A6154" t="s">
        <v>11995</v>
      </c>
      <c r="B6154" t="s">
        <v>11996</v>
      </c>
      <c r="C6154" t="s">
        <v>553</v>
      </c>
      <c r="D6154" t="s">
        <v>15</v>
      </c>
      <c r="E6154" t="s">
        <v>15</v>
      </c>
      <c r="F6154" t="s">
        <v>17</v>
      </c>
      <c r="G6154" s="1">
        <v>44744</v>
      </c>
      <c r="H6154">
        <v>2</v>
      </c>
      <c r="I6154" t="s">
        <v>17</v>
      </c>
      <c r="J6154" s="1">
        <v>45568</v>
      </c>
    </row>
    <row r="6155" spans="1:11" x14ac:dyDescent="0.35">
      <c r="A6155" t="s">
        <v>11997</v>
      </c>
      <c r="B6155" t="s">
        <v>11998</v>
      </c>
      <c r="C6155" t="s">
        <v>553</v>
      </c>
      <c r="D6155" t="s">
        <v>14</v>
      </c>
      <c r="E6155" t="s">
        <v>15</v>
      </c>
      <c r="F6155" t="s">
        <v>16</v>
      </c>
      <c r="G6155" s="1">
        <v>44744</v>
      </c>
      <c r="H6155">
        <v>2</v>
      </c>
      <c r="I6155" t="s">
        <v>17</v>
      </c>
      <c r="J6155" s="1">
        <v>45966</v>
      </c>
      <c r="K6155" s="1">
        <v>46173</v>
      </c>
    </row>
    <row r="6156" spans="1:11" x14ac:dyDescent="0.35">
      <c r="A6156" t="s">
        <v>11999</v>
      </c>
      <c r="B6156" t="s">
        <v>12000</v>
      </c>
      <c r="C6156" t="s">
        <v>553</v>
      </c>
      <c r="D6156" t="s">
        <v>14</v>
      </c>
      <c r="E6156" t="s">
        <v>15</v>
      </c>
      <c r="F6156" t="s">
        <v>16</v>
      </c>
      <c r="G6156" s="1">
        <v>44744</v>
      </c>
      <c r="H6156">
        <v>2</v>
      </c>
      <c r="I6156" t="s">
        <v>17</v>
      </c>
      <c r="J6156" s="1">
        <v>45568</v>
      </c>
      <c r="K6156" s="1">
        <v>45951</v>
      </c>
    </row>
    <row r="6157" spans="1:11" x14ac:dyDescent="0.35">
      <c r="A6157" t="s">
        <v>12001</v>
      </c>
      <c r="B6157" t="s">
        <v>12002</v>
      </c>
      <c r="C6157" t="s">
        <v>553</v>
      </c>
      <c r="D6157" t="s">
        <v>14</v>
      </c>
      <c r="E6157" t="s">
        <v>15</v>
      </c>
      <c r="F6157" t="s">
        <v>16</v>
      </c>
      <c r="G6157" s="1">
        <v>44744</v>
      </c>
      <c r="H6157">
        <v>2</v>
      </c>
      <c r="I6157" t="s">
        <v>17</v>
      </c>
      <c r="J6157" s="1">
        <v>45568</v>
      </c>
      <c r="K6157" s="1">
        <v>45562</v>
      </c>
    </row>
    <row r="6158" spans="1:11" x14ac:dyDescent="0.35">
      <c r="A6158" t="s">
        <v>12003</v>
      </c>
      <c r="B6158" t="s">
        <v>12004</v>
      </c>
      <c r="C6158" t="s">
        <v>553</v>
      </c>
      <c r="D6158" t="s">
        <v>15</v>
      </c>
      <c r="E6158" t="s">
        <v>15</v>
      </c>
      <c r="F6158" t="s">
        <v>17</v>
      </c>
      <c r="G6158" s="1">
        <v>44744</v>
      </c>
      <c r="H6158">
        <v>2</v>
      </c>
      <c r="I6158" t="s">
        <v>17</v>
      </c>
      <c r="J6158" s="1">
        <v>45568</v>
      </c>
    </row>
    <row r="6159" spans="1:11" x14ac:dyDescent="0.35">
      <c r="A6159" t="s">
        <v>12005</v>
      </c>
      <c r="B6159" t="s">
        <v>12006</v>
      </c>
      <c r="C6159" t="s">
        <v>553</v>
      </c>
      <c r="D6159" t="s">
        <v>14</v>
      </c>
      <c r="E6159" t="s">
        <v>15</v>
      </c>
      <c r="F6159" t="s">
        <v>16</v>
      </c>
      <c r="G6159" s="1">
        <v>44744</v>
      </c>
      <c r="H6159">
        <v>2</v>
      </c>
      <c r="I6159" t="s">
        <v>17</v>
      </c>
      <c r="J6159" s="1">
        <v>45568</v>
      </c>
      <c r="K6159" s="1">
        <v>45596</v>
      </c>
    </row>
    <row r="6160" spans="1:11" x14ac:dyDescent="0.35">
      <c r="A6160" t="s">
        <v>12007</v>
      </c>
      <c r="B6160" t="s">
        <v>12008</v>
      </c>
      <c r="C6160" t="s">
        <v>553</v>
      </c>
      <c r="D6160" t="s">
        <v>14</v>
      </c>
      <c r="E6160" t="s">
        <v>15</v>
      </c>
      <c r="F6160" t="s">
        <v>16</v>
      </c>
      <c r="G6160" s="1">
        <v>44744</v>
      </c>
      <c r="H6160">
        <v>2</v>
      </c>
      <c r="I6160" t="s">
        <v>17</v>
      </c>
      <c r="J6160" s="1">
        <v>45568</v>
      </c>
      <c r="K6160" s="1">
        <v>46184</v>
      </c>
    </row>
    <row r="6161" spans="1:11" x14ac:dyDescent="0.35">
      <c r="A6161" t="s">
        <v>12009</v>
      </c>
      <c r="B6161" t="s">
        <v>12010</v>
      </c>
      <c r="C6161" t="s">
        <v>553</v>
      </c>
      <c r="D6161" t="s">
        <v>14</v>
      </c>
      <c r="E6161" t="s">
        <v>15</v>
      </c>
      <c r="F6161" t="s">
        <v>16</v>
      </c>
      <c r="G6161" s="1">
        <v>44744</v>
      </c>
      <c r="H6161">
        <v>2</v>
      </c>
      <c r="I6161" t="s">
        <v>17</v>
      </c>
      <c r="J6161" s="1">
        <v>45743</v>
      </c>
      <c r="K6161" s="1">
        <v>45698</v>
      </c>
    </row>
    <row r="6162" spans="1:11" x14ac:dyDescent="0.35">
      <c r="A6162" t="s">
        <v>12011</v>
      </c>
      <c r="B6162" t="s">
        <v>12012</v>
      </c>
      <c r="C6162" t="s">
        <v>553</v>
      </c>
      <c r="D6162" t="s">
        <v>14</v>
      </c>
      <c r="E6162" t="s">
        <v>15</v>
      </c>
      <c r="F6162" t="s">
        <v>16</v>
      </c>
      <c r="G6162" s="1">
        <v>44744</v>
      </c>
      <c r="H6162">
        <v>2</v>
      </c>
      <c r="I6162" t="s">
        <v>17</v>
      </c>
      <c r="J6162" s="1">
        <v>45954</v>
      </c>
      <c r="K6162" s="1">
        <v>45964</v>
      </c>
    </row>
    <row r="6163" spans="1:11" x14ac:dyDescent="0.35">
      <c r="A6163" t="s">
        <v>12013</v>
      </c>
      <c r="B6163" t="s">
        <v>12014</v>
      </c>
      <c r="C6163" t="s">
        <v>553</v>
      </c>
      <c r="D6163" t="s">
        <v>14</v>
      </c>
      <c r="E6163" t="s">
        <v>15</v>
      </c>
      <c r="F6163" t="s">
        <v>16</v>
      </c>
      <c r="G6163" s="1">
        <v>44744</v>
      </c>
      <c r="H6163">
        <v>2</v>
      </c>
      <c r="I6163" t="s">
        <v>17</v>
      </c>
      <c r="J6163" s="1">
        <v>45901</v>
      </c>
      <c r="K6163" s="1">
        <v>44742</v>
      </c>
    </row>
    <row r="6164" spans="1:11" x14ac:dyDescent="0.35">
      <c r="A6164" t="s">
        <v>12015</v>
      </c>
      <c r="B6164" t="s">
        <v>12016</v>
      </c>
      <c r="C6164" t="s">
        <v>553</v>
      </c>
      <c r="D6164" t="s">
        <v>14</v>
      </c>
      <c r="E6164" t="s">
        <v>15</v>
      </c>
      <c r="F6164" t="s">
        <v>16</v>
      </c>
      <c r="G6164" s="1">
        <v>44744</v>
      </c>
      <c r="H6164">
        <v>2</v>
      </c>
      <c r="I6164" t="s">
        <v>17</v>
      </c>
      <c r="J6164" s="1">
        <v>45568</v>
      </c>
      <c r="K6164" s="1">
        <v>45040</v>
      </c>
    </row>
    <row r="6165" spans="1:11" x14ac:dyDescent="0.35">
      <c r="A6165" t="s">
        <v>12017</v>
      </c>
      <c r="B6165" t="s">
        <v>12018</v>
      </c>
      <c r="C6165" t="s">
        <v>553</v>
      </c>
      <c r="D6165" t="s">
        <v>14</v>
      </c>
      <c r="E6165" t="s">
        <v>15</v>
      </c>
      <c r="F6165" t="s">
        <v>16</v>
      </c>
      <c r="G6165" s="1">
        <v>44744</v>
      </c>
      <c r="H6165">
        <v>2</v>
      </c>
      <c r="I6165" t="s">
        <v>17</v>
      </c>
      <c r="J6165" s="1">
        <v>45568</v>
      </c>
      <c r="K6165" s="1">
        <v>45040</v>
      </c>
    </row>
    <row r="6166" spans="1:11" x14ac:dyDescent="0.35">
      <c r="A6166" t="s">
        <v>12019</v>
      </c>
      <c r="B6166" t="s">
        <v>12020</v>
      </c>
      <c r="C6166" t="s">
        <v>553</v>
      </c>
      <c r="D6166" t="s">
        <v>15</v>
      </c>
      <c r="E6166" t="s">
        <v>15</v>
      </c>
      <c r="F6166" t="s">
        <v>17</v>
      </c>
      <c r="G6166" s="1">
        <v>44744</v>
      </c>
      <c r="H6166">
        <v>2</v>
      </c>
      <c r="I6166" t="s">
        <v>17</v>
      </c>
      <c r="J6166" s="1">
        <v>45568</v>
      </c>
    </row>
    <row r="6167" spans="1:11" x14ac:dyDescent="0.35">
      <c r="A6167" t="s">
        <v>12021</v>
      </c>
      <c r="B6167" t="s">
        <v>12022</v>
      </c>
      <c r="C6167" t="s">
        <v>553</v>
      </c>
      <c r="D6167" t="s">
        <v>15</v>
      </c>
      <c r="E6167" t="s">
        <v>15</v>
      </c>
      <c r="F6167" t="s">
        <v>17</v>
      </c>
      <c r="G6167" s="1">
        <v>44744</v>
      </c>
      <c r="H6167">
        <v>2</v>
      </c>
      <c r="I6167" t="s">
        <v>17</v>
      </c>
      <c r="J6167" s="1">
        <v>45568</v>
      </c>
    </row>
    <row r="6168" spans="1:11" x14ac:dyDescent="0.35">
      <c r="A6168" t="s">
        <v>12023</v>
      </c>
      <c r="B6168" t="s">
        <v>12024</v>
      </c>
      <c r="C6168" t="s">
        <v>553</v>
      </c>
      <c r="D6168" t="s">
        <v>14</v>
      </c>
      <c r="E6168" t="s">
        <v>15</v>
      </c>
      <c r="F6168" t="s">
        <v>16</v>
      </c>
      <c r="G6168" s="1">
        <v>44744</v>
      </c>
      <c r="H6168">
        <v>2</v>
      </c>
      <c r="I6168" t="s">
        <v>17</v>
      </c>
      <c r="J6168" s="1">
        <v>46086</v>
      </c>
      <c r="K6168" s="1">
        <v>46134</v>
      </c>
    </row>
    <row r="6169" spans="1:11" x14ac:dyDescent="0.35">
      <c r="A6169" t="s">
        <v>12025</v>
      </c>
      <c r="B6169" t="s">
        <v>12026</v>
      </c>
      <c r="C6169" t="s">
        <v>553</v>
      </c>
      <c r="D6169" t="s">
        <v>14</v>
      </c>
      <c r="E6169" t="s">
        <v>15</v>
      </c>
      <c r="F6169" t="s">
        <v>16</v>
      </c>
      <c r="G6169" s="1">
        <v>44744</v>
      </c>
      <c r="H6169">
        <v>2</v>
      </c>
      <c r="I6169" t="s">
        <v>17</v>
      </c>
      <c r="J6169" s="1">
        <v>45568</v>
      </c>
      <c r="K6169" s="1">
        <v>46155</v>
      </c>
    </row>
    <row r="6170" spans="1:11" x14ac:dyDescent="0.35">
      <c r="A6170" t="s">
        <v>12027</v>
      </c>
      <c r="B6170" t="s">
        <v>12028</v>
      </c>
      <c r="C6170" t="s">
        <v>553</v>
      </c>
      <c r="D6170" t="s">
        <v>14</v>
      </c>
      <c r="E6170" t="s">
        <v>15</v>
      </c>
      <c r="F6170" t="s">
        <v>16</v>
      </c>
      <c r="G6170" s="1">
        <v>44744</v>
      </c>
      <c r="H6170">
        <v>2</v>
      </c>
      <c r="I6170" t="s">
        <v>17</v>
      </c>
      <c r="J6170" s="1">
        <v>45568</v>
      </c>
      <c r="K6170" s="1">
        <v>46173</v>
      </c>
    </row>
    <row r="6171" spans="1:11" x14ac:dyDescent="0.35">
      <c r="A6171" t="s">
        <v>12029</v>
      </c>
      <c r="B6171" t="s">
        <v>12030</v>
      </c>
      <c r="C6171" t="s">
        <v>553</v>
      </c>
      <c r="D6171" t="s">
        <v>14</v>
      </c>
      <c r="E6171" t="s">
        <v>15</v>
      </c>
      <c r="F6171" t="s">
        <v>16</v>
      </c>
      <c r="G6171" s="1">
        <v>44744</v>
      </c>
      <c r="H6171">
        <v>2</v>
      </c>
      <c r="I6171" t="s">
        <v>17</v>
      </c>
      <c r="J6171" s="1">
        <v>45568</v>
      </c>
      <c r="K6171" s="1">
        <v>45201</v>
      </c>
    </row>
    <row r="6172" spans="1:11" x14ac:dyDescent="0.35">
      <c r="A6172" t="s">
        <v>12031</v>
      </c>
      <c r="B6172" t="s">
        <v>12032</v>
      </c>
      <c r="C6172" t="s">
        <v>553</v>
      </c>
      <c r="D6172" t="s">
        <v>15</v>
      </c>
      <c r="E6172" t="s">
        <v>15</v>
      </c>
      <c r="F6172" t="s">
        <v>17</v>
      </c>
      <c r="G6172" s="1">
        <v>44744</v>
      </c>
      <c r="H6172">
        <v>2</v>
      </c>
      <c r="I6172" t="s">
        <v>17</v>
      </c>
      <c r="J6172" s="1">
        <v>45568</v>
      </c>
    </row>
    <row r="6173" spans="1:11" x14ac:dyDescent="0.35">
      <c r="A6173" t="s">
        <v>12033</v>
      </c>
      <c r="B6173" t="s">
        <v>12034</v>
      </c>
      <c r="C6173" t="s">
        <v>553</v>
      </c>
      <c r="D6173" t="s">
        <v>14</v>
      </c>
      <c r="E6173" t="s">
        <v>15</v>
      </c>
      <c r="F6173" t="s">
        <v>16</v>
      </c>
      <c r="G6173" s="1">
        <v>44744</v>
      </c>
      <c r="H6173">
        <v>2</v>
      </c>
      <c r="I6173" t="s">
        <v>17</v>
      </c>
      <c r="J6173" s="1">
        <v>45568</v>
      </c>
      <c r="K6173" s="1">
        <v>46173</v>
      </c>
    </row>
    <row r="6174" spans="1:11" x14ac:dyDescent="0.35">
      <c r="A6174" t="s">
        <v>12035</v>
      </c>
      <c r="B6174" t="s">
        <v>12036</v>
      </c>
      <c r="C6174" t="s">
        <v>553</v>
      </c>
      <c r="D6174" t="s">
        <v>14</v>
      </c>
      <c r="E6174" t="s">
        <v>15</v>
      </c>
      <c r="F6174" t="s">
        <v>16</v>
      </c>
      <c r="G6174" s="1">
        <v>44744</v>
      </c>
      <c r="H6174">
        <v>2</v>
      </c>
      <c r="I6174" t="s">
        <v>17</v>
      </c>
      <c r="J6174" s="1">
        <v>45568</v>
      </c>
      <c r="K6174" s="1">
        <v>45917</v>
      </c>
    </row>
    <row r="6175" spans="1:11" x14ac:dyDescent="0.35">
      <c r="A6175" t="s">
        <v>12037</v>
      </c>
      <c r="B6175" t="s">
        <v>12038</v>
      </c>
      <c r="C6175" t="s">
        <v>553</v>
      </c>
      <c r="D6175" t="s">
        <v>14</v>
      </c>
      <c r="E6175" t="s">
        <v>15</v>
      </c>
      <c r="F6175" t="s">
        <v>16</v>
      </c>
      <c r="G6175" s="1">
        <v>44744</v>
      </c>
      <c r="H6175">
        <v>2</v>
      </c>
      <c r="I6175" t="s">
        <v>17</v>
      </c>
      <c r="J6175" s="1">
        <v>45568</v>
      </c>
      <c r="K6175" s="1">
        <v>45198</v>
      </c>
    </row>
    <row r="6176" spans="1:11" x14ac:dyDescent="0.35">
      <c r="A6176" t="s">
        <v>12039</v>
      </c>
      <c r="B6176" t="s">
        <v>12040</v>
      </c>
      <c r="C6176" t="s">
        <v>641</v>
      </c>
      <c r="D6176" t="s">
        <v>14</v>
      </c>
      <c r="E6176" t="s">
        <v>15</v>
      </c>
      <c r="F6176" t="s">
        <v>16</v>
      </c>
      <c r="G6176" s="1">
        <v>44744</v>
      </c>
      <c r="H6176">
        <v>2</v>
      </c>
      <c r="I6176" t="s">
        <v>17</v>
      </c>
      <c r="J6176" s="1">
        <v>45750</v>
      </c>
      <c r="K6176" s="1">
        <v>46173</v>
      </c>
    </row>
    <row r="6177" spans="1:11" x14ac:dyDescent="0.35">
      <c r="A6177" t="s">
        <v>12041</v>
      </c>
      <c r="B6177" t="s">
        <v>12042</v>
      </c>
      <c r="C6177" t="s">
        <v>553</v>
      </c>
      <c r="D6177" t="s">
        <v>15</v>
      </c>
      <c r="E6177" t="s">
        <v>15</v>
      </c>
      <c r="F6177" t="s">
        <v>17</v>
      </c>
      <c r="G6177" s="1">
        <v>44744</v>
      </c>
      <c r="H6177">
        <v>2</v>
      </c>
      <c r="I6177" t="s">
        <v>17</v>
      </c>
      <c r="J6177" s="1">
        <v>45568</v>
      </c>
      <c r="K6177" s="1">
        <v>44876</v>
      </c>
    </row>
    <row r="6178" spans="1:11" x14ac:dyDescent="0.35">
      <c r="A6178" t="s">
        <v>12043</v>
      </c>
      <c r="B6178" t="s">
        <v>12044</v>
      </c>
      <c r="C6178" t="s">
        <v>553</v>
      </c>
      <c r="D6178" t="s">
        <v>14</v>
      </c>
      <c r="E6178" t="s">
        <v>15</v>
      </c>
      <c r="F6178" t="s">
        <v>16</v>
      </c>
      <c r="G6178" s="1">
        <v>44744</v>
      </c>
      <c r="H6178">
        <v>2</v>
      </c>
      <c r="I6178" t="s">
        <v>17</v>
      </c>
      <c r="J6178" s="1">
        <v>46106</v>
      </c>
      <c r="K6178" s="1">
        <v>46182</v>
      </c>
    </row>
    <row r="6179" spans="1:11" x14ac:dyDescent="0.35">
      <c r="A6179" t="s">
        <v>12045</v>
      </c>
      <c r="B6179" t="s">
        <v>12046</v>
      </c>
      <c r="C6179" t="s">
        <v>553</v>
      </c>
      <c r="D6179" t="s">
        <v>15</v>
      </c>
      <c r="E6179" t="s">
        <v>15</v>
      </c>
      <c r="F6179" t="s">
        <v>17</v>
      </c>
      <c r="G6179" s="1">
        <v>44744</v>
      </c>
      <c r="H6179">
        <v>2</v>
      </c>
      <c r="I6179" t="s">
        <v>17</v>
      </c>
      <c r="J6179" s="1">
        <v>45568</v>
      </c>
      <c r="K6179" s="1">
        <v>44742</v>
      </c>
    </row>
    <row r="6180" spans="1:11" x14ac:dyDescent="0.35">
      <c r="A6180" t="s">
        <v>12047</v>
      </c>
      <c r="B6180" t="s">
        <v>12048</v>
      </c>
      <c r="C6180" t="s">
        <v>553</v>
      </c>
      <c r="D6180" t="s">
        <v>15</v>
      </c>
      <c r="E6180" t="s">
        <v>15</v>
      </c>
      <c r="F6180" t="s">
        <v>17</v>
      </c>
      <c r="G6180" s="1">
        <v>44744</v>
      </c>
      <c r="H6180">
        <v>2</v>
      </c>
      <c r="I6180" t="s">
        <v>17</v>
      </c>
      <c r="J6180" s="1">
        <v>45568</v>
      </c>
      <c r="K6180" s="1">
        <v>44742</v>
      </c>
    </row>
    <row r="6181" spans="1:11" x14ac:dyDescent="0.35">
      <c r="A6181" t="s">
        <v>12049</v>
      </c>
      <c r="B6181" t="s">
        <v>12050</v>
      </c>
      <c r="C6181" t="s">
        <v>553</v>
      </c>
      <c r="D6181" t="s">
        <v>15</v>
      </c>
      <c r="E6181" t="s">
        <v>15</v>
      </c>
      <c r="F6181" t="s">
        <v>17</v>
      </c>
      <c r="G6181" s="1">
        <v>44744</v>
      </c>
      <c r="H6181">
        <v>2</v>
      </c>
      <c r="I6181" t="s">
        <v>17</v>
      </c>
      <c r="J6181" s="1">
        <v>45568</v>
      </c>
    </row>
    <row r="6182" spans="1:11" x14ac:dyDescent="0.35">
      <c r="A6182" t="s">
        <v>12051</v>
      </c>
      <c r="B6182" t="s">
        <v>12052</v>
      </c>
      <c r="C6182" t="s">
        <v>553</v>
      </c>
      <c r="D6182" t="s">
        <v>15</v>
      </c>
      <c r="E6182" t="s">
        <v>15</v>
      </c>
      <c r="F6182" t="s">
        <v>17</v>
      </c>
      <c r="G6182" s="1">
        <v>44744</v>
      </c>
      <c r="H6182">
        <v>2</v>
      </c>
      <c r="I6182" t="s">
        <v>17</v>
      </c>
      <c r="J6182" s="1">
        <v>45568</v>
      </c>
    </row>
    <row r="6183" spans="1:11" x14ac:dyDescent="0.35">
      <c r="A6183" t="s">
        <v>12053</v>
      </c>
      <c r="B6183" t="s">
        <v>12054</v>
      </c>
      <c r="C6183" t="s">
        <v>553</v>
      </c>
      <c r="D6183" t="s">
        <v>14</v>
      </c>
      <c r="E6183" t="s">
        <v>15</v>
      </c>
      <c r="F6183" t="s">
        <v>16</v>
      </c>
      <c r="G6183" s="1">
        <v>44744</v>
      </c>
      <c r="H6183">
        <v>2</v>
      </c>
      <c r="I6183" t="s">
        <v>17</v>
      </c>
      <c r="J6183" s="1">
        <v>45568</v>
      </c>
      <c r="K6183" s="1">
        <v>46126</v>
      </c>
    </row>
    <row r="6184" spans="1:11" x14ac:dyDescent="0.35">
      <c r="A6184" t="s">
        <v>12055</v>
      </c>
      <c r="B6184" t="s">
        <v>12056</v>
      </c>
      <c r="C6184" t="s">
        <v>553</v>
      </c>
      <c r="D6184" t="s">
        <v>14</v>
      </c>
      <c r="E6184" t="s">
        <v>15</v>
      </c>
      <c r="F6184" t="s">
        <v>16</v>
      </c>
      <c r="G6184" s="1">
        <v>44744</v>
      </c>
      <c r="H6184">
        <v>2</v>
      </c>
      <c r="I6184" t="s">
        <v>17</v>
      </c>
      <c r="J6184" s="1">
        <v>45568</v>
      </c>
      <c r="K6184" s="1">
        <v>46063</v>
      </c>
    </row>
    <row r="6185" spans="1:11" x14ac:dyDescent="0.35">
      <c r="A6185" t="s">
        <v>12057</v>
      </c>
      <c r="B6185" t="s">
        <v>12058</v>
      </c>
      <c r="C6185" t="s">
        <v>553</v>
      </c>
      <c r="D6185" t="s">
        <v>15</v>
      </c>
      <c r="E6185" t="s">
        <v>15</v>
      </c>
      <c r="F6185" t="s">
        <v>17</v>
      </c>
      <c r="G6185" s="1">
        <v>44744</v>
      </c>
      <c r="H6185">
        <v>2</v>
      </c>
      <c r="I6185" t="s">
        <v>17</v>
      </c>
      <c r="J6185" s="1">
        <v>45568</v>
      </c>
      <c r="K6185" s="1">
        <v>44742</v>
      </c>
    </row>
    <row r="6186" spans="1:11" x14ac:dyDescent="0.35">
      <c r="A6186" t="s">
        <v>12059</v>
      </c>
      <c r="B6186" t="s">
        <v>12060</v>
      </c>
      <c r="C6186" t="s">
        <v>553</v>
      </c>
      <c r="D6186" t="s">
        <v>14</v>
      </c>
      <c r="E6186" t="s">
        <v>15</v>
      </c>
      <c r="F6186" t="s">
        <v>16</v>
      </c>
      <c r="G6186" s="1">
        <v>44744</v>
      </c>
      <c r="H6186">
        <v>2</v>
      </c>
      <c r="I6186" t="s">
        <v>17</v>
      </c>
      <c r="J6186" s="1">
        <v>45568</v>
      </c>
      <c r="K6186" s="1">
        <v>46154</v>
      </c>
    </row>
    <row r="6187" spans="1:11" x14ac:dyDescent="0.35">
      <c r="A6187" t="s">
        <v>12061</v>
      </c>
      <c r="B6187" t="s">
        <v>12062</v>
      </c>
      <c r="C6187" t="s">
        <v>553</v>
      </c>
      <c r="D6187" t="s">
        <v>14</v>
      </c>
      <c r="E6187" t="s">
        <v>15</v>
      </c>
      <c r="F6187" t="s">
        <v>16</v>
      </c>
      <c r="G6187" s="1">
        <v>44744</v>
      </c>
      <c r="H6187">
        <v>2</v>
      </c>
      <c r="I6187" t="s">
        <v>17</v>
      </c>
      <c r="J6187" s="1">
        <v>45568</v>
      </c>
      <c r="K6187" s="1">
        <v>46173</v>
      </c>
    </row>
    <row r="6188" spans="1:11" x14ac:dyDescent="0.35">
      <c r="A6188" t="s">
        <v>12063</v>
      </c>
      <c r="B6188" t="s">
        <v>12064</v>
      </c>
      <c r="C6188" t="s">
        <v>553</v>
      </c>
      <c r="D6188" t="s">
        <v>15</v>
      </c>
      <c r="E6188" t="s">
        <v>15</v>
      </c>
      <c r="F6188" t="s">
        <v>17</v>
      </c>
      <c r="G6188" s="1">
        <v>44744</v>
      </c>
      <c r="H6188">
        <v>2</v>
      </c>
      <c r="I6188" t="s">
        <v>17</v>
      </c>
      <c r="J6188" s="1">
        <v>45568</v>
      </c>
    </row>
    <row r="6189" spans="1:11" x14ac:dyDescent="0.35">
      <c r="A6189" t="s">
        <v>12065</v>
      </c>
      <c r="B6189" t="s">
        <v>12066</v>
      </c>
      <c r="C6189" t="s">
        <v>553</v>
      </c>
      <c r="D6189" t="s">
        <v>14</v>
      </c>
      <c r="E6189" t="s">
        <v>15</v>
      </c>
      <c r="F6189" t="s">
        <v>16</v>
      </c>
      <c r="G6189" s="1">
        <v>44744</v>
      </c>
      <c r="H6189">
        <v>2</v>
      </c>
      <c r="I6189" t="s">
        <v>17</v>
      </c>
      <c r="J6189" s="1">
        <v>46169</v>
      </c>
      <c r="K6189" s="1">
        <v>44834</v>
      </c>
    </row>
    <row r="6190" spans="1:11" x14ac:dyDescent="0.35">
      <c r="A6190" t="s">
        <v>12067</v>
      </c>
      <c r="B6190" t="s">
        <v>12068</v>
      </c>
      <c r="C6190" t="s">
        <v>553</v>
      </c>
      <c r="D6190" t="s">
        <v>15</v>
      </c>
      <c r="E6190" t="s">
        <v>15</v>
      </c>
      <c r="F6190" t="s">
        <v>17</v>
      </c>
      <c r="G6190" s="1">
        <v>44744</v>
      </c>
      <c r="H6190">
        <v>2</v>
      </c>
      <c r="I6190" t="s">
        <v>17</v>
      </c>
      <c r="J6190" s="1">
        <v>45568</v>
      </c>
    </row>
    <row r="6191" spans="1:11" x14ac:dyDescent="0.35">
      <c r="A6191" t="s">
        <v>12069</v>
      </c>
      <c r="B6191" t="s">
        <v>12070</v>
      </c>
      <c r="C6191" t="s">
        <v>553</v>
      </c>
      <c r="D6191" t="s">
        <v>15</v>
      </c>
      <c r="E6191" t="s">
        <v>15</v>
      </c>
      <c r="F6191" t="s">
        <v>17</v>
      </c>
      <c r="G6191" s="1">
        <v>44744</v>
      </c>
      <c r="H6191">
        <v>2</v>
      </c>
      <c r="I6191" t="s">
        <v>17</v>
      </c>
      <c r="J6191" s="1">
        <v>45568</v>
      </c>
    </row>
    <row r="6192" spans="1:11" x14ac:dyDescent="0.35">
      <c r="A6192" t="s">
        <v>12071</v>
      </c>
      <c r="B6192" t="s">
        <v>12072</v>
      </c>
      <c r="C6192" t="s">
        <v>553</v>
      </c>
      <c r="D6192" t="s">
        <v>14</v>
      </c>
      <c r="E6192" t="s">
        <v>15</v>
      </c>
      <c r="F6192" t="s">
        <v>16</v>
      </c>
      <c r="G6192" s="1">
        <v>44744</v>
      </c>
      <c r="H6192">
        <v>2</v>
      </c>
      <c r="I6192" t="s">
        <v>17</v>
      </c>
      <c r="J6192" s="1">
        <v>45568</v>
      </c>
      <c r="K6192" s="1">
        <v>45442</v>
      </c>
    </row>
    <row r="6193" spans="1:11" x14ac:dyDescent="0.35">
      <c r="A6193" t="s">
        <v>12073</v>
      </c>
      <c r="B6193" t="s">
        <v>12074</v>
      </c>
      <c r="C6193" t="s">
        <v>553</v>
      </c>
      <c r="D6193" t="s">
        <v>14</v>
      </c>
      <c r="E6193" t="s">
        <v>15</v>
      </c>
      <c r="F6193" t="s">
        <v>16</v>
      </c>
      <c r="G6193" s="1">
        <v>44744</v>
      </c>
      <c r="H6193">
        <v>2</v>
      </c>
      <c r="I6193" t="s">
        <v>17</v>
      </c>
      <c r="J6193" s="1">
        <v>45568</v>
      </c>
      <c r="K6193" s="1">
        <v>45075</v>
      </c>
    </row>
    <row r="6194" spans="1:11" x14ac:dyDescent="0.35">
      <c r="A6194" t="s">
        <v>12075</v>
      </c>
      <c r="B6194" t="s">
        <v>12076</v>
      </c>
      <c r="C6194" t="s">
        <v>553</v>
      </c>
      <c r="D6194" t="s">
        <v>15</v>
      </c>
      <c r="E6194" t="s">
        <v>15</v>
      </c>
      <c r="F6194" t="s">
        <v>17</v>
      </c>
      <c r="G6194" s="1">
        <v>44744</v>
      </c>
      <c r="H6194">
        <v>2</v>
      </c>
      <c r="I6194" t="s">
        <v>17</v>
      </c>
      <c r="J6194" s="1">
        <v>45568</v>
      </c>
      <c r="K6194" s="1">
        <v>44742</v>
      </c>
    </row>
    <row r="6195" spans="1:11" x14ac:dyDescent="0.35">
      <c r="A6195" t="s">
        <v>12077</v>
      </c>
      <c r="B6195" t="s">
        <v>12078</v>
      </c>
      <c r="C6195" t="s">
        <v>553</v>
      </c>
      <c r="D6195" t="s">
        <v>15</v>
      </c>
      <c r="E6195" t="s">
        <v>15</v>
      </c>
      <c r="F6195" t="s">
        <v>17</v>
      </c>
      <c r="G6195" s="1">
        <v>44744</v>
      </c>
      <c r="H6195">
        <v>2</v>
      </c>
      <c r="I6195" t="s">
        <v>17</v>
      </c>
      <c r="J6195" s="1">
        <v>45568</v>
      </c>
    </row>
    <row r="6196" spans="1:11" x14ac:dyDescent="0.35">
      <c r="A6196" t="s">
        <v>12079</v>
      </c>
      <c r="B6196" t="s">
        <v>12080</v>
      </c>
      <c r="C6196" t="s">
        <v>553</v>
      </c>
      <c r="D6196" t="s">
        <v>14</v>
      </c>
      <c r="E6196" t="s">
        <v>15</v>
      </c>
      <c r="F6196" t="s">
        <v>16</v>
      </c>
      <c r="G6196" s="1">
        <v>44744</v>
      </c>
      <c r="H6196">
        <v>2</v>
      </c>
      <c r="I6196" t="s">
        <v>17</v>
      </c>
      <c r="J6196" s="1">
        <v>45568</v>
      </c>
      <c r="K6196" s="1">
        <v>45575</v>
      </c>
    </row>
    <row r="6197" spans="1:11" x14ac:dyDescent="0.35">
      <c r="A6197" t="s">
        <v>12081</v>
      </c>
      <c r="B6197" t="s">
        <v>12082</v>
      </c>
      <c r="C6197" t="s">
        <v>553</v>
      </c>
      <c r="D6197" t="s">
        <v>14</v>
      </c>
      <c r="E6197" t="s">
        <v>15</v>
      </c>
      <c r="F6197" t="s">
        <v>16</v>
      </c>
      <c r="G6197" s="1">
        <v>44744</v>
      </c>
      <c r="H6197">
        <v>2</v>
      </c>
      <c r="I6197" t="s">
        <v>17</v>
      </c>
      <c r="J6197" s="1">
        <v>45568</v>
      </c>
      <c r="K6197" s="1">
        <v>45275</v>
      </c>
    </row>
    <row r="6198" spans="1:11" x14ac:dyDescent="0.35">
      <c r="A6198" t="s">
        <v>12083</v>
      </c>
      <c r="B6198" t="s">
        <v>12084</v>
      </c>
      <c r="C6198" t="s">
        <v>553</v>
      </c>
      <c r="D6198" t="s">
        <v>14</v>
      </c>
      <c r="E6198" t="s">
        <v>15</v>
      </c>
      <c r="F6198" t="s">
        <v>16</v>
      </c>
      <c r="G6198" s="1">
        <v>44744</v>
      </c>
      <c r="H6198">
        <v>2</v>
      </c>
      <c r="I6198" t="s">
        <v>17</v>
      </c>
      <c r="J6198" s="1">
        <v>45568</v>
      </c>
      <c r="K6198" s="1">
        <v>45575</v>
      </c>
    </row>
    <row r="6199" spans="1:11" x14ac:dyDescent="0.35">
      <c r="A6199" t="s">
        <v>12085</v>
      </c>
      <c r="B6199" t="s">
        <v>12086</v>
      </c>
      <c r="C6199" t="s">
        <v>553</v>
      </c>
      <c r="D6199" t="s">
        <v>15</v>
      </c>
      <c r="E6199" t="s">
        <v>15</v>
      </c>
      <c r="F6199" t="s">
        <v>17</v>
      </c>
      <c r="G6199" s="1">
        <v>44744</v>
      </c>
      <c r="H6199">
        <v>2</v>
      </c>
      <c r="I6199" t="s">
        <v>17</v>
      </c>
      <c r="J6199" s="1">
        <v>45568</v>
      </c>
    </row>
    <row r="6200" spans="1:11" x14ac:dyDescent="0.35">
      <c r="A6200" t="s">
        <v>12087</v>
      </c>
      <c r="B6200" t="s">
        <v>12088</v>
      </c>
      <c r="C6200" t="s">
        <v>553</v>
      </c>
      <c r="D6200" t="s">
        <v>15</v>
      </c>
      <c r="E6200" t="s">
        <v>15</v>
      </c>
      <c r="F6200" t="s">
        <v>17</v>
      </c>
      <c r="G6200" s="1">
        <v>44744</v>
      </c>
      <c r="H6200">
        <v>2</v>
      </c>
      <c r="I6200" t="s">
        <v>17</v>
      </c>
      <c r="J6200" s="1">
        <v>45568</v>
      </c>
    </row>
    <row r="6201" spans="1:11" x14ac:dyDescent="0.35">
      <c r="A6201" t="s">
        <v>12089</v>
      </c>
      <c r="B6201" t="s">
        <v>12090</v>
      </c>
      <c r="C6201" t="s">
        <v>553</v>
      </c>
      <c r="D6201" t="s">
        <v>15</v>
      </c>
      <c r="E6201" t="s">
        <v>15</v>
      </c>
      <c r="F6201" t="s">
        <v>17</v>
      </c>
      <c r="G6201" s="1">
        <v>44744</v>
      </c>
      <c r="H6201">
        <v>2</v>
      </c>
      <c r="I6201" t="s">
        <v>17</v>
      </c>
      <c r="J6201" s="1">
        <v>45568</v>
      </c>
    </row>
    <row r="6202" spans="1:11" x14ac:dyDescent="0.35">
      <c r="A6202" t="s">
        <v>12091</v>
      </c>
      <c r="B6202" t="s">
        <v>12092</v>
      </c>
      <c r="C6202" t="s">
        <v>553</v>
      </c>
      <c r="D6202" t="s">
        <v>14</v>
      </c>
      <c r="E6202" t="s">
        <v>15</v>
      </c>
      <c r="F6202" t="s">
        <v>16</v>
      </c>
      <c r="G6202" s="1">
        <v>44744</v>
      </c>
      <c r="H6202">
        <v>2</v>
      </c>
      <c r="I6202" t="s">
        <v>17</v>
      </c>
      <c r="J6202" s="1">
        <v>45568</v>
      </c>
      <c r="K6202" s="1">
        <v>45210</v>
      </c>
    </row>
    <row r="6203" spans="1:11" x14ac:dyDescent="0.35">
      <c r="A6203" t="s">
        <v>12093</v>
      </c>
      <c r="B6203" t="s">
        <v>12094</v>
      </c>
      <c r="C6203" t="s">
        <v>553</v>
      </c>
      <c r="D6203" t="s">
        <v>14</v>
      </c>
      <c r="E6203" t="s">
        <v>15</v>
      </c>
      <c r="F6203" t="s">
        <v>16</v>
      </c>
      <c r="G6203" s="1">
        <v>44744</v>
      </c>
      <c r="H6203">
        <v>2</v>
      </c>
      <c r="I6203" t="s">
        <v>17</v>
      </c>
      <c r="J6203" s="1">
        <v>45785</v>
      </c>
      <c r="K6203" s="1">
        <v>46174</v>
      </c>
    </row>
    <row r="6204" spans="1:11" x14ac:dyDescent="0.35">
      <c r="A6204" t="s">
        <v>12095</v>
      </c>
      <c r="B6204" t="s">
        <v>12096</v>
      </c>
      <c r="C6204" t="s">
        <v>553</v>
      </c>
      <c r="D6204" t="s">
        <v>15</v>
      </c>
      <c r="E6204" t="s">
        <v>15</v>
      </c>
      <c r="F6204" t="s">
        <v>17</v>
      </c>
      <c r="G6204" s="1">
        <v>44744</v>
      </c>
      <c r="H6204">
        <v>2</v>
      </c>
      <c r="I6204" t="s">
        <v>17</v>
      </c>
      <c r="J6204" s="1">
        <v>45568</v>
      </c>
    </row>
    <row r="6205" spans="1:11" x14ac:dyDescent="0.35">
      <c r="A6205" t="s">
        <v>12097</v>
      </c>
      <c r="B6205" t="s">
        <v>12098</v>
      </c>
      <c r="C6205" t="s">
        <v>553</v>
      </c>
      <c r="D6205" t="s">
        <v>14</v>
      </c>
      <c r="E6205" t="s">
        <v>15</v>
      </c>
      <c r="F6205" t="s">
        <v>16</v>
      </c>
      <c r="G6205" s="1">
        <v>44744</v>
      </c>
      <c r="H6205">
        <v>2</v>
      </c>
      <c r="I6205" t="s">
        <v>17</v>
      </c>
      <c r="J6205" s="1">
        <v>46161</v>
      </c>
      <c r="K6205" s="1">
        <v>46173</v>
      </c>
    </row>
    <row r="6206" spans="1:11" x14ac:dyDescent="0.35">
      <c r="A6206" t="s">
        <v>12099</v>
      </c>
      <c r="B6206" t="s">
        <v>12100</v>
      </c>
      <c r="C6206" t="s">
        <v>553</v>
      </c>
      <c r="D6206" t="s">
        <v>15</v>
      </c>
      <c r="E6206" t="s">
        <v>15</v>
      </c>
      <c r="F6206" t="s">
        <v>17</v>
      </c>
      <c r="G6206" s="1">
        <v>44744</v>
      </c>
      <c r="H6206">
        <v>2</v>
      </c>
      <c r="I6206" t="s">
        <v>17</v>
      </c>
      <c r="J6206" s="1">
        <v>45568</v>
      </c>
    </row>
    <row r="6207" spans="1:11" x14ac:dyDescent="0.35">
      <c r="A6207" t="s">
        <v>12101</v>
      </c>
      <c r="B6207" t="s">
        <v>12102</v>
      </c>
      <c r="C6207" t="s">
        <v>553</v>
      </c>
      <c r="D6207" t="s">
        <v>15</v>
      </c>
      <c r="E6207" t="s">
        <v>15</v>
      </c>
      <c r="F6207" t="s">
        <v>17</v>
      </c>
      <c r="G6207" s="1">
        <v>44744</v>
      </c>
      <c r="H6207">
        <v>2</v>
      </c>
      <c r="I6207" t="s">
        <v>17</v>
      </c>
      <c r="J6207" s="1">
        <v>45568</v>
      </c>
    </row>
    <row r="6208" spans="1:11" x14ac:dyDescent="0.35">
      <c r="A6208" t="s">
        <v>12103</v>
      </c>
      <c r="B6208" t="s">
        <v>12104</v>
      </c>
      <c r="C6208" t="s">
        <v>553</v>
      </c>
      <c r="D6208" t="s">
        <v>14</v>
      </c>
      <c r="E6208" t="s">
        <v>15</v>
      </c>
      <c r="F6208" t="s">
        <v>16</v>
      </c>
      <c r="G6208" s="1">
        <v>44744</v>
      </c>
      <c r="H6208">
        <v>2</v>
      </c>
      <c r="I6208" t="s">
        <v>17</v>
      </c>
      <c r="J6208" s="1">
        <v>45568</v>
      </c>
      <c r="K6208" s="1">
        <v>45169</v>
      </c>
    </row>
    <row r="6209" spans="1:11" x14ac:dyDescent="0.35">
      <c r="A6209" t="s">
        <v>12105</v>
      </c>
      <c r="B6209" t="s">
        <v>12106</v>
      </c>
      <c r="C6209" t="s">
        <v>553</v>
      </c>
      <c r="D6209" t="s">
        <v>14</v>
      </c>
      <c r="E6209" t="s">
        <v>15</v>
      </c>
      <c r="F6209" t="s">
        <v>16</v>
      </c>
      <c r="G6209" s="1">
        <v>44744</v>
      </c>
      <c r="H6209">
        <v>2</v>
      </c>
      <c r="I6209" t="s">
        <v>17</v>
      </c>
      <c r="J6209" s="1">
        <v>46139</v>
      </c>
    </row>
    <row r="6210" spans="1:11" x14ac:dyDescent="0.35">
      <c r="A6210" t="s">
        <v>12107</v>
      </c>
      <c r="B6210" t="s">
        <v>12108</v>
      </c>
      <c r="C6210" t="s">
        <v>553</v>
      </c>
      <c r="D6210" t="s">
        <v>15</v>
      </c>
      <c r="E6210" t="s">
        <v>15</v>
      </c>
      <c r="F6210" t="s">
        <v>17</v>
      </c>
      <c r="G6210" s="1">
        <v>44744</v>
      </c>
      <c r="H6210">
        <v>2</v>
      </c>
      <c r="I6210" t="s">
        <v>17</v>
      </c>
      <c r="J6210" s="1">
        <v>45568</v>
      </c>
    </row>
    <row r="6211" spans="1:11" x14ac:dyDescent="0.35">
      <c r="A6211" t="s">
        <v>12109</v>
      </c>
      <c r="B6211" t="s">
        <v>12110</v>
      </c>
      <c r="C6211" t="s">
        <v>553</v>
      </c>
      <c r="D6211" t="s">
        <v>15</v>
      </c>
      <c r="E6211" t="s">
        <v>15</v>
      </c>
      <c r="F6211" t="s">
        <v>17</v>
      </c>
      <c r="G6211" s="1">
        <v>44744</v>
      </c>
      <c r="H6211">
        <v>2</v>
      </c>
      <c r="I6211" t="s">
        <v>17</v>
      </c>
      <c r="J6211" s="1">
        <v>45568</v>
      </c>
    </row>
    <row r="6212" spans="1:11" x14ac:dyDescent="0.35">
      <c r="A6212" t="s">
        <v>12111</v>
      </c>
      <c r="B6212" t="s">
        <v>12112</v>
      </c>
      <c r="C6212" t="s">
        <v>553</v>
      </c>
      <c r="D6212" t="s">
        <v>15</v>
      </c>
      <c r="E6212" t="s">
        <v>15</v>
      </c>
      <c r="F6212" t="s">
        <v>17</v>
      </c>
      <c r="G6212" s="1">
        <v>44744</v>
      </c>
      <c r="H6212">
        <v>2</v>
      </c>
      <c r="I6212" t="s">
        <v>17</v>
      </c>
      <c r="J6212" s="1">
        <v>45568</v>
      </c>
    </row>
    <row r="6213" spans="1:11" x14ac:dyDescent="0.35">
      <c r="A6213" t="s">
        <v>12113</v>
      </c>
      <c r="B6213" t="s">
        <v>12114</v>
      </c>
      <c r="C6213" t="s">
        <v>553</v>
      </c>
      <c r="D6213" t="s">
        <v>15</v>
      </c>
      <c r="E6213" t="s">
        <v>15</v>
      </c>
      <c r="F6213" t="s">
        <v>17</v>
      </c>
      <c r="G6213" s="1">
        <v>44744</v>
      </c>
      <c r="H6213">
        <v>2</v>
      </c>
      <c r="I6213" t="s">
        <v>17</v>
      </c>
      <c r="J6213" s="1">
        <v>45568</v>
      </c>
    </row>
    <row r="6214" spans="1:11" x14ac:dyDescent="0.35">
      <c r="A6214" t="s">
        <v>12115</v>
      </c>
      <c r="B6214" t="s">
        <v>12116</v>
      </c>
      <c r="C6214" t="s">
        <v>553</v>
      </c>
      <c r="D6214" t="s">
        <v>15</v>
      </c>
      <c r="E6214" t="s">
        <v>15</v>
      </c>
      <c r="F6214" t="s">
        <v>17</v>
      </c>
      <c r="G6214" s="1">
        <v>44744</v>
      </c>
      <c r="H6214">
        <v>2</v>
      </c>
      <c r="I6214" t="s">
        <v>17</v>
      </c>
      <c r="J6214" s="1">
        <v>45568</v>
      </c>
      <c r="K6214" s="1">
        <v>44742</v>
      </c>
    </row>
    <row r="6215" spans="1:11" x14ac:dyDescent="0.35">
      <c r="A6215" t="s">
        <v>12117</v>
      </c>
      <c r="B6215" t="s">
        <v>12118</v>
      </c>
      <c r="C6215" t="s">
        <v>553</v>
      </c>
      <c r="D6215" t="s">
        <v>15</v>
      </c>
      <c r="E6215" t="s">
        <v>15</v>
      </c>
      <c r="F6215" t="s">
        <v>17</v>
      </c>
      <c r="G6215" s="1">
        <v>44744</v>
      </c>
      <c r="H6215">
        <v>2</v>
      </c>
      <c r="I6215" t="s">
        <v>17</v>
      </c>
      <c r="J6215" s="1">
        <v>45568</v>
      </c>
    </row>
    <row r="6216" spans="1:11" x14ac:dyDescent="0.35">
      <c r="A6216" t="s">
        <v>12119</v>
      </c>
      <c r="B6216" t="s">
        <v>12120</v>
      </c>
      <c r="C6216" t="s">
        <v>553</v>
      </c>
      <c r="D6216" t="s">
        <v>15</v>
      </c>
      <c r="E6216" t="s">
        <v>15</v>
      </c>
      <c r="F6216" t="s">
        <v>17</v>
      </c>
      <c r="G6216" s="1">
        <v>44744</v>
      </c>
      <c r="H6216">
        <v>2</v>
      </c>
      <c r="I6216" t="s">
        <v>17</v>
      </c>
      <c r="J6216" s="1">
        <v>45568</v>
      </c>
    </row>
    <row r="6217" spans="1:11" x14ac:dyDescent="0.35">
      <c r="A6217" t="s">
        <v>12121</v>
      </c>
      <c r="B6217" t="s">
        <v>12122</v>
      </c>
      <c r="C6217" t="s">
        <v>553</v>
      </c>
      <c r="D6217" t="s">
        <v>15</v>
      </c>
      <c r="E6217" t="s">
        <v>15</v>
      </c>
      <c r="F6217" t="s">
        <v>17</v>
      </c>
      <c r="G6217" s="1">
        <v>44744</v>
      </c>
      <c r="H6217">
        <v>2</v>
      </c>
      <c r="I6217" t="s">
        <v>17</v>
      </c>
      <c r="J6217" s="1">
        <v>45568</v>
      </c>
    </row>
    <row r="6218" spans="1:11" x14ac:dyDescent="0.35">
      <c r="A6218" t="s">
        <v>12123</v>
      </c>
      <c r="B6218" t="s">
        <v>12124</v>
      </c>
      <c r="C6218" t="s">
        <v>553</v>
      </c>
      <c r="D6218" t="s">
        <v>15</v>
      </c>
      <c r="E6218" t="s">
        <v>15</v>
      </c>
      <c r="F6218" t="s">
        <v>17</v>
      </c>
      <c r="G6218" s="1">
        <v>44744</v>
      </c>
      <c r="H6218">
        <v>2</v>
      </c>
      <c r="I6218" t="s">
        <v>17</v>
      </c>
      <c r="J6218" s="1">
        <v>45568</v>
      </c>
    </row>
    <row r="6219" spans="1:11" x14ac:dyDescent="0.35">
      <c r="A6219" t="s">
        <v>12125</v>
      </c>
      <c r="B6219" t="s">
        <v>12126</v>
      </c>
      <c r="C6219" t="s">
        <v>553</v>
      </c>
      <c r="D6219" t="s">
        <v>15</v>
      </c>
      <c r="E6219" t="s">
        <v>15</v>
      </c>
      <c r="F6219" t="s">
        <v>17</v>
      </c>
      <c r="G6219" s="1">
        <v>44744</v>
      </c>
      <c r="H6219">
        <v>2</v>
      </c>
      <c r="I6219" t="s">
        <v>17</v>
      </c>
      <c r="J6219" s="1">
        <v>45568</v>
      </c>
    </row>
    <row r="6220" spans="1:11" x14ac:dyDescent="0.35">
      <c r="A6220" t="s">
        <v>12127</v>
      </c>
      <c r="B6220" t="s">
        <v>12128</v>
      </c>
      <c r="C6220" t="s">
        <v>553</v>
      </c>
      <c r="D6220" t="s">
        <v>14</v>
      </c>
      <c r="E6220" t="s">
        <v>15</v>
      </c>
      <c r="F6220" t="s">
        <v>16</v>
      </c>
      <c r="G6220" s="1">
        <v>44744</v>
      </c>
      <c r="H6220">
        <v>2</v>
      </c>
      <c r="I6220" t="s">
        <v>17</v>
      </c>
      <c r="J6220" s="1">
        <v>45825</v>
      </c>
      <c r="K6220" s="1">
        <v>46173</v>
      </c>
    </row>
    <row r="6221" spans="1:11" x14ac:dyDescent="0.35">
      <c r="A6221" t="s">
        <v>12129</v>
      </c>
      <c r="B6221" t="s">
        <v>12130</v>
      </c>
      <c r="C6221" t="s">
        <v>553</v>
      </c>
      <c r="D6221" t="s">
        <v>14</v>
      </c>
      <c r="E6221" t="s">
        <v>15</v>
      </c>
      <c r="F6221" t="s">
        <v>16</v>
      </c>
      <c r="G6221" s="1">
        <v>44744</v>
      </c>
      <c r="H6221">
        <v>2</v>
      </c>
      <c r="I6221" t="s">
        <v>17</v>
      </c>
      <c r="J6221" s="1">
        <v>45568</v>
      </c>
      <c r="K6221" s="1">
        <v>44950</v>
      </c>
    </row>
    <row r="6222" spans="1:11" x14ac:dyDescent="0.35">
      <c r="A6222" t="s">
        <v>12131</v>
      </c>
      <c r="B6222" t="s">
        <v>12132</v>
      </c>
      <c r="C6222" t="s">
        <v>553</v>
      </c>
      <c r="D6222" t="s">
        <v>14</v>
      </c>
      <c r="E6222" t="s">
        <v>15</v>
      </c>
      <c r="F6222" t="s">
        <v>16</v>
      </c>
      <c r="G6222" s="1">
        <v>44744</v>
      </c>
      <c r="H6222">
        <v>2</v>
      </c>
      <c r="I6222" t="s">
        <v>17</v>
      </c>
      <c r="J6222" s="1">
        <v>45568</v>
      </c>
      <c r="K6222" s="1">
        <v>45504</v>
      </c>
    </row>
    <row r="6223" spans="1:11" x14ac:dyDescent="0.35">
      <c r="A6223" t="s">
        <v>12133</v>
      </c>
      <c r="B6223" t="s">
        <v>12134</v>
      </c>
      <c r="C6223" t="s">
        <v>553</v>
      </c>
      <c r="D6223" t="s">
        <v>15</v>
      </c>
      <c r="E6223" t="s">
        <v>15</v>
      </c>
      <c r="F6223" t="s">
        <v>17</v>
      </c>
      <c r="G6223" s="1">
        <v>44744</v>
      </c>
      <c r="H6223">
        <v>2</v>
      </c>
      <c r="I6223" t="s">
        <v>17</v>
      </c>
      <c r="J6223" s="1">
        <v>45568</v>
      </c>
      <c r="K6223" s="1">
        <v>44945</v>
      </c>
    </row>
    <row r="6224" spans="1:11" x14ac:dyDescent="0.35">
      <c r="A6224" t="s">
        <v>12135</v>
      </c>
      <c r="B6224" t="s">
        <v>12136</v>
      </c>
      <c r="C6224" t="s">
        <v>553</v>
      </c>
      <c r="D6224" t="s">
        <v>15</v>
      </c>
      <c r="E6224" t="s">
        <v>15</v>
      </c>
      <c r="F6224" t="s">
        <v>17</v>
      </c>
      <c r="G6224" s="1">
        <v>44744</v>
      </c>
      <c r="H6224">
        <v>2</v>
      </c>
      <c r="I6224" t="s">
        <v>17</v>
      </c>
      <c r="J6224" s="1">
        <v>45568</v>
      </c>
    </row>
    <row r="6225" spans="1:11" x14ac:dyDescent="0.35">
      <c r="A6225" t="s">
        <v>12137</v>
      </c>
      <c r="B6225" t="s">
        <v>12138</v>
      </c>
      <c r="C6225" t="s">
        <v>553</v>
      </c>
      <c r="D6225" t="s">
        <v>15</v>
      </c>
      <c r="E6225" t="s">
        <v>15</v>
      </c>
      <c r="F6225" t="s">
        <v>17</v>
      </c>
      <c r="G6225" s="1">
        <v>44744</v>
      </c>
      <c r="H6225">
        <v>2</v>
      </c>
      <c r="I6225" t="s">
        <v>17</v>
      </c>
      <c r="J6225" s="1">
        <v>45568</v>
      </c>
      <c r="K6225" s="1">
        <v>44742</v>
      </c>
    </row>
    <row r="6226" spans="1:11" x14ac:dyDescent="0.35">
      <c r="A6226" t="s">
        <v>12139</v>
      </c>
      <c r="B6226" t="s">
        <v>12140</v>
      </c>
      <c r="C6226" t="s">
        <v>553</v>
      </c>
      <c r="D6226" t="s">
        <v>15</v>
      </c>
      <c r="E6226" t="s">
        <v>15</v>
      </c>
      <c r="F6226" t="s">
        <v>17</v>
      </c>
      <c r="G6226" s="1">
        <v>44744</v>
      </c>
      <c r="H6226">
        <v>2</v>
      </c>
      <c r="I6226" t="s">
        <v>17</v>
      </c>
      <c r="J6226" s="1">
        <v>45568</v>
      </c>
    </row>
    <row r="6227" spans="1:11" x14ac:dyDescent="0.35">
      <c r="A6227" t="s">
        <v>12141</v>
      </c>
      <c r="B6227" t="s">
        <v>12142</v>
      </c>
      <c r="C6227" t="s">
        <v>553</v>
      </c>
      <c r="D6227" t="s">
        <v>14</v>
      </c>
      <c r="E6227" t="s">
        <v>15</v>
      </c>
      <c r="F6227" t="s">
        <v>16</v>
      </c>
      <c r="G6227" s="1">
        <v>44744</v>
      </c>
      <c r="H6227">
        <v>2</v>
      </c>
      <c r="I6227" t="s">
        <v>17</v>
      </c>
      <c r="J6227" s="1">
        <v>46017</v>
      </c>
      <c r="K6227" s="1">
        <v>44742</v>
      </c>
    </row>
    <row r="6228" spans="1:11" x14ac:dyDescent="0.35">
      <c r="A6228" t="s">
        <v>12143</v>
      </c>
      <c r="B6228" t="s">
        <v>12144</v>
      </c>
      <c r="C6228" t="s">
        <v>553</v>
      </c>
      <c r="D6228" t="s">
        <v>14</v>
      </c>
      <c r="E6228" t="s">
        <v>15</v>
      </c>
      <c r="F6228" t="s">
        <v>16</v>
      </c>
      <c r="G6228" s="1">
        <v>44744</v>
      </c>
      <c r="H6228">
        <v>2</v>
      </c>
      <c r="I6228" t="s">
        <v>17</v>
      </c>
      <c r="J6228" s="1">
        <v>45568</v>
      </c>
      <c r="K6228" s="1">
        <v>45838</v>
      </c>
    </row>
    <row r="6229" spans="1:11" x14ac:dyDescent="0.35">
      <c r="A6229" t="s">
        <v>12145</v>
      </c>
      <c r="B6229" t="s">
        <v>12146</v>
      </c>
      <c r="C6229" t="s">
        <v>553</v>
      </c>
      <c r="D6229" t="s">
        <v>14</v>
      </c>
      <c r="E6229" t="s">
        <v>15</v>
      </c>
      <c r="F6229" t="s">
        <v>16</v>
      </c>
      <c r="G6229" s="1">
        <v>44744</v>
      </c>
      <c r="H6229">
        <v>2</v>
      </c>
      <c r="I6229" t="s">
        <v>17</v>
      </c>
      <c r="J6229" s="1">
        <v>46079</v>
      </c>
      <c r="K6229" s="1">
        <v>46090</v>
      </c>
    </row>
    <row r="6230" spans="1:11" x14ac:dyDescent="0.35">
      <c r="A6230" t="s">
        <v>12147</v>
      </c>
      <c r="B6230" t="s">
        <v>12148</v>
      </c>
      <c r="C6230" t="s">
        <v>553</v>
      </c>
      <c r="D6230" t="s">
        <v>15</v>
      </c>
      <c r="E6230" t="s">
        <v>15</v>
      </c>
      <c r="F6230" t="s">
        <v>17</v>
      </c>
      <c r="G6230" s="1">
        <v>44744</v>
      </c>
      <c r="H6230">
        <v>2</v>
      </c>
      <c r="I6230" t="s">
        <v>17</v>
      </c>
      <c r="J6230" s="1">
        <v>45568</v>
      </c>
    </row>
    <row r="6231" spans="1:11" x14ac:dyDescent="0.35">
      <c r="A6231" t="s">
        <v>12149</v>
      </c>
      <c r="B6231" t="s">
        <v>12150</v>
      </c>
      <c r="C6231" t="s">
        <v>553</v>
      </c>
      <c r="D6231" t="s">
        <v>14</v>
      </c>
      <c r="E6231" t="s">
        <v>15</v>
      </c>
      <c r="F6231" t="s">
        <v>16</v>
      </c>
      <c r="G6231" s="1">
        <v>44744</v>
      </c>
      <c r="H6231">
        <v>2</v>
      </c>
      <c r="I6231" t="s">
        <v>17</v>
      </c>
      <c r="J6231" s="1">
        <v>45568</v>
      </c>
      <c r="K6231" s="1">
        <v>45917</v>
      </c>
    </row>
    <row r="6232" spans="1:11" x14ac:dyDescent="0.35">
      <c r="A6232" t="s">
        <v>12151</v>
      </c>
      <c r="B6232" t="s">
        <v>12152</v>
      </c>
      <c r="C6232" t="s">
        <v>553</v>
      </c>
      <c r="D6232" t="s">
        <v>14</v>
      </c>
      <c r="E6232" t="s">
        <v>15</v>
      </c>
      <c r="F6232" t="s">
        <v>16</v>
      </c>
      <c r="G6232" s="1">
        <v>44744</v>
      </c>
      <c r="H6232">
        <v>2</v>
      </c>
      <c r="I6232" t="s">
        <v>17</v>
      </c>
      <c r="J6232" s="1">
        <v>45568</v>
      </c>
      <c r="K6232" s="1">
        <v>46163</v>
      </c>
    </row>
    <row r="6233" spans="1:11" x14ac:dyDescent="0.35">
      <c r="A6233" t="s">
        <v>12153</v>
      </c>
      <c r="B6233" t="s">
        <v>12154</v>
      </c>
      <c r="C6233" t="s">
        <v>553</v>
      </c>
      <c r="D6233" t="s">
        <v>14</v>
      </c>
      <c r="E6233" t="s">
        <v>15</v>
      </c>
      <c r="F6233" t="s">
        <v>16</v>
      </c>
      <c r="G6233" s="1">
        <v>44744</v>
      </c>
      <c r="H6233">
        <v>2</v>
      </c>
      <c r="I6233" t="s">
        <v>17</v>
      </c>
      <c r="J6233" s="1">
        <v>45568</v>
      </c>
      <c r="K6233" s="1">
        <v>45260</v>
      </c>
    </row>
    <row r="6234" spans="1:11" x14ac:dyDescent="0.35">
      <c r="A6234" t="s">
        <v>12155</v>
      </c>
      <c r="B6234" t="s">
        <v>12156</v>
      </c>
      <c r="C6234" t="s">
        <v>553</v>
      </c>
      <c r="D6234" t="s">
        <v>14</v>
      </c>
      <c r="E6234" t="s">
        <v>15</v>
      </c>
      <c r="F6234" t="s">
        <v>16</v>
      </c>
      <c r="G6234" s="1">
        <v>44744</v>
      </c>
      <c r="H6234">
        <v>2</v>
      </c>
      <c r="I6234" t="s">
        <v>17</v>
      </c>
      <c r="J6234" s="1">
        <v>45568</v>
      </c>
      <c r="K6234" s="1">
        <v>45475</v>
      </c>
    </row>
    <row r="6235" spans="1:11" x14ac:dyDescent="0.35">
      <c r="A6235" t="s">
        <v>12157</v>
      </c>
      <c r="B6235" t="s">
        <v>12158</v>
      </c>
      <c r="C6235" t="s">
        <v>553</v>
      </c>
      <c r="D6235" t="s">
        <v>15</v>
      </c>
      <c r="E6235" t="s">
        <v>15</v>
      </c>
      <c r="F6235" t="s">
        <v>17</v>
      </c>
      <c r="G6235" s="1">
        <v>44744</v>
      </c>
      <c r="H6235">
        <v>2</v>
      </c>
      <c r="I6235" t="s">
        <v>17</v>
      </c>
      <c r="J6235" s="1">
        <v>45568</v>
      </c>
    </row>
    <row r="6236" spans="1:11" x14ac:dyDescent="0.35">
      <c r="A6236" t="s">
        <v>12159</v>
      </c>
      <c r="B6236" t="s">
        <v>12160</v>
      </c>
      <c r="C6236" t="s">
        <v>553</v>
      </c>
      <c r="D6236" t="s">
        <v>15</v>
      </c>
      <c r="E6236" t="s">
        <v>15</v>
      </c>
      <c r="F6236" t="s">
        <v>17</v>
      </c>
      <c r="G6236" s="1">
        <v>44744</v>
      </c>
      <c r="H6236">
        <v>2</v>
      </c>
      <c r="I6236" t="s">
        <v>17</v>
      </c>
      <c r="J6236" s="1">
        <v>45568</v>
      </c>
      <c r="K6236" s="1">
        <v>44945</v>
      </c>
    </row>
    <row r="6237" spans="1:11" x14ac:dyDescent="0.35">
      <c r="A6237" t="s">
        <v>12161</v>
      </c>
      <c r="B6237" t="s">
        <v>12162</v>
      </c>
      <c r="C6237" t="s">
        <v>553</v>
      </c>
      <c r="D6237" t="s">
        <v>15</v>
      </c>
      <c r="E6237" t="s">
        <v>15</v>
      </c>
      <c r="F6237" t="s">
        <v>17</v>
      </c>
      <c r="G6237" s="1">
        <v>44744</v>
      </c>
      <c r="H6237">
        <v>2</v>
      </c>
      <c r="I6237" t="s">
        <v>17</v>
      </c>
      <c r="J6237" s="1">
        <v>45568</v>
      </c>
    </row>
    <row r="6238" spans="1:11" x14ac:dyDescent="0.35">
      <c r="A6238" t="s">
        <v>12163</v>
      </c>
      <c r="B6238" t="s">
        <v>12164</v>
      </c>
      <c r="C6238" t="s">
        <v>553</v>
      </c>
      <c r="D6238" t="s">
        <v>15</v>
      </c>
      <c r="E6238" t="s">
        <v>15</v>
      </c>
      <c r="F6238" t="s">
        <v>17</v>
      </c>
      <c r="G6238" s="1">
        <v>44744</v>
      </c>
      <c r="H6238">
        <v>2</v>
      </c>
      <c r="I6238" t="s">
        <v>17</v>
      </c>
      <c r="J6238" s="1">
        <v>45568</v>
      </c>
      <c r="K6238" s="1">
        <v>44742</v>
      </c>
    </row>
    <row r="6239" spans="1:11" x14ac:dyDescent="0.35">
      <c r="A6239" t="s">
        <v>12165</v>
      </c>
      <c r="B6239" t="s">
        <v>12166</v>
      </c>
      <c r="C6239" t="s">
        <v>553</v>
      </c>
      <c r="D6239" t="s">
        <v>15</v>
      </c>
      <c r="E6239" t="s">
        <v>15</v>
      </c>
      <c r="F6239" t="s">
        <v>17</v>
      </c>
      <c r="G6239" s="1">
        <v>44744</v>
      </c>
      <c r="H6239">
        <v>2</v>
      </c>
      <c r="I6239" t="s">
        <v>17</v>
      </c>
      <c r="J6239" s="1">
        <v>45568</v>
      </c>
    </row>
    <row r="6240" spans="1:11" x14ac:dyDescent="0.35">
      <c r="A6240" t="s">
        <v>12167</v>
      </c>
      <c r="B6240" t="s">
        <v>12168</v>
      </c>
      <c r="C6240" t="s">
        <v>553</v>
      </c>
      <c r="D6240" t="s">
        <v>15</v>
      </c>
      <c r="E6240" t="s">
        <v>15</v>
      </c>
      <c r="F6240" t="s">
        <v>17</v>
      </c>
      <c r="G6240" s="1">
        <v>44744</v>
      </c>
      <c r="H6240">
        <v>2</v>
      </c>
      <c r="I6240" t="s">
        <v>17</v>
      </c>
      <c r="J6240" s="1">
        <v>45568</v>
      </c>
    </row>
    <row r="6241" spans="1:11" x14ac:dyDescent="0.35">
      <c r="A6241" t="s">
        <v>12169</v>
      </c>
      <c r="B6241" t="s">
        <v>12170</v>
      </c>
      <c r="C6241" t="s">
        <v>553</v>
      </c>
      <c r="D6241" t="s">
        <v>15</v>
      </c>
      <c r="E6241" t="s">
        <v>15</v>
      </c>
      <c r="F6241" t="s">
        <v>17</v>
      </c>
      <c r="G6241" s="1">
        <v>44744</v>
      </c>
      <c r="H6241">
        <v>2</v>
      </c>
      <c r="I6241" t="s">
        <v>17</v>
      </c>
      <c r="J6241" s="1">
        <v>45568</v>
      </c>
    </row>
    <row r="6242" spans="1:11" x14ac:dyDescent="0.35">
      <c r="A6242" t="s">
        <v>12171</v>
      </c>
      <c r="B6242" t="s">
        <v>12172</v>
      </c>
      <c r="C6242" t="s">
        <v>553</v>
      </c>
      <c r="D6242" t="s">
        <v>15</v>
      </c>
      <c r="E6242" t="s">
        <v>15</v>
      </c>
      <c r="F6242" t="s">
        <v>17</v>
      </c>
      <c r="G6242" s="1">
        <v>44744</v>
      </c>
      <c r="H6242">
        <v>2</v>
      </c>
      <c r="I6242" t="s">
        <v>17</v>
      </c>
      <c r="J6242" s="1">
        <v>45568</v>
      </c>
      <c r="K6242" s="1">
        <v>44864</v>
      </c>
    </row>
    <row r="6243" spans="1:11" x14ac:dyDescent="0.35">
      <c r="A6243" t="s">
        <v>12173</v>
      </c>
      <c r="B6243" t="s">
        <v>12174</v>
      </c>
      <c r="C6243" t="s">
        <v>553</v>
      </c>
      <c r="D6243" t="s">
        <v>15</v>
      </c>
      <c r="E6243" t="s">
        <v>15</v>
      </c>
      <c r="F6243" t="s">
        <v>17</v>
      </c>
      <c r="G6243" s="1">
        <v>44744</v>
      </c>
      <c r="H6243">
        <v>2</v>
      </c>
      <c r="I6243" t="s">
        <v>17</v>
      </c>
      <c r="J6243" s="1">
        <v>45568</v>
      </c>
    </row>
    <row r="6244" spans="1:11" x14ac:dyDescent="0.35">
      <c r="A6244" t="s">
        <v>12175</v>
      </c>
      <c r="B6244" t="s">
        <v>12176</v>
      </c>
      <c r="C6244" t="s">
        <v>553</v>
      </c>
      <c r="D6244" t="s">
        <v>15</v>
      </c>
      <c r="E6244" t="s">
        <v>15</v>
      </c>
      <c r="F6244" t="s">
        <v>17</v>
      </c>
      <c r="G6244" s="1">
        <v>44744</v>
      </c>
      <c r="H6244">
        <v>2</v>
      </c>
      <c r="I6244" t="s">
        <v>17</v>
      </c>
      <c r="J6244" s="1">
        <v>45568</v>
      </c>
    </row>
    <row r="6245" spans="1:11" x14ac:dyDescent="0.35">
      <c r="A6245" t="s">
        <v>12177</v>
      </c>
      <c r="B6245" t="s">
        <v>12178</v>
      </c>
      <c r="C6245" t="s">
        <v>384</v>
      </c>
      <c r="D6245" t="s">
        <v>14</v>
      </c>
      <c r="E6245" t="s">
        <v>15</v>
      </c>
      <c r="F6245" t="s">
        <v>16</v>
      </c>
      <c r="G6245" s="1">
        <v>44744</v>
      </c>
      <c r="H6245">
        <v>2</v>
      </c>
      <c r="I6245" t="s">
        <v>17</v>
      </c>
      <c r="J6245" s="1">
        <v>45328</v>
      </c>
      <c r="K6245" s="1">
        <v>46188</v>
      </c>
    </row>
    <row r="6246" spans="1:11" x14ac:dyDescent="0.35">
      <c r="A6246" t="s">
        <v>12179</v>
      </c>
      <c r="B6246" t="s">
        <v>12180</v>
      </c>
      <c r="C6246" t="s">
        <v>553</v>
      </c>
      <c r="D6246" t="s">
        <v>15</v>
      </c>
      <c r="E6246" t="s">
        <v>15</v>
      </c>
      <c r="F6246" t="s">
        <v>17</v>
      </c>
      <c r="G6246" s="1">
        <v>44744</v>
      </c>
      <c r="H6246">
        <v>2</v>
      </c>
      <c r="I6246" t="s">
        <v>17</v>
      </c>
      <c r="J6246" s="1">
        <v>45568</v>
      </c>
    </row>
    <row r="6247" spans="1:11" x14ac:dyDescent="0.35">
      <c r="A6247" t="s">
        <v>12181</v>
      </c>
      <c r="B6247" t="s">
        <v>12182</v>
      </c>
      <c r="C6247" t="s">
        <v>553</v>
      </c>
      <c r="D6247" t="s">
        <v>15</v>
      </c>
      <c r="E6247" t="s">
        <v>15</v>
      </c>
      <c r="F6247" t="s">
        <v>17</v>
      </c>
      <c r="G6247" s="1">
        <v>44744</v>
      </c>
      <c r="H6247">
        <v>2</v>
      </c>
      <c r="I6247" t="s">
        <v>17</v>
      </c>
      <c r="J6247" s="1">
        <v>45568</v>
      </c>
    </row>
    <row r="6248" spans="1:11" x14ac:dyDescent="0.35">
      <c r="A6248" t="s">
        <v>12183</v>
      </c>
      <c r="B6248" t="s">
        <v>12184</v>
      </c>
      <c r="C6248" t="s">
        <v>553</v>
      </c>
      <c r="D6248" t="s">
        <v>15</v>
      </c>
      <c r="E6248" t="s">
        <v>15</v>
      </c>
      <c r="F6248" t="s">
        <v>17</v>
      </c>
      <c r="G6248" s="1">
        <v>44744</v>
      </c>
      <c r="H6248">
        <v>2</v>
      </c>
      <c r="I6248" t="s">
        <v>17</v>
      </c>
      <c r="J6248" s="1">
        <v>45568</v>
      </c>
    </row>
    <row r="6249" spans="1:11" x14ac:dyDescent="0.35">
      <c r="A6249" t="s">
        <v>12185</v>
      </c>
      <c r="B6249" t="s">
        <v>12186</v>
      </c>
      <c r="C6249" t="s">
        <v>553</v>
      </c>
      <c r="D6249" t="s">
        <v>15</v>
      </c>
      <c r="E6249" t="s">
        <v>15</v>
      </c>
      <c r="F6249" t="s">
        <v>17</v>
      </c>
      <c r="G6249" s="1">
        <v>44744</v>
      </c>
      <c r="H6249">
        <v>2</v>
      </c>
      <c r="I6249" t="s">
        <v>17</v>
      </c>
      <c r="J6249" s="1">
        <v>45568</v>
      </c>
    </row>
    <row r="6250" spans="1:11" x14ac:dyDescent="0.35">
      <c r="A6250" t="s">
        <v>12187</v>
      </c>
      <c r="B6250" t="s">
        <v>12188</v>
      </c>
      <c r="C6250" t="s">
        <v>553</v>
      </c>
      <c r="D6250" t="s">
        <v>15</v>
      </c>
      <c r="E6250" t="s">
        <v>15</v>
      </c>
      <c r="F6250" t="s">
        <v>17</v>
      </c>
      <c r="G6250" s="1">
        <v>44744</v>
      </c>
      <c r="H6250">
        <v>2</v>
      </c>
      <c r="I6250" t="s">
        <v>17</v>
      </c>
      <c r="J6250" s="1">
        <v>45568</v>
      </c>
    </row>
    <row r="6251" spans="1:11" x14ac:dyDescent="0.35">
      <c r="A6251" t="s">
        <v>12189</v>
      </c>
      <c r="B6251" t="s">
        <v>12190</v>
      </c>
      <c r="C6251" t="s">
        <v>553</v>
      </c>
      <c r="D6251" t="s">
        <v>15</v>
      </c>
      <c r="E6251" t="s">
        <v>15</v>
      </c>
      <c r="F6251" t="s">
        <v>17</v>
      </c>
      <c r="G6251" s="1">
        <v>44744</v>
      </c>
      <c r="H6251">
        <v>2</v>
      </c>
      <c r="I6251" t="s">
        <v>17</v>
      </c>
      <c r="J6251" s="1">
        <v>45568</v>
      </c>
    </row>
    <row r="6252" spans="1:11" x14ac:dyDescent="0.35">
      <c r="A6252" t="s">
        <v>12191</v>
      </c>
      <c r="B6252" t="s">
        <v>12192</v>
      </c>
      <c r="C6252" t="s">
        <v>553</v>
      </c>
      <c r="D6252" t="s">
        <v>15</v>
      </c>
      <c r="E6252" t="s">
        <v>15</v>
      </c>
      <c r="F6252" t="s">
        <v>17</v>
      </c>
      <c r="G6252" s="1">
        <v>44744</v>
      </c>
      <c r="H6252">
        <v>2</v>
      </c>
      <c r="I6252" t="s">
        <v>17</v>
      </c>
      <c r="J6252" s="1">
        <v>45568</v>
      </c>
    </row>
    <row r="6253" spans="1:11" x14ac:dyDescent="0.35">
      <c r="A6253" t="s">
        <v>12193</v>
      </c>
      <c r="B6253" t="s">
        <v>12194</v>
      </c>
      <c r="C6253" t="s">
        <v>553</v>
      </c>
      <c r="D6253" t="s">
        <v>14</v>
      </c>
      <c r="E6253" t="s">
        <v>15</v>
      </c>
      <c r="F6253" t="s">
        <v>16</v>
      </c>
      <c r="G6253" s="1">
        <v>44744</v>
      </c>
      <c r="H6253">
        <v>2</v>
      </c>
      <c r="I6253" t="s">
        <v>17</v>
      </c>
      <c r="J6253" s="1">
        <v>46064</v>
      </c>
      <c r="K6253" s="1">
        <v>44742</v>
      </c>
    </row>
    <row r="6254" spans="1:11" x14ac:dyDescent="0.35">
      <c r="A6254" t="s">
        <v>12195</v>
      </c>
      <c r="B6254" t="s">
        <v>12196</v>
      </c>
      <c r="C6254" t="s">
        <v>553</v>
      </c>
      <c r="D6254" t="s">
        <v>14</v>
      </c>
      <c r="E6254" t="s">
        <v>15</v>
      </c>
      <c r="F6254" t="s">
        <v>16</v>
      </c>
      <c r="G6254" s="1">
        <v>44744</v>
      </c>
      <c r="H6254">
        <v>2</v>
      </c>
      <c r="I6254" t="s">
        <v>17</v>
      </c>
      <c r="J6254" s="1">
        <v>45811</v>
      </c>
      <c r="K6254" s="1">
        <v>45562</v>
      </c>
    </row>
    <row r="6255" spans="1:11" x14ac:dyDescent="0.35">
      <c r="A6255" t="s">
        <v>12197</v>
      </c>
      <c r="B6255" t="s">
        <v>12198</v>
      </c>
      <c r="C6255" t="s">
        <v>553</v>
      </c>
      <c r="D6255" t="s">
        <v>14</v>
      </c>
      <c r="E6255" t="s">
        <v>15</v>
      </c>
      <c r="F6255" t="s">
        <v>16</v>
      </c>
      <c r="G6255" s="1">
        <v>44744</v>
      </c>
      <c r="H6255">
        <v>2</v>
      </c>
      <c r="I6255" t="s">
        <v>17</v>
      </c>
      <c r="J6255" s="1">
        <v>46171</v>
      </c>
      <c r="K6255" s="1">
        <v>46173</v>
      </c>
    </row>
    <row r="6256" spans="1:11" x14ac:dyDescent="0.35">
      <c r="A6256" t="s">
        <v>12199</v>
      </c>
      <c r="B6256" t="s">
        <v>12200</v>
      </c>
      <c r="C6256" t="s">
        <v>553</v>
      </c>
      <c r="D6256" t="s">
        <v>14</v>
      </c>
      <c r="E6256" t="s">
        <v>15</v>
      </c>
      <c r="F6256" t="s">
        <v>16</v>
      </c>
      <c r="G6256" s="1">
        <v>44744</v>
      </c>
      <c r="H6256">
        <v>2</v>
      </c>
      <c r="I6256" t="s">
        <v>17</v>
      </c>
      <c r="J6256" s="1">
        <v>46125</v>
      </c>
      <c r="K6256" s="1">
        <v>46113</v>
      </c>
    </row>
    <row r="6257" spans="1:11" x14ac:dyDescent="0.35">
      <c r="A6257" t="s">
        <v>12201</v>
      </c>
      <c r="B6257" t="s">
        <v>12202</v>
      </c>
      <c r="C6257" t="s">
        <v>553</v>
      </c>
      <c r="D6257" t="s">
        <v>15</v>
      </c>
      <c r="E6257" t="s">
        <v>15</v>
      </c>
      <c r="F6257" t="s">
        <v>17</v>
      </c>
      <c r="G6257" s="1">
        <v>44744</v>
      </c>
      <c r="H6257">
        <v>2</v>
      </c>
      <c r="I6257" t="s">
        <v>17</v>
      </c>
      <c r="J6257" s="1">
        <v>45568</v>
      </c>
    </row>
    <row r="6258" spans="1:11" x14ac:dyDescent="0.35">
      <c r="A6258" t="s">
        <v>12203</v>
      </c>
      <c r="B6258" t="s">
        <v>12204</v>
      </c>
      <c r="C6258" t="s">
        <v>553</v>
      </c>
      <c r="D6258" t="s">
        <v>15</v>
      </c>
      <c r="E6258" t="s">
        <v>15</v>
      </c>
      <c r="F6258" t="s">
        <v>17</v>
      </c>
      <c r="G6258" s="1">
        <v>44744</v>
      </c>
      <c r="H6258">
        <v>2</v>
      </c>
      <c r="I6258" t="s">
        <v>17</v>
      </c>
      <c r="J6258" s="1">
        <v>45568</v>
      </c>
    </row>
    <row r="6259" spans="1:11" x14ac:dyDescent="0.35">
      <c r="A6259" t="s">
        <v>12205</v>
      </c>
      <c r="B6259" t="s">
        <v>12206</v>
      </c>
      <c r="C6259" t="s">
        <v>553</v>
      </c>
      <c r="D6259" t="s">
        <v>14</v>
      </c>
      <c r="E6259" t="s">
        <v>15</v>
      </c>
      <c r="F6259" t="s">
        <v>16</v>
      </c>
      <c r="G6259" s="1">
        <v>44744</v>
      </c>
      <c r="H6259">
        <v>2</v>
      </c>
      <c r="I6259" t="s">
        <v>17</v>
      </c>
      <c r="J6259" s="1">
        <v>45568</v>
      </c>
      <c r="K6259" s="1">
        <v>46072</v>
      </c>
    </row>
    <row r="6260" spans="1:11" x14ac:dyDescent="0.35">
      <c r="A6260" t="s">
        <v>12207</v>
      </c>
      <c r="B6260" t="s">
        <v>12208</v>
      </c>
      <c r="C6260" t="s">
        <v>553</v>
      </c>
      <c r="D6260" t="s">
        <v>14</v>
      </c>
      <c r="E6260" t="s">
        <v>15</v>
      </c>
      <c r="F6260" t="s">
        <v>16</v>
      </c>
      <c r="G6260" s="1">
        <v>44744</v>
      </c>
      <c r="H6260">
        <v>2</v>
      </c>
      <c r="I6260" t="s">
        <v>17</v>
      </c>
      <c r="J6260" s="1">
        <v>45568</v>
      </c>
      <c r="K6260" s="1">
        <v>46140</v>
      </c>
    </row>
    <row r="6261" spans="1:11" x14ac:dyDescent="0.35">
      <c r="A6261" t="s">
        <v>12209</v>
      </c>
      <c r="B6261" t="s">
        <v>12210</v>
      </c>
      <c r="C6261" t="s">
        <v>553</v>
      </c>
      <c r="D6261" t="s">
        <v>14</v>
      </c>
      <c r="E6261" t="s">
        <v>15</v>
      </c>
      <c r="F6261" t="s">
        <v>16</v>
      </c>
      <c r="G6261" s="1">
        <v>44744</v>
      </c>
      <c r="H6261">
        <v>2</v>
      </c>
      <c r="I6261" t="s">
        <v>17</v>
      </c>
      <c r="J6261" s="1">
        <v>44799</v>
      </c>
      <c r="K6261" s="1">
        <v>46076</v>
      </c>
    </row>
    <row r="6262" spans="1:11" x14ac:dyDescent="0.35">
      <c r="A6262" t="s">
        <v>12211</v>
      </c>
      <c r="B6262" t="s">
        <v>12212</v>
      </c>
      <c r="C6262" t="s">
        <v>553</v>
      </c>
      <c r="D6262" t="s">
        <v>14</v>
      </c>
      <c r="E6262" t="s">
        <v>15</v>
      </c>
      <c r="F6262" t="s">
        <v>16</v>
      </c>
      <c r="G6262" s="1">
        <v>44744</v>
      </c>
      <c r="H6262">
        <v>2</v>
      </c>
      <c r="I6262" t="s">
        <v>17</v>
      </c>
      <c r="J6262" s="1">
        <v>45568</v>
      </c>
      <c r="K6262" s="1">
        <v>46140</v>
      </c>
    </row>
    <row r="6263" spans="1:11" x14ac:dyDescent="0.35">
      <c r="A6263" t="s">
        <v>12213</v>
      </c>
      <c r="B6263" t="s">
        <v>12214</v>
      </c>
      <c r="C6263" t="s">
        <v>553</v>
      </c>
      <c r="D6263" t="s">
        <v>14</v>
      </c>
      <c r="E6263" t="s">
        <v>15</v>
      </c>
      <c r="F6263" t="s">
        <v>16</v>
      </c>
      <c r="G6263" s="1">
        <v>44744</v>
      </c>
      <c r="H6263">
        <v>2</v>
      </c>
      <c r="I6263" t="s">
        <v>17</v>
      </c>
      <c r="J6263" s="1">
        <v>45568</v>
      </c>
      <c r="K6263" s="1">
        <v>46173</v>
      </c>
    </row>
    <row r="6264" spans="1:11" x14ac:dyDescent="0.35">
      <c r="A6264" t="s">
        <v>12215</v>
      </c>
      <c r="B6264" t="s">
        <v>12216</v>
      </c>
      <c r="C6264" t="s">
        <v>553</v>
      </c>
      <c r="D6264" t="s">
        <v>14</v>
      </c>
      <c r="E6264" t="s">
        <v>15</v>
      </c>
      <c r="F6264" t="s">
        <v>16</v>
      </c>
      <c r="G6264" s="1">
        <v>44744</v>
      </c>
      <c r="H6264">
        <v>2</v>
      </c>
      <c r="I6264" t="s">
        <v>17</v>
      </c>
      <c r="J6264" s="1">
        <v>45568</v>
      </c>
      <c r="K6264" s="1">
        <v>46173</v>
      </c>
    </row>
    <row r="6265" spans="1:11" x14ac:dyDescent="0.35">
      <c r="A6265" t="s">
        <v>12217</v>
      </c>
      <c r="B6265" t="s">
        <v>12218</v>
      </c>
      <c r="C6265" t="s">
        <v>553</v>
      </c>
      <c r="D6265" t="s">
        <v>14</v>
      </c>
      <c r="E6265" t="s">
        <v>15</v>
      </c>
      <c r="F6265" t="s">
        <v>16</v>
      </c>
      <c r="G6265" s="1">
        <v>44744</v>
      </c>
      <c r="H6265">
        <v>2</v>
      </c>
      <c r="I6265" t="s">
        <v>17</v>
      </c>
      <c r="J6265" s="1">
        <v>45568</v>
      </c>
      <c r="K6265" s="1">
        <v>46173</v>
      </c>
    </row>
    <row r="6266" spans="1:11" x14ac:dyDescent="0.35">
      <c r="A6266" t="s">
        <v>12219</v>
      </c>
      <c r="B6266" t="s">
        <v>12220</v>
      </c>
      <c r="C6266" t="s">
        <v>553</v>
      </c>
      <c r="D6266" t="s">
        <v>14</v>
      </c>
      <c r="E6266" t="s">
        <v>15</v>
      </c>
      <c r="F6266" t="s">
        <v>16</v>
      </c>
      <c r="G6266" s="1">
        <v>44744</v>
      </c>
      <c r="H6266">
        <v>2</v>
      </c>
      <c r="I6266" t="s">
        <v>17</v>
      </c>
      <c r="J6266" s="1">
        <v>45568</v>
      </c>
      <c r="K6266" s="1">
        <v>46173</v>
      </c>
    </row>
    <row r="6267" spans="1:11" x14ac:dyDescent="0.35">
      <c r="A6267" t="s">
        <v>12221</v>
      </c>
      <c r="B6267" t="s">
        <v>12222</v>
      </c>
      <c r="C6267" t="s">
        <v>553</v>
      </c>
      <c r="D6267" t="s">
        <v>15</v>
      </c>
      <c r="E6267" t="s">
        <v>15</v>
      </c>
      <c r="F6267" t="s">
        <v>17</v>
      </c>
      <c r="G6267" s="1">
        <v>44744</v>
      </c>
      <c r="H6267">
        <v>2</v>
      </c>
      <c r="I6267" t="s">
        <v>17</v>
      </c>
      <c r="J6267" s="1">
        <v>45568</v>
      </c>
    </row>
    <row r="6268" spans="1:11" x14ac:dyDescent="0.35">
      <c r="A6268" t="s">
        <v>12223</v>
      </c>
      <c r="B6268" t="s">
        <v>12224</v>
      </c>
      <c r="C6268" t="s">
        <v>553</v>
      </c>
      <c r="D6268" t="s">
        <v>15</v>
      </c>
      <c r="E6268" t="s">
        <v>15</v>
      </c>
      <c r="F6268" t="s">
        <v>17</v>
      </c>
      <c r="G6268" s="1">
        <v>44744</v>
      </c>
      <c r="H6268">
        <v>2</v>
      </c>
      <c r="I6268" t="s">
        <v>17</v>
      </c>
      <c r="J6268" s="1">
        <v>45568</v>
      </c>
    </row>
    <row r="6269" spans="1:11" x14ac:dyDescent="0.35">
      <c r="A6269" t="s">
        <v>12225</v>
      </c>
      <c r="B6269" t="s">
        <v>12226</v>
      </c>
      <c r="C6269" t="s">
        <v>553</v>
      </c>
      <c r="D6269" t="s">
        <v>15</v>
      </c>
      <c r="E6269" t="s">
        <v>15</v>
      </c>
      <c r="F6269" t="s">
        <v>17</v>
      </c>
      <c r="G6269" s="1">
        <v>44744</v>
      </c>
      <c r="H6269">
        <v>2</v>
      </c>
      <c r="I6269" t="s">
        <v>17</v>
      </c>
      <c r="J6269" s="1">
        <v>45568</v>
      </c>
    </row>
    <row r="6270" spans="1:11" x14ac:dyDescent="0.35">
      <c r="A6270" t="s">
        <v>12227</v>
      </c>
      <c r="B6270" t="s">
        <v>12228</v>
      </c>
      <c r="C6270" t="s">
        <v>553</v>
      </c>
      <c r="D6270" t="s">
        <v>15</v>
      </c>
      <c r="E6270" t="s">
        <v>15</v>
      </c>
      <c r="F6270" t="s">
        <v>17</v>
      </c>
      <c r="G6270" s="1">
        <v>44744</v>
      </c>
      <c r="H6270">
        <v>2</v>
      </c>
      <c r="I6270" t="s">
        <v>17</v>
      </c>
      <c r="J6270" s="1">
        <v>45568</v>
      </c>
    </row>
    <row r="6271" spans="1:11" x14ac:dyDescent="0.35">
      <c r="A6271" t="s">
        <v>12229</v>
      </c>
      <c r="B6271" t="s">
        <v>12230</v>
      </c>
      <c r="C6271" t="s">
        <v>553</v>
      </c>
      <c r="D6271" t="s">
        <v>15</v>
      </c>
      <c r="E6271" t="s">
        <v>15</v>
      </c>
      <c r="F6271" t="s">
        <v>17</v>
      </c>
      <c r="G6271" s="1">
        <v>44744</v>
      </c>
      <c r="H6271">
        <v>2</v>
      </c>
      <c r="I6271" t="s">
        <v>17</v>
      </c>
      <c r="J6271" s="1">
        <v>45568</v>
      </c>
    </row>
    <row r="6272" spans="1:11" x14ac:dyDescent="0.35">
      <c r="A6272" t="s">
        <v>12231</v>
      </c>
      <c r="B6272" t="s">
        <v>12232</v>
      </c>
      <c r="C6272" t="s">
        <v>553</v>
      </c>
      <c r="D6272" t="s">
        <v>14</v>
      </c>
      <c r="E6272" t="s">
        <v>15</v>
      </c>
      <c r="F6272" t="s">
        <v>16</v>
      </c>
      <c r="G6272" s="1">
        <v>44744</v>
      </c>
      <c r="H6272">
        <v>2</v>
      </c>
      <c r="I6272" t="s">
        <v>17</v>
      </c>
      <c r="J6272" s="1">
        <v>46080</v>
      </c>
      <c r="K6272" s="1">
        <v>46106</v>
      </c>
    </row>
    <row r="6273" spans="1:11" x14ac:dyDescent="0.35">
      <c r="A6273" t="s">
        <v>12233</v>
      </c>
      <c r="B6273" t="s">
        <v>12234</v>
      </c>
      <c r="C6273" t="s">
        <v>553</v>
      </c>
      <c r="D6273" t="s">
        <v>15</v>
      </c>
      <c r="E6273" t="s">
        <v>15</v>
      </c>
      <c r="F6273" t="s">
        <v>17</v>
      </c>
      <c r="G6273" s="1">
        <v>44744</v>
      </c>
      <c r="H6273">
        <v>2</v>
      </c>
      <c r="I6273" t="s">
        <v>17</v>
      </c>
      <c r="J6273" s="1">
        <v>45568</v>
      </c>
    </row>
    <row r="6274" spans="1:11" x14ac:dyDescent="0.35">
      <c r="A6274" t="s">
        <v>12235</v>
      </c>
      <c r="B6274" t="s">
        <v>12236</v>
      </c>
      <c r="C6274" t="s">
        <v>553</v>
      </c>
      <c r="D6274" t="s">
        <v>14</v>
      </c>
      <c r="E6274" t="s">
        <v>15</v>
      </c>
      <c r="F6274" t="s">
        <v>16</v>
      </c>
      <c r="G6274" s="1">
        <v>44744</v>
      </c>
      <c r="H6274">
        <v>2</v>
      </c>
      <c r="I6274" t="s">
        <v>17</v>
      </c>
      <c r="J6274" s="1">
        <v>45568</v>
      </c>
      <c r="K6274" s="1">
        <v>45225</v>
      </c>
    </row>
    <row r="6275" spans="1:11" x14ac:dyDescent="0.35">
      <c r="A6275" t="s">
        <v>12237</v>
      </c>
      <c r="B6275" t="s">
        <v>12238</v>
      </c>
      <c r="C6275" t="s">
        <v>553</v>
      </c>
      <c r="D6275" t="s">
        <v>15</v>
      </c>
      <c r="E6275" t="s">
        <v>15</v>
      </c>
      <c r="F6275" t="s">
        <v>17</v>
      </c>
      <c r="G6275" s="1">
        <v>44744</v>
      </c>
      <c r="H6275">
        <v>2</v>
      </c>
      <c r="I6275" t="s">
        <v>17</v>
      </c>
      <c r="J6275" s="1">
        <v>45568</v>
      </c>
    </row>
    <row r="6276" spans="1:11" x14ac:dyDescent="0.35">
      <c r="A6276" t="s">
        <v>12239</v>
      </c>
      <c r="B6276" t="s">
        <v>12240</v>
      </c>
      <c r="C6276" t="s">
        <v>553</v>
      </c>
      <c r="D6276" t="s">
        <v>15</v>
      </c>
      <c r="E6276" t="s">
        <v>15</v>
      </c>
      <c r="F6276" t="s">
        <v>17</v>
      </c>
      <c r="G6276" s="1">
        <v>44744</v>
      </c>
      <c r="H6276">
        <v>2</v>
      </c>
      <c r="I6276" t="s">
        <v>17</v>
      </c>
      <c r="J6276" s="1">
        <v>45568</v>
      </c>
    </row>
    <row r="6277" spans="1:11" x14ac:dyDescent="0.35">
      <c r="A6277" t="s">
        <v>12241</v>
      </c>
      <c r="B6277" t="s">
        <v>12242</v>
      </c>
      <c r="C6277" t="s">
        <v>553</v>
      </c>
      <c r="D6277" t="s">
        <v>15</v>
      </c>
      <c r="E6277" t="s">
        <v>15</v>
      </c>
      <c r="F6277" t="s">
        <v>17</v>
      </c>
      <c r="G6277" s="1">
        <v>44744</v>
      </c>
      <c r="H6277">
        <v>2</v>
      </c>
      <c r="I6277" t="s">
        <v>17</v>
      </c>
      <c r="J6277" s="1">
        <v>45568</v>
      </c>
    </row>
    <row r="6278" spans="1:11" x14ac:dyDescent="0.35">
      <c r="A6278" t="s">
        <v>12243</v>
      </c>
      <c r="B6278" t="s">
        <v>12244</v>
      </c>
      <c r="C6278" t="s">
        <v>553</v>
      </c>
      <c r="D6278" t="s">
        <v>14</v>
      </c>
      <c r="E6278" t="s">
        <v>15</v>
      </c>
      <c r="F6278" t="s">
        <v>16</v>
      </c>
      <c r="G6278" s="1">
        <v>44744</v>
      </c>
      <c r="H6278">
        <v>2</v>
      </c>
      <c r="I6278" t="s">
        <v>17</v>
      </c>
      <c r="J6278" s="1">
        <v>46064</v>
      </c>
      <c r="K6278" s="1">
        <v>44742</v>
      </c>
    </row>
    <row r="6279" spans="1:11" x14ac:dyDescent="0.35">
      <c r="A6279" t="s">
        <v>12245</v>
      </c>
      <c r="B6279" t="s">
        <v>12246</v>
      </c>
      <c r="C6279" t="s">
        <v>553</v>
      </c>
      <c r="D6279" t="s">
        <v>14</v>
      </c>
      <c r="E6279" t="s">
        <v>15</v>
      </c>
      <c r="F6279" t="s">
        <v>16</v>
      </c>
      <c r="G6279" s="1">
        <v>44744</v>
      </c>
      <c r="H6279">
        <v>2</v>
      </c>
      <c r="I6279" t="s">
        <v>17</v>
      </c>
      <c r="J6279" s="1">
        <v>46125</v>
      </c>
      <c r="K6279" s="1">
        <v>46113</v>
      </c>
    </row>
    <row r="6280" spans="1:11" x14ac:dyDescent="0.35">
      <c r="A6280" t="s">
        <v>12247</v>
      </c>
      <c r="B6280" t="s">
        <v>12248</v>
      </c>
      <c r="C6280" t="s">
        <v>553</v>
      </c>
      <c r="D6280" t="s">
        <v>15</v>
      </c>
      <c r="E6280" t="s">
        <v>15</v>
      </c>
      <c r="F6280" t="s">
        <v>17</v>
      </c>
      <c r="G6280" s="1">
        <v>44744</v>
      </c>
      <c r="H6280">
        <v>2</v>
      </c>
      <c r="I6280" t="s">
        <v>17</v>
      </c>
      <c r="J6280" s="1">
        <v>45568</v>
      </c>
    </row>
    <row r="6281" spans="1:11" x14ac:dyDescent="0.35">
      <c r="A6281" t="s">
        <v>12249</v>
      </c>
      <c r="B6281" t="s">
        <v>12250</v>
      </c>
      <c r="C6281" t="s">
        <v>553</v>
      </c>
      <c r="D6281" t="s">
        <v>15</v>
      </c>
      <c r="E6281" t="s">
        <v>15</v>
      </c>
      <c r="F6281" t="s">
        <v>17</v>
      </c>
      <c r="G6281" s="1">
        <v>44744</v>
      </c>
      <c r="H6281">
        <v>2</v>
      </c>
      <c r="I6281" t="s">
        <v>17</v>
      </c>
      <c r="J6281" s="1">
        <v>45568</v>
      </c>
      <c r="K6281" s="1">
        <v>44742</v>
      </c>
    </row>
    <row r="6282" spans="1:11" x14ac:dyDescent="0.35">
      <c r="A6282" t="s">
        <v>12251</v>
      </c>
      <c r="B6282" t="s">
        <v>12252</v>
      </c>
      <c r="C6282" t="s">
        <v>553</v>
      </c>
      <c r="D6282" t="s">
        <v>15</v>
      </c>
      <c r="E6282" t="s">
        <v>15</v>
      </c>
      <c r="F6282" t="s">
        <v>17</v>
      </c>
      <c r="G6282" s="1">
        <v>44744</v>
      </c>
      <c r="H6282">
        <v>2</v>
      </c>
      <c r="I6282" t="s">
        <v>17</v>
      </c>
      <c r="J6282" s="1">
        <v>45568</v>
      </c>
    </row>
    <row r="6283" spans="1:11" x14ac:dyDescent="0.35">
      <c r="A6283" t="s">
        <v>12253</v>
      </c>
      <c r="B6283" t="s">
        <v>12254</v>
      </c>
      <c r="C6283" t="s">
        <v>553</v>
      </c>
      <c r="D6283" t="s">
        <v>14</v>
      </c>
      <c r="E6283" t="s">
        <v>15</v>
      </c>
      <c r="F6283" t="s">
        <v>16</v>
      </c>
      <c r="G6283" s="1">
        <v>44744</v>
      </c>
      <c r="H6283">
        <v>2</v>
      </c>
      <c r="I6283" t="s">
        <v>17</v>
      </c>
      <c r="J6283" s="1">
        <v>45954</v>
      </c>
      <c r="K6283" s="1">
        <v>45973</v>
      </c>
    </row>
    <row r="6284" spans="1:11" x14ac:dyDescent="0.35">
      <c r="A6284" t="s">
        <v>12255</v>
      </c>
      <c r="B6284" t="s">
        <v>12256</v>
      </c>
      <c r="C6284" t="s">
        <v>553</v>
      </c>
      <c r="D6284" t="s">
        <v>14</v>
      </c>
      <c r="E6284" t="s">
        <v>15</v>
      </c>
      <c r="F6284" t="s">
        <v>16</v>
      </c>
      <c r="G6284" s="1">
        <v>44744</v>
      </c>
      <c r="H6284">
        <v>2</v>
      </c>
      <c r="I6284" t="s">
        <v>17</v>
      </c>
      <c r="J6284" s="1">
        <v>45891</v>
      </c>
      <c r="K6284" s="1">
        <v>46119</v>
      </c>
    </row>
    <row r="6285" spans="1:11" x14ac:dyDescent="0.35">
      <c r="A6285" t="s">
        <v>12257</v>
      </c>
      <c r="B6285" t="s">
        <v>12258</v>
      </c>
      <c r="C6285" t="s">
        <v>553</v>
      </c>
      <c r="D6285" t="s">
        <v>14</v>
      </c>
      <c r="E6285" t="s">
        <v>15</v>
      </c>
      <c r="F6285" t="s">
        <v>16</v>
      </c>
      <c r="G6285" s="1">
        <v>44744</v>
      </c>
      <c r="H6285">
        <v>2</v>
      </c>
      <c r="I6285" t="s">
        <v>17</v>
      </c>
      <c r="J6285" s="1">
        <v>45891</v>
      </c>
      <c r="K6285" s="1">
        <v>46119</v>
      </c>
    </row>
    <row r="6286" spans="1:11" x14ac:dyDescent="0.35">
      <c r="A6286" t="s">
        <v>12259</v>
      </c>
      <c r="B6286" t="s">
        <v>12260</v>
      </c>
      <c r="C6286" t="s">
        <v>553</v>
      </c>
      <c r="D6286" t="s">
        <v>14</v>
      </c>
      <c r="E6286" t="s">
        <v>15</v>
      </c>
      <c r="F6286" t="s">
        <v>16</v>
      </c>
      <c r="G6286" s="1">
        <v>44744</v>
      </c>
      <c r="H6286">
        <v>2</v>
      </c>
      <c r="I6286" t="s">
        <v>17</v>
      </c>
      <c r="J6286" s="1">
        <v>45568</v>
      </c>
      <c r="K6286" s="1">
        <v>45197</v>
      </c>
    </row>
    <row r="6287" spans="1:11" x14ac:dyDescent="0.35">
      <c r="A6287" t="s">
        <v>12261</v>
      </c>
      <c r="B6287" t="s">
        <v>12262</v>
      </c>
      <c r="C6287" t="s">
        <v>553</v>
      </c>
      <c r="D6287" t="s">
        <v>15</v>
      </c>
      <c r="E6287" t="s">
        <v>15</v>
      </c>
      <c r="F6287" t="s">
        <v>17</v>
      </c>
      <c r="G6287" s="1">
        <v>44744</v>
      </c>
      <c r="H6287">
        <v>2</v>
      </c>
      <c r="I6287" t="s">
        <v>17</v>
      </c>
      <c r="J6287" s="1">
        <v>45568</v>
      </c>
    </row>
    <row r="6288" spans="1:11" x14ac:dyDescent="0.35">
      <c r="A6288" t="s">
        <v>12263</v>
      </c>
      <c r="B6288" t="s">
        <v>12264</v>
      </c>
      <c r="C6288" t="s">
        <v>553</v>
      </c>
      <c r="D6288" t="s">
        <v>15</v>
      </c>
      <c r="E6288" t="s">
        <v>15</v>
      </c>
      <c r="F6288" t="s">
        <v>17</v>
      </c>
      <c r="G6288" s="1">
        <v>44744</v>
      </c>
      <c r="H6288">
        <v>2</v>
      </c>
      <c r="I6288" t="s">
        <v>17</v>
      </c>
      <c r="J6288" s="1">
        <v>45568</v>
      </c>
    </row>
    <row r="6289" spans="1:11" x14ac:dyDescent="0.35">
      <c r="A6289" t="s">
        <v>12265</v>
      </c>
      <c r="B6289" t="s">
        <v>12266</v>
      </c>
      <c r="C6289" t="s">
        <v>553</v>
      </c>
      <c r="D6289" t="s">
        <v>14</v>
      </c>
      <c r="E6289" t="s">
        <v>15</v>
      </c>
      <c r="F6289" t="s">
        <v>16</v>
      </c>
      <c r="G6289" s="1">
        <v>44744</v>
      </c>
      <c r="H6289">
        <v>2</v>
      </c>
      <c r="I6289" t="s">
        <v>17</v>
      </c>
      <c r="J6289" s="1">
        <v>46028</v>
      </c>
      <c r="K6289" s="1">
        <v>46188</v>
      </c>
    </row>
    <row r="6290" spans="1:11" x14ac:dyDescent="0.35">
      <c r="A6290" t="s">
        <v>12267</v>
      </c>
      <c r="B6290" t="s">
        <v>12268</v>
      </c>
      <c r="C6290" t="s">
        <v>553</v>
      </c>
      <c r="D6290" t="s">
        <v>14</v>
      </c>
      <c r="E6290" t="s">
        <v>15</v>
      </c>
      <c r="F6290" t="s">
        <v>16</v>
      </c>
      <c r="G6290" s="1">
        <v>44744</v>
      </c>
      <c r="H6290">
        <v>2</v>
      </c>
      <c r="I6290" t="s">
        <v>17</v>
      </c>
      <c r="J6290" s="1">
        <v>45996</v>
      </c>
      <c r="K6290" s="1">
        <v>46113</v>
      </c>
    </row>
    <row r="6291" spans="1:11" x14ac:dyDescent="0.35">
      <c r="A6291" t="s">
        <v>12269</v>
      </c>
      <c r="B6291" t="s">
        <v>12270</v>
      </c>
      <c r="C6291" t="s">
        <v>553</v>
      </c>
      <c r="D6291" t="s">
        <v>15</v>
      </c>
      <c r="E6291" t="s">
        <v>15</v>
      </c>
      <c r="F6291" t="s">
        <v>17</v>
      </c>
      <c r="G6291" s="1">
        <v>44744</v>
      </c>
      <c r="H6291">
        <v>2</v>
      </c>
      <c r="I6291" t="s">
        <v>17</v>
      </c>
      <c r="J6291" s="1">
        <v>45568</v>
      </c>
      <c r="K6291" s="1">
        <v>44742</v>
      </c>
    </row>
    <row r="6292" spans="1:11" x14ac:dyDescent="0.35">
      <c r="A6292" t="s">
        <v>12271</v>
      </c>
      <c r="B6292" t="s">
        <v>12272</v>
      </c>
      <c r="C6292" t="s">
        <v>553</v>
      </c>
      <c r="D6292" t="s">
        <v>15</v>
      </c>
      <c r="E6292" t="s">
        <v>15</v>
      </c>
      <c r="F6292" t="s">
        <v>17</v>
      </c>
      <c r="G6292" s="1">
        <v>44744</v>
      </c>
      <c r="H6292">
        <v>2</v>
      </c>
      <c r="I6292" t="s">
        <v>17</v>
      </c>
      <c r="J6292" s="1">
        <v>45568</v>
      </c>
    </row>
    <row r="6293" spans="1:11" x14ac:dyDescent="0.35">
      <c r="A6293" t="s">
        <v>12273</v>
      </c>
      <c r="B6293" t="s">
        <v>12274</v>
      </c>
      <c r="C6293" t="s">
        <v>553</v>
      </c>
      <c r="D6293" t="s">
        <v>14</v>
      </c>
      <c r="E6293" t="s">
        <v>15</v>
      </c>
      <c r="F6293" t="s">
        <v>16</v>
      </c>
      <c r="G6293" s="1">
        <v>44744</v>
      </c>
      <c r="H6293">
        <v>2</v>
      </c>
      <c r="I6293" t="s">
        <v>17</v>
      </c>
      <c r="J6293" s="1">
        <v>45568</v>
      </c>
      <c r="K6293" s="1">
        <v>45297</v>
      </c>
    </row>
    <row r="6294" spans="1:11" x14ac:dyDescent="0.35">
      <c r="A6294" t="s">
        <v>12275</v>
      </c>
      <c r="B6294" t="s">
        <v>12276</v>
      </c>
      <c r="C6294" t="s">
        <v>553</v>
      </c>
      <c r="D6294" t="s">
        <v>15</v>
      </c>
      <c r="E6294" t="s">
        <v>15</v>
      </c>
      <c r="F6294" t="s">
        <v>17</v>
      </c>
      <c r="G6294" s="1">
        <v>44744</v>
      </c>
      <c r="H6294">
        <v>2</v>
      </c>
      <c r="I6294" t="s">
        <v>17</v>
      </c>
      <c r="J6294" s="1">
        <v>45568</v>
      </c>
      <c r="K6294" s="1">
        <v>44856</v>
      </c>
    </row>
    <row r="6295" spans="1:11" x14ac:dyDescent="0.35">
      <c r="A6295" t="s">
        <v>12277</v>
      </c>
      <c r="B6295" t="s">
        <v>12278</v>
      </c>
      <c r="C6295" t="s">
        <v>553</v>
      </c>
      <c r="D6295" t="s">
        <v>15</v>
      </c>
      <c r="E6295" t="s">
        <v>15</v>
      </c>
      <c r="F6295" t="s">
        <v>17</v>
      </c>
      <c r="G6295" s="1">
        <v>44744</v>
      </c>
      <c r="H6295">
        <v>2</v>
      </c>
      <c r="I6295" t="s">
        <v>17</v>
      </c>
      <c r="J6295" s="1">
        <v>45568</v>
      </c>
      <c r="K6295" s="1">
        <v>44742</v>
      </c>
    </row>
    <row r="6296" spans="1:11" x14ac:dyDescent="0.35">
      <c r="A6296" t="s">
        <v>12279</v>
      </c>
      <c r="B6296" t="s">
        <v>12280</v>
      </c>
      <c r="C6296" t="s">
        <v>553</v>
      </c>
      <c r="D6296" t="s">
        <v>14</v>
      </c>
      <c r="E6296" t="s">
        <v>15</v>
      </c>
      <c r="F6296" t="s">
        <v>16</v>
      </c>
      <c r="G6296" s="1">
        <v>44744</v>
      </c>
      <c r="H6296">
        <v>2</v>
      </c>
      <c r="I6296" t="s">
        <v>17</v>
      </c>
      <c r="J6296" s="1">
        <v>45954</v>
      </c>
      <c r="K6296" s="1">
        <v>44742</v>
      </c>
    </row>
    <row r="6297" spans="1:11" x14ac:dyDescent="0.35">
      <c r="A6297" t="s">
        <v>12281</v>
      </c>
      <c r="B6297" t="s">
        <v>12282</v>
      </c>
      <c r="C6297" t="s">
        <v>553</v>
      </c>
      <c r="D6297" t="s">
        <v>15</v>
      </c>
      <c r="E6297" t="s">
        <v>15</v>
      </c>
      <c r="F6297" t="s">
        <v>17</v>
      </c>
      <c r="G6297" s="1">
        <v>44744</v>
      </c>
      <c r="H6297">
        <v>2</v>
      </c>
      <c r="I6297" t="s">
        <v>17</v>
      </c>
      <c r="J6297" s="1">
        <v>45568</v>
      </c>
    </row>
    <row r="6298" spans="1:11" x14ac:dyDescent="0.35">
      <c r="A6298" t="s">
        <v>12283</v>
      </c>
      <c r="B6298" t="s">
        <v>12284</v>
      </c>
      <c r="C6298" t="s">
        <v>553</v>
      </c>
      <c r="D6298" t="s">
        <v>15</v>
      </c>
      <c r="E6298" t="s">
        <v>15</v>
      </c>
      <c r="F6298" t="s">
        <v>17</v>
      </c>
      <c r="G6298" s="1">
        <v>44744</v>
      </c>
      <c r="H6298">
        <v>2</v>
      </c>
      <c r="I6298" t="s">
        <v>17</v>
      </c>
      <c r="J6298" s="1">
        <v>45568</v>
      </c>
    </row>
    <row r="6299" spans="1:11" x14ac:dyDescent="0.35">
      <c r="A6299" t="s">
        <v>12285</v>
      </c>
      <c r="B6299" t="s">
        <v>12286</v>
      </c>
      <c r="C6299" t="s">
        <v>553</v>
      </c>
      <c r="D6299" t="s">
        <v>15</v>
      </c>
      <c r="E6299" t="s">
        <v>15</v>
      </c>
      <c r="F6299" t="s">
        <v>17</v>
      </c>
      <c r="G6299" s="1">
        <v>44744</v>
      </c>
      <c r="H6299">
        <v>2</v>
      </c>
      <c r="I6299" t="s">
        <v>17</v>
      </c>
      <c r="J6299" s="1">
        <v>45568</v>
      </c>
    </row>
    <row r="6300" spans="1:11" x14ac:dyDescent="0.35">
      <c r="A6300" t="s">
        <v>12287</v>
      </c>
      <c r="B6300" t="s">
        <v>12288</v>
      </c>
      <c r="C6300" t="s">
        <v>553</v>
      </c>
      <c r="D6300" t="s">
        <v>15</v>
      </c>
      <c r="E6300" t="s">
        <v>15</v>
      </c>
      <c r="F6300" t="s">
        <v>17</v>
      </c>
      <c r="G6300" s="1">
        <v>44744</v>
      </c>
      <c r="H6300">
        <v>2</v>
      </c>
      <c r="I6300" t="s">
        <v>17</v>
      </c>
      <c r="J6300" s="1">
        <v>45568</v>
      </c>
    </row>
    <row r="6301" spans="1:11" x14ac:dyDescent="0.35">
      <c r="A6301" t="s">
        <v>12289</v>
      </c>
      <c r="B6301" t="s">
        <v>12290</v>
      </c>
      <c r="C6301" t="s">
        <v>553</v>
      </c>
      <c r="D6301" t="s">
        <v>14</v>
      </c>
      <c r="E6301" t="s">
        <v>15</v>
      </c>
      <c r="F6301" t="s">
        <v>16</v>
      </c>
      <c r="G6301" s="1">
        <v>44744</v>
      </c>
      <c r="H6301">
        <v>2</v>
      </c>
      <c r="I6301" t="s">
        <v>17</v>
      </c>
      <c r="J6301" s="1">
        <v>46045</v>
      </c>
      <c r="K6301" s="1">
        <v>44742</v>
      </c>
    </row>
    <row r="6302" spans="1:11" x14ac:dyDescent="0.35">
      <c r="A6302" t="s">
        <v>12291</v>
      </c>
      <c r="B6302" t="s">
        <v>12292</v>
      </c>
      <c r="C6302" t="s">
        <v>553</v>
      </c>
      <c r="D6302" t="s">
        <v>15</v>
      </c>
      <c r="E6302" t="s">
        <v>15</v>
      </c>
      <c r="F6302" t="s">
        <v>17</v>
      </c>
      <c r="G6302" s="1">
        <v>44744</v>
      </c>
      <c r="H6302">
        <v>2</v>
      </c>
      <c r="I6302" t="s">
        <v>17</v>
      </c>
      <c r="J6302" s="1">
        <v>45568</v>
      </c>
    </row>
    <row r="6303" spans="1:11" x14ac:dyDescent="0.35">
      <c r="A6303" t="s">
        <v>12293</v>
      </c>
      <c r="B6303" t="s">
        <v>12294</v>
      </c>
      <c r="C6303" t="s">
        <v>553</v>
      </c>
      <c r="D6303" t="s">
        <v>15</v>
      </c>
      <c r="E6303" t="s">
        <v>15</v>
      </c>
      <c r="F6303" t="s">
        <v>17</v>
      </c>
      <c r="G6303" s="1">
        <v>44744</v>
      </c>
      <c r="H6303">
        <v>2</v>
      </c>
      <c r="I6303" t="s">
        <v>17</v>
      </c>
      <c r="J6303" s="1">
        <v>45568</v>
      </c>
    </row>
    <row r="6304" spans="1:11" x14ac:dyDescent="0.35">
      <c r="A6304" t="s">
        <v>12295</v>
      </c>
      <c r="B6304" t="s">
        <v>12296</v>
      </c>
      <c r="C6304" t="s">
        <v>553</v>
      </c>
      <c r="D6304" t="s">
        <v>15</v>
      </c>
      <c r="E6304" t="s">
        <v>15</v>
      </c>
      <c r="F6304" t="s">
        <v>17</v>
      </c>
      <c r="G6304" s="1">
        <v>44744</v>
      </c>
      <c r="H6304">
        <v>2</v>
      </c>
      <c r="I6304" t="s">
        <v>17</v>
      </c>
      <c r="J6304" s="1">
        <v>45568</v>
      </c>
    </row>
    <row r="6305" spans="1:11" x14ac:dyDescent="0.35">
      <c r="A6305" t="s">
        <v>12297</v>
      </c>
      <c r="B6305" t="s">
        <v>12298</v>
      </c>
      <c r="C6305" t="s">
        <v>641</v>
      </c>
      <c r="D6305" t="s">
        <v>14</v>
      </c>
      <c r="E6305" t="s">
        <v>15</v>
      </c>
      <c r="F6305" t="s">
        <v>16</v>
      </c>
      <c r="G6305" s="1">
        <v>44744</v>
      </c>
      <c r="H6305">
        <v>2</v>
      </c>
      <c r="I6305" t="s">
        <v>17</v>
      </c>
      <c r="J6305" s="1">
        <v>46114</v>
      </c>
      <c r="K6305" s="1">
        <v>46113</v>
      </c>
    </row>
    <row r="6306" spans="1:11" x14ac:dyDescent="0.35">
      <c r="A6306" t="s">
        <v>12299</v>
      </c>
      <c r="B6306" t="s">
        <v>12300</v>
      </c>
      <c r="C6306" t="s">
        <v>553</v>
      </c>
      <c r="D6306" t="s">
        <v>14</v>
      </c>
      <c r="E6306" t="s">
        <v>15</v>
      </c>
      <c r="F6306" t="s">
        <v>16</v>
      </c>
      <c r="G6306" s="1">
        <v>44744</v>
      </c>
      <c r="H6306">
        <v>2</v>
      </c>
      <c r="I6306" t="s">
        <v>17</v>
      </c>
      <c r="J6306" s="1">
        <v>45568</v>
      </c>
      <c r="K6306" s="1">
        <v>45638</v>
      </c>
    </row>
    <row r="6307" spans="1:11" x14ac:dyDescent="0.35">
      <c r="A6307" t="s">
        <v>12301</v>
      </c>
      <c r="B6307" t="s">
        <v>12302</v>
      </c>
      <c r="C6307" t="s">
        <v>553</v>
      </c>
      <c r="D6307" t="s">
        <v>14</v>
      </c>
      <c r="E6307" t="s">
        <v>15</v>
      </c>
      <c r="F6307" t="s">
        <v>16</v>
      </c>
      <c r="G6307" s="1">
        <v>44744</v>
      </c>
      <c r="H6307">
        <v>2</v>
      </c>
      <c r="I6307" t="s">
        <v>17</v>
      </c>
      <c r="J6307" s="1">
        <v>45568</v>
      </c>
      <c r="K6307" s="1">
        <v>45784</v>
      </c>
    </row>
    <row r="6308" spans="1:11" x14ac:dyDescent="0.35">
      <c r="A6308" t="s">
        <v>12303</v>
      </c>
      <c r="B6308" t="s">
        <v>12304</v>
      </c>
      <c r="C6308" t="s">
        <v>553</v>
      </c>
      <c r="D6308" t="s">
        <v>14</v>
      </c>
      <c r="E6308" t="s">
        <v>15</v>
      </c>
      <c r="F6308" t="s">
        <v>16</v>
      </c>
      <c r="G6308" s="1">
        <v>44744</v>
      </c>
      <c r="H6308">
        <v>2</v>
      </c>
      <c r="I6308" t="s">
        <v>17</v>
      </c>
      <c r="J6308" s="1">
        <v>45568</v>
      </c>
      <c r="K6308" s="1">
        <v>46173</v>
      </c>
    </row>
    <row r="6309" spans="1:11" x14ac:dyDescent="0.35">
      <c r="A6309" t="s">
        <v>12305</v>
      </c>
      <c r="B6309" t="s">
        <v>12306</v>
      </c>
      <c r="C6309" t="s">
        <v>553</v>
      </c>
      <c r="D6309" t="s">
        <v>14</v>
      </c>
      <c r="E6309" t="s">
        <v>15</v>
      </c>
      <c r="F6309" t="s">
        <v>16</v>
      </c>
      <c r="G6309" s="1">
        <v>44744</v>
      </c>
      <c r="H6309">
        <v>2</v>
      </c>
      <c r="I6309" t="s">
        <v>17</v>
      </c>
      <c r="J6309" s="1">
        <v>45568</v>
      </c>
      <c r="K6309" s="1">
        <v>46169</v>
      </c>
    </row>
    <row r="6310" spans="1:11" x14ac:dyDescent="0.35">
      <c r="A6310" t="s">
        <v>12307</v>
      </c>
      <c r="B6310" t="s">
        <v>12308</v>
      </c>
      <c r="C6310" t="s">
        <v>553</v>
      </c>
      <c r="D6310" t="s">
        <v>14</v>
      </c>
      <c r="E6310" t="s">
        <v>15</v>
      </c>
      <c r="F6310" t="s">
        <v>16</v>
      </c>
      <c r="G6310" s="1">
        <v>44744</v>
      </c>
      <c r="H6310">
        <v>2</v>
      </c>
      <c r="I6310" t="s">
        <v>17</v>
      </c>
      <c r="J6310" s="1">
        <v>45568</v>
      </c>
      <c r="K6310" s="1">
        <v>46085</v>
      </c>
    </row>
    <row r="6311" spans="1:11" x14ac:dyDescent="0.35">
      <c r="A6311" t="s">
        <v>12309</v>
      </c>
      <c r="B6311" t="s">
        <v>12310</v>
      </c>
      <c r="C6311" t="s">
        <v>553</v>
      </c>
      <c r="D6311" t="s">
        <v>15</v>
      </c>
      <c r="E6311" t="s">
        <v>15</v>
      </c>
      <c r="F6311" t="s">
        <v>17</v>
      </c>
      <c r="G6311" s="1">
        <v>44744</v>
      </c>
      <c r="H6311">
        <v>2</v>
      </c>
      <c r="I6311" t="s">
        <v>17</v>
      </c>
      <c r="J6311" s="1">
        <v>45568</v>
      </c>
      <c r="K6311" s="1">
        <v>44742</v>
      </c>
    </row>
    <row r="6312" spans="1:11" x14ac:dyDescent="0.35">
      <c r="A6312" t="s">
        <v>12311</v>
      </c>
      <c r="B6312" t="s">
        <v>12312</v>
      </c>
      <c r="C6312" t="s">
        <v>553</v>
      </c>
      <c r="D6312" t="s">
        <v>15</v>
      </c>
      <c r="E6312" t="s">
        <v>15</v>
      </c>
      <c r="F6312" t="s">
        <v>17</v>
      </c>
      <c r="G6312" s="1">
        <v>44744</v>
      </c>
      <c r="H6312">
        <v>2</v>
      </c>
      <c r="I6312" t="s">
        <v>17</v>
      </c>
      <c r="J6312" s="1">
        <v>45568</v>
      </c>
    </row>
    <row r="6313" spans="1:11" x14ac:dyDescent="0.35">
      <c r="A6313" t="s">
        <v>12313</v>
      </c>
      <c r="B6313" t="s">
        <v>12314</v>
      </c>
      <c r="C6313" t="s">
        <v>553</v>
      </c>
      <c r="D6313" t="s">
        <v>14</v>
      </c>
      <c r="E6313" t="s">
        <v>15</v>
      </c>
      <c r="F6313" t="s">
        <v>16</v>
      </c>
      <c r="G6313" s="1">
        <v>44744</v>
      </c>
      <c r="H6313">
        <v>2</v>
      </c>
      <c r="I6313" t="s">
        <v>17</v>
      </c>
      <c r="J6313" s="1">
        <v>45568</v>
      </c>
      <c r="K6313" s="1">
        <v>46195</v>
      </c>
    </row>
    <row r="6314" spans="1:11" x14ac:dyDescent="0.35">
      <c r="A6314" t="s">
        <v>12315</v>
      </c>
      <c r="B6314" t="s">
        <v>12316</v>
      </c>
      <c r="C6314" t="s">
        <v>553</v>
      </c>
      <c r="D6314" t="s">
        <v>14</v>
      </c>
      <c r="E6314" t="s">
        <v>15</v>
      </c>
      <c r="F6314" t="s">
        <v>16</v>
      </c>
      <c r="G6314" s="1">
        <v>44744</v>
      </c>
      <c r="H6314">
        <v>2</v>
      </c>
      <c r="I6314" t="s">
        <v>17</v>
      </c>
      <c r="J6314" s="1">
        <v>45568</v>
      </c>
      <c r="K6314" s="1">
        <v>46072</v>
      </c>
    </row>
    <row r="6315" spans="1:11" x14ac:dyDescent="0.35">
      <c r="A6315" t="s">
        <v>12317</v>
      </c>
      <c r="B6315" t="s">
        <v>12318</v>
      </c>
      <c r="C6315" t="s">
        <v>553</v>
      </c>
      <c r="D6315" t="s">
        <v>15</v>
      </c>
      <c r="E6315" t="s">
        <v>15</v>
      </c>
      <c r="F6315" t="s">
        <v>17</v>
      </c>
      <c r="G6315" s="1">
        <v>44744</v>
      </c>
      <c r="H6315">
        <v>2</v>
      </c>
      <c r="I6315" t="s">
        <v>17</v>
      </c>
      <c r="J6315" s="1">
        <v>45568</v>
      </c>
      <c r="K6315" s="1">
        <v>44742</v>
      </c>
    </row>
    <row r="6316" spans="1:11" x14ac:dyDescent="0.35">
      <c r="A6316" t="s">
        <v>12319</v>
      </c>
      <c r="B6316" t="s">
        <v>12320</v>
      </c>
      <c r="C6316" t="s">
        <v>553</v>
      </c>
      <c r="D6316" t="s">
        <v>14</v>
      </c>
      <c r="E6316" t="s">
        <v>15</v>
      </c>
      <c r="F6316" t="s">
        <v>16</v>
      </c>
      <c r="G6316" s="1">
        <v>44744</v>
      </c>
      <c r="H6316">
        <v>2</v>
      </c>
      <c r="I6316" t="s">
        <v>17</v>
      </c>
      <c r="J6316" s="1">
        <v>45568</v>
      </c>
      <c r="K6316" s="1">
        <v>45532</v>
      </c>
    </row>
    <row r="6317" spans="1:11" x14ac:dyDescent="0.35">
      <c r="A6317" t="s">
        <v>12321</v>
      </c>
      <c r="B6317" t="s">
        <v>12322</v>
      </c>
      <c r="C6317" t="s">
        <v>553</v>
      </c>
      <c r="D6317" t="s">
        <v>14</v>
      </c>
      <c r="E6317" t="s">
        <v>15</v>
      </c>
      <c r="F6317" t="s">
        <v>16</v>
      </c>
      <c r="G6317" s="1">
        <v>44744</v>
      </c>
      <c r="H6317">
        <v>2</v>
      </c>
      <c r="I6317" t="s">
        <v>17</v>
      </c>
      <c r="J6317" s="1">
        <v>45568</v>
      </c>
      <c r="K6317" s="1">
        <v>46188</v>
      </c>
    </row>
    <row r="6318" spans="1:11" x14ac:dyDescent="0.35">
      <c r="A6318" t="s">
        <v>12323</v>
      </c>
      <c r="B6318" t="s">
        <v>12324</v>
      </c>
      <c r="C6318" t="s">
        <v>553</v>
      </c>
      <c r="D6318" t="s">
        <v>14</v>
      </c>
      <c r="E6318" t="s">
        <v>15</v>
      </c>
      <c r="F6318" t="s">
        <v>16</v>
      </c>
      <c r="G6318" s="1">
        <v>44744</v>
      </c>
      <c r="H6318">
        <v>2</v>
      </c>
      <c r="I6318" t="s">
        <v>17</v>
      </c>
      <c r="J6318" s="1">
        <v>45568</v>
      </c>
      <c r="K6318" s="1">
        <v>46120</v>
      </c>
    </row>
    <row r="6319" spans="1:11" x14ac:dyDescent="0.35">
      <c r="A6319" t="s">
        <v>12325</v>
      </c>
      <c r="B6319" t="s">
        <v>12326</v>
      </c>
      <c r="C6319" t="s">
        <v>553</v>
      </c>
      <c r="D6319" t="s">
        <v>15</v>
      </c>
      <c r="E6319" t="s">
        <v>15</v>
      </c>
      <c r="F6319" t="s">
        <v>17</v>
      </c>
      <c r="G6319" s="1">
        <v>44744</v>
      </c>
      <c r="H6319">
        <v>2</v>
      </c>
      <c r="I6319" t="s">
        <v>17</v>
      </c>
      <c r="J6319" s="1">
        <v>45568</v>
      </c>
      <c r="K6319" s="1">
        <v>44742</v>
      </c>
    </row>
    <row r="6320" spans="1:11" x14ac:dyDescent="0.35">
      <c r="A6320" t="s">
        <v>12327</v>
      </c>
      <c r="B6320" t="s">
        <v>12328</v>
      </c>
      <c r="C6320" t="s">
        <v>553</v>
      </c>
      <c r="D6320" t="s">
        <v>14</v>
      </c>
      <c r="E6320" t="s">
        <v>15</v>
      </c>
      <c r="F6320" t="s">
        <v>16</v>
      </c>
      <c r="G6320" s="1">
        <v>44744</v>
      </c>
      <c r="H6320">
        <v>2</v>
      </c>
      <c r="I6320" t="s">
        <v>17</v>
      </c>
      <c r="J6320" s="1">
        <v>46136</v>
      </c>
      <c r="K6320" s="1">
        <v>46162</v>
      </c>
    </row>
    <row r="6321" spans="1:11" x14ac:dyDescent="0.35">
      <c r="A6321" t="s">
        <v>12329</v>
      </c>
      <c r="B6321" t="s">
        <v>12330</v>
      </c>
      <c r="C6321" t="s">
        <v>553</v>
      </c>
      <c r="D6321" t="s">
        <v>15</v>
      </c>
      <c r="E6321" t="s">
        <v>15</v>
      </c>
      <c r="F6321" t="s">
        <v>17</v>
      </c>
      <c r="G6321" s="1">
        <v>44744</v>
      </c>
      <c r="H6321">
        <v>2</v>
      </c>
      <c r="I6321" t="s">
        <v>17</v>
      </c>
      <c r="J6321" s="1">
        <v>45568</v>
      </c>
    </row>
    <row r="6322" spans="1:11" x14ac:dyDescent="0.35">
      <c r="A6322" t="s">
        <v>12331</v>
      </c>
      <c r="B6322" t="s">
        <v>12332</v>
      </c>
      <c r="C6322" t="s">
        <v>553</v>
      </c>
      <c r="D6322" t="s">
        <v>15</v>
      </c>
      <c r="E6322" t="s">
        <v>15</v>
      </c>
      <c r="F6322" t="s">
        <v>17</v>
      </c>
      <c r="G6322" s="1">
        <v>44744</v>
      </c>
      <c r="H6322">
        <v>2</v>
      </c>
      <c r="I6322" t="s">
        <v>17</v>
      </c>
      <c r="J6322" s="1">
        <v>45568</v>
      </c>
    </row>
    <row r="6323" spans="1:11" x14ac:dyDescent="0.35">
      <c r="A6323" t="s">
        <v>12333</v>
      </c>
      <c r="B6323" t="s">
        <v>12334</v>
      </c>
      <c r="C6323" t="s">
        <v>553</v>
      </c>
      <c r="D6323" t="s">
        <v>15</v>
      </c>
      <c r="E6323" t="s">
        <v>15</v>
      </c>
      <c r="F6323" t="s">
        <v>17</v>
      </c>
      <c r="G6323" s="1">
        <v>44744</v>
      </c>
      <c r="H6323">
        <v>2</v>
      </c>
      <c r="I6323" t="s">
        <v>17</v>
      </c>
      <c r="J6323" s="1">
        <v>45568</v>
      </c>
    </row>
    <row r="6324" spans="1:11" x14ac:dyDescent="0.35">
      <c r="A6324" t="s">
        <v>12335</v>
      </c>
      <c r="B6324" t="s">
        <v>12336</v>
      </c>
      <c r="C6324" t="s">
        <v>553</v>
      </c>
      <c r="D6324" t="s">
        <v>15</v>
      </c>
      <c r="E6324" t="s">
        <v>15</v>
      </c>
      <c r="F6324" t="s">
        <v>17</v>
      </c>
      <c r="G6324" s="1">
        <v>44744</v>
      </c>
      <c r="H6324">
        <v>2</v>
      </c>
      <c r="I6324" t="s">
        <v>17</v>
      </c>
      <c r="J6324" s="1">
        <v>45568</v>
      </c>
    </row>
    <row r="6325" spans="1:11" x14ac:dyDescent="0.35">
      <c r="A6325" t="s">
        <v>12337</v>
      </c>
      <c r="B6325" t="s">
        <v>12338</v>
      </c>
      <c r="C6325" t="s">
        <v>553</v>
      </c>
      <c r="D6325" t="s">
        <v>15</v>
      </c>
      <c r="E6325" t="s">
        <v>15</v>
      </c>
      <c r="F6325" t="s">
        <v>17</v>
      </c>
      <c r="G6325" s="1">
        <v>44744</v>
      </c>
      <c r="H6325">
        <v>2</v>
      </c>
      <c r="I6325" t="s">
        <v>17</v>
      </c>
      <c r="J6325" s="1">
        <v>45568</v>
      </c>
    </row>
    <row r="6326" spans="1:11" x14ac:dyDescent="0.35">
      <c r="A6326" t="s">
        <v>12339</v>
      </c>
      <c r="B6326" t="s">
        <v>12340</v>
      </c>
      <c r="C6326" t="s">
        <v>553</v>
      </c>
      <c r="D6326" t="s">
        <v>15</v>
      </c>
      <c r="E6326" t="s">
        <v>15</v>
      </c>
      <c r="F6326" t="s">
        <v>17</v>
      </c>
      <c r="G6326" s="1">
        <v>44744</v>
      </c>
      <c r="H6326">
        <v>2</v>
      </c>
      <c r="I6326" t="s">
        <v>17</v>
      </c>
      <c r="J6326" s="1">
        <v>45568</v>
      </c>
    </row>
    <row r="6327" spans="1:11" x14ac:dyDescent="0.35">
      <c r="A6327" t="s">
        <v>12341</v>
      </c>
      <c r="B6327" t="s">
        <v>12342</v>
      </c>
      <c r="C6327" t="s">
        <v>553</v>
      </c>
      <c r="D6327" t="s">
        <v>15</v>
      </c>
      <c r="E6327" t="s">
        <v>15</v>
      </c>
      <c r="F6327" t="s">
        <v>17</v>
      </c>
      <c r="G6327" s="1">
        <v>44744</v>
      </c>
      <c r="H6327">
        <v>2</v>
      </c>
      <c r="I6327" t="s">
        <v>17</v>
      </c>
      <c r="J6327" s="1">
        <v>45568</v>
      </c>
    </row>
    <row r="6328" spans="1:11" x14ac:dyDescent="0.35">
      <c r="A6328" t="s">
        <v>12343</v>
      </c>
      <c r="B6328" t="s">
        <v>12344</v>
      </c>
      <c r="C6328" t="s">
        <v>553</v>
      </c>
      <c r="D6328" t="s">
        <v>15</v>
      </c>
      <c r="E6328" t="s">
        <v>15</v>
      </c>
      <c r="F6328" t="s">
        <v>17</v>
      </c>
      <c r="G6328" s="1">
        <v>44744</v>
      </c>
      <c r="H6328">
        <v>2</v>
      </c>
      <c r="I6328" t="s">
        <v>17</v>
      </c>
      <c r="J6328" s="1">
        <v>45568</v>
      </c>
      <c r="K6328" s="1">
        <v>44742</v>
      </c>
    </row>
    <row r="6329" spans="1:11" x14ac:dyDescent="0.35">
      <c r="A6329" t="s">
        <v>12345</v>
      </c>
      <c r="B6329" t="s">
        <v>12346</v>
      </c>
      <c r="C6329" t="s">
        <v>553</v>
      </c>
      <c r="D6329" t="s">
        <v>14</v>
      </c>
      <c r="E6329" t="s">
        <v>15</v>
      </c>
      <c r="F6329" t="s">
        <v>16</v>
      </c>
      <c r="G6329" s="1">
        <v>44744</v>
      </c>
      <c r="H6329">
        <v>2</v>
      </c>
      <c r="I6329" t="s">
        <v>17</v>
      </c>
      <c r="J6329" s="1">
        <v>45568</v>
      </c>
      <c r="K6329" s="1">
        <v>45243</v>
      </c>
    </row>
    <row r="6330" spans="1:11" x14ac:dyDescent="0.35">
      <c r="A6330" t="s">
        <v>12347</v>
      </c>
      <c r="B6330" t="s">
        <v>12348</v>
      </c>
      <c r="C6330" t="s">
        <v>553</v>
      </c>
      <c r="D6330" t="s">
        <v>14</v>
      </c>
      <c r="E6330" t="s">
        <v>15</v>
      </c>
      <c r="F6330" t="s">
        <v>16</v>
      </c>
      <c r="G6330" s="1">
        <v>44744</v>
      </c>
      <c r="H6330">
        <v>2</v>
      </c>
      <c r="I6330" t="s">
        <v>17</v>
      </c>
      <c r="J6330" s="1">
        <v>45568</v>
      </c>
      <c r="K6330" s="1">
        <v>46188</v>
      </c>
    </row>
    <row r="6331" spans="1:11" x14ac:dyDescent="0.35">
      <c r="A6331" t="s">
        <v>12349</v>
      </c>
      <c r="B6331" t="s">
        <v>12350</v>
      </c>
      <c r="C6331" t="s">
        <v>553</v>
      </c>
      <c r="D6331" t="s">
        <v>15</v>
      </c>
      <c r="E6331" t="s">
        <v>15</v>
      </c>
      <c r="F6331" t="s">
        <v>17</v>
      </c>
      <c r="G6331" s="1">
        <v>44744</v>
      </c>
      <c r="H6331">
        <v>2</v>
      </c>
      <c r="I6331" t="s">
        <v>17</v>
      </c>
      <c r="J6331" s="1">
        <v>45568</v>
      </c>
      <c r="K6331" s="1">
        <v>44742</v>
      </c>
    </row>
    <row r="6332" spans="1:11" x14ac:dyDescent="0.35">
      <c r="A6332" t="s">
        <v>12351</v>
      </c>
      <c r="B6332" t="s">
        <v>12352</v>
      </c>
      <c r="C6332" t="s">
        <v>553</v>
      </c>
      <c r="D6332" t="s">
        <v>14</v>
      </c>
      <c r="E6332" t="s">
        <v>15</v>
      </c>
      <c r="F6332" t="s">
        <v>16</v>
      </c>
      <c r="G6332" s="1">
        <v>44744</v>
      </c>
      <c r="H6332">
        <v>2</v>
      </c>
      <c r="I6332" t="s">
        <v>17</v>
      </c>
      <c r="J6332" s="1">
        <v>45838</v>
      </c>
      <c r="K6332" s="1">
        <v>46148</v>
      </c>
    </row>
    <row r="6333" spans="1:11" x14ac:dyDescent="0.35">
      <c r="A6333" t="s">
        <v>12353</v>
      </c>
      <c r="B6333" t="s">
        <v>12354</v>
      </c>
      <c r="C6333" t="s">
        <v>553</v>
      </c>
      <c r="D6333" t="s">
        <v>15</v>
      </c>
      <c r="E6333" t="s">
        <v>15</v>
      </c>
      <c r="F6333" t="s">
        <v>17</v>
      </c>
      <c r="G6333" s="1">
        <v>44744</v>
      </c>
      <c r="H6333">
        <v>2</v>
      </c>
      <c r="I6333" t="s">
        <v>17</v>
      </c>
      <c r="J6333" s="1">
        <v>45568</v>
      </c>
    </row>
    <row r="6334" spans="1:11" x14ac:dyDescent="0.35">
      <c r="A6334" t="s">
        <v>12355</v>
      </c>
      <c r="B6334" t="s">
        <v>12356</v>
      </c>
      <c r="C6334" t="s">
        <v>553</v>
      </c>
      <c r="D6334" t="s">
        <v>15</v>
      </c>
      <c r="E6334" t="s">
        <v>15</v>
      </c>
      <c r="F6334" t="s">
        <v>17</v>
      </c>
      <c r="G6334" s="1">
        <v>44744</v>
      </c>
      <c r="H6334">
        <v>2</v>
      </c>
      <c r="I6334" t="s">
        <v>17</v>
      </c>
      <c r="J6334" s="1">
        <v>45568</v>
      </c>
    </row>
    <row r="6335" spans="1:11" x14ac:dyDescent="0.35">
      <c r="A6335" t="s">
        <v>12357</v>
      </c>
      <c r="B6335" t="s">
        <v>12358</v>
      </c>
      <c r="C6335" t="s">
        <v>553</v>
      </c>
      <c r="D6335" t="s">
        <v>15</v>
      </c>
      <c r="E6335" t="s">
        <v>15</v>
      </c>
      <c r="F6335" t="s">
        <v>17</v>
      </c>
      <c r="G6335" s="1">
        <v>44744</v>
      </c>
      <c r="H6335">
        <v>2</v>
      </c>
      <c r="I6335" t="s">
        <v>17</v>
      </c>
      <c r="J6335" s="1">
        <v>45568</v>
      </c>
      <c r="K6335" s="1">
        <v>44832</v>
      </c>
    </row>
    <row r="6336" spans="1:11" x14ac:dyDescent="0.35">
      <c r="A6336" t="s">
        <v>12359</v>
      </c>
      <c r="B6336" t="s">
        <v>12360</v>
      </c>
      <c r="C6336" t="s">
        <v>553</v>
      </c>
      <c r="D6336" t="s">
        <v>15</v>
      </c>
      <c r="E6336" t="s">
        <v>15</v>
      </c>
      <c r="F6336" t="s">
        <v>17</v>
      </c>
      <c r="G6336" s="1">
        <v>44744</v>
      </c>
      <c r="H6336">
        <v>2</v>
      </c>
      <c r="I6336" t="s">
        <v>17</v>
      </c>
      <c r="J6336" s="1">
        <v>45568</v>
      </c>
    </row>
    <row r="6337" spans="1:11" x14ac:dyDescent="0.35">
      <c r="A6337" t="s">
        <v>12361</v>
      </c>
      <c r="B6337" t="s">
        <v>12362</v>
      </c>
      <c r="C6337" t="s">
        <v>553</v>
      </c>
      <c r="D6337" t="s">
        <v>15</v>
      </c>
      <c r="E6337" t="s">
        <v>15</v>
      </c>
      <c r="F6337" t="s">
        <v>17</v>
      </c>
      <c r="G6337" s="1">
        <v>44744</v>
      </c>
      <c r="H6337">
        <v>2</v>
      </c>
      <c r="I6337" t="s">
        <v>17</v>
      </c>
      <c r="J6337" s="1">
        <v>45568</v>
      </c>
    </row>
    <row r="6338" spans="1:11" x14ac:dyDescent="0.35">
      <c r="A6338" t="s">
        <v>12363</v>
      </c>
      <c r="B6338" t="s">
        <v>12362</v>
      </c>
      <c r="C6338" t="s">
        <v>553</v>
      </c>
      <c r="D6338" t="s">
        <v>15</v>
      </c>
      <c r="E6338" t="s">
        <v>15</v>
      </c>
      <c r="F6338" t="s">
        <v>17</v>
      </c>
      <c r="G6338" s="1">
        <v>44744</v>
      </c>
      <c r="H6338">
        <v>2</v>
      </c>
      <c r="I6338" t="s">
        <v>17</v>
      </c>
      <c r="J6338" s="1">
        <v>45568</v>
      </c>
    </row>
    <row r="6339" spans="1:11" x14ac:dyDescent="0.35">
      <c r="A6339" t="s">
        <v>12364</v>
      </c>
      <c r="B6339" t="s">
        <v>12365</v>
      </c>
      <c r="C6339" t="s">
        <v>553</v>
      </c>
      <c r="D6339" t="s">
        <v>15</v>
      </c>
      <c r="E6339" t="s">
        <v>15</v>
      </c>
      <c r="F6339" t="s">
        <v>17</v>
      </c>
      <c r="G6339" s="1">
        <v>44744</v>
      </c>
      <c r="H6339">
        <v>2</v>
      </c>
      <c r="I6339" t="s">
        <v>17</v>
      </c>
      <c r="J6339" s="1">
        <v>45568</v>
      </c>
    </row>
    <row r="6340" spans="1:11" x14ac:dyDescent="0.35">
      <c r="A6340" t="s">
        <v>12366</v>
      </c>
      <c r="B6340" t="s">
        <v>12367</v>
      </c>
      <c r="C6340" t="s">
        <v>553</v>
      </c>
      <c r="D6340" t="s">
        <v>15</v>
      </c>
      <c r="E6340" t="s">
        <v>15</v>
      </c>
      <c r="F6340" t="s">
        <v>17</v>
      </c>
      <c r="G6340" s="1">
        <v>44744</v>
      </c>
      <c r="H6340">
        <v>2</v>
      </c>
      <c r="I6340" t="s">
        <v>17</v>
      </c>
      <c r="J6340" s="1">
        <v>45568</v>
      </c>
    </row>
    <row r="6341" spans="1:11" x14ac:dyDescent="0.35">
      <c r="A6341" t="s">
        <v>12368</v>
      </c>
      <c r="B6341" t="s">
        <v>12369</v>
      </c>
      <c r="C6341" t="s">
        <v>553</v>
      </c>
      <c r="D6341" t="s">
        <v>15</v>
      </c>
      <c r="E6341" t="s">
        <v>15</v>
      </c>
      <c r="F6341" t="s">
        <v>17</v>
      </c>
      <c r="G6341" s="1">
        <v>44744</v>
      </c>
      <c r="H6341">
        <v>2</v>
      </c>
      <c r="I6341" t="s">
        <v>17</v>
      </c>
      <c r="J6341" s="1">
        <v>45568</v>
      </c>
    </row>
    <row r="6342" spans="1:11" x14ac:dyDescent="0.35">
      <c r="A6342" t="s">
        <v>12370</v>
      </c>
      <c r="B6342" t="s">
        <v>12371</v>
      </c>
      <c r="C6342" t="s">
        <v>553</v>
      </c>
      <c r="D6342" t="s">
        <v>14</v>
      </c>
      <c r="E6342" t="s">
        <v>15</v>
      </c>
      <c r="F6342" t="s">
        <v>16</v>
      </c>
      <c r="G6342" s="1">
        <v>44744</v>
      </c>
      <c r="H6342">
        <v>2</v>
      </c>
      <c r="I6342" t="s">
        <v>17</v>
      </c>
      <c r="J6342" s="1">
        <v>45568</v>
      </c>
      <c r="K6342" s="1">
        <v>45575</v>
      </c>
    </row>
    <row r="6343" spans="1:11" x14ac:dyDescent="0.35">
      <c r="A6343" t="s">
        <v>12372</v>
      </c>
      <c r="B6343" t="s">
        <v>12373</v>
      </c>
      <c r="C6343" t="s">
        <v>553</v>
      </c>
      <c r="D6343" t="s">
        <v>15</v>
      </c>
      <c r="E6343" t="s">
        <v>15</v>
      </c>
      <c r="F6343" t="s">
        <v>17</v>
      </c>
      <c r="G6343" s="1">
        <v>44744</v>
      </c>
      <c r="H6343">
        <v>2</v>
      </c>
      <c r="I6343" t="s">
        <v>17</v>
      </c>
      <c r="J6343" s="1">
        <v>45568</v>
      </c>
    </row>
    <row r="6344" spans="1:11" x14ac:dyDescent="0.35">
      <c r="A6344" t="s">
        <v>12374</v>
      </c>
      <c r="B6344" t="s">
        <v>12375</v>
      </c>
      <c r="C6344" t="s">
        <v>553</v>
      </c>
      <c r="D6344" t="s">
        <v>15</v>
      </c>
      <c r="E6344" t="s">
        <v>15</v>
      </c>
      <c r="F6344" t="s">
        <v>17</v>
      </c>
      <c r="G6344" s="1">
        <v>44744</v>
      </c>
      <c r="H6344">
        <v>2</v>
      </c>
      <c r="I6344" t="s">
        <v>17</v>
      </c>
      <c r="J6344" s="1">
        <v>45568</v>
      </c>
    </row>
    <row r="6345" spans="1:11" x14ac:dyDescent="0.35">
      <c r="A6345" t="s">
        <v>12376</v>
      </c>
      <c r="B6345" t="s">
        <v>12377</v>
      </c>
      <c r="C6345" t="s">
        <v>553</v>
      </c>
      <c r="D6345" t="s">
        <v>15</v>
      </c>
      <c r="E6345" t="s">
        <v>15</v>
      </c>
      <c r="F6345" t="s">
        <v>17</v>
      </c>
      <c r="G6345" s="1">
        <v>44744</v>
      </c>
      <c r="H6345">
        <v>2</v>
      </c>
      <c r="I6345" t="s">
        <v>17</v>
      </c>
      <c r="J6345" s="1">
        <v>45568</v>
      </c>
    </row>
    <row r="6346" spans="1:11" x14ac:dyDescent="0.35">
      <c r="A6346" t="s">
        <v>12378</v>
      </c>
      <c r="B6346" t="s">
        <v>12379</v>
      </c>
      <c r="C6346" t="s">
        <v>553</v>
      </c>
      <c r="D6346" t="s">
        <v>15</v>
      </c>
      <c r="E6346" t="s">
        <v>15</v>
      </c>
      <c r="F6346" t="s">
        <v>17</v>
      </c>
      <c r="G6346" s="1">
        <v>44744</v>
      </c>
      <c r="H6346">
        <v>2</v>
      </c>
      <c r="I6346" t="s">
        <v>17</v>
      </c>
      <c r="J6346" s="1">
        <v>45568</v>
      </c>
      <c r="K6346" s="1">
        <v>44945</v>
      </c>
    </row>
    <row r="6347" spans="1:11" x14ac:dyDescent="0.35">
      <c r="A6347" t="s">
        <v>12380</v>
      </c>
      <c r="B6347" t="s">
        <v>12381</v>
      </c>
      <c r="C6347" t="s">
        <v>553</v>
      </c>
      <c r="D6347" t="s">
        <v>14</v>
      </c>
      <c r="E6347" t="s">
        <v>15</v>
      </c>
      <c r="F6347" t="s">
        <v>16</v>
      </c>
      <c r="G6347" s="1">
        <v>44744</v>
      </c>
      <c r="H6347">
        <v>2</v>
      </c>
      <c r="I6347" t="s">
        <v>17</v>
      </c>
      <c r="J6347" s="1">
        <v>45568</v>
      </c>
      <c r="K6347" s="1">
        <v>46173</v>
      </c>
    </row>
    <row r="6348" spans="1:11" x14ac:dyDescent="0.35">
      <c r="A6348" t="s">
        <v>12382</v>
      </c>
      <c r="B6348" t="s">
        <v>12383</v>
      </c>
      <c r="C6348" t="s">
        <v>553</v>
      </c>
      <c r="D6348" t="s">
        <v>14</v>
      </c>
      <c r="E6348" t="s">
        <v>15</v>
      </c>
      <c r="F6348" t="s">
        <v>16</v>
      </c>
      <c r="G6348" s="1">
        <v>44744</v>
      </c>
      <c r="H6348">
        <v>2</v>
      </c>
      <c r="I6348" t="s">
        <v>17</v>
      </c>
      <c r="J6348" s="1">
        <v>46169</v>
      </c>
      <c r="K6348" s="1">
        <v>44881</v>
      </c>
    </row>
    <row r="6349" spans="1:11" x14ac:dyDescent="0.35">
      <c r="A6349" t="s">
        <v>12384</v>
      </c>
      <c r="B6349" t="s">
        <v>12385</v>
      </c>
      <c r="C6349" t="s">
        <v>553</v>
      </c>
      <c r="D6349" t="s">
        <v>15</v>
      </c>
      <c r="E6349" t="s">
        <v>15</v>
      </c>
      <c r="F6349" t="s">
        <v>17</v>
      </c>
      <c r="G6349" s="1">
        <v>44744</v>
      </c>
      <c r="H6349">
        <v>2</v>
      </c>
      <c r="I6349" t="s">
        <v>17</v>
      </c>
      <c r="J6349" s="1">
        <v>45568</v>
      </c>
    </row>
    <row r="6350" spans="1:11" x14ac:dyDescent="0.35">
      <c r="A6350" t="s">
        <v>12386</v>
      </c>
      <c r="B6350" t="s">
        <v>12387</v>
      </c>
      <c r="C6350" t="s">
        <v>553</v>
      </c>
      <c r="D6350" t="s">
        <v>15</v>
      </c>
      <c r="E6350" t="s">
        <v>15</v>
      </c>
      <c r="F6350" t="s">
        <v>17</v>
      </c>
      <c r="G6350" s="1">
        <v>44744</v>
      </c>
      <c r="H6350">
        <v>2</v>
      </c>
      <c r="I6350" t="s">
        <v>17</v>
      </c>
      <c r="J6350" s="1">
        <v>45568</v>
      </c>
    </row>
    <row r="6351" spans="1:11" x14ac:dyDescent="0.35">
      <c r="A6351" t="s">
        <v>12388</v>
      </c>
      <c r="B6351" t="s">
        <v>12389</v>
      </c>
      <c r="C6351" t="s">
        <v>553</v>
      </c>
      <c r="D6351" t="s">
        <v>15</v>
      </c>
      <c r="E6351" t="s">
        <v>15</v>
      </c>
      <c r="F6351" t="s">
        <v>17</v>
      </c>
      <c r="G6351" s="1">
        <v>44744</v>
      </c>
      <c r="H6351">
        <v>2</v>
      </c>
      <c r="I6351" t="s">
        <v>17</v>
      </c>
      <c r="J6351" s="1">
        <v>45568</v>
      </c>
    </row>
    <row r="6352" spans="1:11" x14ac:dyDescent="0.35">
      <c r="A6352" t="s">
        <v>12390</v>
      </c>
      <c r="B6352" t="s">
        <v>12391</v>
      </c>
      <c r="C6352" t="s">
        <v>553</v>
      </c>
      <c r="D6352" t="s">
        <v>15</v>
      </c>
      <c r="E6352" t="s">
        <v>15</v>
      </c>
      <c r="F6352" t="s">
        <v>17</v>
      </c>
      <c r="G6352" s="1">
        <v>44744</v>
      </c>
      <c r="H6352">
        <v>2</v>
      </c>
      <c r="I6352" t="s">
        <v>17</v>
      </c>
      <c r="J6352" s="1">
        <v>45568</v>
      </c>
    </row>
    <row r="6353" spans="1:11" x14ac:dyDescent="0.35">
      <c r="A6353" t="s">
        <v>12392</v>
      </c>
      <c r="B6353" t="s">
        <v>12393</v>
      </c>
      <c r="C6353" t="s">
        <v>553</v>
      </c>
      <c r="D6353" t="s">
        <v>15</v>
      </c>
      <c r="E6353" t="s">
        <v>15</v>
      </c>
      <c r="F6353" t="s">
        <v>17</v>
      </c>
      <c r="G6353" s="1">
        <v>44744</v>
      </c>
      <c r="H6353">
        <v>2</v>
      </c>
      <c r="I6353" t="s">
        <v>17</v>
      </c>
      <c r="J6353" s="1">
        <v>45568</v>
      </c>
    </row>
    <row r="6354" spans="1:11" x14ac:dyDescent="0.35">
      <c r="A6354" t="s">
        <v>12394</v>
      </c>
      <c r="B6354" t="s">
        <v>12395</v>
      </c>
      <c r="C6354" t="s">
        <v>553</v>
      </c>
      <c r="D6354" t="s">
        <v>14</v>
      </c>
      <c r="E6354" t="s">
        <v>15</v>
      </c>
      <c r="F6354" t="s">
        <v>16</v>
      </c>
      <c r="G6354" s="1">
        <v>44746</v>
      </c>
      <c r="H6354">
        <v>2</v>
      </c>
      <c r="I6354" t="s">
        <v>17</v>
      </c>
      <c r="J6354" s="1">
        <v>45568</v>
      </c>
      <c r="K6354" s="1">
        <v>45917</v>
      </c>
    </row>
    <row r="6355" spans="1:11" x14ac:dyDescent="0.35">
      <c r="A6355" t="s">
        <v>12396</v>
      </c>
      <c r="B6355" t="s">
        <v>12397</v>
      </c>
      <c r="C6355" t="s">
        <v>553</v>
      </c>
      <c r="D6355" t="s">
        <v>14</v>
      </c>
      <c r="E6355" t="s">
        <v>15</v>
      </c>
      <c r="F6355" t="s">
        <v>16</v>
      </c>
      <c r="G6355" s="1">
        <v>44744</v>
      </c>
      <c r="H6355">
        <v>2</v>
      </c>
      <c r="I6355" t="s">
        <v>17</v>
      </c>
      <c r="J6355" s="1">
        <v>45568</v>
      </c>
      <c r="K6355" s="1">
        <v>45275</v>
      </c>
    </row>
    <row r="6356" spans="1:11" x14ac:dyDescent="0.35">
      <c r="A6356" t="s">
        <v>12398</v>
      </c>
      <c r="B6356" t="s">
        <v>12399</v>
      </c>
      <c r="C6356" t="s">
        <v>553</v>
      </c>
      <c r="D6356" t="s">
        <v>14</v>
      </c>
      <c r="E6356" t="s">
        <v>15</v>
      </c>
      <c r="F6356" t="s">
        <v>16</v>
      </c>
      <c r="G6356" s="1">
        <v>44744</v>
      </c>
      <c r="H6356">
        <v>2</v>
      </c>
      <c r="I6356" t="s">
        <v>17</v>
      </c>
      <c r="J6356" s="1">
        <v>45568</v>
      </c>
      <c r="K6356" s="1">
        <v>45125</v>
      </c>
    </row>
    <row r="6357" spans="1:11" x14ac:dyDescent="0.35">
      <c r="A6357" t="s">
        <v>12400</v>
      </c>
      <c r="B6357" t="s">
        <v>12401</v>
      </c>
      <c r="C6357" t="s">
        <v>553</v>
      </c>
      <c r="D6357" t="s">
        <v>15</v>
      </c>
      <c r="E6357" t="s">
        <v>15</v>
      </c>
      <c r="F6357" t="s">
        <v>17</v>
      </c>
      <c r="G6357" s="1">
        <v>44744</v>
      </c>
      <c r="H6357">
        <v>2</v>
      </c>
      <c r="I6357" t="s">
        <v>17</v>
      </c>
      <c r="J6357" s="1">
        <v>45568</v>
      </c>
    </row>
    <row r="6358" spans="1:11" x14ac:dyDescent="0.35">
      <c r="A6358" t="s">
        <v>12402</v>
      </c>
      <c r="B6358" t="s">
        <v>12403</v>
      </c>
      <c r="C6358" t="s">
        <v>553</v>
      </c>
      <c r="D6358" t="s">
        <v>14</v>
      </c>
      <c r="E6358" t="s">
        <v>15</v>
      </c>
      <c r="F6358" t="s">
        <v>16</v>
      </c>
      <c r="G6358" s="1">
        <v>44744</v>
      </c>
      <c r="H6358">
        <v>2</v>
      </c>
      <c r="I6358" t="s">
        <v>17</v>
      </c>
      <c r="J6358" s="1">
        <v>45568</v>
      </c>
      <c r="K6358" s="1">
        <v>45125</v>
      </c>
    </row>
    <row r="6359" spans="1:11" x14ac:dyDescent="0.35">
      <c r="A6359" t="s">
        <v>12404</v>
      </c>
      <c r="B6359" t="s">
        <v>12405</v>
      </c>
      <c r="C6359" t="s">
        <v>553</v>
      </c>
      <c r="D6359" t="s">
        <v>14</v>
      </c>
      <c r="E6359" t="s">
        <v>15</v>
      </c>
      <c r="F6359" t="s">
        <v>16</v>
      </c>
      <c r="G6359" s="1">
        <v>44744</v>
      </c>
      <c r="H6359">
        <v>2</v>
      </c>
      <c r="I6359" t="s">
        <v>17</v>
      </c>
      <c r="J6359" s="1">
        <v>45568</v>
      </c>
      <c r="K6359" s="1">
        <v>45069</v>
      </c>
    </row>
    <row r="6360" spans="1:11" x14ac:dyDescent="0.35">
      <c r="A6360" t="s">
        <v>12406</v>
      </c>
      <c r="B6360" t="s">
        <v>12407</v>
      </c>
      <c r="C6360" t="s">
        <v>553</v>
      </c>
      <c r="D6360" t="s">
        <v>14</v>
      </c>
      <c r="E6360" t="s">
        <v>15</v>
      </c>
      <c r="F6360" t="s">
        <v>16</v>
      </c>
      <c r="G6360" s="1">
        <v>44744</v>
      </c>
      <c r="H6360">
        <v>2</v>
      </c>
      <c r="I6360" t="s">
        <v>17</v>
      </c>
      <c r="J6360" s="1">
        <v>45568</v>
      </c>
      <c r="K6360" s="1">
        <v>45069</v>
      </c>
    </row>
    <row r="6361" spans="1:11" x14ac:dyDescent="0.35">
      <c r="A6361" t="s">
        <v>12408</v>
      </c>
      <c r="B6361" t="s">
        <v>12409</v>
      </c>
      <c r="C6361" t="s">
        <v>553</v>
      </c>
      <c r="D6361" t="s">
        <v>14</v>
      </c>
      <c r="E6361" t="s">
        <v>15</v>
      </c>
      <c r="F6361" t="s">
        <v>16</v>
      </c>
      <c r="G6361" s="1">
        <v>44744</v>
      </c>
      <c r="H6361">
        <v>2</v>
      </c>
      <c r="I6361" t="s">
        <v>17</v>
      </c>
      <c r="J6361" s="1">
        <v>45806</v>
      </c>
      <c r="K6361" s="1">
        <v>44763</v>
      </c>
    </row>
    <row r="6362" spans="1:11" x14ac:dyDescent="0.35">
      <c r="A6362" t="s">
        <v>12410</v>
      </c>
      <c r="B6362" t="s">
        <v>12411</v>
      </c>
      <c r="C6362" t="s">
        <v>553</v>
      </c>
      <c r="D6362" t="s">
        <v>14</v>
      </c>
      <c r="E6362" t="s">
        <v>15</v>
      </c>
      <c r="F6362" t="s">
        <v>16</v>
      </c>
      <c r="G6362" s="1">
        <v>44744</v>
      </c>
      <c r="H6362">
        <v>2</v>
      </c>
      <c r="I6362" t="s">
        <v>17</v>
      </c>
      <c r="J6362" s="1">
        <v>45568</v>
      </c>
      <c r="K6362" s="1">
        <v>46195</v>
      </c>
    </row>
    <row r="6363" spans="1:11" x14ac:dyDescent="0.35">
      <c r="A6363" t="s">
        <v>12412</v>
      </c>
      <c r="B6363" t="s">
        <v>12413</v>
      </c>
      <c r="C6363" t="s">
        <v>553</v>
      </c>
      <c r="D6363" t="s">
        <v>15</v>
      </c>
      <c r="E6363" t="s">
        <v>15</v>
      </c>
      <c r="F6363" t="s">
        <v>17</v>
      </c>
      <c r="G6363" s="1">
        <v>44744</v>
      </c>
      <c r="H6363">
        <v>2</v>
      </c>
      <c r="I6363" t="s">
        <v>17</v>
      </c>
      <c r="J6363" s="1">
        <v>45568</v>
      </c>
    </row>
    <row r="6364" spans="1:11" x14ac:dyDescent="0.35">
      <c r="A6364" t="s">
        <v>12414</v>
      </c>
      <c r="B6364" t="s">
        <v>12415</v>
      </c>
      <c r="C6364" t="s">
        <v>553</v>
      </c>
      <c r="D6364" t="s">
        <v>14</v>
      </c>
      <c r="E6364" t="s">
        <v>15</v>
      </c>
      <c r="F6364" t="s">
        <v>16</v>
      </c>
      <c r="G6364" s="1">
        <v>44744</v>
      </c>
      <c r="H6364">
        <v>2</v>
      </c>
      <c r="I6364" t="s">
        <v>17</v>
      </c>
      <c r="J6364" s="1">
        <v>45568</v>
      </c>
      <c r="K6364" s="1">
        <v>46173</v>
      </c>
    </row>
    <row r="6365" spans="1:11" x14ac:dyDescent="0.35">
      <c r="A6365" t="s">
        <v>12416</v>
      </c>
      <c r="B6365" t="s">
        <v>12417</v>
      </c>
      <c r="C6365" t="s">
        <v>553</v>
      </c>
      <c r="D6365" t="s">
        <v>15</v>
      </c>
      <c r="E6365" t="s">
        <v>15</v>
      </c>
      <c r="F6365" t="s">
        <v>17</v>
      </c>
      <c r="G6365" s="1">
        <v>44744</v>
      </c>
      <c r="H6365">
        <v>2</v>
      </c>
      <c r="I6365" t="s">
        <v>17</v>
      </c>
      <c r="J6365" s="1">
        <v>45784</v>
      </c>
    </row>
    <row r="6366" spans="1:11" x14ac:dyDescent="0.35">
      <c r="A6366" t="s">
        <v>12418</v>
      </c>
      <c r="B6366" t="s">
        <v>12419</v>
      </c>
      <c r="C6366" t="s">
        <v>553</v>
      </c>
      <c r="D6366" t="s">
        <v>15</v>
      </c>
      <c r="E6366" t="s">
        <v>15</v>
      </c>
      <c r="F6366" t="s">
        <v>17</v>
      </c>
      <c r="G6366" s="1">
        <v>44744</v>
      </c>
      <c r="H6366">
        <v>2</v>
      </c>
      <c r="I6366" t="s">
        <v>17</v>
      </c>
      <c r="J6366" s="1">
        <v>45568</v>
      </c>
    </row>
    <row r="6367" spans="1:11" x14ac:dyDescent="0.35">
      <c r="A6367" t="s">
        <v>12420</v>
      </c>
      <c r="B6367" t="s">
        <v>12421</v>
      </c>
      <c r="C6367" t="s">
        <v>553</v>
      </c>
      <c r="D6367" t="s">
        <v>14</v>
      </c>
      <c r="E6367" t="s">
        <v>15</v>
      </c>
      <c r="F6367" t="s">
        <v>16</v>
      </c>
      <c r="G6367" s="1">
        <v>44744</v>
      </c>
      <c r="H6367">
        <v>2</v>
      </c>
      <c r="I6367" t="s">
        <v>17</v>
      </c>
      <c r="J6367" s="1">
        <v>46121</v>
      </c>
      <c r="K6367" s="1">
        <v>46125</v>
      </c>
    </row>
    <row r="6368" spans="1:11" x14ac:dyDescent="0.35">
      <c r="A6368" t="s">
        <v>12422</v>
      </c>
      <c r="B6368" t="s">
        <v>12423</v>
      </c>
      <c r="C6368" t="s">
        <v>553</v>
      </c>
      <c r="D6368" t="s">
        <v>14</v>
      </c>
      <c r="E6368" t="s">
        <v>15</v>
      </c>
      <c r="F6368" t="s">
        <v>16</v>
      </c>
      <c r="G6368" s="1">
        <v>44744</v>
      </c>
      <c r="H6368">
        <v>2</v>
      </c>
      <c r="I6368" t="s">
        <v>17</v>
      </c>
      <c r="J6368" s="1">
        <v>45806</v>
      </c>
      <c r="K6368" s="1">
        <v>46106</v>
      </c>
    </row>
    <row r="6369" spans="1:11" x14ac:dyDescent="0.35">
      <c r="A6369" t="s">
        <v>12424</v>
      </c>
      <c r="B6369" t="s">
        <v>12425</v>
      </c>
      <c r="C6369" t="s">
        <v>553</v>
      </c>
      <c r="D6369" t="s">
        <v>15</v>
      </c>
      <c r="E6369" t="s">
        <v>15</v>
      </c>
      <c r="F6369" t="s">
        <v>17</v>
      </c>
      <c r="G6369" s="1">
        <v>44744</v>
      </c>
      <c r="H6369">
        <v>2</v>
      </c>
      <c r="I6369" t="s">
        <v>17</v>
      </c>
      <c r="J6369" s="1">
        <v>45568</v>
      </c>
    </row>
    <row r="6370" spans="1:11" x14ac:dyDescent="0.35">
      <c r="A6370" t="s">
        <v>12426</v>
      </c>
      <c r="B6370" t="s">
        <v>12427</v>
      </c>
      <c r="C6370" t="s">
        <v>553</v>
      </c>
      <c r="D6370" t="s">
        <v>15</v>
      </c>
      <c r="E6370" t="s">
        <v>15</v>
      </c>
      <c r="F6370" t="s">
        <v>17</v>
      </c>
      <c r="G6370" s="1">
        <v>44744</v>
      </c>
      <c r="H6370">
        <v>2</v>
      </c>
      <c r="I6370" t="s">
        <v>17</v>
      </c>
      <c r="J6370" s="1">
        <v>45568</v>
      </c>
    </row>
    <row r="6371" spans="1:11" x14ac:dyDescent="0.35">
      <c r="A6371" t="s">
        <v>12428</v>
      </c>
      <c r="B6371" t="s">
        <v>12429</v>
      </c>
      <c r="C6371" t="s">
        <v>553</v>
      </c>
      <c r="D6371" t="s">
        <v>14</v>
      </c>
      <c r="E6371" t="s">
        <v>15</v>
      </c>
      <c r="F6371" t="s">
        <v>16</v>
      </c>
      <c r="G6371" s="1">
        <v>44744</v>
      </c>
      <c r="H6371">
        <v>2</v>
      </c>
      <c r="I6371" t="s">
        <v>17</v>
      </c>
      <c r="J6371" s="1">
        <v>45568</v>
      </c>
      <c r="K6371" s="1">
        <v>45807</v>
      </c>
    </row>
    <row r="6372" spans="1:11" x14ac:dyDescent="0.35">
      <c r="A6372" t="s">
        <v>12430</v>
      </c>
      <c r="B6372" t="s">
        <v>12431</v>
      </c>
      <c r="C6372" t="s">
        <v>553</v>
      </c>
      <c r="D6372" t="s">
        <v>15</v>
      </c>
      <c r="E6372" t="s">
        <v>15</v>
      </c>
      <c r="F6372" t="s">
        <v>17</v>
      </c>
      <c r="G6372" s="1">
        <v>44744</v>
      </c>
      <c r="H6372">
        <v>2</v>
      </c>
      <c r="I6372" t="s">
        <v>17</v>
      </c>
      <c r="J6372" s="1">
        <v>45568</v>
      </c>
      <c r="K6372" s="1">
        <v>45743</v>
      </c>
    </row>
    <row r="6373" spans="1:11" x14ac:dyDescent="0.35">
      <c r="A6373" t="s">
        <v>12432</v>
      </c>
      <c r="B6373" t="s">
        <v>12433</v>
      </c>
      <c r="C6373" t="s">
        <v>553</v>
      </c>
      <c r="D6373" t="s">
        <v>15</v>
      </c>
      <c r="E6373" t="s">
        <v>15</v>
      </c>
      <c r="F6373" t="s">
        <v>17</v>
      </c>
      <c r="G6373" s="1">
        <v>44744</v>
      </c>
      <c r="H6373">
        <v>2</v>
      </c>
      <c r="I6373" t="s">
        <v>17</v>
      </c>
      <c r="J6373" s="1">
        <v>45568</v>
      </c>
    </row>
    <row r="6374" spans="1:11" x14ac:dyDescent="0.35">
      <c r="A6374" t="s">
        <v>12434</v>
      </c>
      <c r="B6374" t="s">
        <v>12435</v>
      </c>
      <c r="C6374" t="s">
        <v>553</v>
      </c>
      <c r="D6374" t="s">
        <v>14</v>
      </c>
      <c r="E6374" t="s">
        <v>15</v>
      </c>
      <c r="F6374" t="s">
        <v>16</v>
      </c>
      <c r="G6374" s="1">
        <v>44744</v>
      </c>
      <c r="H6374">
        <v>2</v>
      </c>
      <c r="I6374" t="s">
        <v>17</v>
      </c>
      <c r="J6374" s="1">
        <v>45568</v>
      </c>
      <c r="K6374" s="1">
        <v>46119</v>
      </c>
    </row>
    <row r="6375" spans="1:11" x14ac:dyDescent="0.35">
      <c r="A6375" t="s">
        <v>12436</v>
      </c>
      <c r="B6375" t="s">
        <v>12437</v>
      </c>
      <c r="C6375" t="s">
        <v>553</v>
      </c>
      <c r="D6375" t="s">
        <v>15</v>
      </c>
      <c r="E6375" t="s">
        <v>15</v>
      </c>
      <c r="F6375" t="s">
        <v>17</v>
      </c>
      <c r="G6375" s="1">
        <v>44744</v>
      </c>
      <c r="H6375">
        <v>2</v>
      </c>
      <c r="I6375" t="s">
        <v>17</v>
      </c>
      <c r="J6375" s="1">
        <v>45568</v>
      </c>
      <c r="K6375" s="1">
        <v>44945</v>
      </c>
    </row>
    <row r="6376" spans="1:11" x14ac:dyDescent="0.35">
      <c r="A6376" t="s">
        <v>12438</v>
      </c>
      <c r="B6376" t="s">
        <v>12439</v>
      </c>
      <c r="C6376" t="s">
        <v>553</v>
      </c>
      <c r="D6376" t="s">
        <v>14</v>
      </c>
      <c r="E6376" t="s">
        <v>15</v>
      </c>
      <c r="F6376" t="s">
        <v>16</v>
      </c>
      <c r="G6376" s="1">
        <v>44744</v>
      </c>
      <c r="H6376">
        <v>2</v>
      </c>
      <c r="I6376" t="s">
        <v>17</v>
      </c>
      <c r="J6376" s="1">
        <v>45838</v>
      </c>
      <c r="K6376" s="1">
        <v>44945</v>
      </c>
    </row>
    <row r="6377" spans="1:11" x14ac:dyDescent="0.35">
      <c r="A6377" t="s">
        <v>12440</v>
      </c>
      <c r="B6377" t="s">
        <v>12441</v>
      </c>
      <c r="C6377" t="s">
        <v>553</v>
      </c>
      <c r="D6377" t="s">
        <v>14</v>
      </c>
      <c r="E6377" t="s">
        <v>15</v>
      </c>
      <c r="F6377" t="s">
        <v>16</v>
      </c>
      <c r="G6377" s="1">
        <v>44744</v>
      </c>
      <c r="H6377">
        <v>2</v>
      </c>
      <c r="I6377" t="s">
        <v>17</v>
      </c>
      <c r="J6377" s="1">
        <v>45838</v>
      </c>
      <c r="K6377" s="1">
        <v>44945</v>
      </c>
    </row>
    <row r="6378" spans="1:11" x14ac:dyDescent="0.35">
      <c r="A6378" t="s">
        <v>12442</v>
      </c>
      <c r="B6378" t="s">
        <v>12443</v>
      </c>
      <c r="C6378" t="s">
        <v>553</v>
      </c>
      <c r="D6378" t="s">
        <v>15</v>
      </c>
      <c r="E6378" t="s">
        <v>15</v>
      </c>
      <c r="F6378" t="s">
        <v>17</v>
      </c>
      <c r="G6378" s="1">
        <v>44744</v>
      </c>
      <c r="H6378">
        <v>2</v>
      </c>
      <c r="I6378" t="s">
        <v>17</v>
      </c>
      <c r="J6378" s="1">
        <v>45568</v>
      </c>
    </row>
    <row r="6379" spans="1:11" x14ac:dyDescent="0.35">
      <c r="A6379" t="s">
        <v>12444</v>
      </c>
      <c r="B6379" t="s">
        <v>12445</v>
      </c>
      <c r="C6379" t="s">
        <v>553</v>
      </c>
      <c r="D6379" t="s">
        <v>15</v>
      </c>
      <c r="E6379" t="s">
        <v>15</v>
      </c>
      <c r="F6379" t="s">
        <v>17</v>
      </c>
      <c r="G6379" s="1">
        <v>44744</v>
      </c>
      <c r="H6379">
        <v>2</v>
      </c>
      <c r="I6379" t="s">
        <v>17</v>
      </c>
      <c r="J6379" s="1">
        <v>45568</v>
      </c>
    </row>
    <row r="6380" spans="1:11" x14ac:dyDescent="0.35">
      <c r="A6380" t="s">
        <v>12446</v>
      </c>
      <c r="B6380" t="s">
        <v>12447</v>
      </c>
      <c r="C6380" t="s">
        <v>553</v>
      </c>
      <c r="D6380" t="s">
        <v>15</v>
      </c>
      <c r="E6380" t="s">
        <v>15</v>
      </c>
      <c r="F6380" t="s">
        <v>17</v>
      </c>
      <c r="G6380" s="1">
        <v>44744</v>
      </c>
      <c r="H6380">
        <v>2</v>
      </c>
      <c r="I6380" t="s">
        <v>17</v>
      </c>
      <c r="J6380" s="1">
        <v>45568</v>
      </c>
    </row>
    <row r="6381" spans="1:11" x14ac:dyDescent="0.35">
      <c r="A6381" t="s">
        <v>12448</v>
      </c>
      <c r="B6381" t="s">
        <v>12449</v>
      </c>
      <c r="C6381" t="s">
        <v>553</v>
      </c>
      <c r="D6381" t="s">
        <v>15</v>
      </c>
      <c r="E6381" t="s">
        <v>15</v>
      </c>
      <c r="F6381" t="s">
        <v>17</v>
      </c>
      <c r="G6381" s="1">
        <v>44744</v>
      </c>
      <c r="H6381">
        <v>2</v>
      </c>
      <c r="I6381" t="s">
        <v>17</v>
      </c>
      <c r="J6381" s="1">
        <v>45568</v>
      </c>
    </row>
    <row r="6382" spans="1:11" x14ac:dyDescent="0.35">
      <c r="A6382" t="s">
        <v>12450</v>
      </c>
      <c r="B6382" t="s">
        <v>12451</v>
      </c>
      <c r="C6382" t="s">
        <v>553</v>
      </c>
      <c r="D6382" t="s">
        <v>15</v>
      </c>
      <c r="E6382" t="s">
        <v>15</v>
      </c>
      <c r="F6382" t="s">
        <v>17</v>
      </c>
      <c r="G6382" s="1">
        <v>44744</v>
      </c>
      <c r="H6382">
        <v>2</v>
      </c>
      <c r="I6382" t="s">
        <v>17</v>
      </c>
      <c r="J6382" s="1">
        <v>45568</v>
      </c>
    </row>
    <row r="6383" spans="1:11" x14ac:dyDescent="0.35">
      <c r="A6383" t="s">
        <v>12452</v>
      </c>
      <c r="B6383" t="s">
        <v>12453</v>
      </c>
      <c r="C6383" t="s">
        <v>553</v>
      </c>
      <c r="D6383" t="s">
        <v>14</v>
      </c>
      <c r="E6383" t="s">
        <v>15</v>
      </c>
      <c r="F6383" t="s">
        <v>16</v>
      </c>
      <c r="G6383" s="1">
        <v>44744</v>
      </c>
      <c r="H6383">
        <v>2</v>
      </c>
      <c r="I6383" t="s">
        <v>17</v>
      </c>
      <c r="J6383" s="1">
        <v>45849</v>
      </c>
      <c r="K6383" s="1">
        <v>45884</v>
      </c>
    </row>
    <row r="6384" spans="1:11" x14ac:dyDescent="0.35">
      <c r="A6384" t="s">
        <v>12454</v>
      </c>
      <c r="B6384" t="s">
        <v>12455</v>
      </c>
      <c r="C6384" t="s">
        <v>553</v>
      </c>
      <c r="D6384" t="s">
        <v>15</v>
      </c>
      <c r="E6384" t="s">
        <v>15</v>
      </c>
      <c r="F6384" t="s">
        <v>17</v>
      </c>
      <c r="G6384" s="1">
        <v>44744</v>
      </c>
      <c r="H6384">
        <v>2</v>
      </c>
      <c r="I6384" t="s">
        <v>17</v>
      </c>
      <c r="J6384" s="1">
        <v>45568</v>
      </c>
      <c r="K6384" s="1">
        <v>44742</v>
      </c>
    </row>
    <row r="6385" spans="1:11" x14ac:dyDescent="0.35">
      <c r="A6385" t="s">
        <v>12456</v>
      </c>
      <c r="B6385" t="s">
        <v>12457</v>
      </c>
      <c r="C6385" t="s">
        <v>553</v>
      </c>
      <c r="D6385" t="s">
        <v>15</v>
      </c>
      <c r="E6385" t="s">
        <v>15</v>
      </c>
      <c r="F6385" t="s">
        <v>17</v>
      </c>
      <c r="G6385" s="1">
        <v>44744</v>
      </c>
      <c r="H6385">
        <v>2</v>
      </c>
      <c r="I6385" t="s">
        <v>17</v>
      </c>
      <c r="J6385" s="1">
        <v>45568</v>
      </c>
    </row>
    <row r="6386" spans="1:11" x14ac:dyDescent="0.35">
      <c r="A6386" t="s">
        <v>12458</v>
      </c>
      <c r="B6386" t="s">
        <v>12459</v>
      </c>
      <c r="C6386" t="s">
        <v>553</v>
      </c>
      <c r="D6386" t="s">
        <v>15</v>
      </c>
      <c r="E6386" t="s">
        <v>15</v>
      </c>
      <c r="F6386" t="s">
        <v>17</v>
      </c>
      <c r="G6386" s="1">
        <v>44744</v>
      </c>
      <c r="H6386">
        <v>2</v>
      </c>
      <c r="I6386" t="s">
        <v>17</v>
      </c>
      <c r="J6386" s="1">
        <v>45568</v>
      </c>
    </row>
    <row r="6387" spans="1:11" x14ac:dyDescent="0.35">
      <c r="A6387" t="s">
        <v>12460</v>
      </c>
      <c r="B6387" t="s">
        <v>12461</v>
      </c>
      <c r="C6387" t="s">
        <v>553</v>
      </c>
      <c r="D6387" t="s">
        <v>15</v>
      </c>
      <c r="E6387" t="s">
        <v>15</v>
      </c>
      <c r="F6387" t="s">
        <v>17</v>
      </c>
      <c r="G6387" s="1">
        <v>44744</v>
      </c>
      <c r="H6387">
        <v>2</v>
      </c>
      <c r="I6387" t="s">
        <v>17</v>
      </c>
      <c r="J6387" s="1">
        <v>45784</v>
      </c>
      <c r="K6387" s="1">
        <v>44742</v>
      </c>
    </row>
    <row r="6388" spans="1:11" x14ac:dyDescent="0.35">
      <c r="A6388" t="s">
        <v>12462</v>
      </c>
      <c r="B6388" t="s">
        <v>12463</v>
      </c>
      <c r="C6388" t="s">
        <v>553</v>
      </c>
      <c r="D6388" t="s">
        <v>15</v>
      </c>
      <c r="E6388" t="s">
        <v>15</v>
      </c>
      <c r="F6388" t="s">
        <v>17</v>
      </c>
      <c r="G6388" s="1">
        <v>44744</v>
      </c>
      <c r="H6388">
        <v>2</v>
      </c>
      <c r="I6388" t="s">
        <v>17</v>
      </c>
      <c r="J6388" s="1">
        <v>45784</v>
      </c>
      <c r="K6388" s="1">
        <v>44742</v>
      </c>
    </row>
    <row r="6389" spans="1:11" x14ac:dyDescent="0.35">
      <c r="A6389" t="s">
        <v>12464</v>
      </c>
      <c r="B6389" t="s">
        <v>12465</v>
      </c>
      <c r="C6389" t="s">
        <v>553</v>
      </c>
      <c r="D6389" t="s">
        <v>14</v>
      </c>
      <c r="E6389" t="s">
        <v>15</v>
      </c>
      <c r="F6389" t="s">
        <v>16</v>
      </c>
      <c r="G6389" s="1">
        <v>44744</v>
      </c>
      <c r="H6389">
        <v>2</v>
      </c>
      <c r="I6389" t="s">
        <v>17</v>
      </c>
      <c r="J6389" s="1">
        <v>45838</v>
      </c>
      <c r="K6389" s="1">
        <v>45884</v>
      </c>
    </row>
    <row r="6390" spans="1:11" x14ac:dyDescent="0.35">
      <c r="A6390" t="s">
        <v>12466</v>
      </c>
      <c r="B6390" t="s">
        <v>12467</v>
      </c>
      <c r="C6390" t="s">
        <v>553</v>
      </c>
      <c r="D6390" t="s">
        <v>14</v>
      </c>
      <c r="E6390" t="s">
        <v>15</v>
      </c>
      <c r="F6390" t="s">
        <v>16</v>
      </c>
      <c r="G6390" s="1">
        <v>44744</v>
      </c>
      <c r="H6390">
        <v>2</v>
      </c>
      <c r="I6390" t="s">
        <v>17</v>
      </c>
      <c r="J6390" s="1">
        <v>45838</v>
      </c>
      <c r="K6390" s="1">
        <v>44945</v>
      </c>
    </row>
    <row r="6391" spans="1:11" x14ac:dyDescent="0.35">
      <c r="A6391" t="s">
        <v>12468</v>
      </c>
      <c r="B6391" t="s">
        <v>12469</v>
      </c>
      <c r="C6391" t="s">
        <v>553</v>
      </c>
      <c r="D6391" t="s">
        <v>15</v>
      </c>
      <c r="E6391" t="s">
        <v>15</v>
      </c>
      <c r="F6391" t="s">
        <v>17</v>
      </c>
      <c r="G6391" s="1">
        <v>44744</v>
      </c>
      <c r="H6391">
        <v>2</v>
      </c>
      <c r="I6391" t="s">
        <v>17</v>
      </c>
      <c r="J6391" s="1">
        <v>45568</v>
      </c>
      <c r="K6391" s="1">
        <v>44945</v>
      </c>
    </row>
    <row r="6392" spans="1:11" x14ac:dyDescent="0.35">
      <c r="A6392" t="s">
        <v>12470</v>
      </c>
      <c r="B6392" t="s">
        <v>12471</v>
      </c>
      <c r="C6392" t="s">
        <v>553</v>
      </c>
      <c r="D6392" t="s">
        <v>15</v>
      </c>
      <c r="E6392" t="s">
        <v>15</v>
      </c>
      <c r="F6392" t="s">
        <v>17</v>
      </c>
      <c r="G6392" s="1">
        <v>44744</v>
      </c>
      <c r="H6392">
        <v>2</v>
      </c>
      <c r="I6392" t="s">
        <v>17</v>
      </c>
      <c r="J6392" s="1">
        <v>45568</v>
      </c>
    </row>
    <row r="6393" spans="1:11" x14ac:dyDescent="0.35">
      <c r="A6393" t="s">
        <v>12472</v>
      </c>
      <c r="B6393" t="s">
        <v>12473</v>
      </c>
      <c r="C6393" t="s">
        <v>553</v>
      </c>
      <c r="D6393" t="s">
        <v>15</v>
      </c>
      <c r="E6393" t="s">
        <v>15</v>
      </c>
      <c r="F6393" t="s">
        <v>17</v>
      </c>
      <c r="G6393" s="1">
        <v>44744</v>
      </c>
      <c r="H6393">
        <v>2</v>
      </c>
      <c r="I6393" t="s">
        <v>17</v>
      </c>
      <c r="J6393" s="1">
        <v>45568</v>
      </c>
    </row>
    <row r="6394" spans="1:11" x14ac:dyDescent="0.35">
      <c r="A6394" t="s">
        <v>12474</v>
      </c>
      <c r="B6394" t="s">
        <v>12475</v>
      </c>
      <c r="C6394" t="s">
        <v>553</v>
      </c>
      <c r="D6394" t="s">
        <v>15</v>
      </c>
      <c r="E6394" t="s">
        <v>15</v>
      </c>
      <c r="F6394" t="s">
        <v>17</v>
      </c>
      <c r="G6394" s="1">
        <v>44744</v>
      </c>
      <c r="H6394">
        <v>2</v>
      </c>
      <c r="I6394" t="s">
        <v>17</v>
      </c>
      <c r="J6394" s="1">
        <v>45568</v>
      </c>
    </row>
    <row r="6395" spans="1:11" x14ac:dyDescent="0.35">
      <c r="A6395" t="s">
        <v>12476</v>
      </c>
      <c r="B6395" t="s">
        <v>12477</v>
      </c>
      <c r="C6395" t="s">
        <v>553</v>
      </c>
      <c r="D6395" t="s">
        <v>14</v>
      </c>
      <c r="E6395" t="s">
        <v>15</v>
      </c>
      <c r="F6395" t="s">
        <v>16</v>
      </c>
      <c r="G6395" s="1">
        <v>44744</v>
      </c>
      <c r="H6395">
        <v>2</v>
      </c>
      <c r="I6395" t="s">
        <v>17</v>
      </c>
      <c r="J6395" s="1">
        <v>45568</v>
      </c>
      <c r="K6395" s="1">
        <v>46185</v>
      </c>
    </row>
    <row r="6396" spans="1:11" x14ac:dyDescent="0.35">
      <c r="A6396" t="s">
        <v>12478</v>
      </c>
      <c r="B6396" t="s">
        <v>12479</v>
      </c>
      <c r="C6396" t="s">
        <v>553</v>
      </c>
      <c r="D6396" t="s">
        <v>14</v>
      </c>
      <c r="E6396" t="s">
        <v>15</v>
      </c>
      <c r="F6396" t="s">
        <v>16</v>
      </c>
      <c r="G6396" s="1">
        <v>44744</v>
      </c>
      <c r="H6396">
        <v>2</v>
      </c>
      <c r="I6396" t="s">
        <v>17</v>
      </c>
      <c r="J6396" s="1">
        <v>45568</v>
      </c>
      <c r="K6396" s="1">
        <v>45485</v>
      </c>
    </row>
    <row r="6397" spans="1:11" x14ac:dyDescent="0.35">
      <c r="A6397" t="s">
        <v>12480</v>
      </c>
      <c r="B6397" t="s">
        <v>12481</v>
      </c>
      <c r="C6397" t="s">
        <v>553</v>
      </c>
      <c r="D6397" t="s">
        <v>15</v>
      </c>
      <c r="E6397" t="s">
        <v>15</v>
      </c>
      <c r="F6397" t="s">
        <v>17</v>
      </c>
      <c r="G6397" s="1">
        <v>44744</v>
      </c>
      <c r="H6397">
        <v>2</v>
      </c>
      <c r="I6397" t="s">
        <v>17</v>
      </c>
      <c r="J6397" s="1">
        <v>45568</v>
      </c>
    </row>
    <row r="6398" spans="1:11" x14ac:dyDescent="0.35">
      <c r="A6398" t="s">
        <v>12482</v>
      </c>
      <c r="B6398" t="s">
        <v>12483</v>
      </c>
      <c r="C6398" t="s">
        <v>553</v>
      </c>
      <c r="D6398" t="s">
        <v>15</v>
      </c>
      <c r="E6398" t="s">
        <v>15</v>
      </c>
      <c r="F6398" t="s">
        <v>17</v>
      </c>
      <c r="G6398" s="1">
        <v>44744</v>
      </c>
      <c r="H6398">
        <v>2</v>
      </c>
      <c r="I6398" t="s">
        <v>17</v>
      </c>
      <c r="J6398" s="1">
        <v>45568</v>
      </c>
    </row>
    <row r="6399" spans="1:11" x14ac:dyDescent="0.35">
      <c r="A6399" t="s">
        <v>12484</v>
      </c>
      <c r="B6399" t="s">
        <v>12485</v>
      </c>
      <c r="C6399" t="s">
        <v>553</v>
      </c>
      <c r="D6399" t="s">
        <v>15</v>
      </c>
      <c r="E6399" t="s">
        <v>15</v>
      </c>
      <c r="F6399" t="s">
        <v>17</v>
      </c>
      <c r="G6399" s="1">
        <v>44744</v>
      </c>
      <c r="H6399">
        <v>2</v>
      </c>
      <c r="I6399" t="s">
        <v>17</v>
      </c>
      <c r="J6399" s="1">
        <v>45568</v>
      </c>
    </row>
    <row r="6400" spans="1:11" x14ac:dyDescent="0.35">
      <c r="A6400" t="s">
        <v>12486</v>
      </c>
      <c r="B6400" t="s">
        <v>12487</v>
      </c>
      <c r="C6400" t="s">
        <v>553</v>
      </c>
      <c r="D6400" t="s">
        <v>15</v>
      </c>
      <c r="E6400" t="s">
        <v>15</v>
      </c>
      <c r="F6400" t="s">
        <v>17</v>
      </c>
      <c r="G6400" s="1">
        <v>44744</v>
      </c>
      <c r="H6400">
        <v>2</v>
      </c>
      <c r="I6400" t="s">
        <v>17</v>
      </c>
      <c r="J6400" s="1">
        <v>45568</v>
      </c>
    </row>
    <row r="6401" spans="1:11" x14ac:dyDescent="0.35">
      <c r="A6401" t="s">
        <v>12488</v>
      </c>
      <c r="B6401" t="s">
        <v>12489</v>
      </c>
      <c r="C6401" t="s">
        <v>553</v>
      </c>
      <c r="D6401" t="s">
        <v>15</v>
      </c>
      <c r="E6401" t="s">
        <v>15</v>
      </c>
      <c r="F6401" t="s">
        <v>17</v>
      </c>
      <c r="G6401" s="1">
        <v>44744</v>
      </c>
      <c r="H6401">
        <v>2</v>
      </c>
      <c r="I6401" t="s">
        <v>17</v>
      </c>
      <c r="J6401" s="1">
        <v>45568</v>
      </c>
    </row>
    <row r="6402" spans="1:11" x14ac:dyDescent="0.35">
      <c r="A6402" t="s">
        <v>12490</v>
      </c>
      <c r="B6402" t="s">
        <v>12491</v>
      </c>
      <c r="C6402" t="s">
        <v>553</v>
      </c>
      <c r="D6402" t="s">
        <v>15</v>
      </c>
      <c r="E6402" t="s">
        <v>15</v>
      </c>
      <c r="F6402" t="s">
        <v>17</v>
      </c>
      <c r="G6402" s="1">
        <v>44744</v>
      </c>
      <c r="H6402">
        <v>2</v>
      </c>
      <c r="I6402" t="s">
        <v>17</v>
      </c>
      <c r="J6402" s="1">
        <v>45568</v>
      </c>
    </row>
    <row r="6403" spans="1:11" x14ac:dyDescent="0.35">
      <c r="A6403" t="s">
        <v>12492</v>
      </c>
      <c r="B6403" t="s">
        <v>12493</v>
      </c>
      <c r="C6403" t="s">
        <v>553</v>
      </c>
      <c r="D6403" t="s">
        <v>15</v>
      </c>
      <c r="E6403" t="s">
        <v>15</v>
      </c>
      <c r="F6403" t="s">
        <v>17</v>
      </c>
      <c r="G6403" s="1">
        <v>44744</v>
      </c>
      <c r="H6403">
        <v>2</v>
      </c>
      <c r="I6403" t="s">
        <v>17</v>
      </c>
      <c r="J6403" s="1">
        <v>45568</v>
      </c>
    </row>
    <row r="6404" spans="1:11" x14ac:dyDescent="0.35">
      <c r="A6404" t="s">
        <v>12494</v>
      </c>
      <c r="B6404" t="s">
        <v>12495</v>
      </c>
      <c r="C6404" t="s">
        <v>553</v>
      </c>
      <c r="D6404" t="s">
        <v>15</v>
      </c>
      <c r="E6404" t="s">
        <v>15</v>
      </c>
      <c r="F6404" t="s">
        <v>17</v>
      </c>
      <c r="G6404" s="1">
        <v>44744</v>
      </c>
      <c r="H6404">
        <v>2</v>
      </c>
      <c r="I6404" t="s">
        <v>17</v>
      </c>
      <c r="J6404" s="1">
        <v>45568</v>
      </c>
    </row>
    <row r="6405" spans="1:11" x14ac:dyDescent="0.35">
      <c r="A6405" t="s">
        <v>12496</v>
      </c>
      <c r="B6405" t="s">
        <v>12497</v>
      </c>
      <c r="C6405" t="s">
        <v>553</v>
      </c>
      <c r="D6405" t="s">
        <v>15</v>
      </c>
      <c r="E6405" t="s">
        <v>15</v>
      </c>
      <c r="F6405" t="s">
        <v>17</v>
      </c>
      <c r="G6405" s="1">
        <v>44744</v>
      </c>
      <c r="H6405">
        <v>2</v>
      </c>
      <c r="I6405" t="s">
        <v>17</v>
      </c>
      <c r="J6405" s="1">
        <v>45568</v>
      </c>
    </row>
    <row r="6406" spans="1:11" x14ac:dyDescent="0.35">
      <c r="A6406" t="s">
        <v>12498</v>
      </c>
      <c r="B6406" t="s">
        <v>12499</v>
      </c>
      <c r="C6406" t="s">
        <v>553</v>
      </c>
      <c r="D6406" t="s">
        <v>15</v>
      </c>
      <c r="E6406" t="s">
        <v>15</v>
      </c>
      <c r="F6406" t="s">
        <v>17</v>
      </c>
      <c r="G6406" s="1">
        <v>44744</v>
      </c>
      <c r="H6406">
        <v>2</v>
      </c>
      <c r="I6406" t="s">
        <v>17</v>
      </c>
      <c r="J6406" s="1">
        <v>45568</v>
      </c>
    </row>
    <row r="6407" spans="1:11" x14ac:dyDescent="0.35">
      <c r="A6407" t="s">
        <v>12500</v>
      </c>
      <c r="B6407" t="s">
        <v>12501</v>
      </c>
      <c r="C6407" t="s">
        <v>553</v>
      </c>
      <c r="D6407" t="s">
        <v>15</v>
      </c>
      <c r="E6407" t="s">
        <v>15</v>
      </c>
      <c r="F6407" t="s">
        <v>17</v>
      </c>
      <c r="G6407" s="1">
        <v>44744</v>
      </c>
      <c r="H6407">
        <v>2</v>
      </c>
      <c r="I6407" t="s">
        <v>17</v>
      </c>
      <c r="J6407" s="1">
        <v>45568</v>
      </c>
    </row>
    <row r="6408" spans="1:11" x14ac:dyDescent="0.35">
      <c r="A6408" t="s">
        <v>12502</v>
      </c>
      <c r="B6408" t="s">
        <v>12503</v>
      </c>
      <c r="C6408" t="s">
        <v>553</v>
      </c>
      <c r="D6408" t="s">
        <v>15</v>
      </c>
      <c r="E6408" t="s">
        <v>15</v>
      </c>
      <c r="F6408" t="s">
        <v>17</v>
      </c>
      <c r="G6408" s="1">
        <v>44744</v>
      </c>
      <c r="H6408">
        <v>2</v>
      </c>
      <c r="I6408" t="s">
        <v>17</v>
      </c>
      <c r="J6408" s="1">
        <v>45568</v>
      </c>
    </row>
    <row r="6409" spans="1:11" x14ac:dyDescent="0.35">
      <c r="A6409" t="s">
        <v>12504</v>
      </c>
      <c r="B6409" t="s">
        <v>12505</v>
      </c>
      <c r="C6409" t="s">
        <v>553</v>
      </c>
      <c r="D6409" t="s">
        <v>15</v>
      </c>
      <c r="E6409" t="s">
        <v>15</v>
      </c>
      <c r="F6409" t="s">
        <v>17</v>
      </c>
      <c r="G6409" s="1">
        <v>44744</v>
      </c>
      <c r="H6409">
        <v>2</v>
      </c>
      <c r="I6409" t="s">
        <v>17</v>
      </c>
      <c r="J6409" s="1">
        <v>45568</v>
      </c>
    </row>
    <row r="6410" spans="1:11" x14ac:dyDescent="0.35">
      <c r="A6410" t="s">
        <v>12506</v>
      </c>
      <c r="B6410" t="s">
        <v>12507</v>
      </c>
      <c r="C6410" t="s">
        <v>553</v>
      </c>
      <c r="D6410" t="s">
        <v>15</v>
      </c>
      <c r="E6410" t="s">
        <v>15</v>
      </c>
      <c r="F6410" t="s">
        <v>17</v>
      </c>
      <c r="G6410" s="1">
        <v>44744</v>
      </c>
      <c r="H6410">
        <v>2</v>
      </c>
      <c r="I6410" t="s">
        <v>17</v>
      </c>
      <c r="J6410" s="1">
        <v>45568</v>
      </c>
    </row>
    <row r="6411" spans="1:11" x14ac:dyDescent="0.35">
      <c r="A6411" t="s">
        <v>12508</v>
      </c>
      <c r="B6411" t="s">
        <v>12509</v>
      </c>
      <c r="C6411" t="s">
        <v>553</v>
      </c>
      <c r="D6411" t="s">
        <v>14</v>
      </c>
      <c r="E6411" t="s">
        <v>15</v>
      </c>
      <c r="F6411" t="s">
        <v>16</v>
      </c>
      <c r="G6411" s="1">
        <v>44744</v>
      </c>
      <c r="H6411">
        <v>2</v>
      </c>
      <c r="I6411" t="s">
        <v>17</v>
      </c>
      <c r="J6411" s="1">
        <v>45838</v>
      </c>
      <c r="K6411" s="1">
        <v>44945</v>
      </c>
    </row>
    <row r="6412" spans="1:11" x14ac:dyDescent="0.35">
      <c r="A6412" t="s">
        <v>12510</v>
      </c>
      <c r="B6412" t="s">
        <v>12511</v>
      </c>
      <c r="C6412" t="s">
        <v>553</v>
      </c>
      <c r="D6412" t="s">
        <v>14</v>
      </c>
      <c r="E6412" t="s">
        <v>15</v>
      </c>
      <c r="F6412" t="s">
        <v>16</v>
      </c>
      <c r="G6412" s="1">
        <v>44744</v>
      </c>
      <c r="H6412">
        <v>2</v>
      </c>
      <c r="I6412" t="s">
        <v>17</v>
      </c>
      <c r="J6412" s="1">
        <v>45568</v>
      </c>
      <c r="K6412" s="1">
        <v>46083</v>
      </c>
    </row>
    <row r="6413" spans="1:11" x14ac:dyDescent="0.35">
      <c r="A6413" t="s">
        <v>12512</v>
      </c>
      <c r="B6413" t="s">
        <v>12513</v>
      </c>
      <c r="C6413" t="s">
        <v>553</v>
      </c>
      <c r="D6413" t="s">
        <v>14</v>
      </c>
      <c r="E6413" t="s">
        <v>15</v>
      </c>
      <c r="F6413" t="s">
        <v>16</v>
      </c>
      <c r="G6413" s="1">
        <v>44744</v>
      </c>
      <c r="H6413">
        <v>2</v>
      </c>
      <c r="I6413" t="s">
        <v>17</v>
      </c>
      <c r="J6413" s="1">
        <v>45568</v>
      </c>
      <c r="K6413" s="1">
        <v>45546</v>
      </c>
    </row>
    <row r="6414" spans="1:11" x14ac:dyDescent="0.35">
      <c r="A6414" t="s">
        <v>12514</v>
      </c>
      <c r="B6414" t="s">
        <v>12515</v>
      </c>
      <c r="C6414" t="s">
        <v>553</v>
      </c>
      <c r="D6414" t="s">
        <v>15</v>
      </c>
      <c r="E6414" t="s">
        <v>15</v>
      </c>
      <c r="F6414" t="s">
        <v>17</v>
      </c>
      <c r="G6414" s="1">
        <v>44744</v>
      </c>
      <c r="H6414">
        <v>2</v>
      </c>
      <c r="I6414" t="s">
        <v>17</v>
      </c>
      <c r="J6414" s="1">
        <v>45568</v>
      </c>
      <c r="K6414" s="1">
        <v>44945</v>
      </c>
    </row>
    <row r="6415" spans="1:11" x14ac:dyDescent="0.35">
      <c r="A6415" t="s">
        <v>12516</v>
      </c>
      <c r="B6415" t="s">
        <v>12517</v>
      </c>
      <c r="C6415" t="s">
        <v>553</v>
      </c>
      <c r="D6415" t="s">
        <v>15</v>
      </c>
      <c r="E6415" t="s">
        <v>15</v>
      </c>
      <c r="F6415" t="s">
        <v>17</v>
      </c>
      <c r="G6415" s="1">
        <v>44744</v>
      </c>
      <c r="H6415">
        <v>2</v>
      </c>
      <c r="I6415" t="s">
        <v>17</v>
      </c>
      <c r="J6415" s="1">
        <v>45568</v>
      </c>
      <c r="K6415" s="1">
        <v>44945</v>
      </c>
    </row>
    <row r="6416" spans="1:11" x14ac:dyDescent="0.35">
      <c r="A6416" t="s">
        <v>12518</v>
      </c>
      <c r="B6416" t="s">
        <v>12519</v>
      </c>
      <c r="C6416" t="s">
        <v>553</v>
      </c>
      <c r="D6416" t="s">
        <v>14</v>
      </c>
      <c r="E6416" t="s">
        <v>15</v>
      </c>
      <c r="F6416" t="s">
        <v>16</v>
      </c>
      <c r="G6416" s="1">
        <v>44744</v>
      </c>
      <c r="H6416">
        <v>2</v>
      </c>
      <c r="I6416" t="s">
        <v>17</v>
      </c>
      <c r="J6416" s="1">
        <v>45568</v>
      </c>
      <c r="K6416" s="1">
        <v>46192</v>
      </c>
    </row>
    <row r="6417" spans="1:11" x14ac:dyDescent="0.35">
      <c r="A6417" t="s">
        <v>12520</v>
      </c>
      <c r="B6417" t="s">
        <v>12521</v>
      </c>
      <c r="C6417" t="s">
        <v>553</v>
      </c>
      <c r="D6417" t="s">
        <v>14</v>
      </c>
      <c r="E6417" t="s">
        <v>15</v>
      </c>
      <c r="F6417" t="s">
        <v>16</v>
      </c>
      <c r="G6417" s="1">
        <v>44744</v>
      </c>
      <c r="H6417">
        <v>2</v>
      </c>
      <c r="I6417" t="s">
        <v>17</v>
      </c>
      <c r="J6417" s="1">
        <v>45568</v>
      </c>
      <c r="K6417" s="1">
        <v>45261</v>
      </c>
    </row>
    <row r="6418" spans="1:11" x14ac:dyDescent="0.35">
      <c r="A6418" t="s">
        <v>12522</v>
      </c>
      <c r="B6418" t="s">
        <v>12523</v>
      </c>
      <c r="C6418" t="s">
        <v>553</v>
      </c>
      <c r="D6418" t="s">
        <v>15</v>
      </c>
      <c r="E6418" t="s">
        <v>15</v>
      </c>
      <c r="F6418" t="s">
        <v>17</v>
      </c>
      <c r="G6418" s="1">
        <v>44744</v>
      </c>
      <c r="H6418">
        <v>2</v>
      </c>
      <c r="I6418" t="s">
        <v>17</v>
      </c>
      <c r="J6418" s="1">
        <v>45568</v>
      </c>
    </row>
    <row r="6419" spans="1:11" x14ac:dyDescent="0.35">
      <c r="A6419" t="s">
        <v>12524</v>
      </c>
      <c r="B6419" t="s">
        <v>12525</v>
      </c>
      <c r="C6419" t="s">
        <v>553</v>
      </c>
      <c r="D6419" t="s">
        <v>14</v>
      </c>
      <c r="E6419" t="s">
        <v>15</v>
      </c>
      <c r="F6419" t="s">
        <v>16</v>
      </c>
      <c r="G6419" s="1">
        <v>44744</v>
      </c>
      <c r="H6419">
        <v>2</v>
      </c>
      <c r="I6419" t="s">
        <v>17</v>
      </c>
      <c r="J6419" s="1">
        <v>44882</v>
      </c>
      <c r="K6419" s="1">
        <v>46195</v>
      </c>
    </row>
    <row r="6420" spans="1:11" x14ac:dyDescent="0.35">
      <c r="A6420" t="s">
        <v>12526</v>
      </c>
      <c r="B6420" t="s">
        <v>12527</v>
      </c>
      <c r="C6420" t="s">
        <v>553</v>
      </c>
      <c r="D6420" t="s">
        <v>14</v>
      </c>
      <c r="E6420" t="s">
        <v>15</v>
      </c>
      <c r="F6420" t="s">
        <v>16</v>
      </c>
      <c r="G6420" s="1">
        <v>44744</v>
      </c>
      <c r="H6420">
        <v>2</v>
      </c>
      <c r="I6420" t="s">
        <v>17</v>
      </c>
      <c r="J6420" s="1">
        <v>45568</v>
      </c>
      <c r="K6420" s="1">
        <v>46006</v>
      </c>
    </row>
    <row r="6421" spans="1:11" x14ac:dyDescent="0.35">
      <c r="A6421" t="s">
        <v>12528</v>
      </c>
      <c r="B6421" t="s">
        <v>8762</v>
      </c>
      <c r="C6421" t="s">
        <v>553</v>
      </c>
      <c r="D6421" t="s">
        <v>14</v>
      </c>
      <c r="E6421" t="s">
        <v>15</v>
      </c>
      <c r="F6421" t="s">
        <v>16</v>
      </c>
      <c r="G6421" s="1">
        <v>44744</v>
      </c>
      <c r="H6421">
        <v>2</v>
      </c>
      <c r="I6421" t="s">
        <v>17</v>
      </c>
      <c r="J6421" s="1">
        <v>45568</v>
      </c>
      <c r="K6421" s="1">
        <v>46195</v>
      </c>
    </row>
    <row r="6422" spans="1:11" x14ac:dyDescent="0.35">
      <c r="A6422" t="s">
        <v>12529</v>
      </c>
      <c r="B6422" t="s">
        <v>12530</v>
      </c>
      <c r="C6422" t="s">
        <v>553</v>
      </c>
      <c r="D6422" t="s">
        <v>15</v>
      </c>
      <c r="E6422" t="s">
        <v>15</v>
      </c>
      <c r="F6422" t="s">
        <v>17</v>
      </c>
      <c r="G6422" s="1">
        <v>44744</v>
      </c>
      <c r="H6422">
        <v>2</v>
      </c>
      <c r="I6422" t="s">
        <v>17</v>
      </c>
      <c r="J6422" s="1">
        <v>45568</v>
      </c>
    </row>
    <row r="6423" spans="1:11" x14ac:dyDescent="0.35">
      <c r="A6423" t="s">
        <v>12531</v>
      </c>
      <c r="B6423" t="s">
        <v>12532</v>
      </c>
      <c r="C6423" t="s">
        <v>553</v>
      </c>
      <c r="D6423" t="s">
        <v>15</v>
      </c>
      <c r="E6423" t="s">
        <v>15</v>
      </c>
      <c r="F6423" t="s">
        <v>17</v>
      </c>
      <c r="G6423" s="1">
        <v>44744</v>
      </c>
      <c r="H6423">
        <v>2</v>
      </c>
      <c r="I6423" t="s">
        <v>17</v>
      </c>
      <c r="J6423" s="1">
        <v>45568</v>
      </c>
    </row>
    <row r="6424" spans="1:11" x14ac:dyDescent="0.35">
      <c r="A6424" t="s">
        <v>12533</v>
      </c>
      <c r="B6424" t="s">
        <v>12534</v>
      </c>
      <c r="C6424" t="s">
        <v>553</v>
      </c>
      <c r="D6424" t="s">
        <v>14</v>
      </c>
      <c r="E6424" t="s">
        <v>15</v>
      </c>
      <c r="F6424" t="s">
        <v>16</v>
      </c>
      <c r="G6424" s="1">
        <v>44744</v>
      </c>
      <c r="H6424">
        <v>2</v>
      </c>
      <c r="I6424" t="s">
        <v>17</v>
      </c>
      <c r="J6424" s="1">
        <v>45568</v>
      </c>
      <c r="K6424" s="1">
        <v>46173</v>
      </c>
    </row>
    <row r="6425" spans="1:11" x14ac:dyDescent="0.35">
      <c r="A6425" t="s">
        <v>12535</v>
      </c>
      <c r="B6425" t="s">
        <v>12536</v>
      </c>
      <c r="C6425" t="s">
        <v>553</v>
      </c>
      <c r="D6425" t="s">
        <v>14</v>
      </c>
      <c r="E6425" t="s">
        <v>15</v>
      </c>
      <c r="F6425" t="s">
        <v>16</v>
      </c>
      <c r="G6425" s="1">
        <v>44744</v>
      </c>
      <c r="H6425">
        <v>2</v>
      </c>
      <c r="I6425" t="s">
        <v>17</v>
      </c>
      <c r="J6425" s="1">
        <v>45568</v>
      </c>
      <c r="K6425" s="1">
        <v>46113</v>
      </c>
    </row>
    <row r="6426" spans="1:11" x14ac:dyDescent="0.35">
      <c r="A6426" t="s">
        <v>12537</v>
      </c>
      <c r="B6426" t="s">
        <v>12538</v>
      </c>
      <c r="C6426" t="s">
        <v>553</v>
      </c>
      <c r="D6426" t="s">
        <v>15</v>
      </c>
      <c r="E6426" t="s">
        <v>15</v>
      </c>
      <c r="F6426" t="s">
        <v>17</v>
      </c>
      <c r="G6426" s="1">
        <v>44744</v>
      </c>
      <c r="H6426">
        <v>2</v>
      </c>
      <c r="I6426" t="s">
        <v>17</v>
      </c>
      <c r="J6426" s="1">
        <v>45568</v>
      </c>
    </row>
    <row r="6427" spans="1:11" x14ac:dyDescent="0.35">
      <c r="A6427" t="s">
        <v>12539</v>
      </c>
      <c r="B6427" t="s">
        <v>12540</v>
      </c>
      <c r="C6427" t="s">
        <v>455</v>
      </c>
      <c r="D6427" t="s">
        <v>14</v>
      </c>
      <c r="E6427" t="s">
        <v>15</v>
      </c>
      <c r="F6427" t="s">
        <v>16</v>
      </c>
      <c r="G6427" s="1">
        <v>44744</v>
      </c>
      <c r="H6427">
        <v>2</v>
      </c>
      <c r="I6427" t="s">
        <v>17</v>
      </c>
      <c r="J6427" s="1">
        <v>46087</v>
      </c>
      <c r="K6427" s="1">
        <v>46113</v>
      </c>
    </row>
    <row r="6428" spans="1:11" x14ac:dyDescent="0.35">
      <c r="A6428" t="s">
        <v>12541</v>
      </c>
      <c r="B6428" t="s">
        <v>12542</v>
      </c>
      <c r="C6428" t="s">
        <v>553</v>
      </c>
      <c r="D6428" t="s">
        <v>15</v>
      </c>
      <c r="E6428" t="s">
        <v>15</v>
      </c>
      <c r="F6428" t="s">
        <v>17</v>
      </c>
      <c r="G6428" s="1">
        <v>44744</v>
      </c>
      <c r="H6428">
        <v>2</v>
      </c>
      <c r="I6428" t="s">
        <v>17</v>
      </c>
      <c r="J6428" s="1">
        <v>45568</v>
      </c>
    </row>
    <row r="6429" spans="1:11" x14ac:dyDescent="0.35">
      <c r="A6429" t="s">
        <v>12543</v>
      </c>
      <c r="B6429" t="s">
        <v>12544</v>
      </c>
      <c r="C6429" t="s">
        <v>553</v>
      </c>
      <c r="D6429" t="s">
        <v>15</v>
      </c>
      <c r="E6429" t="s">
        <v>15</v>
      </c>
      <c r="F6429" t="s">
        <v>17</v>
      </c>
      <c r="G6429" s="1">
        <v>44744</v>
      </c>
      <c r="H6429">
        <v>2</v>
      </c>
      <c r="I6429" t="s">
        <v>17</v>
      </c>
      <c r="J6429" s="1">
        <v>45568</v>
      </c>
    </row>
    <row r="6430" spans="1:11" x14ac:dyDescent="0.35">
      <c r="A6430" t="s">
        <v>12545</v>
      </c>
      <c r="B6430" t="s">
        <v>12546</v>
      </c>
      <c r="C6430" t="s">
        <v>553</v>
      </c>
      <c r="D6430" t="s">
        <v>15</v>
      </c>
      <c r="E6430" t="s">
        <v>15</v>
      </c>
      <c r="F6430" t="s">
        <v>17</v>
      </c>
      <c r="G6430" s="1">
        <v>44744</v>
      </c>
      <c r="H6430">
        <v>2</v>
      </c>
      <c r="I6430" t="s">
        <v>17</v>
      </c>
      <c r="J6430" s="1">
        <v>45568</v>
      </c>
    </row>
    <row r="6431" spans="1:11" x14ac:dyDescent="0.35">
      <c r="A6431" t="s">
        <v>12547</v>
      </c>
      <c r="B6431" t="s">
        <v>12548</v>
      </c>
      <c r="C6431" t="s">
        <v>553</v>
      </c>
      <c r="D6431" t="s">
        <v>14</v>
      </c>
      <c r="E6431" t="s">
        <v>15</v>
      </c>
      <c r="F6431" t="s">
        <v>16</v>
      </c>
      <c r="G6431" s="1">
        <v>44744</v>
      </c>
      <c r="H6431">
        <v>2</v>
      </c>
      <c r="I6431" t="s">
        <v>17</v>
      </c>
      <c r="J6431" s="1">
        <v>45568</v>
      </c>
      <c r="K6431" s="1">
        <v>46139</v>
      </c>
    </row>
    <row r="6432" spans="1:11" x14ac:dyDescent="0.35">
      <c r="A6432" t="s">
        <v>12549</v>
      </c>
      <c r="B6432" t="s">
        <v>12550</v>
      </c>
      <c r="C6432" t="s">
        <v>553</v>
      </c>
      <c r="D6432" t="s">
        <v>15</v>
      </c>
      <c r="E6432" t="s">
        <v>15</v>
      </c>
      <c r="F6432" t="s">
        <v>17</v>
      </c>
      <c r="G6432" s="1">
        <v>44744</v>
      </c>
      <c r="H6432">
        <v>2</v>
      </c>
      <c r="I6432" t="s">
        <v>17</v>
      </c>
      <c r="J6432" s="1">
        <v>45568</v>
      </c>
    </row>
    <row r="6433" spans="1:11" x14ac:dyDescent="0.35">
      <c r="A6433" t="s">
        <v>12551</v>
      </c>
      <c r="B6433" t="s">
        <v>12552</v>
      </c>
      <c r="C6433" t="s">
        <v>553</v>
      </c>
      <c r="D6433" t="s">
        <v>14</v>
      </c>
      <c r="E6433" t="s">
        <v>15</v>
      </c>
      <c r="F6433" t="s">
        <v>16</v>
      </c>
      <c r="G6433" s="1">
        <v>44744</v>
      </c>
      <c r="H6433">
        <v>2</v>
      </c>
      <c r="I6433" t="s">
        <v>17</v>
      </c>
      <c r="J6433" s="1">
        <v>45568</v>
      </c>
      <c r="K6433" s="1">
        <v>45897</v>
      </c>
    </row>
    <row r="6434" spans="1:11" x14ac:dyDescent="0.35">
      <c r="A6434" t="s">
        <v>12553</v>
      </c>
      <c r="B6434" t="s">
        <v>12554</v>
      </c>
      <c r="C6434" t="s">
        <v>553</v>
      </c>
      <c r="D6434" t="s">
        <v>15</v>
      </c>
      <c r="E6434" t="s">
        <v>15</v>
      </c>
      <c r="F6434" t="s">
        <v>17</v>
      </c>
      <c r="G6434" s="1">
        <v>44744</v>
      </c>
      <c r="H6434">
        <v>2</v>
      </c>
      <c r="I6434" t="s">
        <v>17</v>
      </c>
      <c r="J6434" s="1">
        <v>45568</v>
      </c>
    </row>
    <row r="6435" spans="1:11" x14ac:dyDescent="0.35">
      <c r="A6435" t="s">
        <v>12555</v>
      </c>
      <c r="B6435" t="s">
        <v>12556</v>
      </c>
      <c r="C6435" t="s">
        <v>553</v>
      </c>
      <c r="D6435" t="s">
        <v>14</v>
      </c>
      <c r="E6435" t="s">
        <v>15</v>
      </c>
      <c r="F6435" t="s">
        <v>16</v>
      </c>
      <c r="G6435" s="1">
        <v>44744</v>
      </c>
      <c r="H6435">
        <v>2</v>
      </c>
      <c r="I6435" t="s">
        <v>17</v>
      </c>
      <c r="J6435" s="1">
        <v>45568</v>
      </c>
      <c r="K6435" s="1">
        <v>45317</v>
      </c>
    </row>
    <row r="6436" spans="1:11" x14ac:dyDescent="0.35">
      <c r="A6436" t="s">
        <v>12557</v>
      </c>
      <c r="B6436" t="s">
        <v>12558</v>
      </c>
      <c r="C6436" t="s">
        <v>553</v>
      </c>
      <c r="D6436" t="s">
        <v>14</v>
      </c>
      <c r="E6436" t="s">
        <v>15</v>
      </c>
      <c r="F6436" t="s">
        <v>16</v>
      </c>
      <c r="G6436" s="1">
        <v>44744</v>
      </c>
      <c r="H6436">
        <v>2</v>
      </c>
      <c r="I6436" t="s">
        <v>17</v>
      </c>
      <c r="J6436" s="1">
        <v>44799</v>
      </c>
      <c r="K6436" s="1">
        <v>46164</v>
      </c>
    </row>
    <row r="6437" spans="1:11" x14ac:dyDescent="0.35">
      <c r="A6437" t="s">
        <v>12559</v>
      </c>
      <c r="B6437" t="s">
        <v>12560</v>
      </c>
      <c r="C6437" t="s">
        <v>553</v>
      </c>
      <c r="D6437" t="s">
        <v>15</v>
      </c>
      <c r="E6437" t="s">
        <v>15</v>
      </c>
      <c r="F6437" t="s">
        <v>17</v>
      </c>
      <c r="G6437" s="1">
        <v>44744</v>
      </c>
      <c r="H6437">
        <v>2</v>
      </c>
      <c r="I6437" t="s">
        <v>17</v>
      </c>
      <c r="J6437" s="1">
        <v>45568</v>
      </c>
      <c r="K6437" s="1">
        <v>44742</v>
      </c>
    </row>
    <row r="6438" spans="1:11" x14ac:dyDescent="0.35">
      <c r="A6438" t="s">
        <v>12561</v>
      </c>
      <c r="B6438" t="s">
        <v>12562</v>
      </c>
      <c r="C6438" t="s">
        <v>553</v>
      </c>
      <c r="D6438" t="s">
        <v>15</v>
      </c>
      <c r="E6438" t="s">
        <v>15</v>
      </c>
      <c r="F6438" t="s">
        <v>17</v>
      </c>
      <c r="G6438" s="1">
        <v>44744</v>
      </c>
      <c r="H6438">
        <v>2</v>
      </c>
      <c r="I6438" t="s">
        <v>17</v>
      </c>
      <c r="J6438" s="1">
        <v>45568</v>
      </c>
      <c r="K6438" s="1">
        <v>44945</v>
      </c>
    </row>
    <row r="6439" spans="1:11" x14ac:dyDescent="0.35">
      <c r="A6439" t="s">
        <v>12563</v>
      </c>
      <c r="B6439" t="s">
        <v>12564</v>
      </c>
      <c r="C6439" t="s">
        <v>553</v>
      </c>
      <c r="D6439" t="s">
        <v>15</v>
      </c>
      <c r="E6439" t="s">
        <v>15</v>
      </c>
      <c r="F6439" t="s">
        <v>17</v>
      </c>
      <c r="G6439" s="1">
        <v>44744</v>
      </c>
      <c r="H6439">
        <v>2</v>
      </c>
      <c r="I6439" t="s">
        <v>17</v>
      </c>
      <c r="J6439" s="1">
        <v>45568</v>
      </c>
    </row>
    <row r="6440" spans="1:11" x14ac:dyDescent="0.35">
      <c r="A6440" t="s">
        <v>12565</v>
      </c>
      <c r="B6440" t="s">
        <v>12566</v>
      </c>
      <c r="C6440" t="s">
        <v>553</v>
      </c>
      <c r="D6440" t="s">
        <v>14</v>
      </c>
      <c r="E6440" t="s">
        <v>15</v>
      </c>
      <c r="F6440" t="s">
        <v>16</v>
      </c>
      <c r="G6440" s="1">
        <v>44744</v>
      </c>
      <c r="H6440">
        <v>2</v>
      </c>
      <c r="I6440" t="s">
        <v>17</v>
      </c>
      <c r="J6440" s="1">
        <v>45996</v>
      </c>
      <c r="K6440" s="1">
        <v>46113</v>
      </c>
    </row>
    <row r="6441" spans="1:11" x14ac:dyDescent="0.35">
      <c r="A6441" t="s">
        <v>12567</v>
      </c>
      <c r="B6441" t="s">
        <v>12568</v>
      </c>
      <c r="C6441" t="s">
        <v>553</v>
      </c>
      <c r="D6441" t="s">
        <v>15</v>
      </c>
      <c r="E6441" t="s">
        <v>15</v>
      </c>
      <c r="F6441" t="s">
        <v>17</v>
      </c>
      <c r="G6441" s="1">
        <v>44744</v>
      </c>
      <c r="H6441">
        <v>2</v>
      </c>
      <c r="I6441" t="s">
        <v>17</v>
      </c>
      <c r="J6441" s="1">
        <v>45568</v>
      </c>
      <c r="K6441" s="1">
        <v>45715</v>
      </c>
    </row>
    <row r="6442" spans="1:11" x14ac:dyDescent="0.35">
      <c r="A6442" t="s">
        <v>12569</v>
      </c>
      <c r="B6442" t="s">
        <v>12570</v>
      </c>
      <c r="C6442" t="s">
        <v>553</v>
      </c>
      <c r="D6442" t="s">
        <v>14</v>
      </c>
      <c r="E6442" t="s">
        <v>15</v>
      </c>
      <c r="F6442" t="s">
        <v>16</v>
      </c>
      <c r="G6442" s="1">
        <v>44744</v>
      </c>
      <c r="H6442">
        <v>2</v>
      </c>
      <c r="I6442" t="s">
        <v>17</v>
      </c>
      <c r="J6442" s="1">
        <v>45568</v>
      </c>
      <c r="K6442" s="1">
        <v>46013</v>
      </c>
    </row>
    <row r="6443" spans="1:11" x14ac:dyDescent="0.35">
      <c r="A6443" t="s">
        <v>12571</v>
      </c>
      <c r="B6443" t="s">
        <v>12572</v>
      </c>
      <c r="C6443" t="s">
        <v>553</v>
      </c>
      <c r="D6443" t="s">
        <v>14</v>
      </c>
      <c r="E6443" t="s">
        <v>15</v>
      </c>
      <c r="F6443" t="s">
        <v>16</v>
      </c>
      <c r="G6443" s="1">
        <v>44744</v>
      </c>
      <c r="H6443">
        <v>2</v>
      </c>
      <c r="I6443" t="s">
        <v>17</v>
      </c>
      <c r="J6443" s="1">
        <v>45568</v>
      </c>
      <c r="K6443" s="1">
        <v>45261</v>
      </c>
    </row>
    <row r="6444" spans="1:11" x14ac:dyDescent="0.35">
      <c r="A6444" t="s">
        <v>12573</v>
      </c>
      <c r="B6444" t="s">
        <v>12574</v>
      </c>
      <c r="C6444" t="s">
        <v>553</v>
      </c>
      <c r="D6444" t="s">
        <v>14</v>
      </c>
      <c r="E6444" t="s">
        <v>15</v>
      </c>
      <c r="F6444" t="s">
        <v>16</v>
      </c>
      <c r="G6444" s="1">
        <v>44744</v>
      </c>
      <c r="H6444">
        <v>2</v>
      </c>
      <c r="I6444" t="s">
        <v>17</v>
      </c>
      <c r="J6444" s="1">
        <v>46051</v>
      </c>
    </row>
    <row r="6445" spans="1:11" x14ac:dyDescent="0.35">
      <c r="A6445" t="s">
        <v>12575</v>
      </c>
      <c r="B6445" t="s">
        <v>12576</v>
      </c>
      <c r="C6445" t="s">
        <v>553</v>
      </c>
      <c r="D6445" t="s">
        <v>14</v>
      </c>
      <c r="E6445" t="s">
        <v>15</v>
      </c>
      <c r="F6445" t="s">
        <v>16</v>
      </c>
      <c r="G6445" s="1">
        <v>44744</v>
      </c>
      <c r="H6445">
        <v>2</v>
      </c>
      <c r="I6445" t="s">
        <v>17</v>
      </c>
      <c r="J6445" s="1">
        <v>45568</v>
      </c>
      <c r="K6445" s="1">
        <v>45398</v>
      </c>
    </row>
    <row r="6446" spans="1:11" x14ac:dyDescent="0.35">
      <c r="A6446" t="s">
        <v>12577</v>
      </c>
      <c r="B6446" t="s">
        <v>8197</v>
      </c>
      <c r="C6446" t="s">
        <v>553</v>
      </c>
      <c r="D6446" t="s">
        <v>14</v>
      </c>
      <c r="E6446" t="s">
        <v>15</v>
      </c>
      <c r="F6446" t="s">
        <v>16</v>
      </c>
      <c r="G6446" s="1">
        <v>44744</v>
      </c>
      <c r="H6446">
        <v>2</v>
      </c>
      <c r="I6446" t="s">
        <v>17</v>
      </c>
      <c r="J6446" s="1">
        <v>45568</v>
      </c>
      <c r="K6446" s="1">
        <v>46113</v>
      </c>
    </row>
    <row r="6447" spans="1:11" x14ac:dyDescent="0.35">
      <c r="A6447" t="s">
        <v>12578</v>
      </c>
      <c r="B6447" t="s">
        <v>12579</v>
      </c>
      <c r="C6447" t="s">
        <v>553</v>
      </c>
      <c r="D6447" t="s">
        <v>15</v>
      </c>
      <c r="E6447" t="s">
        <v>15</v>
      </c>
      <c r="F6447" t="s">
        <v>17</v>
      </c>
      <c r="G6447" s="1">
        <v>44744</v>
      </c>
      <c r="H6447">
        <v>2</v>
      </c>
      <c r="I6447" t="s">
        <v>17</v>
      </c>
      <c r="J6447" s="1">
        <v>45568</v>
      </c>
    </row>
    <row r="6448" spans="1:11" x14ac:dyDescent="0.35">
      <c r="A6448" t="s">
        <v>12580</v>
      </c>
      <c r="B6448" t="s">
        <v>12581</v>
      </c>
      <c r="C6448" t="s">
        <v>553</v>
      </c>
      <c r="D6448" t="s">
        <v>14</v>
      </c>
      <c r="E6448" t="s">
        <v>15</v>
      </c>
      <c r="F6448" t="s">
        <v>16</v>
      </c>
      <c r="G6448" s="1">
        <v>44744</v>
      </c>
      <c r="H6448">
        <v>2</v>
      </c>
      <c r="I6448" t="s">
        <v>17</v>
      </c>
      <c r="J6448" s="1">
        <v>45568</v>
      </c>
      <c r="K6448" s="1">
        <v>46147</v>
      </c>
    </row>
    <row r="6449" spans="1:11" x14ac:dyDescent="0.35">
      <c r="A6449" t="s">
        <v>12582</v>
      </c>
      <c r="B6449" t="s">
        <v>12583</v>
      </c>
      <c r="C6449" t="s">
        <v>553</v>
      </c>
      <c r="D6449" t="s">
        <v>15</v>
      </c>
      <c r="E6449" t="s">
        <v>15</v>
      </c>
      <c r="F6449" t="s">
        <v>17</v>
      </c>
      <c r="G6449" s="1">
        <v>44744</v>
      </c>
      <c r="H6449">
        <v>2</v>
      </c>
      <c r="I6449" t="s">
        <v>17</v>
      </c>
      <c r="J6449" s="1">
        <v>45568</v>
      </c>
    </row>
    <row r="6450" spans="1:11" x14ac:dyDescent="0.35">
      <c r="A6450" t="s">
        <v>12584</v>
      </c>
      <c r="B6450" t="s">
        <v>12585</v>
      </c>
      <c r="C6450" t="s">
        <v>553</v>
      </c>
      <c r="D6450" t="s">
        <v>15</v>
      </c>
      <c r="E6450" t="s">
        <v>15</v>
      </c>
      <c r="F6450" t="s">
        <v>17</v>
      </c>
      <c r="G6450" s="1">
        <v>44744</v>
      </c>
      <c r="H6450">
        <v>2</v>
      </c>
      <c r="I6450" t="s">
        <v>17</v>
      </c>
      <c r="J6450" s="1">
        <v>45568</v>
      </c>
    </row>
    <row r="6451" spans="1:11" x14ac:dyDescent="0.35">
      <c r="A6451" t="s">
        <v>12586</v>
      </c>
      <c r="B6451" t="s">
        <v>12587</v>
      </c>
      <c r="C6451" t="s">
        <v>553</v>
      </c>
      <c r="D6451" t="s">
        <v>15</v>
      </c>
      <c r="E6451" t="s">
        <v>15</v>
      </c>
      <c r="F6451" t="s">
        <v>17</v>
      </c>
      <c r="G6451" s="1">
        <v>44744</v>
      </c>
      <c r="H6451">
        <v>2</v>
      </c>
      <c r="I6451" t="s">
        <v>17</v>
      </c>
      <c r="J6451" s="1">
        <v>45568</v>
      </c>
    </row>
    <row r="6452" spans="1:11" x14ac:dyDescent="0.35">
      <c r="A6452" t="s">
        <v>12588</v>
      </c>
      <c r="B6452" t="s">
        <v>12589</v>
      </c>
      <c r="C6452" t="s">
        <v>553</v>
      </c>
      <c r="D6452" t="s">
        <v>15</v>
      </c>
      <c r="E6452" t="s">
        <v>15</v>
      </c>
      <c r="F6452" t="s">
        <v>17</v>
      </c>
      <c r="G6452" s="1">
        <v>44744</v>
      </c>
      <c r="H6452">
        <v>2</v>
      </c>
      <c r="I6452" t="s">
        <v>17</v>
      </c>
      <c r="J6452" s="1">
        <v>45568</v>
      </c>
    </row>
    <row r="6453" spans="1:11" x14ac:dyDescent="0.35">
      <c r="A6453" t="s">
        <v>12590</v>
      </c>
      <c r="B6453" t="s">
        <v>12591</v>
      </c>
      <c r="C6453" t="s">
        <v>553</v>
      </c>
      <c r="D6453" t="s">
        <v>14</v>
      </c>
      <c r="E6453" t="s">
        <v>15</v>
      </c>
      <c r="F6453" t="s">
        <v>16</v>
      </c>
      <c r="G6453" s="1">
        <v>44744</v>
      </c>
      <c r="H6453">
        <v>2</v>
      </c>
      <c r="I6453" t="s">
        <v>17</v>
      </c>
      <c r="J6453" s="1">
        <v>46161</v>
      </c>
      <c r="K6453" s="1">
        <v>46173</v>
      </c>
    </row>
    <row r="6454" spans="1:11" x14ac:dyDescent="0.35">
      <c r="A6454" t="s">
        <v>12592</v>
      </c>
      <c r="B6454" t="s">
        <v>12593</v>
      </c>
      <c r="C6454" t="s">
        <v>553</v>
      </c>
      <c r="D6454" t="s">
        <v>14</v>
      </c>
      <c r="E6454" t="s">
        <v>15</v>
      </c>
      <c r="F6454" t="s">
        <v>16</v>
      </c>
      <c r="G6454" s="1">
        <v>44744</v>
      </c>
      <c r="H6454">
        <v>2</v>
      </c>
      <c r="I6454" t="s">
        <v>17</v>
      </c>
      <c r="J6454" s="1">
        <v>44802</v>
      </c>
      <c r="K6454" s="1">
        <v>46140</v>
      </c>
    </row>
    <row r="6455" spans="1:11" x14ac:dyDescent="0.35">
      <c r="A6455" t="s">
        <v>12594</v>
      </c>
      <c r="B6455" t="s">
        <v>12595</v>
      </c>
      <c r="C6455" t="s">
        <v>553</v>
      </c>
      <c r="D6455" t="s">
        <v>14</v>
      </c>
      <c r="E6455" t="s">
        <v>15</v>
      </c>
      <c r="F6455" t="s">
        <v>16</v>
      </c>
      <c r="G6455" s="1">
        <v>44744</v>
      </c>
      <c r="H6455">
        <v>2</v>
      </c>
      <c r="I6455" t="s">
        <v>17</v>
      </c>
      <c r="J6455" s="1">
        <v>45568</v>
      </c>
      <c r="K6455" s="1">
        <v>46077</v>
      </c>
    </row>
    <row r="6456" spans="1:11" x14ac:dyDescent="0.35">
      <c r="A6456" t="s">
        <v>12596</v>
      </c>
      <c r="B6456" t="s">
        <v>12597</v>
      </c>
      <c r="C6456" t="s">
        <v>553</v>
      </c>
      <c r="D6456" t="s">
        <v>14</v>
      </c>
      <c r="E6456" t="s">
        <v>15</v>
      </c>
      <c r="F6456" t="s">
        <v>16</v>
      </c>
      <c r="G6456" s="1">
        <v>44744</v>
      </c>
      <c r="H6456">
        <v>2</v>
      </c>
      <c r="I6456" t="s">
        <v>17</v>
      </c>
      <c r="J6456" s="1">
        <v>46125</v>
      </c>
      <c r="K6456" s="1">
        <v>46113</v>
      </c>
    </row>
    <row r="6457" spans="1:11" x14ac:dyDescent="0.35">
      <c r="A6457" t="s">
        <v>12598</v>
      </c>
      <c r="B6457" t="s">
        <v>12599</v>
      </c>
      <c r="C6457" t="s">
        <v>553</v>
      </c>
      <c r="D6457" t="s">
        <v>14</v>
      </c>
      <c r="E6457" t="s">
        <v>15</v>
      </c>
      <c r="F6457" t="s">
        <v>16</v>
      </c>
      <c r="G6457" s="1">
        <v>44744</v>
      </c>
      <c r="H6457">
        <v>2</v>
      </c>
      <c r="I6457" t="s">
        <v>17</v>
      </c>
      <c r="J6457" s="1">
        <v>45568</v>
      </c>
      <c r="K6457" s="1">
        <v>46092</v>
      </c>
    </row>
    <row r="6458" spans="1:11" x14ac:dyDescent="0.35">
      <c r="A6458" t="s">
        <v>12600</v>
      </c>
      <c r="B6458" t="s">
        <v>12601</v>
      </c>
      <c r="C6458" t="s">
        <v>553</v>
      </c>
      <c r="D6458" t="s">
        <v>15</v>
      </c>
      <c r="E6458" t="s">
        <v>15</v>
      </c>
      <c r="F6458" t="s">
        <v>17</v>
      </c>
      <c r="G6458" s="1">
        <v>44744</v>
      </c>
      <c r="H6458">
        <v>2</v>
      </c>
      <c r="I6458" t="s">
        <v>17</v>
      </c>
      <c r="J6458" s="1">
        <v>45568</v>
      </c>
    </row>
    <row r="6459" spans="1:11" x14ac:dyDescent="0.35">
      <c r="A6459" t="s">
        <v>12602</v>
      </c>
      <c r="B6459" t="s">
        <v>12603</v>
      </c>
      <c r="C6459" t="s">
        <v>553</v>
      </c>
      <c r="D6459" t="s">
        <v>15</v>
      </c>
      <c r="E6459" t="s">
        <v>15</v>
      </c>
      <c r="F6459" t="s">
        <v>17</v>
      </c>
      <c r="G6459" s="1">
        <v>44744</v>
      </c>
      <c r="H6459">
        <v>2</v>
      </c>
      <c r="I6459" t="s">
        <v>17</v>
      </c>
      <c r="J6459" s="1">
        <v>45568</v>
      </c>
    </row>
    <row r="6460" spans="1:11" x14ac:dyDescent="0.35">
      <c r="A6460" t="s">
        <v>12604</v>
      </c>
      <c r="B6460" t="s">
        <v>12605</v>
      </c>
      <c r="C6460" t="s">
        <v>553</v>
      </c>
      <c r="D6460" t="s">
        <v>15</v>
      </c>
      <c r="E6460" t="s">
        <v>15</v>
      </c>
      <c r="F6460" t="s">
        <v>17</v>
      </c>
      <c r="G6460" s="1">
        <v>44744</v>
      </c>
      <c r="H6460">
        <v>2</v>
      </c>
      <c r="I6460" t="s">
        <v>17</v>
      </c>
      <c r="J6460" s="1">
        <v>45568</v>
      </c>
    </row>
    <row r="6461" spans="1:11" x14ac:dyDescent="0.35">
      <c r="A6461" t="s">
        <v>12606</v>
      </c>
      <c r="B6461" t="s">
        <v>12607</v>
      </c>
      <c r="C6461" t="s">
        <v>553</v>
      </c>
      <c r="D6461" t="s">
        <v>15</v>
      </c>
      <c r="E6461" t="s">
        <v>15</v>
      </c>
      <c r="F6461" t="s">
        <v>17</v>
      </c>
      <c r="G6461" s="1">
        <v>44744</v>
      </c>
      <c r="H6461">
        <v>2</v>
      </c>
      <c r="I6461" t="s">
        <v>17</v>
      </c>
      <c r="J6461" s="1">
        <v>45568</v>
      </c>
    </row>
    <row r="6462" spans="1:11" x14ac:dyDescent="0.35">
      <c r="A6462" t="s">
        <v>12608</v>
      </c>
      <c r="B6462" t="s">
        <v>12609</v>
      </c>
      <c r="C6462" t="s">
        <v>553</v>
      </c>
      <c r="D6462" t="s">
        <v>15</v>
      </c>
      <c r="E6462" t="s">
        <v>15</v>
      </c>
      <c r="F6462" t="s">
        <v>17</v>
      </c>
      <c r="G6462" s="1">
        <v>44744</v>
      </c>
      <c r="H6462">
        <v>2</v>
      </c>
      <c r="I6462" t="s">
        <v>17</v>
      </c>
      <c r="J6462" s="1">
        <v>45568</v>
      </c>
    </row>
    <row r="6463" spans="1:11" x14ac:dyDescent="0.35">
      <c r="A6463" t="s">
        <v>12610</v>
      </c>
      <c r="B6463" t="s">
        <v>12611</v>
      </c>
      <c r="C6463" t="s">
        <v>553</v>
      </c>
      <c r="D6463" t="s">
        <v>14</v>
      </c>
      <c r="E6463" t="s">
        <v>15</v>
      </c>
      <c r="F6463" t="s">
        <v>16</v>
      </c>
      <c r="G6463" s="1">
        <v>44744</v>
      </c>
      <c r="H6463">
        <v>2</v>
      </c>
      <c r="I6463" t="s">
        <v>17</v>
      </c>
      <c r="J6463" s="1">
        <v>45568</v>
      </c>
      <c r="K6463" s="1">
        <v>46078</v>
      </c>
    </row>
    <row r="6464" spans="1:11" x14ac:dyDescent="0.35">
      <c r="A6464" t="s">
        <v>12612</v>
      </c>
      <c r="B6464" t="s">
        <v>12613</v>
      </c>
      <c r="C6464" t="s">
        <v>553</v>
      </c>
      <c r="D6464" t="s">
        <v>15</v>
      </c>
      <c r="E6464" t="s">
        <v>15</v>
      </c>
      <c r="F6464" t="s">
        <v>17</v>
      </c>
      <c r="G6464" s="1">
        <v>44744</v>
      </c>
      <c r="H6464">
        <v>2</v>
      </c>
      <c r="I6464" t="s">
        <v>17</v>
      </c>
      <c r="J6464" s="1">
        <v>45568</v>
      </c>
    </row>
    <row r="6465" spans="1:11" x14ac:dyDescent="0.35">
      <c r="A6465" t="s">
        <v>12614</v>
      </c>
      <c r="B6465" t="s">
        <v>12615</v>
      </c>
      <c r="C6465" t="s">
        <v>553</v>
      </c>
      <c r="D6465" t="s">
        <v>14</v>
      </c>
      <c r="E6465" t="s">
        <v>15</v>
      </c>
      <c r="F6465" t="s">
        <v>16</v>
      </c>
      <c r="G6465" s="1">
        <v>44744</v>
      </c>
      <c r="H6465">
        <v>2</v>
      </c>
      <c r="I6465" t="s">
        <v>17</v>
      </c>
      <c r="J6465" s="1">
        <v>45568</v>
      </c>
      <c r="K6465" s="1">
        <v>46125</v>
      </c>
    </row>
    <row r="6466" spans="1:11" x14ac:dyDescent="0.35">
      <c r="A6466" t="s">
        <v>12616</v>
      </c>
      <c r="B6466" t="s">
        <v>12617</v>
      </c>
      <c r="C6466" t="s">
        <v>553</v>
      </c>
      <c r="D6466" t="s">
        <v>14</v>
      </c>
      <c r="E6466" t="s">
        <v>15</v>
      </c>
      <c r="F6466" t="s">
        <v>16</v>
      </c>
      <c r="G6466" s="1">
        <v>44744</v>
      </c>
      <c r="H6466">
        <v>2</v>
      </c>
      <c r="I6466" t="s">
        <v>17</v>
      </c>
      <c r="J6466" s="1">
        <v>44876</v>
      </c>
      <c r="K6466" s="1">
        <v>45225</v>
      </c>
    </row>
    <row r="6467" spans="1:11" x14ac:dyDescent="0.35">
      <c r="A6467" t="s">
        <v>12618</v>
      </c>
      <c r="B6467" t="s">
        <v>12619</v>
      </c>
      <c r="C6467" t="s">
        <v>553</v>
      </c>
      <c r="D6467" t="s">
        <v>15</v>
      </c>
      <c r="E6467" t="s">
        <v>15</v>
      </c>
      <c r="F6467" t="s">
        <v>17</v>
      </c>
      <c r="G6467" s="1">
        <v>44744</v>
      </c>
      <c r="H6467">
        <v>2</v>
      </c>
      <c r="I6467" t="s">
        <v>17</v>
      </c>
      <c r="J6467" s="1">
        <v>45568</v>
      </c>
      <c r="K6467" s="1">
        <v>44742</v>
      </c>
    </row>
    <row r="6468" spans="1:11" x14ac:dyDescent="0.35">
      <c r="A6468" t="s">
        <v>12620</v>
      </c>
      <c r="B6468" t="s">
        <v>12621</v>
      </c>
      <c r="C6468" t="s">
        <v>553</v>
      </c>
      <c r="D6468" t="s">
        <v>15</v>
      </c>
      <c r="E6468" t="s">
        <v>15</v>
      </c>
      <c r="F6468" t="s">
        <v>17</v>
      </c>
      <c r="G6468" s="1">
        <v>44744</v>
      </c>
      <c r="H6468">
        <v>2</v>
      </c>
      <c r="I6468" t="s">
        <v>17</v>
      </c>
      <c r="J6468" s="1">
        <v>45568</v>
      </c>
      <c r="K6468" s="1">
        <v>44742</v>
      </c>
    </row>
    <row r="6469" spans="1:11" x14ac:dyDescent="0.35">
      <c r="A6469" t="s">
        <v>12622</v>
      </c>
      <c r="B6469" t="s">
        <v>12623</v>
      </c>
      <c r="C6469" t="s">
        <v>553</v>
      </c>
      <c r="D6469" t="s">
        <v>14</v>
      </c>
      <c r="E6469" t="s">
        <v>15</v>
      </c>
      <c r="F6469" t="s">
        <v>16</v>
      </c>
      <c r="G6469" s="1">
        <v>44744</v>
      </c>
      <c r="H6469">
        <v>2</v>
      </c>
      <c r="I6469" t="s">
        <v>17</v>
      </c>
      <c r="J6469" s="1">
        <v>45568</v>
      </c>
      <c r="K6469" s="1">
        <v>46173</v>
      </c>
    </row>
    <row r="6470" spans="1:11" x14ac:dyDescent="0.35">
      <c r="A6470" t="s">
        <v>12624</v>
      </c>
      <c r="B6470" t="s">
        <v>12625</v>
      </c>
      <c r="C6470" t="s">
        <v>553</v>
      </c>
      <c r="D6470" t="s">
        <v>14</v>
      </c>
      <c r="E6470" t="s">
        <v>15</v>
      </c>
      <c r="F6470" t="s">
        <v>16</v>
      </c>
      <c r="G6470" s="1">
        <v>44744</v>
      </c>
      <c r="H6470">
        <v>2</v>
      </c>
      <c r="I6470" t="s">
        <v>17</v>
      </c>
      <c r="J6470" s="1">
        <v>45568</v>
      </c>
      <c r="K6470" s="1">
        <v>46173</v>
      </c>
    </row>
    <row r="6471" spans="1:11" x14ac:dyDescent="0.35">
      <c r="A6471" t="s">
        <v>12626</v>
      </c>
      <c r="B6471" t="s">
        <v>12627</v>
      </c>
      <c r="C6471" t="s">
        <v>553</v>
      </c>
      <c r="D6471" t="s">
        <v>14</v>
      </c>
      <c r="E6471" t="s">
        <v>15</v>
      </c>
      <c r="F6471" t="s">
        <v>16</v>
      </c>
      <c r="G6471" s="1">
        <v>44744</v>
      </c>
      <c r="H6471">
        <v>2</v>
      </c>
      <c r="I6471" t="s">
        <v>17</v>
      </c>
      <c r="J6471" s="1">
        <v>45568</v>
      </c>
      <c r="K6471" s="1">
        <v>45863</v>
      </c>
    </row>
    <row r="6472" spans="1:11" x14ac:dyDescent="0.35">
      <c r="A6472" t="s">
        <v>12628</v>
      </c>
      <c r="B6472" t="s">
        <v>12629</v>
      </c>
      <c r="C6472" t="s">
        <v>553</v>
      </c>
      <c r="D6472" t="s">
        <v>14</v>
      </c>
      <c r="E6472" t="s">
        <v>15</v>
      </c>
      <c r="F6472" t="s">
        <v>16</v>
      </c>
      <c r="G6472" s="1">
        <v>44744</v>
      </c>
      <c r="H6472">
        <v>2</v>
      </c>
      <c r="I6472" t="s">
        <v>17</v>
      </c>
      <c r="J6472" s="1">
        <v>45568</v>
      </c>
      <c r="K6472" s="1">
        <v>45792</v>
      </c>
    </row>
    <row r="6473" spans="1:11" x14ac:dyDescent="0.35">
      <c r="A6473" t="s">
        <v>12630</v>
      </c>
      <c r="B6473" t="s">
        <v>12631</v>
      </c>
      <c r="C6473" t="s">
        <v>553</v>
      </c>
      <c r="D6473" t="s">
        <v>14</v>
      </c>
      <c r="E6473" t="s">
        <v>15</v>
      </c>
      <c r="F6473" t="s">
        <v>16</v>
      </c>
      <c r="G6473" s="1">
        <v>44744</v>
      </c>
      <c r="H6473">
        <v>2</v>
      </c>
      <c r="I6473" t="s">
        <v>17</v>
      </c>
      <c r="J6473" s="1">
        <v>45874</v>
      </c>
      <c r="K6473" s="1">
        <v>45930</v>
      </c>
    </row>
    <row r="6474" spans="1:11" x14ac:dyDescent="0.35">
      <c r="A6474" t="s">
        <v>12632</v>
      </c>
      <c r="B6474" t="s">
        <v>12633</v>
      </c>
      <c r="C6474" t="s">
        <v>553</v>
      </c>
      <c r="D6474" t="s">
        <v>14</v>
      </c>
      <c r="E6474" t="s">
        <v>15</v>
      </c>
      <c r="F6474" t="s">
        <v>16</v>
      </c>
      <c r="G6474" s="1">
        <v>44744</v>
      </c>
      <c r="H6474">
        <v>2</v>
      </c>
      <c r="I6474" t="s">
        <v>17</v>
      </c>
      <c r="J6474" s="1">
        <v>46191</v>
      </c>
      <c r="K6474" s="1">
        <v>46174</v>
      </c>
    </row>
    <row r="6475" spans="1:11" x14ac:dyDescent="0.35">
      <c r="A6475" t="s">
        <v>12634</v>
      </c>
      <c r="B6475" t="s">
        <v>12635</v>
      </c>
      <c r="C6475" t="s">
        <v>641</v>
      </c>
      <c r="D6475" t="s">
        <v>14</v>
      </c>
      <c r="E6475" t="s">
        <v>15</v>
      </c>
      <c r="F6475" t="s">
        <v>16</v>
      </c>
      <c r="G6475" s="1">
        <v>44744</v>
      </c>
      <c r="H6475">
        <v>2</v>
      </c>
      <c r="I6475" t="s">
        <v>17</v>
      </c>
      <c r="J6475" s="1">
        <v>45723</v>
      </c>
      <c r="K6475" s="1">
        <v>46173</v>
      </c>
    </row>
    <row r="6476" spans="1:11" x14ac:dyDescent="0.35">
      <c r="A6476" t="s">
        <v>12636</v>
      </c>
      <c r="B6476" t="s">
        <v>12637</v>
      </c>
      <c r="C6476" t="s">
        <v>553</v>
      </c>
      <c r="D6476" t="s">
        <v>15</v>
      </c>
      <c r="E6476" t="s">
        <v>15</v>
      </c>
      <c r="F6476" t="s">
        <v>17</v>
      </c>
      <c r="G6476" s="1">
        <v>44744</v>
      </c>
      <c r="H6476">
        <v>2</v>
      </c>
      <c r="I6476" t="s">
        <v>17</v>
      </c>
      <c r="J6476" s="1">
        <v>45568</v>
      </c>
    </row>
    <row r="6477" spans="1:11" x14ac:dyDescent="0.35">
      <c r="A6477" t="s">
        <v>12638</v>
      </c>
      <c r="B6477" t="s">
        <v>12639</v>
      </c>
      <c r="C6477" t="s">
        <v>553</v>
      </c>
      <c r="D6477" t="s">
        <v>15</v>
      </c>
      <c r="E6477" t="s">
        <v>15</v>
      </c>
      <c r="F6477" t="s">
        <v>17</v>
      </c>
      <c r="G6477" s="1">
        <v>44744</v>
      </c>
      <c r="H6477">
        <v>2</v>
      </c>
      <c r="I6477" t="s">
        <v>17</v>
      </c>
      <c r="J6477" s="1">
        <v>45568</v>
      </c>
    </row>
    <row r="6478" spans="1:11" x14ac:dyDescent="0.35">
      <c r="A6478" t="s">
        <v>12640</v>
      </c>
      <c r="B6478" t="s">
        <v>12641</v>
      </c>
      <c r="C6478" t="s">
        <v>553</v>
      </c>
      <c r="D6478" t="s">
        <v>14</v>
      </c>
      <c r="E6478" t="s">
        <v>15</v>
      </c>
      <c r="F6478" t="s">
        <v>16</v>
      </c>
      <c r="G6478" s="1">
        <v>44744</v>
      </c>
      <c r="H6478">
        <v>2</v>
      </c>
      <c r="I6478" t="s">
        <v>17</v>
      </c>
      <c r="J6478" s="1">
        <v>45568</v>
      </c>
      <c r="K6478" s="1">
        <v>46107</v>
      </c>
    </row>
    <row r="6479" spans="1:11" x14ac:dyDescent="0.35">
      <c r="A6479" t="s">
        <v>12642</v>
      </c>
      <c r="B6479" t="s">
        <v>12643</v>
      </c>
      <c r="C6479" t="s">
        <v>553</v>
      </c>
      <c r="D6479" t="s">
        <v>14</v>
      </c>
      <c r="E6479" t="s">
        <v>15</v>
      </c>
      <c r="F6479" t="s">
        <v>16</v>
      </c>
      <c r="G6479" s="1">
        <v>44744</v>
      </c>
      <c r="H6479">
        <v>2</v>
      </c>
      <c r="I6479" t="s">
        <v>17</v>
      </c>
      <c r="J6479" s="1">
        <v>46083</v>
      </c>
      <c r="K6479" s="1">
        <v>46175</v>
      </c>
    </row>
    <row r="6480" spans="1:11" x14ac:dyDescent="0.35">
      <c r="A6480" t="s">
        <v>12644</v>
      </c>
      <c r="B6480" t="s">
        <v>12645</v>
      </c>
      <c r="C6480" t="s">
        <v>553</v>
      </c>
      <c r="D6480" t="s">
        <v>14</v>
      </c>
      <c r="E6480" t="s">
        <v>15</v>
      </c>
      <c r="F6480" t="s">
        <v>16</v>
      </c>
      <c r="G6480" s="1">
        <v>44744</v>
      </c>
      <c r="H6480">
        <v>2</v>
      </c>
      <c r="I6480" t="s">
        <v>17</v>
      </c>
      <c r="J6480" s="1">
        <v>45568</v>
      </c>
      <c r="K6480" s="1">
        <v>46173</v>
      </c>
    </row>
    <row r="6481" spans="1:11" x14ac:dyDescent="0.35">
      <c r="A6481" t="s">
        <v>12646</v>
      </c>
      <c r="B6481" t="s">
        <v>12647</v>
      </c>
      <c r="C6481" t="s">
        <v>553</v>
      </c>
      <c r="D6481" t="s">
        <v>15</v>
      </c>
      <c r="E6481" t="s">
        <v>15</v>
      </c>
      <c r="F6481" t="s">
        <v>17</v>
      </c>
      <c r="G6481" s="1">
        <v>44744</v>
      </c>
      <c r="H6481">
        <v>2</v>
      </c>
      <c r="I6481" t="s">
        <v>17</v>
      </c>
      <c r="J6481" s="1">
        <v>45568</v>
      </c>
    </row>
    <row r="6482" spans="1:11" x14ac:dyDescent="0.35">
      <c r="A6482" t="s">
        <v>12648</v>
      </c>
      <c r="B6482" t="s">
        <v>12649</v>
      </c>
      <c r="C6482" t="s">
        <v>553</v>
      </c>
      <c r="D6482" t="s">
        <v>15</v>
      </c>
      <c r="E6482" t="s">
        <v>15</v>
      </c>
      <c r="F6482" t="s">
        <v>17</v>
      </c>
      <c r="G6482" s="1">
        <v>44744</v>
      </c>
      <c r="H6482">
        <v>2</v>
      </c>
      <c r="I6482" t="s">
        <v>17</v>
      </c>
      <c r="J6482" s="1">
        <v>45568</v>
      </c>
    </row>
    <row r="6483" spans="1:11" x14ac:dyDescent="0.35">
      <c r="A6483" t="s">
        <v>12650</v>
      </c>
      <c r="B6483" t="s">
        <v>12651</v>
      </c>
      <c r="C6483" t="s">
        <v>553</v>
      </c>
      <c r="D6483" t="s">
        <v>14</v>
      </c>
      <c r="E6483" t="s">
        <v>15</v>
      </c>
      <c r="F6483" t="s">
        <v>16</v>
      </c>
      <c r="G6483" s="1">
        <v>44744</v>
      </c>
      <c r="H6483">
        <v>2</v>
      </c>
      <c r="I6483" t="s">
        <v>17</v>
      </c>
      <c r="J6483" s="1">
        <v>45838</v>
      </c>
      <c r="K6483" s="1">
        <v>46003</v>
      </c>
    </row>
    <row r="6484" spans="1:11" x14ac:dyDescent="0.35">
      <c r="A6484" t="s">
        <v>12652</v>
      </c>
      <c r="B6484" t="s">
        <v>12653</v>
      </c>
      <c r="C6484" t="s">
        <v>553</v>
      </c>
      <c r="D6484" t="s">
        <v>15</v>
      </c>
      <c r="E6484" t="s">
        <v>15</v>
      </c>
      <c r="F6484" t="s">
        <v>17</v>
      </c>
      <c r="G6484" s="1">
        <v>44744</v>
      </c>
      <c r="H6484">
        <v>2</v>
      </c>
      <c r="I6484" t="s">
        <v>17</v>
      </c>
      <c r="J6484" s="1">
        <v>45568</v>
      </c>
    </row>
    <row r="6485" spans="1:11" x14ac:dyDescent="0.35">
      <c r="A6485" t="s">
        <v>12654</v>
      </c>
      <c r="B6485" t="s">
        <v>12655</v>
      </c>
      <c r="C6485" t="s">
        <v>553</v>
      </c>
      <c r="D6485" t="s">
        <v>15</v>
      </c>
      <c r="E6485" t="s">
        <v>15</v>
      </c>
      <c r="F6485" t="s">
        <v>17</v>
      </c>
      <c r="G6485" s="1">
        <v>44744</v>
      </c>
      <c r="H6485">
        <v>2</v>
      </c>
      <c r="I6485" t="s">
        <v>17</v>
      </c>
      <c r="J6485" s="1">
        <v>45568</v>
      </c>
      <c r="K6485" s="1">
        <v>44945</v>
      </c>
    </row>
    <row r="6486" spans="1:11" x14ac:dyDescent="0.35">
      <c r="A6486" t="s">
        <v>12656</v>
      </c>
      <c r="B6486" t="s">
        <v>12657</v>
      </c>
      <c r="C6486" t="s">
        <v>553</v>
      </c>
      <c r="D6486" t="s">
        <v>15</v>
      </c>
      <c r="E6486" t="s">
        <v>15</v>
      </c>
      <c r="F6486" t="s">
        <v>17</v>
      </c>
      <c r="G6486" s="1">
        <v>44744</v>
      </c>
      <c r="H6486">
        <v>2</v>
      </c>
      <c r="I6486" t="s">
        <v>17</v>
      </c>
      <c r="J6486" s="1">
        <v>45568</v>
      </c>
      <c r="K6486" s="1">
        <v>44945</v>
      </c>
    </row>
    <row r="6487" spans="1:11" x14ac:dyDescent="0.35">
      <c r="A6487" t="s">
        <v>12658</v>
      </c>
      <c r="B6487" t="s">
        <v>12659</v>
      </c>
      <c r="C6487" t="s">
        <v>553</v>
      </c>
      <c r="D6487" t="s">
        <v>14</v>
      </c>
      <c r="E6487" t="s">
        <v>15</v>
      </c>
      <c r="F6487" t="s">
        <v>16</v>
      </c>
      <c r="G6487" s="1">
        <v>44744</v>
      </c>
      <c r="H6487">
        <v>2</v>
      </c>
      <c r="I6487" t="s">
        <v>17</v>
      </c>
      <c r="J6487" s="1">
        <v>45568</v>
      </c>
      <c r="K6487" s="1">
        <v>46140</v>
      </c>
    </row>
    <row r="6488" spans="1:11" x14ac:dyDescent="0.35">
      <c r="A6488" t="s">
        <v>12660</v>
      </c>
      <c r="B6488" t="s">
        <v>12661</v>
      </c>
      <c r="C6488" t="s">
        <v>553</v>
      </c>
      <c r="D6488" t="s">
        <v>14</v>
      </c>
      <c r="E6488" t="s">
        <v>15</v>
      </c>
      <c r="F6488" t="s">
        <v>16</v>
      </c>
      <c r="G6488" s="1">
        <v>44744</v>
      </c>
      <c r="H6488">
        <v>2</v>
      </c>
      <c r="I6488" t="s">
        <v>17</v>
      </c>
      <c r="J6488" s="1">
        <v>46042</v>
      </c>
      <c r="K6488" s="1">
        <v>46113</v>
      </c>
    </row>
    <row r="6489" spans="1:11" x14ac:dyDescent="0.35">
      <c r="A6489" t="s">
        <v>12662</v>
      </c>
      <c r="B6489" t="s">
        <v>12663</v>
      </c>
      <c r="C6489" t="s">
        <v>553</v>
      </c>
      <c r="D6489" t="s">
        <v>15</v>
      </c>
      <c r="E6489" t="s">
        <v>15</v>
      </c>
      <c r="F6489" t="s">
        <v>17</v>
      </c>
      <c r="G6489" s="1">
        <v>44744</v>
      </c>
      <c r="H6489">
        <v>2</v>
      </c>
      <c r="I6489" t="s">
        <v>17</v>
      </c>
      <c r="J6489" s="1">
        <v>45568</v>
      </c>
    </row>
    <row r="6490" spans="1:11" x14ac:dyDescent="0.35">
      <c r="A6490" t="s">
        <v>12664</v>
      </c>
      <c r="B6490" t="s">
        <v>12665</v>
      </c>
      <c r="C6490" t="s">
        <v>553</v>
      </c>
      <c r="D6490" t="s">
        <v>14</v>
      </c>
      <c r="E6490" t="s">
        <v>15</v>
      </c>
      <c r="F6490" t="s">
        <v>16</v>
      </c>
      <c r="G6490" s="1">
        <v>44744</v>
      </c>
      <c r="H6490">
        <v>2</v>
      </c>
      <c r="I6490" t="s">
        <v>17</v>
      </c>
      <c r="J6490" s="1">
        <v>46184</v>
      </c>
      <c r="K6490" s="1">
        <v>46189</v>
      </c>
    </row>
    <row r="6491" spans="1:11" x14ac:dyDescent="0.35">
      <c r="A6491" t="s">
        <v>12666</v>
      </c>
      <c r="B6491" t="s">
        <v>12667</v>
      </c>
      <c r="C6491" t="s">
        <v>553</v>
      </c>
      <c r="D6491" t="s">
        <v>14</v>
      </c>
      <c r="E6491" t="s">
        <v>15</v>
      </c>
      <c r="F6491" t="s">
        <v>16</v>
      </c>
      <c r="G6491" s="1">
        <v>44744</v>
      </c>
      <c r="H6491">
        <v>2</v>
      </c>
      <c r="I6491" t="s">
        <v>17</v>
      </c>
      <c r="J6491" s="1">
        <v>45568</v>
      </c>
      <c r="K6491" s="1">
        <v>46173</v>
      </c>
    </row>
    <row r="6492" spans="1:11" x14ac:dyDescent="0.35">
      <c r="A6492" t="s">
        <v>12668</v>
      </c>
      <c r="B6492" t="s">
        <v>12669</v>
      </c>
      <c r="C6492" t="s">
        <v>553</v>
      </c>
      <c r="D6492" t="s">
        <v>15</v>
      </c>
      <c r="E6492" t="s">
        <v>15</v>
      </c>
      <c r="F6492" t="s">
        <v>17</v>
      </c>
      <c r="G6492" s="1">
        <v>44744</v>
      </c>
      <c r="H6492">
        <v>2</v>
      </c>
      <c r="I6492" t="s">
        <v>17</v>
      </c>
      <c r="J6492" s="1">
        <v>45568</v>
      </c>
    </row>
    <row r="6493" spans="1:11" x14ac:dyDescent="0.35">
      <c r="A6493" t="s">
        <v>12670</v>
      </c>
      <c r="B6493" t="s">
        <v>12671</v>
      </c>
      <c r="C6493" t="s">
        <v>553</v>
      </c>
      <c r="D6493" t="s">
        <v>15</v>
      </c>
      <c r="E6493" t="s">
        <v>15</v>
      </c>
      <c r="F6493" t="s">
        <v>17</v>
      </c>
      <c r="G6493" s="1">
        <v>44744</v>
      </c>
      <c r="H6493">
        <v>2</v>
      </c>
      <c r="I6493" t="s">
        <v>17</v>
      </c>
      <c r="J6493" s="1">
        <v>45568</v>
      </c>
    </row>
    <row r="6494" spans="1:11" x14ac:dyDescent="0.35">
      <c r="A6494" t="s">
        <v>12672</v>
      </c>
      <c r="B6494" t="s">
        <v>12673</v>
      </c>
      <c r="C6494" t="s">
        <v>553</v>
      </c>
      <c r="D6494" t="s">
        <v>15</v>
      </c>
      <c r="E6494" t="s">
        <v>15</v>
      </c>
      <c r="F6494" t="s">
        <v>17</v>
      </c>
      <c r="G6494" s="1">
        <v>44744</v>
      </c>
      <c r="H6494">
        <v>2</v>
      </c>
      <c r="I6494" t="s">
        <v>17</v>
      </c>
      <c r="J6494" s="1">
        <v>45568</v>
      </c>
      <c r="K6494" s="1">
        <v>44742</v>
      </c>
    </row>
    <row r="6495" spans="1:11" x14ac:dyDescent="0.35">
      <c r="A6495" t="s">
        <v>12674</v>
      </c>
      <c r="B6495" t="s">
        <v>12675</v>
      </c>
      <c r="C6495" t="s">
        <v>553</v>
      </c>
      <c r="D6495" t="s">
        <v>14</v>
      </c>
      <c r="E6495" t="s">
        <v>15</v>
      </c>
      <c r="F6495" t="s">
        <v>16</v>
      </c>
      <c r="G6495" s="1">
        <v>44744</v>
      </c>
      <c r="H6495">
        <v>2</v>
      </c>
      <c r="I6495" t="s">
        <v>17</v>
      </c>
      <c r="J6495" s="1">
        <v>45568</v>
      </c>
      <c r="K6495" s="1">
        <v>45460</v>
      </c>
    </row>
    <row r="6496" spans="1:11" x14ac:dyDescent="0.35">
      <c r="A6496" t="s">
        <v>12676</v>
      </c>
      <c r="B6496" t="s">
        <v>1877</v>
      </c>
      <c r="C6496" t="s">
        <v>553</v>
      </c>
      <c r="D6496" t="s">
        <v>15</v>
      </c>
      <c r="E6496" t="s">
        <v>14</v>
      </c>
      <c r="F6496" t="s">
        <v>17</v>
      </c>
      <c r="G6496" s="1">
        <v>44744</v>
      </c>
      <c r="H6496">
        <v>2</v>
      </c>
      <c r="I6496" t="s">
        <v>17</v>
      </c>
      <c r="J6496" s="1">
        <v>45784</v>
      </c>
      <c r="K6496" s="1">
        <v>44742</v>
      </c>
    </row>
    <row r="6497" spans="1:11" x14ac:dyDescent="0.35">
      <c r="A6497" t="s">
        <v>12677</v>
      </c>
      <c r="B6497" t="s">
        <v>12678</v>
      </c>
      <c r="C6497" t="s">
        <v>553</v>
      </c>
      <c r="D6497" t="s">
        <v>14</v>
      </c>
      <c r="E6497" t="s">
        <v>15</v>
      </c>
      <c r="F6497" t="s">
        <v>16</v>
      </c>
      <c r="G6497" s="1">
        <v>44744</v>
      </c>
      <c r="H6497">
        <v>2</v>
      </c>
      <c r="I6497" t="s">
        <v>17</v>
      </c>
      <c r="J6497" s="1">
        <v>46119</v>
      </c>
      <c r="K6497" s="1">
        <v>44742</v>
      </c>
    </row>
    <row r="6498" spans="1:11" x14ac:dyDescent="0.35">
      <c r="A6498" t="s">
        <v>12679</v>
      </c>
      <c r="B6498" t="s">
        <v>12680</v>
      </c>
      <c r="C6498" t="s">
        <v>553</v>
      </c>
      <c r="D6498" t="s">
        <v>14</v>
      </c>
      <c r="E6498" t="s">
        <v>15</v>
      </c>
      <c r="F6498" t="s">
        <v>16</v>
      </c>
      <c r="G6498" s="1">
        <v>44744</v>
      </c>
      <c r="H6498">
        <v>2</v>
      </c>
      <c r="I6498" t="s">
        <v>17</v>
      </c>
      <c r="J6498" s="1">
        <v>45568</v>
      </c>
      <c r="K6498" s="1">
        <v>44992</v>
      </c>
    </row>
    <row r="6499" spans="1:11" x14ac:dyDescent="0.35">
      <c r="A6499" t="s">
        <v>12681</v>
      </c>
      <c r="B6499" t="s">
        <v>12682</v>
      </c>
      <c r="C6499" t="s">
        <v>553</v>
      </c>
      <c r="D6499" t="s">
        <v>15</v>
      </c>
      <c r="E6499" t="s">
        <v>15</v>
      </c>
      <c r="F6499" t="s">
        <v>17</v>
      </c>
      <c r="G6499" s="1">
        <v>44744</v>
      </c>
      <c r="H6499">
        <v>2</v>
      </c>
      <c r="I6499" t="s">
        <v>17</v>
      </c>
      <c r="J6499" s="1">
        <v>45568</v>
      </c>
    </row>
    <row r="6500" spans="1:11" x14ac:dyDescent="0.35">
      <c r="A6500" t="s">
        <v>12683</v>
      </c>
      <c r="B6500" t="s">
        <v>12684</v>
      </c>
      <c r="C6500" t="s">
        <v>553</v>
      </c>
      <c r="D6500" t="s">
        <v>14</v>
      </c>
      <c r="E6500" t="s">
        <v>15</v>
      </c>
      <c r="F6500" t="s">
        <v>16</v>
      </c>
      <c r="G6500" s="1">
        <v>44744</v>
      </c>
      <c r="H6500">
        <v>2</v>
      </c>
      <c r="I6500" t="s">
        <v>17</v>
      </c>
      <c r="J6500" s="1">
        <v>46171</v>
      </c>
      <c r="K6500" s="1">
        <v>46173</v>
      </c>
    </row>
    <row r="6501" spans="1:11" x14ac:dyDescent="0.35">
      <c r="A6501" t="s">
        <v>12685</v>
      </c>
      <c r="B6501" t="s">
        <v>12686</v>
      </c>
      <c r="C6501" t="s">
        <v>553</v>
      </c>
      <c r="D6501" t="s">
        <v>15</v>
      </c>
      <c r="E6501" t="s">
        <v>15</v>
      </c>
      <c r="F6501" t="s">
        <v>17</v>
      </c>
      <c r="G6501" s="1">
        <v>44744</v>
      </c>
      <c r="H6501">
        <v>2</v>
      </c>
      <c r="I6501" t="s">
        <v>17</v>
      </c>
      <c r="J6501" s="1">
        <v>45568</v>
      </c>
    </row>
    <row r="6502" spans="1:11" x14ac:dyDescent="0.35">
      <c r="A6502" t="s">
        <v>12687</v>
      </c>
      <c r="B6502" t="s">
        <v>12688</v>
      </c>
      <c r="C6502" t="s">
        <v>553</v>
      </c>
      <c r="D6502" t="s">
        <v>14</v>
      </c>
      <c r="E6502" t="s">
        <v>15</v>
      </c>
      <c r="F6502" t="s">
        <v>16</v>
      </c>
      <c r="G6502" s="1">
        <v>44744</v>
      </c>
      <c r="H6502">
        <v>2</v>
      </c>
      <c r="I6502" t="s">
        <v>17</v>
      </c>
      <c r="J6502" s="1">
        <v>46125</v>
      </c>
      <c r="K6502" s="1">
        <v>46113</v>
      </c>
    </row>
    <row r="6503" spans="1:11" x14ac:dyDescent="0.35">
      <c r="A6503" t="s">
        <v>12689</v>
      </c>
      <c r="B6503" t="s">
        <v>12690</v>
      </c>
      <c r="C6503" t="s">
        <v>553</v>
      </c>
      <c r="D6503" t="s">
        <v>14</v>
      </c>
      <c r="E6503" t="s">
        <v>15</v>
      </c>
      <c r="F6503" t="s">
        <v>16</v>
      </c>
      <c r="G6503" s="1">
        <v>44744</v>
      </c>
      <c r="H6503">
        <v>2</v>
      </c>
      <c r="I6503" t="s">
        <v>17</v>
      </c>
      <c r="J6503" s="1">
        <v>46134</v>
      </c>
      <c r="K6503" s="1">
        <v>46164</v>
      </c>
    </row>
    <row r="6504" spans="1:11" x14ac:dyDescent="0.35">
      <c r="A6504" t="s">
        <v>12691</v>
      </c>
      <c r="B6504" t="s">
        <v>12692</v>
      </c>
      <c r="C6504" t="s">
        <v>553</v>
      </c>
      <c r="D6504" t="s">
        <v>15</v>
      </c>
      <c r="E6504" t="s">
        <v>15</v>
      </c>
      <c r="F6504" t="s">
        <v>17</v>
      </c>
      <c r="G6504" s="1">
        <v>44744</v>
      </c>
      <c r="H6504">
        <v>2</v>
      </c>
      <c r="I6504" t="s">
        <v>17</v>
      </c>
      <c r="J6504" s="1">
        <v>45568</v>
      </c>
    </row>
    <row r="6505" spans="1:11" x14ac:dyDescent="0.35">
      <c r="A6505" t="s">
        <v>12693</v>
      </c>
      <c r="B6505" t="s">
        <v>12694</v>
      </c>
      <c r="C6505" t="s">
        <v>553</v>
      </c>
      <c r="D6505" t="s">
        <v>15</v>
      </c>
      <c r="E6505" t="s">
        <v>15</v>
      </c>
      <c r="F6505" t="s">
        <v>17</v>
      </c>
      <c r="G6505" s="1">
        <v>44744</v>
      </c>
      <c r="H6505">
        <v>2</v>
      </c>
      <c r="I6505" t="s">
        <v>17</v>
      </c>
      <c r="J6505" s="1">
        <v>45568</v>
      </c>
      <c r="K6505" s="1">
        <v>44742</v>
      </c>
    </row>
    <row r="6506" spans="1:11" x14ac:dyDescent="0.35">
      <c r="A6506" t="s">
        <v>12695</v>
      </c>
      <c r="B6506" t="s">
        <v>12696</v>
      </c>
      <c r="C6506" t="s">
        <v>553</v>
      </c>
      <c r="D6506" t="s">
        <v>14</v>
      </c>
      <c r="E6506" t="s">
        <v>15</v>
      </c>
      <c r="F6506" t="s">
        <v>16</v>
      </c>
      <c r="G6506" s="1">
        <v>44744</v>
      </c>
      <c r="H6506">
        <v>2</v>
      </c>
      <c r="I6506" t="s">
        <v>17</v>
      </c>
      <c r="J6506" s="1">
        <v>45568</v>
      </c>
      <c r="K6506" s="1">
        <v>45348</v>
      </c>
    </row>
    <row r="6507" spans="1:11" x14ac:dyDescent="0.35">
      <c r="A6507" t="s">
        <v>12697</v>
      </c>
      <c r="B6507" t="s">
        <v>12698</v>
      </c>
      <c r="C6507" t="s">
        <v>553</v>
      </c>
      <c r="D6507" t="s">
        <v>15</v>
      </c>
      <c r="E6507" t="s">
        <v>15</v>
      </c>
      <c r="F6507" t="s">
        <v>17</v>
      </c>
      <c r="G6507" s="1">
        <v>44744</v>
      </c>
      <c r="H6507">
        <v>2</v>
      </c>
      <c r="I6507" t="s">
        <v>17</v>
      </c>
      <c r="J6507" s="1">
        <v>45568</v>
      </c>
    </row>
    <row r="6508" spans="1:11" x14ac:dyDescent="0.35">
      <c r="A6508" t="s">
        <v>12699</v>
      </c>
      <c r="B6508" t="s">
        <v>12700</v>
      </c>
      <c r="C6508" t="s">
        <v>553</v>
      </c>
      <c r="D6508" t="s">
        <v>15</v>
      </c>
      <c r="E6508" t="s">
        <v>15</v>
      </c>
      <c r="F6508" t="s">
        <v>17</v>
      </c>
      <c r="G6508" s="1">
        <v>44744</v>
      </c>
      <c r="H6508">
        <v>2</v>
      </c>
      <c r="I6508" t="s">
        <v>17</v>
      </c>
      <c r="J6508" s="1">
        <v>45568</v>
      </c>
      <c r="K6508" s="1">
        <v>44742</v>
      </c>
    </row>
    <row r="6509" spans="1:11" x14ac:dyDescent="0.35">
      <c r="A6509" t="s">
        <v>12701</v>
      </c>
      <c r="B6509" t="s">
        <v>12702</v>
      </c>
      <c r="C6509" t="s">
        <v>553</v>
      </c>
      <c r="D6509" t="s">
        <v>15</v>
      </c>
      <c r="E6509" t="s">
        <v>15</v>
      </c>
      <c r="F6509" t="s">
        <v>17</v>
      </c>
      <c r="G6509" s="1">
        <v>44744</v>
      </c>
      <c r="H6509">
        <v>2</v>
      </c>
      <c r="I6509" t="s">
        <v>17</v>
      </c>
      <c r="J6509" s="1">
        <v>45568</v>
      </c>
    </row>
    <row r="6510" spans="1:11" x14ac:dyDescent="0.35">
      <c r="A6510" t="s">
        <v>12703</v>
      </c>
      <c r="B6510" t="s">
        <v>12704</v>
      </c>
      <c r="C6510" t="s">
        <v>553</v>
      </c>
      <c r="D6510" t="s">
        <v>14</v>
      </c>
      <c r="E6510" t="s">
        <v>15</v>
      </c>
      <c r="F6510" t="s">
        <v>16</v>
      </c>
      <c r="G6510" s="1">
        <v>44744</v>
      </c>
      <c r="H6510">
        <v>2</v>
      </c>
      <c r="I6510" t="s">
        <v>17</v>
      </c>
      <c r="J6510" s="1">
        <v>45568</v>
      </c>
      <c r="K6510" s="1">
        <v>45350</v>
      </c>
    </row>
    <row r="6511" spans="1:11" x14ac:dyDescent="0.35">
      <c r="A6511" t="s">
        <v>12705</v>
      </c>
      <c r="B6511" t="s">
        <v>12706</v>
      </c>
      <c r="C6511" t="s">
        <v>553</v>
      </c>
      <c r="D6511" t="s">
        <v>15</v>
      </c>
      <c r="E6511" t="s">
        <v>15</v>
      </c>
      <c r="F6511" t="s">
        <v>17</v>
      </c>
      <c r="G6511" s="1">
        <v>44744</v>
      </c>
      <c r="H6511">
        <v>2</v>
      </c>
      <c r="I6511" t="s">
        <v>17</v>
      </c>
      <c r="J6511" s="1">
        <v>45568</v>
      </c>
    </row>
    <row r="6512" spans="1:11" x14ac:dyDescent="0.35">
      <c r="A6512" t="s">
        <v>12707</v>
      </c>
      <c r="B6512" t="s">
        <v>12708</v>
      </c>
      <c r="C6512" t="s">
        <v>553</v>
      </c>
      <c r="D6512" t="s">
        <v>14</v>
      </c>
      <c r="E6512" t="s">
        <v>15</v>
      </c>
      <c r="F6512" t="s">
        <v>16</v>
      </c>
      <c r="G6512" s="1">
        <v>44744</v>
      </c>
      <c r="H6512">
        <v>2</v>
      </c>
      <c r="I6512" t="s">
        <v>17</v>
      </c>
      <c r="J6512" s="1">
        <v>45806</v>
      </c>
      <c r="K6512" s="1">
        <v>46183</v>
      </c>
    </row>
    <row r="6513" spans="1:11" x14ac:dyDescent="0.35">
      <c r="A6513" t="s">
        <v>12709</v>
      </c>
      <c r="B6513" t="s">
        <v>12710</v>
      </c>
      <c r="C6513" t="s">
        <v>553</v>
      </c>
      <c r="D6513" t="s">
        <v>14</v>
      </c>
      <c r="E6513" t="s">
        <v>15</v>
      </c>
      <c r="F6513" t="s">
        <v>16</v>
      </c>
      <c r="G6513" s="1">
        <v>44744</v>
      </c>
      <c r="H6513">
        <v>2</v>
      </c>
      <c r="I6513" t="s">
        <v>17</v>
      </c>
      <c r="J6513" s="1">
        <v>45891</v>
      </c>
      <c r="K6513" s="1">
        <v>45895</v>
      </c>
    </row>
    <row r="6514" spans="1:11" x14ac:dyDescent="0.35">
      <c r="A6514" t="s">
        <v>12711</v>
      </c>
      <c r="B6514" t="s">
        <v>12712</v>
      </c>
      <c r="C6514" t="s">
        <v>553</v>
      </c>
      <c r="D6514" t="s">
        <v>15</v>
      </c>
      <c r="E6514" t="s">
        <v>15</v>
      </c>
      <c r="F6514" t="s">
        <v>17</v>
      </c>
      <c r="G6514" s="1">
        <v>44744</v>
      </c>
      <c r="H6514">
        <v>2</v>
      </c>
      <c r="I6514" t="s">
        <v>17</v>
      </c>
      <c r="J6514" s="1">
        <v>45568</v>
      </c>
    </row>
    <row r="6515" spans="1:11" x14ac:dyDescent="0.35">
      <c r="A6515" t="s">
        <v>12713</v>
      </c>
      <c r="B6515" t="s">
        <v>12714</v>
      </c>
      <c r="C6515" t="s">
        <v>553</v>
      </c>
      <c r="D6515" t="s">
        <v>15</v>
      </c>
      <c r="E6515" t="s">
        <v>15</v>
      </c>
      <c r="F6515" t="s">
        <v>17</v>
      </c>
      <c r="G6515" s="1">
        <v>44744</v>
      </c>
      <c r="H6515">
        <v>2</v>
      </c>
      <c r="I6515" t="s">
        <v>17</v>
      </c>
      <c r="J6515" s="1">
        <v>45568</v>
      </c>
    </row>
    <row r="6516" spans="1:11" x14ac:dyDescent="0.35">
      <c r="A6516" t="s">
        <v>12715</v>
      </c>
      <c r="B6516" t="s">
        <v>12716</v>
      </c>
      <c r="C6516" t="s">
        <v>553</v>
      </c>
      <c r="D6516" t="s">
        <v>15</v>
      </c>
      <c r="E6516" t="s">
        <v>15</v>
      </c>
      <c r="F6516" t="s">
        <v>17</v>
      </c>
      <c r="G6516" s="1">
        <v>44744</v>
      </c>
      <c r="H6516">
        <v>2</v>
      </c>
      <c r="I6516" t="s">
        <v>17</v>
      </c>
      <c r="J6516" s="1">
        <v>45568</v>
      </c>
    </row>
    <row r="6517" spans="1:11" x14ac:dyDescent="0.35">
      <c r="A6517" t="s">
        <v>12717</v>
      </c>
      <c r="B6517" t="s">
        <v>12718</v>
      </c>
      <c r="C6517" t="s">
        <v>553</v>
      </c>
      <c r="D6517" t="s">
        <v>14</v>
      </c>
      <c r="E6517" t="s">
        <v>15</v>
      </c>
      <c r="F6517" t="s">
        <v>16</v>
      </c>
      <c r="G6517" s="1">
        <v>44744</v>
      </c>
      <c r="H6517">
        <v>2</v>
      </c>
      <c r="I6517" t="s">
        <v>17</v>
      </c>
      <c r="J6517" s="1">
        <v>45568</v>
      </c>
      <c r="K6517" s="1">
        <v>45136</v>
      </c>
    </row>
    <row r="6518" spans="1:11" x14ac:dyDescent="0.35">
      <c r="A6518" t="s">
        <v>12719</v>
      </c>
      <c r="B6518" t="s">
        <v>12720</v>
      </c>
      <c r="C6518" t="s">
        <v>553</v>
      </c>
      <c r="D6518" t="s">
        <v>14</v>
      </c>
      <c r="E6518" t="s">
        <v>15</v>
      </c>
      <c r="F6518" t="s">
        <v>16</v>
      </c>
      <c r="G6518" s="1">
        <v>44744</v>
      </c>
      <c r="H6518">
        <v>2</v>
      </c>
      <c r="I6518" t="s">
        <v>17</v>
      </c>
      <c r="J6518" s="1">
        <v>45568</v>
      </c>
      <c r="K6518" s="1">
        <v>46125</v>
      </c>
    </row>
    <row r="6519" spans="1:11" x14ac:dyDescent="0.35">
      <c r="A6519" t="s">
        <v>12721</v>
      </c>
      <c r="B6519" t="s">
        <v>12722</v>
      </c>
      <c r="C6519" t="s">
        <v>553</v>
      </c>
      <c r="D6519" t="s">
        <v>14</v>
      </c>
      <c r="E6519" t="s">
        <v>15</v>
      </c>
      <c r="F6519" t="s">
        <v>16</v>
      </c>
      <c r="G6519" s="1">
        <v>44744</v>
      </c>
      <c r="H6519">
        <v>2</v>
      </c>
      <c r="I6519" t="s">
        <v>17</v>
      </c>
      <c r="J6519" s="1">
        <v>45568</v>
      </c>
      <c r="K6519" s="1">
        <v>46173</v>
      </c>
    </row>
    <row r="6520" spans="1:11" x14ac:dyDescent="0.35">
      <c r="A6520" t="s">
        <v>12723</v>
      </c>
      <c r="B6520" t="s">
        <v>12724</v>
      </c>
      <c r="C6520" t="s">
        <v>553</v>
      </c>
      <c r="D6520" t="s">
        <v>14</v>
      </c>
      <c r="E6520" t="s">
        <v>15</v>
      </c>
      <c r="F6520" t="s">
        <v>16</v>
      </c>
      <c r="G6520" s="1">
        <v>44744</v>
      </c>
      <c r="H6520">
        <v>2</v>
      </c>
      <c r="I6520" t="s">
        <v>17</v>
      </c>
      <c r="J6520" s="1">
        <v>45735</v>
      </c>
      <c r="K6520" s="1">
        <v>45965</v>
      </c>
    </row>
    <row r="6521" spans="1:11" x14ac:dyDescent="0.35">
      <c r="A6521" t="s">
        <v>12725</v>
      </c>
      <c r="B6521" t="s">
        <v>12726</v>
      </c>
      <c r="C6521" t="s">
        <v>553</v>
      </c>
      <c r="D6521" t="s">
        <v>15</v>
      </c>
      <c r="E6521" t="s">
        <v>15</v>
      </c>
      <c r="F6521" t="s">
        <v>17</v>
      </c>
      <c r="G6521" s="1">
        <v>44744</v>
      </c>
      <c r="H6521">
        <v>2</v>
      </c>
      <c r="I6521" t="s">
        <v>17</v>
      </c>
      <c r="J6521" s="1">
        <v>45568</v>
      </c>
    </row>
    <row r="6522" spans="1:11" x14ac:dyDescent="0.35">
      <c r="A6522" t="s">
        <v>12727</v>
      </c>
      <c r="B6522" t="s">
        <v>12728</v>
      </c>
      <c r="C6522" t="s">
        <v>553</v>
      </c>
      <c r="D6522" t="s">
        <v>15</v>
      </c>
      <c r="E6522" t="s">
        <v>15</v>
      </c>
      <c r="F6522" t="s">
        <v>17</v>
      </c>
      <c r="G6522" s="1">
        <v>44744</v>
      </c>
      <c r="H6522">
        <v>2</v>
      </c>
      <c r="I6522" t="s">
        <v>17</v>
      </c>
      <c r="J6522" s="1">
        <v>45568</v>
      </c>
    </row>
    <row r="6523" spans="1:11" x14ac:dyDescent="0.35">
      <c r="A6523" t="s">
        <v>12729</v>
      </c>
      <c r="B6523" t="s">
        <v>12730</v>
      </c>
      <c r="C6523" t="s">
        <v>553</v>
      </c>
      <c r="D6523" t="s">
        <v>15</v>
      </c>
      <c r="E6523" t="s">
        <v>15</v>
      </c>
      <c r="F6523" t="s">
        <v>17</v>
      </c>
      <c r="G6523" s="1">
        <v>44744</v>
      </c>
      <c r="H6523">
        <v>2</v>
      </c>
      <c r="I6523" t="s">
        <v>17</v>
      </c>
      <c r="J6523" s="1">
        <v>45568</v>
      </c>
    </row>
    <row r="6524" spans="1:11" x14ac:dyDescent="0.35">
      <c r="A6524" t="s">
        <v>12731</v>
      </c>
      <c r="B6524" t="s">
        <v>12732</v>
      </c>
      <c r="C6524" t="s">
        <v>553</v>
      </c>
      <c r="D6524" t="s">
        <v>14</v>
      </c>
      <c r="E6524" t="s">
        <v>15</v>
      </c>
      <c r="F6524" t="s">
        <v>16</v>
      </c>
      <c r="G6524" s="1">
        <v>44744</v>
      </c>
      <c r="H6524">
        <v>2</v>
      </c>
      <c r="I6524" t="s">
        <v>17</v>
      </c>
      <c r="J6524" s="1">
        <v>45568</v>
      </c>
      <c r="K6524" s="1">
        <v>46169</v>
      </c>
    </row>
    <row r="6525" spans="1:11" x14ac:dyDescent="0.35">
      <c r="A6525" t="s">
        <v>12733</v>
      </c>
      <c r="B6525" t="s">
        <v>12734</v>
      </c>
      <c r="C6525" t="s">
        <v>553</v>
      </c>
      <c r="D6525" t="s">
        <v>14</v>
      </c>
      <c r="E6525" t="s">
        <v>15</v>
      </c>
      <c r="F6525" t="s">
        <v>16</v>
      </c>
      <c r="G6525" s="1">
        <v>44744</v>
      </c>
      <c r="H6525">
        <v>2</v>
      </c>
      <c r="I6525" t="s">
        <v>17</v>
      </c>
      <c r="J6525" s="1">
        <v>46132</v>
      </c>
      <c r="K6525" s="1">
        <v>46140</v>
      </c>
    </row>
    <row r="6526" spans="1:11" x14ac:dyDescent="0.35">
      <c r="A6526" t="s">
        <v>12735</v>
      </c>
      <c r="B6526" t="s">
        <v>12736</v>
      </c>
      <c r="C6526" t="s">
        <v>553</v>
      </c>
      <c r="D6526" t="s">
        <v>14</v>
      </c>
      <c r="E6526" t="s">
        <v>15</v>
      </c>
      <c r="F6526" t="s">
        <v>16</v>
      </c>
      <c r="G6526" s="1">
        <v>44744</v>
      </c>
      <c r="H6526">
        <v>2</v>
      </c>
      <c r="I6526" t="s">
        <v>17</v>
      </c>
      <c r="J6526" s="1">
        <v>45568</v>
      </c>
      <c r="K6526" s="1">
        <v>45923</v>
      </c>
    </row>
    <row r="6527" spans="1:11" x14ac:dyDescent="0.35">
      <c r="A6527" t="s">
        <v>12737</v>
      </c>
      <c r="B6527" t="s">
        <v>12738</v>
      </c>
      <c r="C6527" t="s">
        <v>553</v>
      </c>
      <c r="D6527" t="s">
        <v>15</v>
      </c>
      <c r="E6527" t="s">
        <v>15</v>
      </c>
      <c r="F6527" t="s">
        <v>17</v>
      </c>
      <c r="G6527" s="1">
        <v>44744</v>
      </c>
      <c r="H6527">
        <v>2</v>
      </c>
      <c r="I6527" t="s">
        <v>17</v>
      </c>
      <c r="J6527" s="1">
        <v>45568</v>
      </c>
    </row>
    <row r="6528" spans="1:11" x14ac:dyDescent="0.35">
      <c r="A6528" t="s">
        <v>12739</v>
      </c>
      <c r="B6528" t="s">
        <v>12740</v>
      </c>
      <c r="C6528" t="s">
        <v>553</v>
      </c>
      <c r="D6528" t="s">
        <v>15</v>
      </c>
      <c r="E6528" t="s">
        <v>15</v>
      </c>
      <c r="F6528" t="s">
        <v>17</v>
      </c>
      <c r="G6528" s="1">
        <v>44744</v>
      </c>
      <c r="H6528">
        <v>2</v>
      </c>
      <c r="I6528" t="s">
        <v>17</v>
      </c>
      <c r="J6528" s="1">
        <v>45568</v>
      </c>
    </row>
    <row r="6529" spans="1:11" x14ac:dyDescent="0.35">
      <c r="A6529" t="s">
        <v>12741</v>
      </c>
      <c r="B6529" t="s">
        <v>12742</v>
      </c>
      <c r="C6529" t="s">
        <v>553</v>
      </c>
      <c r="D6529" t="s">
        <v>15</v>
      </c>
      <c r="E6529" t="s">
        <v>15</v>
      </c>
      <c r="F6529" t="s">
        <v>17</v>
      </c>
      <c r="G6529" s="1">
        <v>44744</v>
      </c>
      <c r="H6529">
        <v>2</v>
      </c>
      <c r="I6529" t="s">
        <v>17</v>
      </c>
      <c r="J6529" s="1">
        <v>45568</v>
      </c>
    </row>
    <row r="6530" spans="1:11" x14ac:dyDescent="0.35">
      <c r="A6530" t="s">
        <v>12743</v>
      </c>
      <c r="B6530" t="s">
        <v>12744</v>
      </c>
      <c r="C6530" t="s">
        <v>553</v>
      </c>
      <c r="D6530" t="s">
        <v>14</v>
      </c>
      <c r="E6530" t="s">
        <v>15</v>
      </c>
      <c r="F6530" t="s">
        <v>16</v>
      </c>
      <c r="G6530" s="1">
        <v>44744</v>
      </c>
      <c r="H6530">
        <v>2</v>
      </c>
      <c r="I6530" t="s">
        <v>17</v>
      </c>
      <c r="J6530" s="1">
        <v>45568</v>
      </c>
      <c r="K6530" s="1">
        <v>45274</v>
      </c>
    </row>
    <row r="6531" spans="1:11" x14ac:dyDescent="0.35">
      <c r="A6531" t="s">
        <v>12745</v>
      </c>
      <c r="B6531" t="s">
        <v>12746</v>
      </c>
      <c r="C6531" t="s">
        <v>553</v>
      </c>
      <c r="D6531" t="s">
        <v>14</v>
      </c>
      <c r="E6531" t="s">
        <v>15</v>
      </c>
      <c r="F6531" t="s">
        <v>16</v>
      </c>
      <c r="G6531" s="1">
        <v>44744</v>
      </c>
      <c r="H6531">
        <v>2</v>
      </c>
      <c r="I6531" t="s">
        <v>17</v>
      </c>
      <c r="J6531" s="1">
        <v>45743</v>
      </c>
      <c r="K6531" s="1">
        <v>45698</v>
      </c>
    </row>
    <row r="6532" spans="1:11" x14ac:dyDescent="0.35">
      <c r="A6532" t="s">
        <v>12747</v>
      </c>
      <c r="B6532" t="s">
        <v>12748</v>
      </c>
      <c r="C6532" t="s">
        <v>553</v>
      </c>
      <c r="D6532" t="s">
        <v>14</v>
      </c>
      <c r="E6532" t="s">
        <v>15</v>
      </c>
      <c r="F6532" t="s">
        <v>16</v>
      </c>
      <c r="G6532" s="1">
        <v>44744</v>
      </c>
      <c r="H6532">
        <v>2</v>
      </c>
      <c r="I6532" t="s">
        <v>17</v>
      </c>
      <c r="J6532" s="1">
        <v>45568</v>
      </c>
      <c r="K6532" s="1">
        <v>45197</v>
      </c>
    </row>
    <row r="6533" spans="1:11" x14ac:dyDescent="0.35">
      <c r="A6533" t="s">
        <v>12749</v>
      </c>
      <c r="B6533" t="s">
        <v>12750</v>
      </c>
      <c r="C6533" t="s">
        <v>553</v>
      </c>
      <c r="D6533" t="s">
        <v>15</v>
      </c>
      <c r="E6533" t="s">
        <v>15</v>
      </c>
      <c r="F6533" t="s">
        <v>17</v>
      </c>
      <c r="G6533" s="1">
        <v>44744</v>
      </c>
      <c r="H6533">
        <v>2</v>
      </c>
      <c r="I6533" t="s">
        <v>17</v>
      </c>
      <c r="J6533" s="1">
        <v>45568</v>
      </c>
    </row>
    <row r="6534" spans="1:11" x14ac:dyDescent="0.35">
      <c r="A6534" t="s">
        <v>12751</v>
      </c>
      <c r="B6534" t="s">
        <v>12752</v>
      </c>
      <c r="C6534" t="s">
        <v>553</v>
      </c>
      <c r="D6534" t="s">
        <v>15</v>
      </c>
      <c r="E6534" t="s">
        <v>15</v>
      </c>
      <c r="F6534" t="s">
        <v>17</v>
      </c>
      <c r="G6534" s="1">
        <v>44744</v>
      </c>
      <c r="H6534">
        <v>2</v>
      </c>
      <c r="I6534" t="s">
        <v>17</v>
      </c>
      <c r="J6534" s="1">
        <v>45568</v>
      </c>
    </row>
    <row r="6535" spans="1:11" x14ac:dyDescent="0.35">
      <c r="A6535" t="s">
        <v>12753</v>
      </c>
      <c r="B6535" t="s">
        <v>12754</v>
      </c>
      <c r="C6535" t="s">
        <v>553</v>
      </c>
      <c r="D6535" t="s">
        <v>14</v>
      </c>
      <c r="E6535" t="s">
        <v>15</v>
      </c>
      <c r="F6535" t="s">
        <v>16</v>
      </c>
      <c r="G6535" s="1">
        <v>44744</v>
      </c>
      <c r="H6535">
        <v>2</v>
      </c>
      <c r="I6535" t="s">
        <v>17</v>
      </c>
      <c r="J6535" s="1">
        <v>46125</v>
      </c>
      <c r="K6535" s="1">
        <v>46173</v>
      </c>
    </row>
    <row r="6536" spans="1:11" x14ac:dyDescent="0.35">
      <c r="A6536" t="s">
        <v>12755</v>
      </c>
      <c r="B6536" t="s">
        <v>12756</v>
      </c>
      <c r="C6536" t="s">
        <v>553</v>
      </c>
      <c r="D6536" t="s">
        <v>14</v>
      </c>
      <c r="E6536" t="s">
        <v>15</v>
      </c>
      <c r="F6536" t="s">
        <v>16</v>
      </c>
      <c r="G6536" s="1">
        <v>44744</v>
      </c>
      <c r="H6536">
        <v>2</v>
      </c>
      <c r="I6536" t="s">
        <v>17</v>
      </c>
      <c r="J6536" s="1">
        <v>45568</v>
      </c>
      <c r="K6536" s="1">
        <v>45198</v>
      </c>
    </row>
    <row r="6537" spans="1:11" x14ac:dyDescent="0.35">
      <c r="A6537" t="s">
        <v>12757</v>
      </c>
      <c r="B6537" t="s">
        <v>12758</v>
      </c>
      <c r="C6537" t="s">
        <v>553</v>
      </c>
      <c r="D6537" t="s">
        <v>14</v>
      </c>
      <c r="E6537" t="s">
        <v>15</v>
      </c>
      <c r="F6537" t="s">
        <v>16</v>
      </c>
      <c r="G6537" s="1">
        <v>44744</v>
      </c>
      <c r="H6537">
        <v>1</v>
      </c>
      <c r="I6537" t="s">
        <v>17</v>
      </c>
      <c r="J6537" s="1">
        <v>45923</v>
      </c>
      <c r="K6537" s="1">
        <v>45923</v>
      </c>
    </row>
    <row r="6538" spans="1:11" x14ac:dyDescent="0.35">
      <c r="A6538" t="s">
        <v>12759</v>
      </c>
      <c r="B6538" t="s">
        <v>12760</v>
      </c>
      <c r="C6538" t="s">
        <v>553</v>
      </c>
      <c r="D6538" t="s">
        <v>14</v>
      </c>
      <c r="E6538" t="s">
        <v>15</v>
      </c>
      <c r="F6538" t="s">
        <v>16</v>
      </c>
      <c r="G6538" s="1">
        <v>44744</v>
      </c>
      <c r="H6538">
        <v>2</v>
      </c>
      <c r="I6538" t="s">
        <v>17</v>
      </c>
      <c r="J6538" s="1">
        <v>45831</v>
      </c>
      <c r="K6538" s="1">
        <v>45902</v>
      </c>
    </row>
    <row r="6539" spans="1:11" x14ac:dyDescent="0.35">
      <c r="A6539" t="s">
        <v>12761</v>
      </c>
      <c r="B6539" t="s">
        <v>12762</v>
      </c>
      <c r="C6539" t="s">
        <v>553</v>
      </c>
      <c r="D6539" t="s">
        <v>14</v>
      </c>
      <c r="E6539" t="s">
        <v>15</v>
      </c>
      <c r="F6539" t="s">
        <v>16</v>
      </c>
      <c r="G6539" s="1">
        <v>44744</v>
      </c>
      <c r="H6539">
        <v>2</v>
      </c>
      <c r="I6539" t="s">
        <v>17</v>
      </c>
      <c r="J6539" s="1">
        <v>45568</v>
      </c>
      <c r="K6539" s="1">
        <v>46076</v>
      </c>
    </row>
    <row r="6540" spans="1:11" x14ac:dyDescent="0.35">
      <c r="A6540" t="s">
        <v>12763</v>
      </c>
      <c r="B6540" t="s">
        <v>12764</v>
      </c>
      <c r="C6540" t="s">
        <v>553</v>
      </c>
      <c r="D6540" t="s">
        <v>15</v>
      </c>
      <c r="E6540" t="s">
        <v>15</v>
      </c>
      <c r="F6540" t="s">
        <v>17</v>
      </c>
      <c r="G6540" s="1">
        <v>44744</v>
      </c>
      <c r="H6540">
        <v>2</v>
      </c>
      <c r="I6540" t="s">
        <v>17</v>
      </c>
      <c r="J6540" s="1">
        <v>45568</v>
      </c>
      <c r="K6540" s="1">
        <v>44742</v>
      </c>
    </row>
    <row r="6541" spans="1:11" x14ac:dyDescent="0.35">
      <c r="A6541" t="s">
        <v>12765</v>
      </c>
      <c r="B6541" t="s">
        <v>12766</v>
      </c>
      <c r="C6541" t="s">
        <v>553</v>
      </c>
      <c r="D6541" t="s">
        <v>14</v>
      </c>
      <c r="E6541" t="s">
        <v>15</v>
      </c>
      <c r="F6541" t="s">
        <v>16</v>
      </c>
      <c r="G6541" s="1">
        <v>44744</v>
      </c>
      <c r="H6541">
        <v>2</v>
      </c>
      <c r="I6541" t="s">
        <v>17</v>
      </c>
      <c r="J6541" s="1">
        <v>45568</v>
      </c>
      <c r="K6541" s="1">
        <v>44993</v>
      </c>
    </row>
    <row r="6542" spans="1:11" x14ac:dyDescent="0.35">
      <c r="A6542" t="s">
        <v>12767</v>
      </c>
      <c r="B6542" t="s">
        <v>12768</v>
      </c>
      <c r="C6542" t="s">
        <v>553</v>
      </c>
      <c r="D6542" t="s">
        <v>14</v>
      </c>
      <c r="E6542" t="s">
        <v>15</v>
      </c>
      <c r="F6542" t="s">
        <v>16</v>
      </c>
      <c r="G6542" s="1">
        <v>44744</v>
      </c>
      <c r="H6542">
        <v>2</v>
      </c>
      <c r="I6542" t="s">
        <v>17</v>
      </c>
      <c r="J6542" s="1">
        <v>45825</v>
      </c>
      <c r="K6542" s="1">
        <v>45715</v>
      </c>
    </row>
    <row r="6543" spans="1:11" x14ac:dyDescent="0.35">
      <c r="A6543" t="s">
        <v>12769</v>
      </c>
      <c r="B6543" t="s">
        <v>12770</v>
      </c>
      <c r="C6543" t="s">
        <v>553</v>
      </c>
      <c r="D6543" t="s">
        <v>15</v>
      </c>
      <c r="E6543" t="s">
        <v>15</v>
      </c>
      <c r="F6543" t="s">
        <v>17</v>
      </c>
      <c r="G6543" s="1">
        <v>44744</v>
      </c>
      <c r="H6543">
        <v>2</v>
      </c>
      <c r="I6543" t="s">
        <v>17</v>
      </c>
      <c r="J6543" s="1">
        <v>45568</v>
      </c>
    </row>
    <row r="6544" spans="1:11" x14ac:dyDescent="0.35">
      <c r="A6544" t="s">
        <v>12771</v>
      </c>
      <c r="B6544" t="s">
        <v>12772</v>
      </c>
      <c r="C6544" t="s">
        <v>553</v>
      </c>
      <c r="D6544" t="s">
        <v>14</v>
      </c>
      <c r="E6544" t="s">
        <v>15</v>
      </c>
      <c r="F6544" t="s">
        <v>16</v>
      </c>
      <c r="G6544" s="1">
        <v>44744</v>
      </c>
      <c r="H6544">
        <v>2</v>
      </c>
      <c r="I6544" t="s">
        <v>17</v>
      </c>
      <c r="J6544" s="1">
        <v>45568</v>
      </c>
      <c r="K6544" s="1">
        <v>45828</v>
      </c>
    </row>
    <row r="6545" spans="1:11" x14ac:dyDescent="0.35">
      <c r="A6545" t="s">
        <v>12773</v>
      </c>
      <c r="B6545" t="s">
        <v>12774</v>
      </c>
      <c r="C6545" t="s">
        <v>553</v>
      </c>
      <c r="D6545" t="s">
        <v>14</v>
      </c>
      <c r="E6545" t="s">
        <v>15</v>
      </c>
      <c r="F6545" t="s">
        <v>16</v>
      </c>
      <c r="G6545" s="1">
        <v>44744</v>
      </c>
      <c r="H6545">
        <v>2</v>
      </c>
      <c r="I6545" t="s">
        <v>17</v>
      </c>
      <c r="J6545" s="1">
        <v>45568</v>
      </c>
      <c r="K6545" s="1">
        <v>46139</v>
      </c>
    </row>
    <row r="6546" spans="1:11" x14ac:dyDescent="0.35">
      <c r="A6546" t="s">
        <v>12775</v>
      </c>
      <c r="B6546" t="s">
        <v>12776</v>
      </c>
      <c r="C6546" t="s">
        <v>553</v>
      </c>
      <c r="D6546" t="s">
        <v>14</v>
      </c>
      <c r="E6546" t="s">
        <v>15</v>
      </c>
      <c r="F6546" t="s">
        <v>16</v>
      </c>
      <c r="G6546" s="1">
        <v>44744</v>
      </c>
      <c r="H6546">
        <v>2</v>
      </c>
      <c r="I6546" t="s">
        <v>17</v>
      </c>
      <c r="J6546" s="1">
        <v>45568</v>
      </c>
      <c r="K6546" s="1">
        <v>45653</v>
      </c>
    </row>
    <row r="6547" spans="1:11" x14ac:dyDescent="0.35">
      <c r="A6547" t="s">
        <v>12777</v>
      </c>
      <c r="B6547" t="s">
        <v>12778</v>
      </c>
      <c r="C6547" t="s">
        <v>553</v>
      </c>
      <c r="D6547" t="s">
        <v>14</v>
      </c>
      <c r="E6547" t="s">
        <v>15</v>
      </c>
      <c r="F6547" t="s">
        <v>16</v>
      </c>
      <c r="G6547" s="1">
        <v>44744</v>
      </c>
      <c r="H6547">
        <v>2</v>
      </c>
      <c r="I6547" t="s">
        <v>17</v>
      </c>
      <c r="J6547" s="1">
        <v>45568</v>
      </c>
      <c r="K6547" s="1">
        <v>46174</v>
      </c>
    </row>
    <row r="6548" spans="1:11" x14ac:dyDescent="0.35">
      <c r="A6548" t="s">
        <v>12779</v>
      </c>
      <c r="B6548" t="s">
        <v>12780</v>
      </c>
      <c r="C6548" t="s">
        <v>553</v>
      </c>
      <c r="D6548" t="s">
        <v>14</v>
      </c>
      <c r="E6548" t="s">
        <v>15</v>
      </c>
      <c r="F6548" t="s">
        <v>16</v>
      </c>
      <c r="G6548" s="1">
        <v>44744</v>
      </c>
      <c r="H6548">
        <v>2</v>
      </c>
      <c r="I6548" t="s">
        <v>17</v>
      </c>
      <c r="J6548" s="1">
        <v>45568</v>
      </c>
      <c r="K6548" s="1">
        <v>45938</v>
      </c>
    </row>
    <row r="6549" spans="1:11" x14ac:dyDescent="0.35">
      <c r="A6549" t="s">
        <v>12781</v>
      </c>
      <c r="B6549" t="s">
        <v>12782</v>
      </c>
      <c r="C6549" t="s">
        <v>553</v>
      </c>
      <c r="D6549" t="s">
        <v>14</v>
      </c>
      <c r="E6549" t="s">
        <v>15</v>
      </c>
      <c r="F6549" t="s">
        <v>16</v>
      </c>
      <c r="G6549" s="1">
        <v>44744</v>
      </c>
      <c r="H6549">
        <v>2</v>
      </c>
      <c r="I6549" t="s">
        <v>17</v>
      </c>
      <c r="J6549" s="1">
        <v>45568</v>
      </c>
      <c r="K6549" s="1">
        <v>45988</v>
      </c>
    </row>
    <row r="6550" spans="1:11" x14ac:dyDescent="0.35">
      <c r="A6550" t="s">
        <v>12783</v>
      </c>
      <c r="B6550" t="s">
        <v>12784</v>
      </c>
      <c r="C6550" t="s">
        <v>553</v>
      </c>
      <c r="D6550" t="s">
        <v>14</v>
      </c>
      <c r="E6550" t="s">
        <v>15</v>
      </c>
      <c r="F6550" t="s">
        <v>16</v>
      </c>
      <c r="G6550" s="1">
        <v>44744</v>
      </c>
      <c r="H6550">
        <v>2</v>
      </c>
      <c r="I6550" t="s">
        <v>17</v>
      </c>
      <c r="J6550" s="1">
        <v>45706</v>
      </c>
      <c r="K6550" s="1">
        <v>46176</v>
      </c>
    </row>
    <row r="6551" spans="1:11" x14ac:dyDescent="0.35">
      <c r="A6551" t="s">
        <v>12785</v>
      </c>
      <c r="B6551" t="s">
        <v>12786</v>
      </c>
      <c r="C6551" t="s">
        <v>553</v>
      </c>
      <c r="D6551" t="s">
        <v>14</v>
      </c>
      <c r="E6551" t="s">
        <v>15</v>
      </c>
      <c r="F6551" t="s">
        <v>16</v>
      </c>
      <c r="G6551" s="1">
        <v>44744</v>
      </c>
      <c r="H6551">
        <v>2</v>
      </c>
      <c r="I6551" t="s">
        <v>17</v>
      </c>
      <c r="J6551" s="1">
        <v>45706</v>
      </c>
      <c r="K6551" s="1">
        <v>46176</v>
      </c>
    </row>
    <row r="6552" spans="1:11" x14ac:dyDescent="0.35">
      <c r="A6552" t="s">
        <v>12787</v>
      </c>
      <c r="B6552" t="s">
        <v>12788</v>
      </c>
      <c r="C6552" t="s">
        <v>553</v>
      </c>
      <c r="D6552" t="s">
        <v>14</v>
      </c>
      <c r="E6552" t="s">
        <v>15</v>
      </c>
      <c r="F6552" t="s">
        <v>16</v>
      </c>
      <c r="G6552" s="1">
        <v>44744</v>
      </c>
      <c r="H6552">
        <v>2</v>
      </c>
      <c r="I6552" t="s">
        <v>17</v>
      </c>
      <c r="J6552" s="1">
        <v>45568</v>
      </c>
      <c r="K6552" s="1">
        <v>45869</v>
      </c>
    </row>
    <row r="6553" spans="1:11" x14ac:dyDescent="0.35">
      <c r="A6553" t="s">
        <v>12789</v>
      </c>
      <c r="B6553" t="s">
        <v>12790</v>
      </c>
      <c r="C6553" t="s">
        <v>553</v>
      </c>
      <c r="D6553" t="s">
        <v>14</v>
      </c>
      <c r="E6553" t="s">
        <v>15</v>
      </c>
      <c r="F6553" t="s">
        <v>16</v>
      </c>
      <c r="G6553" s="1">
        <v>44744</v>
      </c>
      <c r="H6553">
        <v>2</v>
      </c>
      <c r="I6553" t="s">
        <v>17</v>
      </c>
      <c r="J6553" s="1">
        <v>45568</v>
      </c>
      <c r="K6553" s="1">
        <v>46173</v>
      </c>
    </row>
    <row r="6554" spans="1:11" x14ac:dyDescent="0.35">
      <c r="A6554" t="s">
        <v>12791</v>
      </c>
      <c r="B6554" t="s">
        <v>12792</v>
      </c>
      <c r="C6554" t="s">
        <v>553</v>
      </c>
      <c r="D6554" t="s">
        <v>14</v>
      </c>
      <c r="E6554" t="s">
        <v>15</v>
      </c>
      <c r="F6554" t="s">
        <v>16</v>
      </c>
      <c r="G6554" s="1">
        <v>44744</v>
      </c>
      <c r="H6554">
        <v>2</v>
      </c>
      <c r="I6554" t="s">
        <v>17</v>
      </c>
      <c r="J6554" s="1">
        <v>45568</v>
      </c>
      <c r="K6554" s="1">
        <v>45744</v>
      </c>
    </row>
    <row r="6555" spans="1:11" x14ac:dyDescent="0.35">
      <c r="A6555" t="s">
        <v>12793</v>
      </c>
      <c r="B6555" t="s">
        <v>12794</v>
      </c>
      <c r="C6555" t="s">
        <v>553</v>
      </c>
      <c r="D6555" t="s">
        <v>15</v>
      </c>
      <c r="E6555" t="s">
        <v>15</v>
      </c>
      <c r="F6555" t="s">
        <v>17</v>
      </c>
      <c r="G6555" s="1">
        <v>44744</v>
      </c>
      <c r="H6555">
        <v>2</v>
      </c>
      <c r="I6555" t="s">
        <v>17</v>
      </c>
      <c r="J6555" s="1">
        <v>45568</v>
      </c>
      <c r="K6555" s="1">
        <v>45706</v>
      </c>
    </row>
    <row r="6556" spans="1:11" x14ac:dyDescent="0.35">
      <c r="A6556" t="s">
        <v>12795</v>
      </c>
      <c r="B6556" t="s">
        <v>12796</v>
      </c>
      <c r="C6556" t="s">
        <v>553</v>
      </c>
      <c r="D6556" t="s">
        <v>15</v>
      </c>
      <c r="E6556" t="s">
        <v>15</v>
      </c>
      <c r="F6556" t="s">
        <v>17</v>
      </c>
      <c r="G6556" s="1">
        <v>44744</v>
      </c>
      <c r="H6556">
        <v>2</v>
      </c>
      <c r="I6556" t="s">
        <v>17</v>
      </c>
      <c r="J6556" s="1">
        <v>45568</v>
      </c>
      <c r="K6556" s="1">
        <v>44742</v>
      </c>
    </row>
    <row r="6557" spans="1:11" x14ac:dyDescent="0.35">
      <c r="A6557" t="s">
        <v>12797</v>
      </c>
      <c r="B6557" t="s">
        <v>12798</v>
      </c>
      <c r="C6557" t="s">
        <v>381</v>
      </c>
      <c r="D6557" t="s">
        <v>15</v>
      </c>
      <c r="E6557" t="s">
        <v>15</v>
      </c>
      <c r="F6557" t="s">
        <v>17</v>
      </c>
      <c r="G6557" s="1">
        <v>44744</v>
      </c>
      <c r="H6557">
        <v>2</v>
      </c>
      <c r="I6557" t="s">
        <v>17</v>
      </c>
      <c r="J6557" s="1">
        <v>45586</v>
      </c>
      <c r="K6557" s="1">
        <v>45449</v>
      </c>
    </row>
    <row r="6558" spans="1:11" x14ac:dyDescent="0.35">
      <c r="A6558" t="s">
        <v>12799</v>
      </c>
      <c r="B6558" t="s">
        <v>12800</v>
      </c>
      <c r="C6558" t="s">
        <v>553</v>
      </c>
      <c r="D6558" t="s">
        <v>15</v>
      </c>
      <c r="E6558" t="s">
        <v>15</v>
      </c>
      <c r="F6558" t="s">
        <v>17</v>
      </c>
      <c r="G6558" s="1">
        <v>44744</v>
      </c>
      <c r="H6558">
        <v>2</v>
      </c>
      <c r="I6558" t="s">
        <v>17</v>
      </c>
      <c r="J6558" s="1">
        <v>45568</v>
      </c>
    </row>
    <row r="6559" spans="1:11" x14ac:dyDescent="0.35">
      <c r="A6559" t="s">
        <v>12801</v>
      </c>
      <c r="B6559" t="s">
        <v>12802</v>
      </c>
      <c r="C6559" t="s">
        <v>553</v>
      </c>
      <c r="D6559" t="s">
        <v>15</v>
      </c>
      <c r="E6559" t="s">
        <v>15</v>
      </c>
      <c r="F6559" t="s">
        <v>17</v>
      </c>
      <c r="G6559" s="1">
        <v>44744</v>
      </c>
      <c r="H6559">
        <v>2</v>
      </c>
      <c r="I6559" t="s">
        <v>17</v>
      </c>
      <c r="J6559" s="1">
        <v>45568</v>
      </c>
      <c r="K6559" s="1">
        <v>44867</v>
      </c>
    </row>
    <row r="6560" spans="1:11" x14ac:dyDescent="0.35">
      <c r="A6560" t="s">
        <v>12803</v>
      </c>
      <c r="B6560" t="s">
        <v>12804</v>
      </c>
      <c r="C6560" t="s">
        <v>553</v>
      </c>
      <c r="D6560" t="s">
        <v>14</v>
      </c>
      <c r="E6560" t="s">
        <v>15</v>
      </c>
      <c r="F6560" t="s">
        <v>16</v>
      </c>
      <c r="G6560" s="1">
        <v>44744</v>
      </c>
      <c r="H6560">
        <v>2</v>
      </c>
      <c r="I6560" t="s">
        <v>17</v>
      </c>
      <c r="J6560" s="1">
        <v>45838</v>
      </c>
      <c r="K6560" s="1">
        <v>46188</v>
      </c>
    </row>
    <row r="6561" spans="1:11" x14ac:dyDescent="0.35">
      <c r="A6561" t="s">
        <v>12805</v>
      </c>
      <c r="B6561" t="s">
        <v>12806</v>
      </c>
      <c r="C6561" t="s">
        <v>553</v>
      </c>
      <c r="D6561" t="s">
        <v>15</v>
      </c>
      <c r="E6561" t="s">
        <v>15</v>
      </c>
      <c r="F6561" t="s">
        <v>17</v>
      </c>
      <c r="G6561" s="1">
        <v>44744</v>
      </c>
      <c r="H6561">
        <v>2</v>
      </c>
      <c r="I6561" t="s">
        <v>17</v>
      </c>
      <c r="J6561" s="1">
        <v>45568</v>
      </c>
    </row>
    <row r="6562" spans="1:11" x14ac:dyDescent="0.35">
      <c r="A6562" t="s">
        <v>12807</v>
      </c>
      <c r="B6562" t="s">
        <v>12808</v>
      </c>
      <c r="C6562" t="s">
        <v>553</v>
      </c>
      <c r="D6562" t="s">
        <v>15</v>
      </c>
      <c r="E6562" t="s">
        <v>15</v>
      </c>
      <c r="F6562" t="s">
        <v>17</v>
      </c>
      <c r="G6562" s="1">
        <v>44744</v>
      </c>
      <c r="H6562">
        <v>2</v>
      </c>
      <c r="I6562" t="s">
        <v>17</v>
      </c>
      <c r="J6562" s="1">
        <v>45568</v>
      </c>
    </row>
    <row r="6563" spans="1:11" x14ac:dyDescent="0.35">
      <c r="A6563" t="s">
        <v>12809</v>
      </c>
      <c r="B6563" t="s">
        <v>12810</v>
      </c>
      <c r="C6563" t="s">
        <v>553</v>
      </c>
      <c r="D6563" t="s">
        <v>15</v>
      </c>
      <c r="E6563" t="s">
        <v>15</v>
      </c>
      <c r="F6563" t="s">
        <v>17</v>
      </c>
      <c r="G6563" s="1">
        <v>44744</v>
      </c>
      <c r="H6563">
        <v>2</v>
      </c>
      <c r="I6563" t="s">
        <v>17</v>
      </c>
      <c r="J6563" s="1">
        <v>45568</v>
      </c>
      <c r="K6563" s="1">
        <v>44742</v>
      </c>
    </row>
    <row r="6564" spans="1:11" x14ac:dyDescent="0.35">
      <c r="A6564" t="s">
        <v>12811</v>
      </c>
      <c r="B6564" t="s">
        <v>12812</v>
      </c>
      <c r="C6564" t="s">
        <v>553</v>
      </c>
      <c r="D6564" t="s">
        <v>15</v>
      </c>
      <c r="E6564" t="s">
        <v>15</v>
      </c>
      <c r="F6564" t="s">
        <v>17</v>
      </c>
      <c r="G6564" s="1">
        <v>44744</v>
      </c>
      <c r="H6564">
        <v>2</v>
      </c>
      <c r="I6564" t="s">
        <v>17</v>
      </c>
      <c r="J6564" s="1">
        <v>45568</v>
      </c>
      <c r="K6564" s="1">
        <v>44742</v>
      </c>
    </row>
    <row r="6565" spans="1:11" x14ac:dyDescent="0.35">
      <c r="A6565" t="s">
        <v>12813</v>
      </c>
      <c r="B6565" t="s">
        <v>12814</v>
      </c>
      <c r="C6565" t="s">
        <v>553</v>
      </c>
      <c r="D6565" t="s">
        <v>15</v>
      </c>
      <c r="E6565" t="s">
        <v>15</v>
      </c>
      <c r="F6565" t="s">
        <v>17</v>
      </c>
      <c r="G6565" s="1">
        <v>44744</v>
      </c>
      <c r="H6565">
        <v>2</v>
      </c>
      <c r="I6565" t="s">
        <v>17</v>
      </c>
      <c r="J6565" s="1">
        <v>45568</v>
      </c>
      <c r="K6565" s="1">
        <v>44742</v>
      </c>
    </row>
    <row r="6566" spans="1:11" x14ac:dyDescent="0.35">
      <c r="A6566" t="s">
        <v>12815</v>
      </c>
      <c r="B6566" t="s">
        <v>12816</v>
      </c>
      <c r="C6566" t="s">
        <v>553</v>
      </c>
      <c r="D6566" t="s">
        <v>15</v>
      </c>
      <c r="E6566" t="s">
        <v>15</v>
      </c>
      <c r="F6566" t="s">
        <v>17</v>
      </c>
      <c r="G6566" s="1">
        <v>44744</v>
      </c>
      <c r="H6566">
        <v>2</v>
      </c>
      <c r="I6566" t="s">
        <v>17</v>
      </c>
      <c r="J6566" s="1">
        <v>45568</v>
      </c>
      <c r="K6566" s="1">
        <v>44742</v>
      </c>
    </row>
    <row r="6567" spans="1:11" x14ac:dyDescent="0.35">
      <c r="A6567" t="s">
        <v>12817</v>
      </c>
      <c r="B6567" t="s">
        <v>12818</v>
      </c>
      <c r="C6567" t="s">
        <v>553</v>
      </c>
      <c r="D6567" t="s">
        <v>15</v>
      </c>
      <c r="E6567" t="s">
        <v>15</v>
      </c>
      <c r="F6567" t="s">
        <v>17</v>
      </c>
      <c r="G6567" s="1">
        <v>44744</v>
      </c>
      <c r="H6567">
        <v>2</v>
      </c>
      <c r="I6567" t="s">
        <v>17</v>
      </c>
      <c r="J6567" s="1">
        <v>45568</v>
      </c>
    </row>
    <row r="6568" spans="1:11" x14ac:dyDescent="0.35">
      <c r="A6568" t="s">
        <v>12819</v>
      </c>
      <c r="B6568" t="s">
        <v>12820</v>
      </c>
      <c r="C6568" t="s">
        <v>553</v>
      </c>
      <c r="D6568" t="s">
        <v>14</v>
      </c>
      <c r="E6568" t="s">
        <v>15</v>
      </c>
      <c r="F6568" t="s">
        <v>16</v>
      </c>
      <c r="G6568" s="1">
        <v>44744</v>
      </c>
      <c r="H6568">
        <v>2</v>
      </c>
      <c r="I6568" t="s">
        <v>17</v>
      </c>
      <c r="J6568" s="1">
        <v>45838</v>
      </c>
      <c r="K6568" s="1">
        <v>45940</v>
      </c>
    </row>
    <row r="6569" spans="1:11" x14ac:dyDescent="0.35">
      <c r="A6569" t="s">
        <v>12821</v>
      </c>
      <c r="B6569" t="s">
        <v>12822</v>
      </c>
      <c r="C6569" t="s">
        <v>553</v>
      </c>
      <c r="D6569" t="s">
        <v>15</v>
      </c>
      <c r="E6569" t="s">
        <v>15</v>
      </c>
      <c r="F6569" t="s">
        <v>17</v>
      </c>
      <c r="G6569" s="1">
        <v>44744</v>
      </c>
      <c r="H6569">
        <v>2</v>
      </c>
      <c r="I6569" t="s">
        <v>17</v>
      </c>
      <c r="J6569" s="1">
        <v>45568</v>
      </c>
    </row>
    <row r="6570" spans="1:11" x14ac:dyDescent="0.35">
      <c r="A6570" t="s">
        <v>12823</v>
      </c>
      <c r="B6570" t="s">
        <v>12824</v>
      </c>
      <c r="C6570" t="s">
        <v>553</v>
      </c>
      <c r="D6570" t="s">
        <v>15</v>
      </c>
      <c r="E6570" t="s">
        <v>15</v>
      </c>
      <c r="F6570" t="s">
        <v>17</v>
      </c>
      <c r="G6570" s="1">
        <v>44744</v>
      </c>
      <c r="H6570">
        <v>2</v>
      </c>
      <c r="I6570" t="s">
        <v>17</v>
      </c>
      <c r="J6570" s="1">
        <v>45568</v>
      </c>
    </row>
    <row r="6571" spans="1:11" x14ac:dyDescent="0.35">
      <c r="A6571" t="s">
        <v>12825</v>
      </c>
      <c r="B6571" t="s">
        <v>12826</v>
      </c>
      <c r="C6571" t="s">
        <v>553</v>
      </c>
      <c r="D6571" t="s">
        <v>15</v>
      </c>
      <c r="E6571" t="s">
        <v>15</v>
      </c>
      <c r="F6571" t="s">
        <v>17</v>
      </c>
      <c r="G6571" s="1">
        <v>44744</v>
      </c>
      <c r="H6571">
        <v>2</v>
      </c>
      <c r="I6571" t="s">
        <v>17</v>
      </c>
      <c r="J6571" s="1">
        <v>45568</v>
      </c>
    </row>
    <row r="6572" spans="1:11" x14ac:dyDescent="0.35">
      <c r="A6572" t="s">
        <v>12827</v>
      </c>
      <c r="B6572" t="s">
        <v>12828</v>
      </c>
      <c r="C6572" t="s">
        <v>553</v>
      </c>
      <c r="D6572" t="s">
        <v>15</v>
      </c>
      <c r="E6572" t="s">
        <v>15</v>
      </c>
      <c r="F6572" t="s">
        <v>17</v>
      </c>
      <c r="G6572" s="1">
        <v>44744</v>
      </c>
      <c r="H6572">
        <v>2</v>
      </c>
      <c r="I6572" t="s">
        <v>17</v>
      </c>
      <c r="J6572" s="1">
        <v>45568</v>
      </c>
    </row>
    <row r="6573" spans="1:11" x14ac:dyDescent="0.35">
      <c r="A6573" t="s">
        <v>12829</v>
      </c>
      <c r="B6573" t="s">
        <v>12830</v>
      </c>
      <c r="C6573" t="s">
        <v>553</v>
      </c>
      <c r="D6573" t="s">
        <v>15</v>
      </c>
      <c r="E6573" t="s">
        <v>15</v>
      </c>
      <c r="F6573" t="s">
        <v>17</v>
      </c>
      <c r="G6573" s="1">
        <v>44744</v>
      </c>
      <c r="H6573">
        <v>2</v>
      </c>
      <c r="I6573" t="s">
        <v>17</v>
      </c>
      <c r="J6573" s="1">
        <v>45568</v>
      </c>
      <c r="K6573" s="1">
        <v>44742</v>
      </c>
    </row>
    <row r="6574" spans="1:11" x14ac:dyDescent="0.35">
      <c r="A6574" t="s">
        <v>12831</v>
      </c>
      <c r="B6574" t="s">
        <v>12832</v>
      </c>
      <c r="C6574" t="s">
        <v>553</v>
      </c>
      <c r="D6574" t="s">
        <v>15</v>
      </c>
      <c r="E6574" t="s">
        <v>15</v>
      </c>
      <c r="F6574" t="s">
        <v>17</v>
      </c>
      <c r="G6574" s="1">
        <v>44744</v>
      </c>
      <c r="H6574">
        <v>2</v>
      </c>
      <c r="I6574" t="s">
        <v>17</v>
      </c>
      <c r="J6574" s="1">
        <v>45568</v>
      </c>
    </row>
    <row r="6575" spans="1:11" x14ac:dyDescent="0.35">
      <c r="A6575" t="s">
        <v>12833</v>
      </c>
      <c r="B6575" t="s">
        <v>12834</v>
      </c>
      <c r="C6575" t="s">
        <v>553</v>
      </c>
      <c r="D6575" t="s">
        <v>15</v>
      </c>
      <c r="E6575" t="s">
        <v>15</v>
      </c>
      <c r="F6575" t="s">
        <v>17</v>
      </c>
      <c r="G6575" s="1">
        <v>44744</v>
      </c>
      <c r="H6575">
        <v>2</v>
      </c>
      <c r="I6575" t="s">
        <v>17</v>
      </c>
      <c r="J6575" s="1">
        <v>45568</v>
      </c>
    </row>
    <row r="6576" spans="1:11" x14ac:dyDescent="0.35">
      <c r="A6576" t="s">
        <v>12835</v>
      </c>
      <c r="B6576" t="s">
        <v>12836</v>
      </c>
      <c r="C6576" t="s">
        <v>553</v>
      </c>
      <c r="D6576" t="s">
        <v>14</v>
      </c>
      <c r="E6576" t="s">
        <v>15</v>
      </c>
      <c r="F6576" t="s">
        <v>16</v>
      </c>
      <c r="G6576" s="1">
        <v>44744</v>
      </c>
      <c r="H6576">
        <v>2</v>
      </c>
      <c r="I6576" t="s">
        <v>17</v>
      </c>
      <c r="J6576" s="1">
        <v>45568</v>
      </c>
      <c r="K6576" s="1">
        <v>46185</v>
      </c>
    </row>
    <row r="6577" spans="1:11" x14ac:dyDescent="0.35">
      <c r="A6577" t="s">
        <v>12837</v>
      </c>
      <c r="B6577" t="s">
        <v>12838</v>
      </c>
      <c r="C6577" t="s">
        <v>553</v>
      </c>
      <c r="D6577" t="s">
        <v>14</v>
      </c>
      <c r="E6577" t="s">
        <v>15</v>
      </c>
      <c r="F6577" t="s">
        <v>16</v>
      </c>
      <c r="G6577" s="1">
        <v>44744</v>
      </c>
      <c r="H6577">
        <v>2</v>
      </c>
      <c r="I6577" t="s">
        <v>17</v>
      </c>
      <c r="J6577" s="1">
        <v>45568</v>
      </c>
      <c r="K6577" s="1">
        <v>46125</v>
      </c>
    </row>
    <row r="6578" spans="1:11" x14ac:dyDescent="0.35">
      <c r="A6578" t="s">
        <v>12839</v>
      </c>
      <c r="B6578" t="s">
        <v>12840</v>
      </c>
      <c r="C6578" t="s">
        <v>553</v>
      </c>
      <c r="D6578" t="s">
        <v>14</v>
      </c>
      <c r="E6578" t="s">
        <v>15</v>
      </c>
      <c r="F6578" t="s">
        <v>16</v>
      </c>
      <c r="G6578" s="1">
        <v>44744</v>
      </c>
      <c r="H6578">
        <v>2</v>
      </c>
      <c r="I6578" t="s">
        <v>17</v>
      </c>
      <c r="J6578" s="1">
        <v>45568</v>
      </c>
      <c r="K6578" s="1">
        <v>45504</v>
      </c>
    </row>
    <row r="6579" spans="1:11" x14ac:dyDescent="0.35">
      <c r="A6579" t="s">
        <v>12841</v>
      </c>
      <c r="B6579" t="s">
        <v>12842</v>
      </c>
      <c r="C6579" t="s">
        <v>553</v>
      </c>
      <c r="D6579" t="s">
        <v>15</v>
      </c>
      <c r="E6579" t="s">
        <v>15</v>
      </c>
      <c r="F6579" t="s">
        <v>17</v>
      </c>
      <c r="G6579" s="1">
        <v>44744</v>
      </c>
      <c r="H6579">
        <v>2</v>
      </c>
      <c r="I6579" t="s">
        <v>17</v>
      </c>
      <c r="J6579" s="1">
        <v>45568</v>
      </c>
      <c r="K6579" s="1">
        <v>44742</v>
      </c>
    </row>
    <row r="6580" spans="1:11" x14ac:dyDescent="0.35">
      <c r="A6580" t="s">
        <v>12843</v>
      </c>
      <c r="B6580" t="s">
        <v>12844</v>
      </c>
      <c r="C6580" t="s">
        <v>553</v>
      </c>
      <c r="D6580" t="s">
        <v>15</v>
      </c>
      <c r="E6580" t="s">
        <v>15</v>
      </c>
      <c r="F6580" t="s">
        <v>17</v>
      </c>
      <c r="G6580" s="1">
        <v>44744</v>
      </c>
      <c r="H6580">
        <v>2</v>
      </c>
      <c r="I6580" t="s">
        <v>17</v>
      </c>
      <c r="J6580" s="1">
        <v>45568</v>
      </c>
    </row>
    <row r="6581" spans="1:11" x14ac:dyDescent="0.35">
      <c r="A6581" t="s">
        <v>12845</v>
      </c>
      <c r="B6581" t="s">
        <v>12846</v>
      </c>
      <c r="C6581" t="s">
        <v>553</v>
      </c>
      <c r="D6581" t="s">
        <v>15</v>
      </c>
      <c r="E6581" t="s">
        <v>15</v>
      </c>
      <c r="F6581" t="s">
        <v>17</v>
      </c>
      <c r="G6581" s="1">
        <v>44744</v>
      </c>
      <c r="H6581">
        <v>2</v>
      </c>
      <c r="I6581" t="s">
        <v>17</v>
      </c>
      <c r="J6581" s="1">
        <v>45568</v>
      </c>
    </row>
    <row r="6582" spans="1:11" x14ac:dyDescent="0.35">
      <c r="A6582" t="s">
        <v>12847</v>
      </c>
      <c r="B6582" t="s">
        <v>12848</v>
      </c>
      <c r="C6582" t="s">
        <v>553</v>
      </c>
      <c r="D6582" t="s">
        <v>15</v>
      </c>
      <c r="E6582" t="s">
        <v>15</v>
      </c>
      <c r="F6582" t="s">
        <v>17</v>
      </c>
      <c r="G6582" s="1">
        <v>44744</v>
      </c>
      <c r="H6582">
        <v>2</v>
      </c>
      <c r="I6582" t="s">
        <v>17</v>
      </c>
      <c r="J6582" s="1">
        <v>45568</v>
      </c>
    </row>
    <row r="6583" spans="1:11" x14ac:dyDescent="0.35">
      <c r="A6583" t="s">
        <v>12849</v>
      </c>
      <c r="B6583" t="s">
        <v>12850</v>
      </c>
      <c r="C6583" t="s">
        <v>553</v>
      </c>
      <c r="D6583" t="s">
        <v>15</v>
      </c>
      <c r="E6583" t="s">
        <v>15</v>
      </c>
      <c r="F6583" t="s">
        <v>17</v>
      </c>
      <c r="G6583" s="1">
        <v>44744</v>
      </c>
      <c r="H6583">
        <v>2</v>
      </c>
      <c r="I6583" t="s">
        <v>17</v>
      </c>
      <c r="J6583" s="1">
        <v>45568</v>
      </c>
    </row>
    <row r="6584" spans="1:11" x14ac:dyDescent="0.35">
      <c r="A6584" t="s">
        <v>12851</v>
      </c>
      <c r="B6584" t="s">
        <v>12852</v>
      </c>
      <c r="C6584" t="s">
        <v>553</v>
      </c>
      <c r="D6584" t="s">
        <v>15</v>
      </c>
      <c r="E6584" t="s">
        <v>15</v>
      </c>
      <c r="F6584" t="s">
        <v>17</v>
      </c>
      <c r="G6584" s="1">
        <v>44744</v>
      </c>
      <c r="H6584">
        <v>2</v>
      </c>
      <c r="I6584" t="s">
        <v>17</v>
      </c>
      <c r="J6584" s="1">
        <v>45568</v>
      </c>
    </row>
    <row r="6585" spans="1:11" x14ac:dyDescent="0.35">
      <c r="A6585" t="s">
        <v>12853</v>
      </c>
      <c r="B6585" t="s">
        <v>12854</v>
      </c>
      <c r="C6585" t="s">
        <v>553</v>
      </c>
      <c r="D6585" t="s">
        <v>15</v>
      </c>
      <c r="E6585" t="s">
        <v>15</v>
      </c>
      <c r="F6585" t="s">
        <v>17</v>
      </c>
      <c r="G6585" s="1">
        <v>44744</v>
      </c>
      <c r="H6585">
        <v>2</v>
      </c>
      <c r="I6585" t="s">
        <v>17</v>
      </c>
      <c r="J6585" s="1">
        <v>45568</v>
      </c>
    </row>
    <row r="6586" spans="1:11" x14ac:dyDescent="0.35">
      <c r="A6586" t="s">
        <v>12855</v>
      </c>
      <c r="B6586" t="s">
        <v>12856</v>
      </c>
      <c r="C6586" t="s">
        <v>553</v>
      </c>
      <c r="D6586" t="s">
        <v>14</v>
      </c>
      <c r="E6586" t="s">
        <v>15</v>
      </c>
      <c r="F6586" t="s">
        <v>16</v>
      </c>
      <c r="G6586" s="1">
        <v>44744</v>
      </c>
      <c r="H6586">
        <v>2</v>
      </c>
      <c r="I6586" t="s">
        <v>17</v>
      </c>
      <c r="J6586" s="1">
        <v>45568</v>
      </c>
      <c r="K6586" s="1">
        <v>46006</v>
      </c>
    </row>
    <row r="6587" spans="1:11" x14ac:dyDescent="0.35">
      <c r="A6587" t="s">
        <v>12857</v>
      </c>
      <c r="B6587" t="s">
        <v>12858</v>
      </c>
      <c r="C6587" t="s">
        <v>553</v>
      </c>
      <c r="D6587" t="s">
        <v>14</v>
      </c>
      <c r="E6587" t="s">
        <v>15</v>
      </c>
      <c r="F6587" t="s">
        <v>16</v>
      </c>
      <c r="G6587" s="1">
        <v>44744</v>
      </c>
      <c r="H6587">
        <v>2</v>
      </c>
      <c r="I6587" t="s">
        <v>17</v>
      </c>
      <c r="J6587" s="1">
        <v>45568</v>
      </c>
      <c r="K6587" s="1">
        <v>46167</v>
      </c>
    </row>
    <row r="6588" spans="1:11" x14ac:dyDescent="0.35">
      <c r="A6588" t="s">
        <v>12859</v>
      </c>
      <c r="B6588" t="s">
        <v>12860</v>
      </c>
      <c r="C6588" t="s">
        <v>553</v>
      </c>
      <c r="D6588" t="s">
        <v>14</v>
      </c>
      <c r="E6588" t="s">
        <v>15</v>
      </c>
      <c r="F6588" t="s">
        <v>16</v>
      </c>
      <c r="G6588" s="1">
        <v>44744</v>
      </c>
      <c r="H6588">
        <v>2</v>
      </c>
      <c r="I6588" t="s">
        <v>17</v>
      </c>
      <c r="J6588" s="1">
        <v>45568</v>
      </c>
      <c r="K6588" s="1">
        <v>46167</v>
      </c>
    </row>
    <row r="6589" spans="1:11" x14ac:dyDescent="0.35">
      <c r="A6589" t="s">
        <v>12861</v>
      </c>
      <c r="B6589" t="s">
        <v>12862</v>
      </c>
      <c r="C6589" t="s">
        <v>553</v>
      </c>
      <c r="D6589" t="s">
        <v>14</v>
      </c>
      <c r="E6589" t="s">
        <v>15</v>
      </c>
      <c r="F6589" t="s">
        <v>16</v>
      </c>
      <c r="G6589" s="1">
        <v>44744</v>
      </c>
      <c r="H6589">
        <v>2</v>
      </c>
      <c r="I6589" t="s">
        <v>17</v>
      </c>
      <c r="J6589" s="1">
        <v>45568</v>
      </c>
      <c r="K6589" s="1">
        <v>46164</v>
      </c>
    </row>
    <row r="6590" spans="1:11" x14ac:dyDescent="0.35">
      <c r="A6590" t="s">
        <v>12863</v>
      </c>
      <c r="B6590" t="s">
        <v>12864</v>
      </c>
      <c r="C6590" t="s">
        <v>553</v>
      </c>
      <c r="D6590" t="s">
        <v>14</v>
      </c>
      <c r="E6590" t="s">
        <v>15</v>
      </c>
      <c r="F6590" t="s">
        <v>16</v>
      </c>
      <c r="G6590" s="1">
        <v>44744</v>
      </c>
      <c r="H6590">
        <v>2</v>
      </c>
      <c r="I6590" t="s">
        <v>17</v>
      </c>
      <c r="J6590" s="1">
        <v>46080</v>
      </c>
      <c r="K6590" s="1">
        <v>46167</v>
      </c>
    </row>
    <row r="6591" spans="1:11" x14ac:dyDescent="0.35">
      <c r="A6591" t="s">
        <v>12865</v>
      </c>
      <c r="B6591" t="s">
        <v>12866</v>
      </c>
      <c r="C6591" t="s">
        <v>553</v>
      </c>
      <c r="D6591" t="s">
        <v>15</v>
      </c>
      <c r="E6591" t="s">
        <v>15</v>
      </c>
      <c r="F6591" t="s">
        <v>17</v>
      </c>
      <c r="G6591" s="1">
        <v>44744</v>
      </c>
      <c r="H6591">
        <v>2</v>
      </c>
      <c r="I6591" t="s">
        <v>17</v>
      </c>
      <c r="J6591" s="1">
        <v>45568</v>
      </c>
      <c r="K6591" s="1">
        <v>44742</v>
      </c>
    </row>
    <row r="6592" spans="1:11" x14ac:dyDescent="0.35">
      <c r="A6592" t="s">
        <v>12867</v>
      </c>
      <c r="B6592" t="s">
        <v>12868</v>
      </c>
      <c r="C6592" t="s">
        <v>553</v>
      </c>
      <c r="D6592" t="s">
        <v>15</v>
      </c>
      <c r="E6592" t="s">
        <v>15</v>
      </c>
      <c r="F6592" t="s">
        <v>17</v>
      </c>
      <c r="G6592" s="1">
        <v>44744</v>
      </c>
      <c r="H6592">
        <v>2</v>
      </c>
      <c r="I6592" t="s">
        <v>17</v>
      </c>
      <c r="J6592" s="1">
        <v>45568</v>
      </c>
    </row>
    <row r="6593" spans="1:11" x14ac:dyDescent="0.35">
      <c r="A6593" t="s">
        <v>12869</v>
      </c>
      <c r="B6593" t="s">
        <v>12870</v>
      </c>
      <c r="C6593" t="s">
        <v>553</v>
      </c>
      <c r="D6593" t="s">
        <v>14</v>
      </c>
      <c r="E6593" t="s">
        <v>15</v>
      </c>
      <c r="F6593" t="s">
        <v>16</v>
      </c>
      <c r="G6593" s="1">
        <v>44744</v>
      </c>
      <c r="H6593">
        <v>2</v>
      </c>
      <c r="I6593" t="s">
        <v>17</v>
      </c>
      <c r="J6593" s="1">
        <v>45568</v>
      </c>
      <c r="K6593" s="1">
        <v>46173</v>
      </c>
    </row>
    <row r="6594" spans="1:11" x14ac:dyDescent="0.35">
      <c r="A6594" t="s">
        <v>12871</v>
      </c>
      <c r="B6594" t="s">
        <v>12872</v>
      </c>
      <c r="C6594" t="s">
        <v>553</v>
      </c>
      <c r="D6594" t="s">
        <v>14</v>
      </c>
      <c r="E6594" t="s">
        <v>15</v>
      </c>
      <c r="F6594" t="s">
        <v>16</v>
      </c>
      <c r="G6594" s="1">
        <v>44744</v>
      </c>
      <c r="H6594">
        <v>2</v>
      </c>
      <c r="I6594" t="s">
        <v>17</v>
      </c>
      <c r="J6594" s="1">
        <v>45568</v>
      </c>
      <c r="K6594" s="1">
        <v>46181</v>
      </c>
    </row>
    <row r="6595" spans="1:11" x14ac:dyDescent="0.35">
      <c r="A6595" t="s">
        <v>12873</v>
      </c>
      <c r="B6595" t="s">
        <v>12874</v>
      </c>
      <c r="C6595" t="s">
        <v>553</v>
      </c>
      <c r="D6595" t="s">
        <v>15</v>
      </c>
      <c r="E6595" t="s">
        <v>15</v>
      </c>
      <c r="F6595" t="s">
        <v>17</v>
      </c>
      <c r="G6595" s="1">
        <v>44744</v>
      </c>
      <c r="H6595">
        <v>2</v>
      </c>
      <c r="I6595" t="s">
        <v>17</v>
      </c>
      <c r="J6595" s="1">
        <v>45568</v>
      </c>
    </row>
    <row r="6596" spans="1:11" x14ac:dyDescent="0.35">
      <c r="A6596" t="s">
        <v>12875</v>
      </c>
      <c r="B6596" t="s">
        <v>12876</v>
      </c>
      <c r="C6596" t="s">
        <v>553</v>
      </c>
      <c r="D6596" t="s">
        <v>15</v>
      </c>
      <c r="E6596" t="s">
        <v>15</v>
      </c>
      <c r="F6596" t="s">
        <v>17</v>
      </c>
      <c r="G6596" s="1">
        <v>44744</v>
      </c>
      <c r="H6596">
        <v>2</v>
      </c>
      <c r="I6596" t="s">
        <v>17</v>
      </c>
      <c r="J6596" s="1">
        <v>45568</v>
      </c>
      <c r="K6596" s="1">
        <v>44742</v>
      </c>
    </row>
    <row r="6597" spans="1:11" x14ac:dyDescent="0.35">
      <c r="A6597" t="s">
        <v>12877</v>
      </c>
      <c r="B6597" t="s">
        <v>12878</v>
      </c>
      <c r="C6597" t="s">
        <v>553</v>
      </c>
      <c r="D6597" t="s">
        <v>15</v>
      </c>
      <c r="E6597" t="s">
        <v>15</v>
      </c>
      <c r="F6597" t="s">
        <v>17</v>
      </c>
      <c r="G6597" s="1">
        <v>44744</v>
      </c>
      <c r="H6597">
        <v>2</v>
      </c>
      <c r="I6597" t="s">
        <v>17</v>
      </c>
      <c r="J6597" s="1">
        <v>45568</v>
      </c>
    </row>
    <row r="6598" spans="1:11" x14ac:dyDescent="0.35">
      <c r="A6598" t="s">
        <v>12879</v>
      </c>
      <c r="B6598" t="s">
        <v>12880</v>
      </c>
      <c r="C6598" t="s">
        <v>553</v>
      </c>
      <c r="D6598" t="s">
        <v>14</v>
      </c>
      <c r="E6598" t="s">
        <v>15</v>
      </c>
      <c r="F6598" t="s">
        <v>16</v>
      </c>
      <c r="G6598" s="1">
        <v>44744</v>
      </c>
      <c r="H6598">
        <v>2</v>
      </c>
      <c r="I6598" t="s">
        <v>17</v>
      </c>
      <c r="J6598" s="1">
        <v>45568</v>
      </c>
      <c r="K6598" s="1">
        <v>46174</v>
      </c>
    </row>
    <row r="6599" spans="1:11" x14ac:dyDescent="0.35">
      <c r="A6599" t="s">
        <v>12881</v>
      </c>
      <c r="B6599" t="s">
        <v>12882</v>
      </c>
      <c r="C6599" t="s">
        <v>553</v>
      </c>
      <c r="D6599" t="s">
        <v>14</v>
      </c>
      <c r="E6599" t="s">
        <v>15</v>
      </c>
      <c r="F6599" t="s">
        <v>16</v>
      </c>
      <c r="G6599" s="1">
        <v>44744</v>
      </c>
      <c r="H6599">
        <v>2</v>
      </c>
      <c r="I6599" t="s">
        <v>17</v>
      </c>
      <c r="J6599" s="1">
        <v>44840</v>
      </c>
      <c r="K6599" s="1">
        <v>46173</v>
      </c>
    </row>
    <row r="6600" spans="1:11" x14ac:dyDescent="0.35">
      <c r="A6600" t="s">
        <v>12883</v>
      </c>
      <c r="B6600" t="s">
        <v>12884</v>
      </c>
      <c r="C6600" t="s">
        <v>553</v>
      </c>
      <c r="D6600" t="s">
        <v>14</v>
      </c>
      <c r="E6600" t="s">
        <v>15</v>
      </c>
      <c r="F6600" t="s">
        <v>16</v>
      </c>
      <c r="G6600" s="1">
        <v>44744</v>
      </c>
      <c r="H6600">
        <v>2</v>
      </c>
      <c r="I6600" t="s">
        <v>17</v>
      </c>
      <c r="J6600" s="1">
        <v>45568</v>
      </c>
      <c r="K6600" s="1">
        <v>45869</v>
      </c>
    </row>
    <row r="6601" spans="1:11" x14ac:dyDescent="0.35">
      <c r="A6601" t="s">
        <v>12885</v>
      </c>
      <c r="B6601" t="s">
        <v>12886</v>
      </c>
      <c r="C6601" t="s">
        <v>553</v>
      </c>
      <c r="D6601" t="s">
        <v>14</v>
      </c>
      <c r="E6601" t="s">
        <v>15</v>
      </c>
      <c r="F6601" t="s">
        <v>16</v>
      </c>
      <c r="G6601" s="1">
        <v>44744</v>
      </c>
      <c r="H6601">
        <v>2</v>
      </c>
      <c r="I6601" t="s">
        <v>17</v>
      </c>
      <c r="J6601" s="1">
        <v>45568</v>
      </c>
      <c r="K6601" s="1">
        <v>45988</v>
      </c>
    </row>
    <row r="6602" spans="1:11" x14ac:dyDescent="0.35">
      <c r="A6602" t="s">
        <v>12887</v>
      </c>
      <c r="B6602" t="s">
        <v>12888</v>
      </c>
      <c r="C6602" t="s">
        <v>553</v>
      </c>
      <c r="D6602" t="s">
        <v>14</v>
      </c>
      <c r="E6602" t="s">
        <v>15</v>
      </c>
      <c r="F6602" t="s">
        <v>16</v>
      </c>
      <c r="G6602" s="1">
        <v>44744</v>
      </c>
      <c r="H6602">
        <v>2</v>
      </c>
      <c r="I6602" t="s">
        <v>17</v>
      </c>
      <c r="J6602" s="1">
        <v>45568</v>
      </c>
      <c r="K6602" s="1">
        <v>46078</v>
      </c>
    </row>
    <row r="6603" spans="1:11" x14ac:dyDescent="0.35">
      <c r="A6603" t="s">
        <v>12889</v>
      </c>
      <c r="B6603" t="s">
        <v>12890</v>
      </c>
      <c r="C6603" t="s">
        <v>553</v>
      </c>
      <c r="D6603" t="s">
        <v>15</v>
      </c>
      <c r="E6603" t="s">
        <v>15</v>
      </c>
      <c r="F6603" t="s">
        <v>17</v>
      </c>
      <c r="G6603" s="1">
        <v>44744</v>
      </c>
      <c r="H6603">
        <v>2</v>
      </c>
      <c r="I6603" t="s">
        <v>17</v>
      </c>
      <c r="J6603" s="1">
        <v>45568</v>
      </c>
      <c r="K6603" s="1">
        <v>44945</v>
      </c>
    </row>
    <row r="6604" spans="1:11" x14ac:dyDescent="0.35">
      <c r="A6604" t="s">
        <v>12891</v>
      </c>
      <c r="B6604" t="s">
        <v>12892</v>
      </c>
      <c r="C6604" t="s">
        <v>553</v>
      </c>
      <c r="D6604" t="s">
        <v>15</v>
      </c>
      <c r="E6604" t="s">
        <v>15</v>
      </c>
      <c r="F6604" t="s">
        <v>17</v>
      </c>
      <c r="G6604" s="1">
        <v>44744</v>
      </c>
      <c r="H6604">
        <v>2</v>
      </c>
      <c r="I6604" t="s">
        <v>17</v>
      </c>
      <c r="J6604" s="1">
        <v>45568</v>
      </c>
    </row>
    <row r="6605" spans="1:11" x14ac:dyDescent="0.35">
      <c r="A6605" t="s">
        <v>12893</v>
      </c>
      <c r="B6605" t="s">
        <v>12894</v>
      </c>
      <c r="C6605" t="s">
        <v>553</v>
      </c>
      <c r="D6605" t="s">
        <v>14</v>
      </c>
      <c r="E6605" t="s">
        <v>15</v>
      </c>
      <c r="F6605" t="s">
        <v>16</v>
      </c>
      <c r="G6605" s="1">
        <v>44744</v>
      </c>
      <c r="H6605">
        <v>2</v>
      </c>
      <c r="I6605" t="s">
        <v>17</v>
      </c>
      <c r="J6605" s="1">
        <v>45568</v>
      </c>
      <c r="K6605" s="1">
        <v>46167</v>
      </c>
    </row>
    <row r="6606" spans="1:11" x14ac:dyDescent="0.35">
      <c r="A6606" t="s">
        <v>12895</v>
      </c>
      <c r="B6606" t="s">
        <v>12896</v>
      </c>
      <c r="C6606" t="s">
        <v>553</v>
      </c>
      <c r="D6606" t="s">
        <v>14</v>
      </c>
      <c r="E6606" t="s">
        <v>15</v>
      </c>
      <c r="F6606" t="s">
        <v>16</v>
      </c>
      <c r="G6606" s="1">
        <v>44744</v>
      </c>
      <c r="H6606">
        <v>2</v>
      </c>
      <c r="I6606" t="s">
        <v>17</v>
      </c>
      <c r="J6606" s="1">
        <v>45568</v>
      </c>
      <c r="K6606" s="1">
        <v>46167</v>
      </c>
    </row>
    <row r="6607" spans="1:11" x14ac:dyDescent="0.35">
      <c r="A6607" t="s">
        <v>12897</v>
      </c>
      <c r="B6607" t="s">
        <v>12898</v>
      </c>
      <c r="C6607" t="s">
        <v>553</v>
      </c>
      <c r="D6607" t="s">
        <v>14</v>
      </c>
      <c r="E6607" t="s">
        <v>15</v>
      </c>
      <c r="F6607" t="s">
        <v>16</v>
      </c>
      <c r="G6607" s="1">
        <v>44744</v>
      </c>
      <c r="H6607">
        <v>2</v>
      </c>
      <c r="I6607" t="s">
        <v>17</v>
      </c>
      <c r="J6607" s="1">
        <v>45568</v>
      </c>
      <c r="K6607" s="1">
        <v>46134</v>
      </c>
    </row>
    <row r="6608" spans="1:11" x14ac:dyDescent="0.35">
      <c r="A6608" t="s">
        <v>12899</v>
      </c>
      <c r="B6608" t="s">
        <v>12900</v>
      </c>
      <c r="C6608" t="s">
        <v>553</v>
      </c>
      <c r="D6608" t="s">
        <v>14</v>
      </c>
      <c r="E6608" t="s">
        <v>15</v>
      </c>
      <c r="F6608" t="s">
        <v>16</v>
      </c>
      <c r="G6608" s="1">
        <v>44744</v>
      </c>
      <c r="H6608">
        <v>2</v>
      </c>
      <c r="I6608" t="s">
        <v>17</v>
      </c>
      <c r="J6608" s="1">
        <v>45568</v>
      </c>
      <c r="K6608" s="1">
        <v>46167</v>
      </c>
    </row>
    <row r="6609" spans="1:11" x14ac:dyDescent="0.35">
      <c r="A6609" t="s">
        <v>12901</v>
      </c>
      <c r="B6609" t="s">
        <v>12902</v>
      </c>
      <c r="C6609" t="s">
        <v>553</v>
      </c>
      <c r="D6609" t="s">
        <v>14</v>
      </c>
      <c r="E6609" t="s">
        <v>15</v>
      </c>
      <c r="F6609" t="s">
        <v>16</v>
      </c>
      <c r="G6609" s="1">
        <v>44744</v>
      </c>
      <c r="H6609">
        <v>2</v>
      </c>
      <c r="I6609" t="s">
        <v>17</v>
      </c>
      <c r="J6609" s="1">
        <v>45568</v>
      </c>
      <c r="K6609" s="1">
        <v>46167</v>
      </c>
    </row>
    <row r="6610" spans="1:11" x14ac:dyDescent="0.35">
      <c r="A6610" t="s">
        <v>12903</v>
      </c>
      <c r="B6610" t="s">
        <v>12904</v>
      </c>
      <c r="C6610" t="s">
        <v>553</v>
      </c>
      <c r="D6610" t="s">
        <v>15</v>
      </c>
      <c r="E6610" t="s">
        <v>15</v>
      </c>
      <c r="F6610" t="s">
        <v>17</v>
      </c>
      <c r="G6610" s="1">
        <v>44744</v>
      </c>
      <c r="H6610">
        <v>2</v>
      </c>
      <c r="I6610" t="s">
        <v>17</v>
      </c>
      <c r="J6610" s="1">
        <v>45568</v>
      </c>
      <c r="K6610" s="1">
        <v>44742</v>
      </c>
    </row>
    <row r="6611" spans="1:11" x14ac:dyDescent="0.35">
      <c r="A6611" t="s">
        <v>12905</v>
      </c>
      <c r="B6611" t="s">
        <v>12906</v>
      </c>
      <c r="C6611" t="s">
        <v>553</v>
      </c>
      <c r="D6611" t="s">
        <v>14</v>
      </c>
      <c r="E6611" t="s">
        <v>15</v>
      </c>
      <c r="F6611" t="s">
        <v>16</v>
      </c>
      <c r="G6611" s="1">
        <v>44744</v>
      </c>
      <c r="H6611">
        <v>2</v>
      </c>
      <c r="I6611" t="s">
        <v>17</v>
      </c>
      <c r="J6611" s="1">
        <v>45568</v>
      </c>
      <c r="K6611" s="1">
        <v>45219</v>
      </c>
    </row>
    <row r="6612" spans="1:11" x14ac:dyDescent="0.35">
      <c r="A6612" t="s">
        <v>12907</v>
      </c>
      <c r="B6612" t="s">
        <v>12908</v>
      </c>
      <c r="C6612" t="s">
        <v>553</v>
      </c>
      <c r="D6612" t="s">
        <v>15</v>
      </c>
      <c r="E6612" t="s">
        <v>15</v>
      </c>
      <c r="F6612" t="s">
        <v>17</v>
      </c>
      <c r="G6612" s="1">
        <v>44744</v>
      </c>
      <c r="H6612">
        <v>2</v>
      </c>
      <c r="I6612" t="s">
        <v>17</v>
      </c>
      <c r="J6612" s="1">
        <v>45568</v>
      </c>
    </row>
    <row r="6613" spans="1:11" x14ac:dyDescent="0.35">
      <c r="A6613" t="s">
        <v>12909</v>
      </c>
      <c r="B6613" t="s">
        <v>12910</v>
      </c>
      <c r="C6613" t="s">
        <v>553</v>
      </c>
      <c r="D6613" t="s">
        <v>15</v>
      </c>
      <c r="E6613" t="s">
        <v>15</v>
      </c>
      <c r="F6613" t="s">
        <v>17</v>
      </c>
      <c r="G6613" s="1">
        <v>44744</v>
      </c>
      <c r="H6613">
        <v>2</v>
      </c>
      <c r="I6613" t="s">
        <v>17</v>
      </c>
      <c r="J6613" s="1">
        <v>45568</v>
      </c>
    </row>
    <row r="6614" spans="1:11" x14ac:dyDescent="0.35">
      <c r="A6614" t="s">
        <v>12911</v>
      </c>
      <c r="B6614" t="s">
        <v>12912</v>
      </c>
      <c r="C6614" t="s">
        <v>553</v>
      </c>
      <c r="D6614" t="s">
        <v>14</v>
      </c>
      <c r="E6614" t="s">
        <v>15</v>
      </c>
      <c r="F6614" t="s">
        <v>16</v>
      </c>
      <c r="G6614" s="1">
        <v>44744</v>
      </c>
      <c r="H6614">
        <v>2</v>
      </c>
      <c r="I6614" t="s">
        <v>17</v>
      </c>
      <c r="J6614" s="1">
        <v>45568</v>
      </c>
      <c r="K6614" s="1">
        <v>45322</v>
      </c>
    </row>
    <row r="6615" spans="1:11" x14ac:dyDescent="0.35">
      <c r="A6615" t="s">
        <v>12913</v>
      </c>
      <c r="B6615" t="s">
        <v>12914</v>
      </c>
      <c r="C6615" t="s">
        <v>553</v>
      </c>
      <c r="D6615" t="s">
        <v>14</v>
      </c>
      <c r="E6615" t="s">
        <v>15</v>
      </c>
      <c r="F6615" t="s">
        <v>16</v>
      </c>
      <c r="G6615" s="1">
        <v>44744</v>
      </c>
      <c r="H6615">
        <v>2</v>
      </c>
      <c r="I6615" t="s">
        <v>17</v>
      </c>
      <c r="J6615" s="1">
        <v>45568</v>
      </c>
      <c r="K6615" s="1">
        <v>46125</v>
      </c>
    </row>
    <row r="6616" spans="1:11" x14ac:dyDescent="0.35">
      <c r="A6616" t="s">
        <v>12915</v>
      </c>
      <c r="B6616" t="s">
        <v>12916</v>
      </c>
      <c r="C6616" t="s">
        <v>553</v>
      </c>
      <c r="D6616" t="s">
        <v>15</v>
      </c>
      <c r="E6616" t="s">
        <v>15</v>
      </c>
      <c r="F6616" t="s">
        <v>17</v>
      </c>
      <c r="G6616" s="1">
        <v>44744</v>
      </c>
      <c r="H6616">
        <v>2</v>
      </c>
      <c r="I6616" t="s">
        <v>17</v>
      </c>
      <c r="J6616" s="1">
        <v>45568</v>
      </c>
    </row>
    <row r="6617" spans="1:11" x14ac:dyDescent="0.35">
      <c r="A6617" t="s">
        <v>12917</v>
      </c>
      <c r="B6617" t="s">
        <v>12918</v>
      </c>
      <c r="C6617" t="s">
        <v>553</v>
      </c>
      <c r="D6617" t="s">
        <v>14</v>
      </c>
      <c r="E6617" t="s">
        <v>15</v>
      </c>
      <c r="F6617" t="s">
        <v>16</v>
      </c>
      <c r="G6617" s="1">
        <v>44744</v>
      </c>
      <c r="H6617">
        <v>2</v>
      </c>
      <c r="I6617" t="s">
        <v>17</v>
      </c>
      <c r="J6617" s="1">
        <v>45568</v>
      </c>
      <c r="K6617" s="1">
        <v>45909</v>
      </c>
    </row>
    <row r="6618" spans="1:11" x14ac:dyDescent="0.35">
      <c r="A6618" t="s">
        <v>12919</v>
      </c>
      <c r="B6618" t="s">
        <v>12920</v>
      </c>
      <c r="C6618" t="s">
        <v>553</v>
      </c>
      <c r="D6618" t="s">
        <v>15</v>
      </c>
      <c r="E6618" t="s">
        <v>15</v>
      </c>
      <c r="F6618" t="s">
        <v>17</v>
      </c>
      <c r="G6618" s="1">
        <v>44744</v>
      </c>
      <c r="H6618">
        <v>2</v>
      </c>
      <c r="I6618" t="s">
        <v>17</v>
      </c>
      <c r="J6618" s="1">
        <v>45568</v>
      </c>
    </row>
    <row r="6619" spans="1:11" x14ac:dyDescent="0.35">
      <c r="A6619" t="s">
        <v>12921</v>
      </c>
      <c r="B6619" t="s">
        <v>12922</v>
      </c>
      <c r="C6619" t="s">
        <v>553</v>
      </c>
      <c r="D6619" t="s">
        <v>15</v>
      </c>
      <c r="E6619" t="s">
        <v>15</v>
      </c>
      <c r="F6619" t="s">
        <v>17</v>
      </c>
      <c r="G6619" s="1">
        <v>44744</v>
      </c>
      <c r="H6619">
        <v>2</v>
      </c>
      <c r="I6619" t="s">
        <v>17</v>
      </c>
      <c r="J6619" s="1">
        <v>45568</v>
      </c>
    </row>
    <row r="6620" spans="1:11" x14ac:dyDescent="0.35">
      <c r="A6620" t="s">
        <v>12923</v>
      </c>
      <c r="B6620" t="s">
        <v>12924</v>
      </c>
      <c r="C6620" t="s">
        <v>553</v>
      </c>
      <c r="D6620" t="s">
        <v>14</v>
      </c>
      <c r="E6620" t="s">
        <v>15</v>
      </c>
      <c r="F6620" t="s">
        <v>16</v>
      </c>
      <c r="G6620" s="1">
        <v>44744</v>
      </c>
      <c r="H6620">
        <v>2</v>
      </c>
      <c r="I6620" t="s">
        <v>17</v>
      </c>
      <c r="J6620" s="1">
        <v>46192</v>
      </c>
      <c r="K6620" s="1">
        <v>46195</v>
      </c>
    </row>
    <row r="6621" spans="1:11" x14ac:dyDescent="0.35">
      <c r="A6621" t="s">
        <v>12925</v>
      </c>
      <c r="B6621" t="s">
        <v>12926</v>
      </c>
      <c r="C6621" t="s">
        <v>553</v>
      </c>
      <c r="D6621" t="s">
        <v>15</v>
      </c>
      <c r="E6621" t="s">
        <v>15</v>
      </c>
      <c r="F6621" t="s">
        <v>17</v>
      </c>
      <c r="G6621" s="1">
        <v>44744</v>
      </c>
      <c r="H6621">
        <v>2</v>
      </c>
      <c r="I6621" t="s">
        <v>17</v>
      </c>
      <c r="J6621" s="1">
        <v>45568</v>
      </c>
    </row>
    <row r="6622" spans="1:11" x14ac:dyDescent="0.35">
      <c r="A6622" t="s">
        <v>12927</v>
      </c>
      <c r="B6622" t="s">
        <v>12928</v>
      </c>
      <c r="C6622" t="s">
        <v>553</v>
      </c>
      <c r="D6622" t="s">
        <v>15</v>
      </c>
      <c r="E6622" t="s">
        <v>15</v>
      </c>
      <c r="F6622" t="s">
        <v>17</v>
      </c>
      <c r="G6622" s="1">
        <v>44744</v>
      </c>
      <c r="H6622">
        <v>2</v>
      </c>
      <c r="I6622" t="s">
        <v>17</v>
      </c>
      <c r="J6622" s="1">
        <v>45568</v>
      </c>
      <c r="K6622" s="1">
        <v>44823</v>
      </c>
    </row>
    <row r="6623" spans="1:11" x14ac:dyDescent="0.35">
      <c r="A6623" t="s">
        <v>12929</v>
      </c>
      <c r="B6623" t="s">
        <v>12930</v>
      </c>
      <c r="C6623" t="s">
        <v>553</v>
      </c>
      <c r="D6623" t="s">
        <v>14</v>
      </c>
      <c r="E6623" t="s">
        <v>15</v>
      </c>
      <c r="F6623" t="s">
        <v>16</v>
      </c>
      <c r="G6623" s="1">
        <v>44744</v>
      </c>
      <c r="H6623">
        <v>2</v>
      </c>
      <c r="I6623" t="s">
        <v>17</v>
      </c>
      <c r="J6623" s="1">
        <v>45568</v>
      </c>
      <c r="K6623" s="1">
        <v>46185</v>
      </c>
    </row>
    <row r="6624" spans="1:11" x14ac:dyDescent="0.35">
      <c r="A6624" t="s">
        <v>12931</v>
      </c>
      <c r="B6624" t="s">
        <v>12932</v>
      </c>
      <c r="C6624" t="s">
        <v>553</v>
      </c>
      <c r="D6624" t="s">
        <v>14</v>
      </c>
      <c r="E6624" t="s">
        <v>15</v>
      </c>
      <c r="F6624" t="s">
        <v>16</v>
      </c>
      <c r="G6624" s="1">
        <v>44744</v>
      </c>
      <c r="H6624">
        <v>2</v>
      </c>
      <c r="I6624" t="s">
        <v>17</v>
      </c>
      <c r="J6624" s="1">
        <v>45568</v>
      </c>
      <c r="K6624" s="1">
        <v>46185</v>
      </c>
    </row>
    <row r="6625" spans="1:11" x14ac:dyDescent="0.35">
      <c r="A6625" t="s">
        <v>12933</v>
      </c>
      <c r="B6625" t="s">
        <v>12934</v>
      </c>
      <c r="C6625" t="s">
        <v>553</v>
      </c>
      <c r="D6625" t="s">
        <v>15</v>
      </c>
      <c r="E6625" t="s">
        <v>15</v>
      </c>
      <c r="F6625" t="s">
        <v>17</v>
      </c>
      <c r="G6625" s="1">
        <v>44744</v>
      </c>
      <c r="H6625">
        <v>2</v>
      </c>
      <c r="I6625" t="s">
        <v>17</v>
      </c>
      <c r="J6625" s="1">
        <v>45568</v>
      </c>
    </row>
    <row r="6626" spans="1:11" x14ac:dyDescent="0.35">
      <c r="A6626" t="s">
        <v>12935</v>
      </c>
      <c r="B6626" t="s">
        <v>12936</v>
      </c>
      <c r="C6626" t="s">
        <v>553</v>
      </c>
      <c r="D6626" t="s">
        <v>15</v>
      </c>
      <c r="E6626" t="s">
        <v>15</v>
      </c>
      <c r="F6626" t="s">
        <v>17</v>
      </c>
      <c r="G6626" s="1">
        <v>44744</v>
      </c>
      <c r="H6626">
        <v>2</v>
      </c>
      <c r="I6626" t="s">
        <v>17</v>
      </c>
      <c r="J6626" s="1">
        <v>46104</v>
      </c>
    </row>
    <row r="6627" spans="1:11" x14ac:dyDescent="0.35">
      <c r="A6627" t="s">
        <v>12937</v>
      </c>
      <c r="B6627" t="s">
        <v>12938</v>
      </c>
      <c r="C6627" t="s">
        <v>553</v>
      </c>
      <c r="D6627" t="s">
        <v>15</v>
      </c>
      <c r="E6627" t="s">
        <v>15</v>
      </c>
      <c r="F6627" t="s">
        <v>17</v>
      </c>
      <c r="G6627" s="1">
        <v>44744</v>
      </c>
      <c r="H6627">
        <v>2</v>
      </c>
      <c r="I6627" t="s">
        <v>17</v>
      </c>
      <c r="J6627" s="1">
        <v>46104</v>
      </c>
    </row>
    <row r="6628" spans="1:11" x14ac:dyDescent="0.35">
      <c r="A6628" t="s">
        <v>12939</v>
      </c>
      <c r="B6628" t="s">
        <v>12940</v>
      </c>
      <c r="C6628" t="s">
        <v>553</v>
      </c>
      <c r="D6628" t="s">
        <v>14</v>
      </c>
      <c r="E6628" t="s">
        <v>15</v>
      </c>
      <c r="F6628" t="s">
        <v>16</v>
      </c>
      <c r="G6628" s="1">
        <v>44744</v>
      </c>
      <c r="H6628">
        <v>2</v>
      </c>
      <c r="I6628" t="s">
        <v>17</v>
      </c>
      <c r="J6628" s="1">
        <v>45568</v>
      </c>
      <c r="K6628" s="1">
        <v>45102</v>
      </c>
    </row>
    <row r="6629" spans="1:11" x14ac:dyDescent="0.35">
      <c r="A6629" t="s">
        <v>12941</v>
      </c>
      <c r="B6629" t="s">
        <v>12942</v>
      </c>
      <c r="C6629" t="s">
        <v>553</v>
      </c>
      <c r="D6629" t="s">
        <v>14</v>
      </c>
      <c r="E6629" t="s">
        <v>15</v>
      </c>
      <c r="F6629" t="s">
        <v>16</v>
      </c>
      <c r="G6629" s="1">
        <v>44744</v>
      </c>
      <c r="H6629">
        <v>2</v>
      </c>
      <c r="I6629" t="s">
        <v>17</v>
      </c>
      <c r="J6629" s="1">
        <v>45568</v>
      </c>
      <c r="K6629" s="1">
        <v>45775</v>
      </c>
    </row>
    <row r="6630" spans="1:11" x14ac:dyDescent="0.35">
      <c r="A6630" t="s">
        <v>12943</v>
      </c>
      <c r="B6630" t="s">
        <v>12944</v>
      </c>
      <c r="C6630" t="s">
        <v>553</v>
      </c>
      <c r="D6630" t="s">
        <v>15</v>
      </c>
      <c r="E6630" t="s">
        <v>15</v>
      </c>
      <c r="F6630" t="s">
        <v>17</v>
      </c>
      <c r="G6630" s="1">
        <v>44744</v>
      </c>
      <c r="H6630">
        <v>2</v>
      </c>
      <c r="I6630" t="s">
        <v>17</v>
      </c>
      <c r="J6630" s="1">
        <v>45568</v>
      </c>
    </row>
    <row r="6631" spans="1:11" x14ac:dyDescent="0.35">
      <c r="A6631" t="s">
        <v>12945</v>
      </c>
      <c r="B6631" t="s">
        <v>12946</v>
      </c>
      <c r="C6631" t="s">
        <v>553</v>
      </c>
      <c r="D6631" t="s">
        <v>15</v>
      </c>
      <c r="E6631" t="s">
        <v>15</v>
      </c>
      <c r="F6631" t="s">
        <v>17</v>
      </c>
      <c r="G6631" s="1">
        <v>44744</v>
      </c>
      <c r="H6631">
        <v>2</v>
      </c>
      <c r="I6631" t="s">
        <v>17</v>
      </c>
      <c r="J6631" s="1">
        <v>45568</v>
      </c>
      <c r="K6631" s="1">
        <v>44742</v>
      </c>
    </row>
    <row r="6632" spans="1:11" x14ac:dyDescent="0.35">
      <c r="A6632" t="s">
        <v>12947</v>
      </c>
      <c r="B6632" t="s">
        <v>12948</v>
      </c>
      <c r="C6632" t="s">
        <v>553</v>
      </c>
      <c r="D6632" t="s">
        <v>15</v>
      </c>
      <c r="E6632" t="s">
        <v>15</v>
      </c>
      <c r="F6632" t="s">
        <v>17</v>
      </c>
      <c r="G6632" s="1">
        <v>44744</v>
      </c>
      <c r="H6632">
        <v>2</v>
      </c>
      <c r="I6632" t="s">
        <v>17</v>
      </c>
      <c r="J6632" s="1">
        <v>45568</v>
      </c>
      <c r="K6632" s="1">
        <v>44742</v>
      </c>
    </row>
    <row r="6633" spans="1:11" x14ac:dyDescent="0.35">
      <c r="A6633" t="s">
        <v>12949</v>
      </c>
      <c r="B6633" t="s">
        <v>12950</v>
      </c>
      <c r="C6633" t="s">
        <v>553</v>
      </c>
      <c r="D6633" t="s">
        <v>15</v>
      </c>
      <c r="E6633" t="s">
        <v>15</v>
      </c>
      <c r="F6633" t="s">
        <v>17</v>
      </c>
      <c r="G6633" s="1">
        <v>44744</v>
      </c>
      <c r="H6633">
        <v>2</v>
      </c>
      <c r="I6633" t="s">
        <v>17</v>
      </c>
      <c r="J6633" s="1">
        <v>45568</v>
      </c>
      <c r="K6633" s="1">
        <v>44784</v>
      </c>
    </row>
    <row r="6634" spans="1:11" x14ac:dyDescent="0.35">
      <c r="A6634" t="s">
        <v>12951</v>
      </c>
      <c r="B6634" t="s">
        <v>12952</v>
      </c>
      <c r="C6634" t="s">
        <v>553</v>
      </c>
      <c r="D6634" t="s">
        <v>15</v>
      </c>
      <c r="E6634" t="s">
        <v>15</v>
      </c>
      <c r="F6634" t="s">
        <v>17</v>
      </c>
      <c r="G6634" s="1">
        <v>44744</v>
      </c>
      <c r="H6634">
        <v>2</v>
      </c>
      <c r="I6634" t="s">
        <v>17</v>
      </c>
      <c r="J6634" s="1">
        <v>45568</v>
      </c>
      <c r="K6634" s="1">
        <v>44854</v>
      </c>
    </row>
    <row r="6635" spans="1:11" x14ac:dyDescent="0.35">
      <c r="A6635" t="s">
        <v>12953</v>
      </c>
      <c r="B6635" t="s">
        <v>12954</v>
      </c>
      <c r="C6635" t="s">
        <v>553</v>
      </c>
      <c r="D6635" t="s">
        <v>14</v>
      </c>
      <c r="E6635" t="s">
        <v>15</v>
      </c>
      <c r="F6635" t="s">
        <v>16</v>
      </c>
      <c r="G6635" s="1">
        <v>44744</v>
      </c>
      <c r="H6635">
        <v>2</v>
      </c>
      <c r="I6635" t="s">
        <v>17</v>
      </c>
      <c r="J6635" s="1">
        <v>46104</v>
      </c>
      <c r="K6635" s="1">
        <v>46185</v>
      </c>
    </row>
    <row r="6636" spans="1:11" x14ac:dyDescent="0.35">
      <c r="A6636" t="s">
        <v>12955</v>
      </c>
      <c r="B6636" t="s">
        <v>12956</v>
      </c>
      <c r="C6636" t="s">
        <v>553</v>
      </c>
      <c r="D6636" t="s">
        <v>15</v>
      </c>
      <c r="E6636" t="s">
        <v>15</v>
      </c>
      <c r="F6636" t="s">
        <v>17</v>
      </c>
      <c r="G6636" s="1">
        <v>44744</v>
      </c>
      <c r="H6636">
        <v>2</v>
      </c>
      <c r="I6636" t="s">
        <v>17</v>
      </c>
      <c r="J6636" s="1">
        <v>45568</v>
      </c>
    </row>
    <row r="6637" spans="1:11" x14ac:dyDescent="0.35">
      <c r="A6637" t="s">
        <v>12957</v>
      </c>
      <c r="B6637" t="s">
        <v>12958</v>
      </c>
      <c r="C6637" t="s">
        <v>553</v>
      </c>
      <c r="D6637" t="s">
        <v>15</v>
      </c>
      <c r="E6637" t="s">
        <v>15</v>
      </c>
      <c r="F6637" t="s">
        <v>17</v>
      </c>
      <c r="G6637" s="1">
        <v>44744</v>
      </c>
      <c r="H6637">
        <v>2</v>
      </c>
      <c r="I6637" t="s">
        <v>17</v>
      </c>
      <c r="J6637" s="1">
        <v>45568</v>
      </c>
    </row>
    <row r="6638" spans="1:11" x14ac:dyDescent="0.35">
      <c r="A6638" t="s">
        <v>12959</v>
      </c>
      <c r="B6638" t="s">
        <v>12960</v>
      </c>
      <c r="C6638" t="s">
        <v>553</v>
      </c>
      <c r="D6638" t="s">
        <v>14</v>
      </c>
      <c r="E6638" t="s">
        <v>15</v>
      </c>
      <c r="F6638" t="s">
        <v>16</v>
      </c>
      <c r="G6638" s="1">
        <v>44744</v>
      </c>
      <c r="H6638">
        <v>2</v>
      </c>
      <c r="I6638" t="s">
        <v>17</v>
      </c>
      <c r="J6638" s="1">
        <v>45793</v>
      </c>
      <c r="K6638" s="1">
        <v>45869</v>
      </c>
    </row>
    <row r="6639" spans="1:11" x14ac:dyDescent="0.35">
      <c r="A6639" t="s">
        <v>12961</v>
      </c>
      <c r="B6639" t="s">
        <v>12962</v>
      </c>
      <c r="C6639" t="s">
        <v>553</v>
      </c>
      <c r="D6639" t="s">
        <v>14</v>
      </c>
      <c r="E6639" t="s">
        <v>15</v>
      </c>
      <c r="F6639" t="s">
        <v>16</v>
      </c>
      <c r="G6639" s="1">
        <v>44744</v>
      </c>
      <c r="H6639">
        <v>2</v>
      </c>
      <c r="I6639" t="s">
        <v>17</v>
      </c>
      <c r="J6639" s="1">
        <v>45568</v>
      </c>
      <c r="K6639" s="1">
        <v>46014</v>
      </c>
    </row>
    <row r="6640" spans="1:11" x14ac:dyDescent="0.35">
      <c r="A6640" t="s">
        <v>12963</v>
      </c>
      <c r="B6640" t="s">
        <v>12964</v>
      </c>
      <c r="C6640" t="s">
        <v>553</v>
      </c>
      <c r="D6640" t="s">
        <v>15</v>
      </c>
      <c r="E6640" t="s">
        <v>15</v>
      </c>
      <c r="F6640" t="s">
        <v>17</v>
      </c>
      <c r="G6640" s="1">
        <v>44744</v>
      </c>
      <c r="H6640">
        <v>2</v>
      </c>
      <c r="I6640" t="s">
        <v>17</v>
      </c>
      <c r="J6640" s="1">
        <v>45568</v>
      </c>
    </row>
    <row r="6641" spans="1:11" x14ac:dyDescent="0.35">
      <c r="A6641" t="s">
        <v>12965</v>
      </c>
      <c r="B6641" t="s">
        <v>12966</v>
      </c>
      <c r="C6641" t="s">
        <v>553</v>
      </c>
      <c r="D6641" t="s">
        <v>14</v>
      </c>
      <c r="E6641" t="s">
        <v>15</v>
      </c>
      <c r="F6641" t="s">
        <v>16</v>
      </c>
      <c r="G6641" s="1">
        <v>44744</v>
      </c>
      <c r="H6641">
        <v>2</v>
      </c>
      <c r="I6641" t="s">
        <v>17</v>
      </c>
      <c r="J6641" s="1">
        <v>45568</v>
      </c>
      <c r="K6641" s="1">
        <v>46160</v>
      </c>
    </row>
    <row r="6642" spans="1:11" x14ac:dyDescent="0.35">
      <c r="A6642" t="s">
        <v>12967</v>
      </c>
      <c r="B6642" t="s">
        <v>12968</v>
      </c>
      <c r="C6642" t="s">
        <v>553</v>
      </c>
      <c r="D6642" t="s">
        <v>14</v>
      </c>
      <c r="E6642" t="s">
        <v>15</v>
      </c>
      <c r="F6642" t="s">
        <v>16</v>
      </c>
      <c r="G6642" s="1">
        <v>44744</v>
      </c>
      <c r="H6642">
        <v>2</v>
      </c>
      <c r="I6642" t="s">
        <v>17</v>
      </c>
      <c r="J6642" s="1">
        <v>46104</v>
      </c>
      <c r="K6642" s="1">
        <v>46185</v>
      </c>
    </row>
    <row r="6643" spans="1:11" x14ac:dyDescent="0.35">
      <c r="A6643" t="s">
        <v>12969</v>
      </c>
      <c r="B6643" t="s">
        <v>12970</v>
      </c>
      <c r="C6643" t="s">
        <v>544</v>
      </c>
      <c r="D6643" t="s">
        <v>14</v>
      </c>
      <c r="E6643" t="s">
        <v>14</v>
      </c>
      <c r="F6643" t="s">
        <v>16</v>
      </c>
      <c r="G6643" s="1">
        <v>44744</v>
      </c>
      <c r="H6643">
        <v>2</v>
      </c>
      <c r="I6643" t="s">
        <v>17</v>
      </c>
      <c r="J6643" s="1">
        <v>45818</v>
      </c>
      <c r="K6643" s="1">
        <v>46181</v>
      </c>
    </row>
    <row r="6644" spans="1:11" x14ac:dyDescent="0.35">
      <c r="A6644" t="s">
        <v>12971</v>
      </c>
      <c r="B6644" t="s">
        <v>12972</v>
      </c>
      <c r="C6644" t="s">
        <v>553</v>
      </c>
      <c r="D6644" t="s">
        <v>15</v>
      </c>
      <c r="E6644" t="s">
        <v>15</v>
      </c>
      <c r="F6644" t="s">
        <v>17</v>
      </c>
      <c r="G6644" s="1">
        <v>44744</v>
      </c>
      <c r="H6644">
        <v>2</v>
      </c>
      <c r="I6644" t="s">
        <v>17</v>
      </c>
      <c r="J6644" s="1">
        <v>45568</v>
      </c>
    </row>
    <row r="6645" spans="1:11" x14ac:dyDescent="0.35">
      <c r="A6645" t="s">
        <v>12973</v>
      </c>
      <c r="B6645" t="s">
        <v>12974</v>
      </c>
      <c r="C6645" t="s">
        <v>553</v>
      </c>
      <c r="D6645" t="s">
        <v>15</v>
      </c>
      <c r="E6645" t="s">
        <v>15</v>
      </c>
      <c r="F6645" t="s">
        <v>17</v>
      </c>
      <c r="G6645" s="1">
        <v>44744</v>
      </c>
      <c r="H6645">
        <v>2</v>
      </c>
      <c r="I6645" t="s">
        <v>17</v>
      </c>
      <c r="J6645" s="1">
        <v>45568</v>
      </c>
      <c r="K6645" s="1">
        <v>44742</v>
      </c>
    </row>
    <row r="6646" spans="1:11" x14ac:dyDescent="0.35">
      <c r="A6646" t="s">
        <v>12975</v>
      </c>
      <c r="B6646" t="s">
        <v>12976</v>
      </c>
      <c r="C6646" t="s">
        <v>455</v>
      </c>
      <c r="D6646" t="s">
        <v>14</v>
      </c>
      <c r="E6646" t="s">
        <v>15</v>
      </c>
      <c r="F6646" t="s">
        <v>16</v>
      </c>
      <c r="G6646" s="1">
        <v>44744</v>
      </c>
      <c r="H6646">
        <v>2</v>
      </c>
      <c r="I6646" t="s">
        <v>17</v>
      </c>
      <c r="J6646" s="1">
        <v>45608</v>
      </c>
      <c r="K6646" s="1">
        <v>45624</v>
      </c>
    </row>
    <row r="6647" spans="1:11" x14ac:dyDescent="0.35">
      <c r="A6647" t="s">
        <v>12977</v>
      </c>
      <c r="B6647" t="s">
        <v>12978</v>
      </c>
      <c r="C6647" t="s">
        <v>553</v>
      </c>
      <c r="D6647" t="s">
        <v>15</v>
      </c>
      <c r="E6647" t="s">
        <v>15</v>
      </c>
      <c r="F6647" t="s">
        <v>17</v>
      </c>
      <c r="G6647" s="1">
        <v>44744</v>
      </c>
      <c r="H6647">
        <v>2</v>
      </c>
      <c r="I6647" t="s">
        <v>17</v>
      </c>
      <c r="J6647" s="1">
        <v>45568</v>
      </c>
    </row>
    <row r="6648" spans="1:11" x14ac:dyDescent="0.35">
      <c r="A6648" t="s">
        <v>12979</v>
      </c>
      <c r="B6648" t="s">
        <v>12980</v>
      </c>
      <c r="C6648" t="s">
        <v>553</v>
      </c>
      <c r="D6648" t="s">
        <v>15</v>
      </c>
      <c r="E6648" t="s">
        <v>15</v>
      </c>
      <c r="F6648" t="s">
        <v>17</v>
      </c>
      <c r="G6648" s="1">
        <v>44744</v>
      </c>
      <c r="H6648">
        <v>2</v>
      </c>
      <c r="I6648" t="s">
        <v>17</v>
      </c>
      <c r="J6648" s="1">
        <v>45568</v>
      </c>
      <c r="K6648" s="1">
        <v>44742</v>
      </c>
    </row>
    <row r="6649" spans="1:11" x14ac:dyDescent="0.35">
      <c r="A6649" t="s">
        <v>12981</v>
      </c>
      <c r="B6649" t="s">
        <v>12982</v>
      </c>
      <c r="C6649" t="s">
        <v>553</v>
      </c>
      <c r="D6649" t="s">
        <v>14</v>
      </c>
      <c r="E6649" t="s">
        <v>15</v>
      </c>
      <c r="F6649" t="s">
        <v>16</v>
      </c>
      <c r="G6649" s="1">
        <v>44744</v>
      </c>
      <c r="H6649">
        <v>2</v>
      </c>
      <c r="I6649" t="s">
        <v>17</v>
      </c>
      <c r="J6649" s="1">
        <v>45568</v>
      </c>
      <c r="K6649" s="1">
        <v>46137</v>
      </c>
    </row>
    <row r="6650" spans="1:11" x14ac:dyDescent="0.35">
      <c r="A6650" t="s">
        <v>12983</v>
      </c>
      <c r="B6650" t="s">
        <v>12984</v>
      </c>
      <c r="C6650" t="s">
        <v>553</v>
      </c>
      <c r="D6650" t="s">
        <v>15</v>
      </c>
      <c r="E6650" t="s">
        <v>15</v>
      </c>
      <c r="F6650" t="s">
        <v>17</v>
      </c>
      <c r="G6650" s="1">
        <v>44744</v>
      </c>
      <c r="H6650">
        <v>2</v>
      </c>
      <c r="I6650" t="s">
        <v>17</v>
      </c>
      <c r="J6650" s="1">
        <v>45568</v>
      </c>
    </row>
    <row r="6651" spans="1:11" x14ac:dyDescent="0.35">
      <c r="A6651" t="s">
        <v>12985</v>
      </c>
      <c r="B6651" t="s">
        <v>12986</v>
      </c>
      <c r="C6651" t="s">
        <v>553</v>
      </c>
      <c r="D6651" t="s">
        <v>15</v>
      </c>
      <c r="E6651" t="s">
        <v>15</v>
      </c>
      <c r="F6651" t="s">
        <v>17</v>
      </c>
      <c r="G6651" s="1">
        <v>44744</v>
      </c>
      <c r="H6651">
        <v>2</v>
      </c>
      <c r="I6651" t="s">
        <v>17</v>
      </c>
      <c r="J6651" s="1">
        <v>45568</v>
      </c>
      <c r="K6651" s="1">
        <v>44742</v>
      </c>
    </row>
    <row r="6652" spans="1:11" x14ac:dyDescent="0.35">
      <c r="A6652" t="s">
        <v>12987</v>
      </c>
      <c r="B6652" t="s">
        <v>12988</v>
      </c>
      <c r="C6652" t="s">
        <v>553</v>
      </c>
      <c r="D6652" t="s">
        <v>15</v>
      </c>
      <c r="E6652" t="s">
        <v>15</v>
      </c>
      <c r="F6652" t="s">
        <v>17</v>
      </c>
      <c r="G6652" s="1">
        <v>44744</v>
      </c>
      <c r="H6652">
        <v>2</v>
      </c>
      <c r="I6652" t="s">
        <v>17</v>
      </c>
      <c r="J6652" s="1">
        <v>45568</v>
      </c>
      <c r="K6652" s="1">
        <v>44945</v>
      </c>
    </row>
    <row r="6653" spans="1:11" x14ac:dyDescent="0.35">
      <c r="A6653" t="s">
        <v>12989</v>
      </c>
      <c r="B6653" t="s">
        <v>4726</v>
      </c>
      <c r="C6653" t="s">
        <v>455</v>
      </c>
      <c r="D6653" t="s">
        <v>14</v>
      </c>
      <c r="E6653" t="s">
        <v>15</v>
      </c>
      <c r="F6653" t="s">
        <v>16</v>
      </c>
      <c r="G6653" s="1">
        <v>44744</v>
      </c>
      <c r="H6653">
        <v>2</v>
      </c>
      <c r="I6653" t="s">
        <v>17</v>
      </c>
      <c r="J6653" s="1">
        <v>44943</v>
      </c>
      <c r="K6653" s="1">
        <v>45291</v>
      </c>
    </row>
    <row r="6654" spans="1:11" x14ac:dyDescent="0.35">
      <c r="A6654" t="s">
        <v>12990</v>
      </c>
      <c r="B6654" t="s">
        <v>12991</v>
      </c>
      <c r="C6654" t="s">
        <v>553</v>
      </c>
      <c r="D6654" t="s">
        <v>14</v>
      </c>
      <c r="E6654" t="s">
        <v>15</v>
      </c>
      <c r="F6654" t="s">
        <v>16</v>
      </c>
      <c r="G6654" s="1">
        <v>44744</v>
      </c>
      <c r="H6654">
        <v>2</v>
      </c>
      <c r="I6654" t="s">
        <v>17</v>
      </c>
      <c r="J6654" s="1">
        <v>45568</v>
      </c>
      <c r="K6654" s="1">
        <v>45884</v>
      </c>
    </row>
    <row r="6655" spans="1:11" x14ac:dyDescent="0.35">
      <c r="A6655" t="s">
        <v>12992</v>
      </c>
      <c r="B6655" t="s">
        <v>12993</v>
      </c>
      <c r="C6655" t="s">
        <v>553</v>
      </c>
      <c r="D6655" t="s">
        <v>15</v>
      </c>
      <c r="E6655" t="s">
        <v>15</v>
      </c>
      <c r="F6655" t="s">
        <v>17</v>
      </c>
      <c r="G6655" s="1">
        <v>44744</v>
      </c>
      <c r="H6655">
        <v>2</v>
      </c>
      <c r="I6655" t="s">
        <v>17</v>
      </c>
      <c r="J6655" s="1">
        <v>45568</v>
      </c>
    </row>
    <row r="6656" spans="1:11" x14ac:dyDescent="0.35">
      <c r="A6656" t="s">
        <v>12994</v>
      </c>
      <c r="B6656" t="s">
        <v>12995</v>
      </c>
      <c r="C6656" t="s">
        <v>553</v>
      </c>
      <c r="D6656" t="s">
        <v>15</v>
      </c>
      <c r="E6656" t="s">
        <v>15</v>
      </c>
      <c r="F6656" t="s">
        <v>17</v>
      </c>
      <c r="G6656" s="1">
        <v>44744</v>
      </c>
      <c r="H6656">
        <v>2</v>
      </c>
      <c r="I6656" t="s">
        <v>17</v>
      </c>
      <c r="J6656" s="1">
        <v>45568</v>
      </c>
    </row>
    <row r="6657" spans="1:11" x14ac:dyDescent="0.35">
      <c r="A6657" t="s">
        <v>12996</v>
      </c>
      <c r="B6657" t="s">
        <v>12997</v>
      </c>
      <c r="C6657" t="s">
        <v>553</v>
      </c>
      <c r="D6657" t="s">
        <v>14</v>
      </c>
      <c r="E6657" t="s">
        <v>15</v>
      </c>
      <c r="F6657" t="s">
        <v>16</v>
      </c>
      <c r="G6657" s="1">
        <v>44744</v>
      </c>
      <c r="H6657">
        <v>2</v>
      </c>
      <c r="I6657" t="s">
        <v>17</v>
      </c>
      <c r="J6657" s="1">
        <v>45568</v>
      </c>
      <c r="K6657" s="1">
        <v>46113</v>
      </c>
    </row>
    <row r="6658" spans="1:11" x14ac:dyDescent="0.35">
      <c r="A6658" t="s">
        <v>12998</v>
      </c>
      <c r="B6658" t="s">
        <v>12999</v>
      </c>
      <c r="C6658" t="s">
        <v>553</v>
      </c>
      <c r="D6658" t="s">
        <v>14</v>
      </c>
      <c r="E6658" t="s">
        <v>15</v>
      </c>
      <c r="F6658" t="s">
        <v>16</v>
      </c>
      <c r="G6658" s="1">
        <v>44744</v>
      </c>
      <c r="H6658">
        <v>2</v>
      </c>
      <c r="I6658" t="s">
        <v>17</v>
      </c>
      <c r="J6658" s="1">
        <v>46064</v>
      </c>
      <c r="K6658" s="1">
        <v>44742</v>
      </c>
    </row>
    <row r="6659" spans="1:11" x14ac:dyDescent="0.35">
      <c r="A6659" t="s">
        <v>13000</v>
      </c>
      <c r="B6659" t="s">
        <v>13001</v>
      </c>
      <c r="C6659" t="s">
        <v>553</v>
      </c>
      <c r="D6659" t="s">
        <v>14</v>
      </c>
      <c r="E6659" t="s">
        <v>15</v>
      </c>
      <c r="F6659" t="s">
        <v>16</v>
      </c>
      <c r="G6659" s="1">
        <v>44744</v>
      </c>
      <c r="H6659">
        <v>2</v>
      </c>
      <c r="I6659" t="s">
        <v>17</v>
      </c>
      <c r="J6659" s="1">
        <v>45568</v>
      </c>
      <c r="K6659" s="1">
        <v>45322</v>
      </c>
    </row>
    <row r="6660" spans="1:11" x14ac:dyDescent="0.35">
      <c r="A6660" t="s">
        <v>13002</v>
      </c>
      <c r="B6660" t="s">
        <v>13003</v>
      </c>
      <c r="C6660" t="s">
        <v>553</v>
      </c>
      <c r="D6660" t="s">
        <v>14</v>
      </c>
      <c r="E6660" t="s">
        <v>15</v>
      </c>
      <c r="F6660" t="s">
        <v>16</v>
      </c>
      <c r="G6660" s="1">
        <v>44744</v>
      </c>
      <c r="H6660">
        <v>2</v>
      </c>
      <c r="I6660" t="s">
        <v>17</v>
      </c>
      <c r="J6660" s="1">
        <v>46058</v>
      </c>
      <c r="K6660" s="1">
        <v>46063</v>
      </c>
    </row>
    <row r="6661" spans="1:11" x14ac:dyDescent="0.35">
      <c r="A6661" t="s">
        <v>13004</v>
      </c>
      <c r="B6661" t="s">
        <v>13005</v>
      </c>
      <c r="C6661" t="s">
        <v>553</v>
      </c>
      <c r="D6661" t="s">
        <v>15</v>
      </c>
      <c r="E6661" t="s">
        <v>15</v>
      </c>
      <c r="F6661" t="s">
        <v>17</v>
      </c>
      <c r="G6661" s="1">
        <v>44744</v>
      </c>
      <c r="H6661">
        <v>2</v>
      </c>
      <c r="I6661" t="s">
        <v>17</v>
      </c>
      <c r="J6661" s="1">
        <v>45568</v>
      </c>
      <c r="K6661" s="1">
        <v>44945</v>
      </c>
    </row>
    <row r="6662" spans="1:11" x14ac:dyDescent="0.35">
      <c r="A6662" t="s">
        <v>13006</v>
      </c>
      <c r="B6662" t="s">
        <v>13007</v>
      </c>
      <c r="C6662" t="s">
        <v>553</v>
      </c>
      <c r="D6662" t="s">
        <v>15</v>
      </c>
      <c r="E6662" t="s">
        <v>15</v>
      </c>
      <c r="F6662" t="s">
        <v>17</v>
      </c>
      <c r="G6662" s="1">
        <v>44744</v>
      </c>
      <c r="H6662">
        <v>2</v>
      </c>
      <c r="I6662" t="s">
        <v>17</v>
      </c>
      <c r="J6662" s="1">
        <v>45568</v>
      </c>
    </row>
    <row r="6663" spans="1:11" x14ac:dyDescent="0.35">
      <c r="A6663" t="s">
        <v>13008</v>
      </c>
      <c r="B6663" t="s">
        <v>13009</v>
      </c>
      <c r="C6663" t="s">
        <v>553</v>
      </c>
      <c r="D6663" t="s">
        <v>15</v>
      </c>
      <c r="E6663" t="s">
        <v>15</v>
      </c>
      <c r="F6663" t="s">
        <v>17</v>
      </c>
      <c r="G6663" s="1">
        <v>44744</v>
      </c>
      <c r="H6663">
        <v>2</v>
      </c>
      <c r="I6663" t="s">
        <v>17</v>
      </c>
      <c r="J6663" s="1">
        <v>45568</v>
      </c>
    </row>
    <row r="6664" spans="1:11" x14ac:dyDescent="0.35">
      <c r="A6664" t="s">
        <v>13010</v>
      </c>
      <c r="B6664" t="s">
        <v>13011</v>
      </c>
      <c r="C6664" t="s">
        <v>553</v>
      </c>
      <c r="D6664" t="s">
        <v>14</v>
      </c>
      <c r="E6664" t="s">
        <v>15</v>
      </c>
      <c r="F6664" t="s">
        <v>16</v>
      </c>
      <c r="G6664" s="1">
        <v>44744</v>
      </c>
      <c r="H6664">
        <v>2</v>
      </c>
      <c r="I6664" t="s">
        <v>17</v>
      </c>
      <c r="J6664" s="1">
        <v>45568</v>
      </c>
      <c r="K6664" s="1">
        <v>45659</v>
      </c>
    </row>
    <row r="6665" spans="1:11" x14ac:dyDescent="0.35">
      <c r="A6665" t="s">
        <v>13012</v>
      </c>
      <c r="B6665" t="s">
        <v>13013</v>
      </c>
      <c r="C6665" t="s">
        <v>553</v>
      </c>
      <c r="D6665" t="s">
        <v>15</v>
      </c>
      <c r="E6665" t="s">
        <v>15</v>
      </c>
      <c r="F6665" t="s">
        <v>17</v>
      </c>
      <c r="G6665" s="1">
        <v>44744</v>
      </c>
      <c r="H6665">
        <v>2</v>
      </c>
      <c r="I6665" t="s">
        <v>17</v>
      </c>
      <c r="J6665" s="1">
        <v>45568</v>
      </c>
      <c r="K6665" s="1">
        <v>44945</v>
      </c>
    </row>
    <row r="6666" spans="1:11" x14ac:dyDescent="0.35">
      <c r="A6666" t="s">
        <v>13014</v>
      </c>
      <c r="B6666" t="s">
        <v>13015</v>
      </c>
      <c r="C6666" t="s">
        <v>553</v>
      </c>
      <c r="D6666" t="s">
        <v>14</v>
      </c>
      <c r="E6666" t="s">
        <v>15</v>
      </c>
      <c r="F6666" t="s">
        <v>16</v>
      </c>
      <c r="G6666" s="1">
        <v>44744</v>
      </c>
      <c r="H6666">
        <v>2</v>
      </c>
      <c r="I6666" t="s">
        <v>17</v>
      </c>
      <c r="J6666" s="1">
        <v>45568</v>
      </c>
      <c r="K6666" s="1">
        <v>45987</v>
      </c>
    </row>
    <row r="6667" spans="1:11" x14ac:dyDescent="0.35">
      <c r="A6667" t="s">
        <v>13016</v>
      </c>
      <c r="B6667" t="s">
        <v>13017</v>
      </c>
      <c r="C6667" t="s">
        <v>553</v>
      </c>
      <c r="D6667" t="s">
        <v>15</v>
      </c>
      <c r="E6667" t="s">
        <v>15</v>
      </c>
      <c r="F6667" t="s">
        <v>17</v>
      </c>
      <c r="G6667" s="1">
        <v>44744</v>
      </c>
      <c r="H6667">
        <v>2</v>
      </c>
      <c r="I6667" t="s">
        <v>17</v>
      </c>
      <c r="J6667" s="1">
        <v>45568</v>
      </c>
      <c r="K6667" s="1">
        <v>44945</v>
      </c>
    </row>
    <row r="6668" spans="1:11" x14ac:dyDescent="0.35">
      <c r="A6668" t="s">
        <v>13018</v>
      </c>
      <c r="B6668" t="s">
        <v>13019</v>
      </c>
      <c r="C6668" t="s">
        <v>553</v>
      </c>
      <c r="D6668" t="s">
        <v>15</v>
      </c>
      <c r="E6668" t="s">
        <v>15</v>
      </c>
      <c r="F6668" t="s">
        <v>17</v>
      </c>
      <c r="G6668" s="1">
        <v>44744</v>
      </c>
      <c r="H6668">
        <v>2</v>
      </c>
      <c r="I6668" t="s">
        <v>17</v>
      </c>
      <c r="J6668" s="1">
        <v>45568</v>
      </c>
    </row>
    <row r="6669" spans="1:11" x14ac:dyDescent="0.35">
      <c r="A6669" t="s">
        <v>13020</v>
      </c>
      <c r="B6669" t="s">
        <v>13021</v>
      </c>
      <c r="C6669" t="s">
        <v>553</v>
      </c>
      <c r="D6669" t="s">
        <v>15</v>
      </c>
      <c r="E6669" t="s">
        <v>15</v>
      </c>
      <c r="F6669" t="s">
        <v>17</v>
      </c>
      <c r="G6669" s="1">
        <v>44744</v>
      </c>
      <c r="H6669">
        <v>2</v>
      </c>
      <c r="I6669" t="s">
        <v>17</v>
      </c>
      <c r="J6669" s="1">
        <v>45568</v>
      </c>
    </row>
    <row r="6670" spans="1:11" x14ac:dyDescent="0.35">
      <c r="A6670" t="s">
        <v>13022</v>
      </c>
      <c r="B6670" t="s">
        <v>13023</v>
      </c>
      <c r="C6670" t="s">
        <v>553</v>
      </c>
      <c r="D6670" t="s">
        <v>15</v>
      </c>
      <c r="E6670" t="s">
        <v>15</v>
      </c>
      <c r="F6670" t="s">
        <v>17</v>
      </c>
      <c r="G6670" s="1">
        <v>44744</v>
      </c>
      <c r="H6670">
        <v>2</v>
      </c>
      <c r="I6670" t="s">
        <v>17</v>
      </c>
      <c r="J6670" s="1">
        <v>45568</v>
      </c>
    </row>
    <row r="6671" spans="1:11" x14ac:dyDescent="0.35">
      <c r="A6671" t="s">
        <v>13024</v>
      </c>
      <c r="B6671" t="s">
        <v>13025</v>
      </c>
      <c r="C6671" t="s">
        <v>553</v>
      </c>
      <c r="D6671" t="s">
        <v>15</v>
      </c>
      <c r="E6671" t="s">
        <v>15</v>
      </c>
      <c r="F6671" t="s">
        <v>17</v>
      </c>
      <c r="G6671" s="1">
        <v>44744</v>
      </c>
      <c r="H6671">
        <v>2</v>
      </c>
      <c r="I6671" t="s">
        <v>17</v>
      </c>
      <c r="J6671" s="1">
        <v>45568</v>
      </c>
      <c r="K6671" s="1">
        <v>44945</v>
      </c>
    </row>
    <row r="6672" spans="1:11" x14ac:dyDescent="0.35">
      <c r="A6672" t="s">
        <v>13026</v>
      </c>
      <c r="B6672" t="s">
        <v>13027</v>
      </c>
      <c r="C6672" t="s">
        <v>553</v>
      </c>
      <c r="D6672" t="s">
        <v>15</v>
      </c>
      <c r="E6672" t="s">
        <v>15</v>
      </c>
      <c r="F6672" t="s">
        <v>17</v>
      </c>
      <c r="G6672" s="1">
        <v>44744</v>
      </c>
      <c r="H6672">
        <v>2</v>
      </c>
      <c r="I6672" t="s">
        <v>17</v>
      </c>
      <c r="J6672" s="1">
        <v>45784</v>
      </c>
      <c r="K6672" s="1">
        <v>44945</v>
      </c>
    </row>
    <row r="6673" spans="1:11" x14ac:dyDescent="0.35">
      <c r="A6673" t="s">
        <v>13028</v>
      </c>
      <c r="B6673" t="s">
        <v>13029</v>
      </c>
      <c r="C6673" t="s">
        <v>553</v>
      </c>
      <c r="D6673" t="s">
        <v>15</v>
      </c>
      <c r="E6673" t="s">
        <v>15</v>
      </c>
      <c r="F6673" t="s">
        <v>17</v>
      </c>
      <c r="G6673" s="1">
        <v>44744</v>
      </c>
      <c r="H6673">
        <v>2</v>
      </c>
      <c r="I6673" t="s">
        <v>17</v>
      </c>
      <c r="J6673" s="1">
        <v>45784</v>
      </c>
      <c r="K6673" s="1">
        <v>44945</v>
      </c>
    </row>
    <row r="6674" spans="1:11" x14ac:dyDescent="0.35">
      <c r="A6674" t="s">
        <v>13030</v>
      </c>
      <c r="B6674" t="s">
        <v>13031</v>
      </c>
      <c r="C6674" t="s">
        <v>553</v>
      </c>
      <c r="D6674" t="s">
        <v>14</v>
      </c>
      <c r="E6674" t="s">
        <v>15</v>
      </c>
      <c r="F6674" t="s">
        <v>16</v>
      </c>
      <c r="G6674" s="1">
        <v>44744</v>
      </c>
      <c r="H6674">
        <v>2</v>
      </c>
      <c r="I6674" t="s">
        <v>17</v>
      </c>
      <c r="J6674" s="1">
        <v>45568</v>
      </c>
      <c r="K6674" s="1">
        <v>46160</v>
      </c>
    </row>
    <row r="6675" spans="1:11" x14ac:dyDescent="0.35">
      <c r="A6675" t="s">
        <v>13032</v>
      </c>
      <c r="B6675" t="s">
        <v>13033</v>
      </c>
      <c r="C6675" t="s">
        <v>553</v>
      </c>
      <c r="D6675" t="s">
        <v>15</v>
      </c>
      <c r="E6675" t="s">
        <v>15</v>
      </c>
      <c r="F6675" t="s">
        <v>17</v>
      </c>
      <c r="G6675" s="1">
        <v>44744</v>
      </c>
      <c r="H6675">
        <v>2</v>
      </c>
      <c r="I6675" t="s">
        <v>17</v>
      </c>
      <c r="J6675" s="1">
        <v>45568</v>
      </c>
    </row>
    <row r="6676" spans="1:11" x14ac:dyDescent="0.35">
      <c r="A6676" t="s">
        <v>13034</v>
      </c>
      <c r="B6676" t="s">
        <v>13035</v>
      </c>
      <c r="C6676" t="s">
        <v>553</v>
      </c>
      <c r="D6676" t="s">
        <v>14</v>
      </c>
      <c r="E6676" t="s">
        <v>15</v>
      </c>
      <c r="F6676" t="s">
        <v>16</v>
      </c>
      <c r="G6676" s="1">
        <v>44744</v>
      </c>
      <c r="H6676">
        <v>2</v>
      </c>
      <c r="I6676" t="s">
        <v>17</v>
      </c>
      <c r="J6676" s="1">
        <v>44840</v>
      </c>
      <c r="K6676" s="1">
        <v>46078</v>
      </c>
    </row>
    <row r="6677" spans="1:11" x14ac:dyDescent="0.35">
      <c r="A6677" t="s">
        <v>13036</v>
      </c>
      <c r="B6677" t="s">
        <v>13037</v>
      </c>
      <c r="C6677" t="s">
        <v>553</v>
      </c>
      <c r="D6677" t="s">
        <v>14</v>
      </c>
      <c r="E6677" t="s">
        <v>15</v>
      </c>
      <c r="F6677" t="s">
        <v>16</v>
      </c>
      <c r="G6677" s="1">
        <v>44744</v>
      </c>
      <c r="H6677">
        <v>2</v>
      </c>
      <c r="I6677" t="s">
        <v>17</v>
      </c>
      <c r="J6677" s="1">
        <v>46169</v>
      </c>
      <c r="K6677" s="1">
        <v>44876</v>
      </c>
    </row>
    <row r="6678" spans="1:11" x14ac:dyDescent="0.35">
      <c r="A6678" t="s">
        <v>13038</v>
      </c>
      <c r="B6678" t="s">
        <v>13039</v>
      </c>
      <c r="C6678" t="s">
        <v>553</v>
      </c>
      <c r="D6678" t="s">
        <v>14</v>
      </c>
      <c r="E6678" t="s">
        <v>15</v>
      </c>
      <c r="F6678" t="s">
        <v>16</v>
      </c>
      <c r="G6678" s="1">
        <v>44744</v>
      </c>
      <c r="H6678">
        <v>2</v>
      </c>
      <c r="I6678" t="s">
        <v>17</v>
      </c>
      <c r="J6678" s="1">
        <v>45568</v>
      </c>
      <c r="K6678" s="1">
        <v>44984</v>
      </c>
    </row>
    <row r="6679" spans="1:11" x14ac:dyDescent="0.35">
      <c r="A6679" t="s">
        <v>13040</v>
      </c>
      <c r="B6679" t="s">
        <v>13041</v>
      </c>
      <c r="C6679" t="s">
        <v>553</v>
      </c>
      <c r="D6679" t="s">
        <v>14</v>
      </c>
      <c r="E6679" t="s">
        <v>15</v>
      </c>
      <c r="F6679" t="s">
        <v>16</v>
      </c>
      <c r="G6679" s="1">
        <v>44744</v>
      </c>
      <c r="H6679">
        <v>2</v>
      </c>
      <c r="I6679" t="s">
        <v>17</v>
      </c>
      <c r="J6679" s="1">
        <v>45568</v>
      </c>
      <c r="K6679" s="1">
        <v>45107</v>
      </c>
    </row>
    <row r="6680" spans="1:11" x14ac:dyDescent="0.35">
      <c r="A6680" t="s">
        <v>13042</v>
      </c>
      <c r="B6680" t="s">
        <v>13043</v>
      </c>
      <c r="C6680" t="s">
        <v>553</v>
      </c>
      <c r="D6680" t="s">
        <v>14</v>
      </c>
      <c r="E6680" t="s">
        <v>15</v>
      </c>
      <c r="F6680" t="s">
        <v>16</v>
      </c>
      <c r="G6680" s="1">
        <v>44744</v>
      </c>
      <c r="H6680">
        <v>2</v>
      </c>
      <c r="I6680" t="s">
        <v>17</v>
      </c>
      <c r="J6680" s="1">
        <v>45882</v>
      </c>
      <c r="K6680" s="1">
        <v>45988</v>
      </c>
    </row>
    <row r="6681" spans="1:11" x14ac:dyDescent="0.35">
      <c r="A6681" t="s">
        <v>13044</v>
      </c>
      <c r="B6681" t="s">
        <v>13045</v>
      </c>
      <c r="C6681" t="s">
        <v>553</v>
      </c>
      <c r="D6681" t="s">
        <v>15</v>
      </c>
      <c r="E6681" t="s">
        <v>15</v>
      </c>
      <c r="F6681" t="s">
        <v>17</v>
      </c>
      <c r="G6681" s="1">
        <v>44744</v>
      </c>
      <c r="H6681">
        <v>2</v>
      </c>
      <c r="I6681" t="s">
        <v>17</v>
      </c>
      <c r="J6681" s="1">
        <v>45568</v>
      </c>
    </row>
    <row r="6682" spans="1:11" x14ac:dyDescent="0.35">
      <c r="A6682" t="s">
        <v>13046</v>
      </c>
      <c r="B6682" t="s">
        <v>13047</v>
      </c>
      <c r="C6682" t="s">
        <v>553</v>
      </c>
      <c r="D6682" t="s">
        <v>15</v>
      </c>
      <c r="E6682" t="s">
        <v>15</v>
      </c>
      <c r="F6682" t="s">
        <v>17</v>
      </c>
      <c r="G6682" s="1">
        <v>44744</v>
      </c>
      <c r="H6682">
        <v>2</v>
      </c>
      <c r="I6682" t="s">
        <v>17</v>
      </c>
      <c r="J6682" s="1">
        <v>45568</v>
      </c>
    </row>
    <row r="6683" spans="1:11" x14ac:dyDescent="0.35">
      <c r="A6683" t="s">
        <v>13048</v>
      </c>
      <c r="B6683" t="s">
        <v>13049</v>
      </c>
      <c r="C6683" t="s">
        <v>553</v>
      </c>
      <c r="D6683" t="s">
        <v>15</v>
      </c>
      <c r="E6683" t="s">
        <v>15</v>
      </c>
      <c r="F6683" t="s">
        <v>17</v>
      </c>
      <c r="G6683" s="1">
        <v>44744</v>
      </c>
      <c r="H6683">
        <v>2</v>
      </c>
      <c r="I6683" t="s">
        <v>17</v>
      </c>
      <c r="J6683" s="1">
        <v>45568</v>
      </c>
    </row>
    <row r="6684" spans="1:11" x14ac:dyDescent="0.35">
      <c r="A6684" t="s">
        <v>13050</v>
      </c>
      <c r="B6684" t="s">
        <v>13051</v>
      </c>
      <c r="C6684" t="s">
        <v>553</v>
      </c>
      <c r="D6684" t="s">
        <v>15</v>
      </c>
      <c r="E6684" t="s">
        <v>15</v>
      </c>
      <c r="F6684" t="s">
        <v>17</v>
      </c>
      <c r="G6684" s="1">
        <v>44744</v>
      </c>
      <c r="H6684">
        <v>2</v>
      </c>
      <c r="I6684" t="s">
        <v>17</v>
      </c>
      <c r="J6684" s="1">
        <v>45568</v>
      </c>
    </row>
    <row r="6685" spans="1:11" x14ac:dyDescent="0.35">
      <c r="A6685" t="s">
        <v>13052</v>
      </c>
      <c r="B6685" t="s">
        <v>13053</v>
      </c>
      <c r="C6685" t="s">
        <v>553</v>
      </c>
      <c r="D6685" t="s">
        <v>15</v>
      </c>
      <c r="E6685" t="s">
        <v>15</v>
      </c>
      <c r="F6685" t="s">
        <v>17</v>
      </c>
      <c r="G6685" s="1">
        <v>44744</v>
      </c>
      <c r="H6685">
        <v>2</v>
      </c>
      <c r="I6685" t="s">
        <v>17</v>
      </c>
      <c r="J6685" s="1">
        <v>45568</v>
      </c>
    </row>
    <row r="6686" spans="1:11" x14ac:dyDescent="0.35">
      <c r="A6686" t="s">
        <v>13054</v>
      </c>
      <c r="B6686" t="s">
        <v>13055</v>
      </c>
      <c r="C6686" t="s">
        <v>553</v>
      </c>
      <c r="D6686" t="s">
        <v>15</v>
      </c>
      <c r="E6686" t="s">
        <v>15</v>
      </c>
      <c r="F6686" t="s">
        <v>17</v>
      </c>
      <c r="G6686" s="1">
        <v>44744</v>
      </c>
      <c r="H6686">
        <v>2</v>
      </c>
      <c r="I6686" t="s">
        <v>17</v>
      </c>
      <c r="J6686" s="1">
        <v>45568</v>
      </c>
    </row>
    <row r="6687" spans="1:11" x14ac:dyDescent="0.35">
      <c r="A6687" t="s">
        <v>13056</v>
      </c>
      <c r="B6687" t="s">
        <v>13057</v>
      </c>
      <c r="C6687" t="s">
        <v>553</v>
      </c>
      <c r="D6687" t="s">
        <v>15</v>
      </c>
      <c r="E6687" t="s">
        <v>15</v>
      </c>
      <c r="F6687" t="s">
        <v>17</v>
      </c>
      <c r="G6687" s="1">
        <v>44744</v>
      </c>
      <c r="H6687">
        <v>2</v>
      </c>
      <c r="I6687" t="s">
        <v>17</v>
      </c>
      <c r="J6687" s="1">
        <v>45568</v>
      </c>
    </row>
    <row r="6688" spans="1:11" x14ac:dyDescent="0.35">
      <c r="A6688" t="s">
        <v>13058</v>
      </c>
      <c r="B6688" t="s">
        <v>13059</v>
      </c>
      <c r="C6688" t="s">
        <v>553</v>
      </c>
      <c r="D6688" t="s">
        <v>14</v>
      </c>
      <c r="E6688" t="s">
        <v>15</v>
      </c>
      <c r="F6688" t="s">
        <v>16</v>
      </c>
      <c r="G6688" s="1">
        <v>44744</v>
      </c>
      <c r="H6688">
        <v>2</v>
      </c>
      <c r="I6688" t="s">
        <v>17</v>
      </c>
      <c r="J6688" s="1">
        <v>45568</v>
      </c>
      <c r="K6688" s="1">
        <v>46190</v>
      </c>
    </row>
    <row r="6689" spans="1:11" x14ac:dyDescent="0.35">
      <c r="A6689" t="s">
        <v>13060</v>
      </c>
      <c r="B6689" t="s">
        <v>13061</v>
      </c>
      <c r="C6689" t="s">
        <v>553</v>
      </c>
      <c r="D6689" t="s">
        <v>14</v>
      </c>
      <c r="E6689" t="s">
        <v>15</v>
      </c>
      <c r="F6689" t="s">
        <v>16</v>
      </c>
      <c r="G6689" s="1">
        <v>44744</v>
      </c>
      <c r="H6689">
        <v>2</v>
      </c>
      <c r="I6689" t="s">
        <v>17</v>
      </c>
      <c r="J6689" s="1">
        <v>46169</v>
      </c>
      <c r="K6689" s="1">
        <v>44847</v>
      </c>
    </row>
    <row r="6690" spans="1:11" x14ac:dyDescent="0.35">
      <c r="A6690" t="s">
        <v>13062</v>
      </c>
      <c r="B6690" t="s">
        <v>13063</v>
      </c>
      <c r="C6690" t="s">
        <v>553</v>
      </c>
      <c r="D6690" t="s">
        <v>15</v>
      </c>
      <c r="E6690" t="s">
        <v>15</v>
      </c>
      <c r="F6690" t="s">
        <v>17</v>
      </c>
      <c r="G6690" s="1">
        <v>44744</v>
      </c>
      <c r="H6690">
        <v>2</v>
      </c>
      <c r="I6690" t="s">
        <v>17</v>
      </c>
      <c r="J6690" s="1">
        <v>45568</v>
      </c>
    </row>
    <row r="6691" spans="1:11" x14ac:dyDescent="0.35">
      <c r="A6691" t="s">
        <v>13064</v>
      </c>
      <c r="B6691" t="s">
        <v>13065</v>
      </c>
      <c r="C6691" t="s">
        <v>553</v>
      </c>
      <c r="D6691" t="s">
        <v>15</v>
      </c>
      <c r="E6691" t="s">
        <v>15</v>
      </c>
      <c r="F6691" t="s">
        <v>17</v>
      </c>
      <c r="G6691" s="1">
        <v>44744</v>
      </c>
      <c r="H6691">
        <v>2</v>
      </c>
      <c r="I6691" t="s">
        <v>17</v>
      </c>
      <c r="J6691" s="1">
        <v>45568</v>
      </c>
    </row>
    <row r="6692" spans="1:11" x14ac:dyDescent="0.35">
      <c r="A6692" t="s">
        <v>13066</v>
      </c>
      <c r="B6692" t="s">
        <v>13067</v>
      </c>
      <c r="C6692" t="s">
        <v>553</v>
      </c>
      <c r="D6692" t="s">
        <v>14</v>
      </c>
      <c r="E6692" t="s">
        <v>15</v>
      </c>
      <c r="F6692" t="s">
        <v>16</v>
      </c>
      <c r="G6692" s="1">
        <v>44744</v>
      </c>
      <c r="H6692">
        <v>2</v>
      </c>
      <c r="I6692" t="s">
        <v>17</v>
      </c>
      <c r="J6692" s="1">
        <v>46171</v>
      </c>
      <c r="K6692" s="1">
        <v>45769</v>
      </c>
    </row>
    <row r="6693" spans="1:11" x14ac:dyDescent="0.35">
      <c r="A6693" t="s">
        <v>13068</v>
      </c>
      <c r="B6693" t="s">
        <v>13069</v>
      </c>
      <c r="C6693" t="s">
        <v>553</v>
      </c>
      <c r="D6693" t="s">
        <v>15</v>
      </c>
      <c r="E6693" t="s">
        <v>15</v>
      </c>
      <c r="F6693" t="s">
        <v>17</v>
      </c>
      <c r="G6693" s="1">
        <v>44744</v>
      </c>
      <c r="H6693">
        <v>2</v>
      </c>
      <c r="I6693" t="s">
        <v>17</v>
      </c>
      <c r="J6693" s="1">
        <v>45568</v>
      </c>
    </row>
    <row r="6694" spans="1:11" x14ac:dyDescent="0.35">
      <c r="A6694" t="s">
        <v>13070</v>
      </c>
      <c r="B6694" t="s">
        <v>13071</v>
      </c>
      <c r="C6694" t="s">
        <v>553</v>
      </c>
      <c r="D6694" t="s">
        <v>14</v>
      </c>
      <c r="E6694" t="s">
        <v>15</v>
      </c>
      <c r="F6694" t="s">
        <v>16</v>
      </c>
      <c r="G6694" s="1">
        <v>44744</v>
      </c>
      <c r="H6694">
        <v>2</v>
      </c>
      <c r="I6694" t="s">
        <v>17</v>
      </c>
      <c r="J6694" s="1">
        <v>45568</v>
      </c>
      <c r="K6694" s="1">
        <v>46167</v>
      </c>
    </row>
    <row r="6695" spans="1:11" x14ac:dyDescent="0.35">
      <c r="A6695" t="s">
        <v>13072</v>
      </c>
      <c r="B6695" t="s">
        <v>13073</v>
      </c>
      <c r="C6695" t="s">
        <v>553</v>
      </c>
      <c r="D6695" t="s">
        <v>14</v>
      </c>
      <c r="E6695" t="s">
        <v>15</v>
      </c>
      <c r="F6695" t="s">
        <v>16</v>
      </c>
      <c r="G6695" s="1">
        <v>44744</v>
      </c>
      <c r="H6695">
        <v>2</v>
      </c>
      <c r="I6695" t="s">
        <v>17</v>
      </c>
      <c r="J6695" s="1">
        <v>45568</v>
      </c>
      <c r="K6695" s="1">
        <v>46167</v>
      </c>
    </row>
    <row r="6696" spans="1:11" x14ac:dyDescent="0.35">
      <c r="A6696" t="s">
        <v>13074</v>
      </c>
      <c r="B6696" t="s">
        <v>13075</v>
      </c>
      <c r="C6696" t="s">
        <v>553</v>
      </c>
      <c r="D6696" t="s">
        <v>14</v>
      </c>
      <c r="E6696" t="s">
        <v>15</v>
      </c>
      <c r="F6696" t="s">
        <v>16</v>
      </c>
      <c r="G6696" s="1">
        <v>44744</v>
      </c>
      <c r="H6696">
        <v>2</v>
      </c>
      <c r="I6696" t="s">
        <v>17</v>
      </c>
      <c r="J6696" s="1">
        <v>45568</v>
      </c>
      <c r="K6696" s="1">
        <v>46063</v>
      </c>
    </row>
    <row r="6697" spans="1:11" x14ac:dyDescent="0.35">
      <c r="A6697" t="s">
        <v>13076</v>
      </c>
      <c r="B6697" t="s">
        <v>13077</v>
      </c>
      <c r="C6697" t="s">
        <v>553</v>
      </c>
      <c r="D6697" t="s">
        <v>15</v>
      </c>
      <c r="E6697" t="s">
        <v>15</v>
      </c>
      <c r="F6697" t="s">
        <v>17</v>
      </c>
      <c r="G6697" s="1">
        <v>44744</v>
      </c>
      <c r="H6697">
        <v>2</v>
      </c>
      <c r="I6697" t="s">
        <v>17</v>
      </c>
      <c r="J6697" s="1">
        <v>45568</v>
      </c>
    </row>
    <row r="6698" spans="1:11" x14ac:dyDescent="0.35">
      <c r="A6698" t="s">
        <v>13078</v>
      </c>
      <c r="B6698" t="s">
        <v>13079</v>
      </c>
      <c r="C6698" t="s">
        <v>553</v>
      </c>
      <c r="D6698" t="s">
        <v>14</v>
      </c>
      <c r="E6698" t="s">
        <v>15</v>
      </c>
      <c r="F6698" t="s">
        <v>16</v>
      </c>
      <c r="G6698" s="1">
        <v>44744</v>
      </c>
      <c r="H6698">
        <v>2</v>
      </c>
      <c r="I6698" t="s">
        <v>17</v>
      </c>
      <c r="J6698" s="1">
        <v>45700</v>
      </c>
      <c r="K6698" s="1">
        <v>46183</v>
      </c>
    </row>
    <row r="6699" spans="1:11" x14ac:dyDescent="0.35">
      <c r="A6699" t="s">
        <v>13080</v>
      </c>
      <c r="B6699" t="s">
        <v>13081</v>
      </c>
      <c r="C6699" t="s">
        <v>553</v>
      </c>
      <c r="D6699" t="s">
        <v>14</v>
      </c>
      <c r="E6699" t="s">
        <v>15</v>
      </c>
      <c r="F6699" t="s">
        <v>16</v>
      </c>
      <c r="G6699" s="1">
        <v>44744</v>
      </c>
      <c r="H6699">
        <v>2</v>
      </c>
      <c r="I6699" t="s">
        <v>17</v>
      </c>
      <c r="J6699" s="1">
        <v>45568</v>
      </c>
      <c r="K6699" s="1">
        <v>46066</v>
      </c>
    </row>
    <row r="6700" spans="1:11" x14ac:dyDescent="0.35">
      <c r="A6700" t="s">
        <v>13082</v>
      </c>
      <c r="B6700" t="s">
        <v>13083</v>
      </c>
      <c r="C6700" t="s">
        <v>553</v>
      </c>
      <c r="D6700" t="s">
        <v>15</v>
      </c>
      <c r="E6700" t="s">
        <v>15</v>
      </c>
      <c r="F6700" t="s">
        <v>17</v>
      </c>
      <c r="G6700" s="1">
        <v>44744</v>
      </c>
      <c r="H6700">
        <v>2</v>
      </c>
      <c r="I6700" t="s">
        <v>17</v>
      </c>
      <c r="J6700" s="1">
        <v>45568</v>
      </c>
    </row>
    <row r="6701" spans="1:11" x14ac:dyDescent="0.35">
      <c r="A6701" t="s">
        <v>13084</v>
      </c>
      <c r="B6701" t="s">
        <v>13085</v>
      </c>
      <c r="C6701" t="s">
        <v>553</v>
      </c>
      <c r="D6701" t="s">
        <v>15</v>
      </c>
      <c r="E6701" t="s">
        <v>15</v>
      </c>
      <c r="F6701" t="s">
        <v>17</v>
      </c>
      <c r="G6701" s="1">
        <v>44744</v>
      </c>
      <c r="H6701">
        <v>2</v>
      </c>
      <c r="I6701" t="s">
        <v>17</v>
      </c>
      <c r="J6701" s="1">
        <v>45568</v>
      </c>
    </row>
    <row r="6702" spans="1:11" x14ac:dyDescent="0.35">
      <c r="A6702" t="s">
        <v>13086</v>
      </c>
      <c r="B6702" t="s">
        <v>13087</v>
      </c>
      <c r="C6702" t="s">
        <v>553</v>
      </c>
      <c r="D6702" t="s">
        <v>14</v>
      </c>
      <c r="E6702" t="s">
        <v>15</v>
      </c>
      <c r="F6702" t="s">
        <v>16</v>
      </c>
      <c r="G6702" s="1">
        <v>44744</v>
      </c>
      <c r="H6702">
        <v>2</v>
      </c>
      <c r="I6702" t="s">
        <v>17</v>
      </c>
      <c r="J6702" s="1">
        <v>45568</v>
      </c>
      <c r="K6702" s="1">
        <v>46147</v>
      </c>
    </row>
    <row r="6703" spans="1:11" x14ac:dyDescent="0.35">
      <c r="A6703" t="s">
        <v>13088</v>
      </c>
      <c r="B6703" t="s">
        <v>13089</v>
      </c>
      <c r="C6703" t="s">
        <v>553</v>
      </c>
      <c r="D6703" t="s">
        <v>14</v>
      </c>
      <c r="E6703" t="s">
        <v>15</v>
      </c>
      <c r="F6703" t="s">
        <v>16</v>
      </c>
      <c r="G6703" s="1">
        <v>44744</v>
      </c>
      <c r="H6703">
        <v>2</v>
      </c>
      <c r="I6703" t="s">
        <v>17</v>
      </c>
      <c r="J6703" s="1">
        <v>45568</v>
      </c>
      <c r="K6703" s="1">
        <v>46147</v>
      </c>
    </row>
    <row r="6704" spans="1:11" x14ac:dyDescent="0.35">
      <c r="A6704" t="s">
        <v>13090</v>
      </c>
      <c r="B6704" t="s">
        <v>13091</v>
      </c>
      <c r="C6704" t="s">
        <v>553</v>
      </c>
      <c r="D6704" t="s">
        <v>15</v>
      </c>
      <c r="E6704" t="s">
        <v>15</v>
      </c>
      <c r="F6704" t="s">
        <v>17</v>
      </c>
      <c r="G6704" s="1">
        <v>44744</v>
      </c>
      <c r="H6704">
        <v>2</v>
      </c>
      <c r="I6704" t="s">
        <v>17</v>
      </c>
      <c r="J6704" s="1">
        <v>45568</v>
      </c>
    </row>
    <row r="6705" spans="1:11" x14ac:dyDescent="0.35">
      <c r="A6705" t="s">
        <v>13092</v>
      </c>
      <c r="B6705" t="s">
        <v>13093</v>
      </c>
      <c r="C6705" t="s">
        <v>553</v>
      </c>
      <c r="D6705" t="s">
        <v>15</v>
      </c>
      <c r="E6705" t="s">
        <v>15</v>
      </c>
      <c r="F6705" t="s">
        <v>17</v>
      </c>
      <c r="G6705" s="1">
        <v>44744</v>
      </c>
      <c r="H6705">
        <v>2</v>
      </c>
      <c r="I6705" t="s">
        <v>17</v>
      </c>
      <c r="J6705" s="1">
        <v>45568</v>
      </c>
    </row>
    <row r="6706" spans="1:11" x14ac:dyDescent="0.35">
      <c r="A6706" t="s">
        <v>13094</v>
      </c>
      <c r="B6706" t="s">
        <v>13095</v>
      </c>
      <c r="C6706" t="s">
        <v>553</v>
      </c>
      <c r="D6706" t="s">
        <v>15</v>
      </c>
      <c r="E6706" t="s">
        <v>15</v>
      </c>
      <c r="F6706" t="s">
        <v>17</v>
      </c>
      <c r="G6706" s="1">
        <v>44744</v>
      </c>
      <c r="H6706">
        <v>2</v>
      </c>
      <c r="I6706" t="s">
        <v>17</v>
      </c>
      <c r="J6706" s="1">
        <v>45568</v>
      </c>
    </row>
    <row r="6707" spans="1:11" x14ac:dyDescent="0.35">
      <c r="A6707" t="s">
        <v>13096</v>
      </c>
      <c r="B6707" t="s">
        <v>13097</v>
      </c>
      <c r="C6707" t="s">
        <v>553</v>
      </c>
      <c r="D6707" t="s">
        <v>15</v>
      </c>
      <c r="E6707" t="s">
        <v>15</v>
      </c>
      <c r="F6707" t="s">
        <v>17</v>
      </c>
      <c r="G6707" s="1">
        <v>44744</v>
      </c>
      <c r="H6707">
        <v>2</v>
      </c>
      <c r="I6707" t="s">
        <v>17</v>
      </c>
      <c r="J6707" s="1">
        <v>45568</v>
      </c>
    </row>
    <row r="6708" spans="1:11" x14ac:dyDescent="0.35">
      <c r="A6708" t="s">
        <v>13098</v>
      </c>
      <c r="B6708" t="s">
        <v>13099</v>
      </c>
      <c r="C6708" t="s">
        <v>553</v>
      </c>
      <c r="D6708" t="s">
        <v>15</v>
      </c>
      <c r="E6708" t="s">
        <v>15</v>
      </c>
      <c r="F6708" t="s">
        <v>17</v>
      </c>
      <c r="G6708" s="1">
        <v>44744</v>
      </c>
      <c r="H6708">
        <v>2</v>
      </c>
      <c r="I6708" t="s">
        <v>17</v>
      </c>
      <c r="J6708" s="1">
        <v>45568</v>
      </c>
    </row>
    <row r="6709" spans="1:11" x14ac:dyDescent="0.35">
      <c r="A6709" t="s">
        <v>13100</v>
      </c>
      <c r="B6709" t="s">
        <v>13101</v>
      </c>
      <c r="C6709" t="s">
        <v>553</v>
      </c>
      <c r="D6709" t="s">
        <v>15</v>
      </c>
      <c r="E6709" t="s">
        <v>15</v>
      </c>
      <c r="F6709" t="s">
        <v>17</v>
      </c>
      <c r="G6709" s="1">
        <v>44744</v>
      </c>
      <c r="H6709">
        <v>2</v>
      </c>
      <c r="I6709" t="s">
        <v>17</v>
      </c>
      <c r="J6709" s="1">
        <v>45568</v>
      </c>
    </row>
    <row r="6710" spans="1:11" x14ac:dyDescent="0.35">
      <c r="A6710" t="s">
        <v>13102</v>
      </c>
      <c r="B6710" t="s">
        <v>13103</v>
      </c>
      <c r="C6710" t="s">
        <v>553</v>
      </c>
      <c r="D6710" t="s">
        <v>14</v>
      </c>
      <c r="E6710" t="s">
        <v>15</v>
      </c>
      <c r="F6710" t="s">
        <v>16</v>
      </c>
      <c r="G6710" s="1">
        <v>44744</v>
      </c>
      <c r="H6710">
        <v>2</v>
      </c>
      <c r="I6710" t="s">
        <v>17</v>
      </c>
      <c r="J6710" s="1">
        <v>45568</v>
      </c>
      <c r="K6710" s="1">
        <v>45107</v>
      </c>
    </row>
    <row r="6711" spans="1:11" x14ac:dyDescent="0.35">
      <c r="A6711" t="s">
        <v>13104</v>
      </c>
      <c r="B6711" t="s">
        <v>13105</v>
      </c>
      <c r="C6711" t="s">
        <v>553</v>
      </c>
      <c r="D6711" t="s">
        <v>14</v>
      </c>
      <c r="E6711" t="s">
        <v>15</v>
      </c>
      <c r="F6711" t="s">
        <v>16</v>
      </c>
      <c r="G6711" s="1">
        <v>44744</v>
      </c>
      <c r="H6711">
        <v>2</v>
      </c>
      <c r="I6711" t="s">
        <v>17</v>
      </c>
      <c r="J6711" s="1">
        <v>45568</v>
      </c>
      <c r="K6711" s="1">
        <v>46143</v>
      </c>
    </row>
    <row r="6712" spans="1:11" x14ac:dyDescent="0.35">
      <c r="A6712" t="s">
        <v>13106</v>
      </c>
      <c r="B6712" t="s">
        <v>13107</v>
      </c>
      <c r="C6712" t="s">
        <v>553</v>
      </c>
      <c r="D6712" t="s">
        <v>15</v>
      </c>
      <c r="E6712" t="s">
        <v>15</v>
      </c>
      <c r="F6712" t="s">
        <v>17</v>
      </c>
      <c r="G6712" s="1">
        <v>44744</v>
      </c>
      <c r="H6712">
        <v>2</v>
      </c>
      <c r="I6712" t="s">
        <v>17</v>
      </c>
      <c r="J6712" s="1">
        <v>45568</v>
      </c>
      <c r="K6712" s="1">
        <v>44742</v>
      </c>
    </row>
    <row r="6713" spans="1:11" x14ac:dyDescent="0.35">
      <c r="A6713" t="s">
        <v>13108</v>
      </c>
      <c r="B6713" t="s">
        <v>13109</v>
      </c>
      <c r="C6713" t="s">
        <v>553</v>
      </c>
      <c r="D6713" t="s">
        <v>15</v>
      </c>
      <c r="E6713" t="s">
        <v>15</v>
      </c>
      <c r="F6713" t="s">
        <v>17</v>
      </c>
      <c r="G6713" s="1">
        <v>44744</v>
      </c>
      <c r="H6713">
        <v>2</v>
      </c>
      <c r="I6713" t="s">
        <v>17</v>
      </c>
      <c r="J6713" s="1">
        <v>45568</v>
      </c>
    </row>
    <row r="6714" spans="1:11" x14ac:dyDescent="0.35">
      <c r="A6714" t="s">
        <v>13110</v>
      </c>
      <c r="B6714" t="s">
        <v>13111</v>
      </c>
      <c r="C6714" t="s">
        <v>553</v>
      </c>
      <c r="D6714" t="s">
        <v>14</v>
      </c>
      <c r="E6714" t="s">
        <v>15</v>
      </c>
      <c r="F6714" t="s">
        <v>16</v>
      </c>
      <c r="G6714" s="1">
        <v>44744</v>
      </c>
      <c r="H6714">
        <v>2</v>
      </c>
      <c r="I6714" t="s">
        <v>17</v>
      </c>
      <c r="J6714" s="1">
        <v>45568</v>
      </c>
      <c r="K6714" s="1">
        <v>45489</v>
      </c>
    </row>
    <row r="6715" spans="1:11" x14ac:dyDescent="0.35">
      <c r="A6715" t="s">
        <v>13112</v>
      </c>
      <c r="B6715" t="s">
        <v>13113</v>
      </c>
      <c r="C6715" t="s">
        <v>553</v>
      </c>
      <c r="D6715" t="s">
        <v>15</v>
      </c>
      <c r="E6715" t="s">
        <v>15</v>
      </c>
      <c r="F6715" t="s">
        <v>17</v>
      </c>
      <c r="G6715" s="1">
        <v>44744</v>
      </c>
      <c r="H6715">
        <v>2</v>
      </c>
      <c r="I6715" t="s">
        <v>17</v>
      </c>
      <c r="J6715" s="1">
        <v>45568</v>
      </c>
      <c r="K6715" s="1">
        <v>44742</v>
      </c>
    </row>
    <row r="6716" spans="1:11" x14ac:dyDescent="0.35">
      <c r="A6716" t="s">
        <v>13114</v>
      </c>
      <c r="B6716" t="s">
        <v>13115</v>
      </c>
      <c r="C6716" t="s">
        <v>553</v>
      </c>
      <c r="D6716" t="s">
        <v>15</v>
      </c>
      <c r="E6716" t="s">
        <v>15</v>
      </c>
      <c r="F6716" t="s">
        <v>17</v>
      </c>
      <c r="G6716" s="1">
        <v>44744</v>
      </c>
      <c r="H6716">
        <v>2</v>
      </c>
      <c r="I6716" t="s">
        <v>17</v>
      </c>
      <c r="J6716" s="1">
        <v>45568</v>
      </c>
    </row>
    <row r="6717" spans="1:11" x14ac:dyDescent="0.35">
      <c r="A6717" t="s">
        <v>13116</v>
      </c>
      <c r="B6717" t="s">
        <v>13117</v>
      </c>
      <c r="C6717" t="s">
        <v>553</v>
      </c>
      <c r="D6717" t="s">
        <v>15</v>
      </c>
      <c r="E6717" t="s">
        <v>15</v>
      </c>
      <c r="F6717" t="s">
        <v>17</v>
      </c>
      <c r="G6717" s="1">
        <v>44744</v>
      </c>
      <c r="H6717">
        <v>2</v>
      </c>
      <c r="I6717" t="s">
        <v>17</v>
      </c>
      <c r="J6717" s="1">
        <v>45568</v>
      </c>
    </row>
    <row r="6718" spans="1:11" x14ac:dyDescent="0.35">
      <c r="A6718" t="s">
        <v>13118</v>
      </c>
      <c r="B6718" t="s">
        <v>13119</v>
      </c>
      <c r="C6718" t="s">
        <v>553</v>
      </c>
      <c r="D6718" t="s">
        <v>15</v>
      </c>
      <c r="E6718" t="s">
        <v>15</v>
      </c>
      <c r="F6718" t="s">
        <v>17</v>
      </c>
      <c r="G6718" s="1">
        <v>44744</v>
      </c>
      <c r="H6718">
        <v>2</v>
      </c>
      <c r="I6718" t="s">
        <v>17</v>
      </c>
      <c r="J6718" s="1">
        <v>45568</v>
      </c>
    </row>
    <row r="6719" spans="1:11" x14ac:dyDescent="0.35">
      <c r="A6719" t="s">
        <v>13120</v>
      </c>
      <c r="B6719" t="s">
        <v>13121</v>
      </c>
      <c r="C6719" t="s">
        <v>553</v>
      </c>
      <c r="D6719" t="s">
        <v>15</v>
      </c>
      <c r="E6719" t="s">
        <v>15</v>
      </c>
      <c r="F6719" t="s">
        <v>17</v>
      </c>
      <c r="G6719" s="1">
        <v>44744</v>
      </c>
      <c r="H6719">
        <v>2</v>
      </c>
      <c r="I6719" t="s">
        <v>17</v>
      </c>
      <c r="J6719" s="1">
        <v>45568</v>
      </c>
      <c r="K6719" s="1">
        <v>44742</v>
      </c>
    </row>
    <row r="6720" spans="1:11" x14ac:dyDescent="0.35">
      <c r="A6720" t="s">
        <v>13122</v>
      </c>
      <c r="B6720" t="s">
        <v>13123</v>
      </c>
      <c r="C6720" t="s">
        <v>553</v>
      </c>
      <c r="D6720" t="s">
        <v>14</v>
      </c>
      <c r="E6720" t="s">
        <v>15</v>
      </c>
      <c r="F6720" t="s">
        <v>16</v>
      </c>
      <c r="G6720" s="1">
        <v>44744</v>
      </c>
      <c r="H6720">
        <v>2</v>
      </c>
      <c r="I6720" t="s">
        <v>17</v>
      </c>
      <c r="J6720" s="1">
        <v>44799</v>
      </c>
      <c r="K6720" s="1">
        <v>46160</v>
      </c>
    </row>
    <row r="6721" spans="1:11" x14ac:dyDescent="0.35">
      <c r="A6721" t="s">
        <v>13124</v>
      </c>
      <c r="B6721" t="s">
        <v>13125</v>
      </c>
      <c r="C6721" t="s">
        <v>553</v>
      </c>
      <c r="D6721" t="s">
        <v>14</v>
      </c>
      <c r="E6721" t="s">
        <v>15</v>
      </c>
      <c r="F6721" t="s">
        <v>16</v>
      </c>
      <c r="G6721" s="1">
        <v>44744</v>
      </c>
      <c r="H6721">
        <v>2</v>
      </c>
      <c r="I6721" t="s">
        <v>17</v>
      </c>
      <c r="J6721" s="1">
        <v>46171</v>
      </c>
      <c r="K6721" s="1">
        <v>46173</v>
      </c>
    </row>
    <row r="6722" spans="1:11" x14ac:dyDescent="0.35">
      <c r="A6722" t="s">
        <v>13126</v>
      </c>
      <c r="B6722" t="s">
        <v>13127</v>
      </c>
      <c r="C6722" t="s">
        <v>553</v>
      </c>
      <c r="D6722" t="s">
        <v>15</v>
      </c>
      <c r="E6722" t="s">
        <v>15</v>
      </c>
      <c r="F6722" t="s">
        <v>17</v>
      </c>
      <c r="G6722" s="1">
        <v>44744</v>
      </c>
      <c r="H6722">
        <v>2</v>
      </c>
      <c r="I6722" t="s">
        <v>17</v>
      </c>
      <c r="J6722" s="1">
        <v>45568</v>
      </c>
    </row>
    <row r="6723" spans="1:11" x14ac:dyDescent="0.35">
      <c r="A6723" t="s">
        <v>13128</v>
      </c>
      <c r="B6723" t="s">
        <v>13129</v>
      </c>
      <c r="C6723" t="s">
        <v>553</v>
      </c>
      <c r="D6723" t="s">
        <v>14</v>
      </c>
      <c r="E6723" t="s">
        <v>15</v>
      </c>
      <c r="F6723" t="s">
        <v>16</v>
      </c>
      <c r="G6723" s="1">
        <v>44744</v>
      </c>
      <c r="H6723">
        <v>2</v>
      </c>
      <c r="I6723" t="s">
        <v>17</v>
      </c>
      <c r="J6723" s="1">
        <v>45568</v>
      </c>
      <c r="K6723" s="1">
        <v>44991</v>
      </c>
    </row>
    <row r="6724" spans="1:11" x14ac:dyDescent="0.35">
      <c r="A6724" t="s">
        <v>13130</v>
      </c>
      <c r="B6724" t="s">
        <v>13131</v>
      </c>
      <c r="C6724" t="s">
        <v>553</v>
      </c>
      <c r="D6724" t="s">
        <v>15</v>
      </c>
      <c r="E6724" t="s">
        <v>15</v>
      </c>
      <c r="F6724" t="s">
        <v>17</v>
      </c>
      <c r="G6724" s="1">
        <v>44744</v>
      </c>
      <c r="H6724">
        <v>2</v>
      </c>
      <c r="I6724" t="s">
        <v>17</v>
      </c>
      <c r="J6724" s="1">
        <v>45568</v>
      </c>
    </row>
    <row r="6725" spans="1:11" x14ac:dyDescent="0.35">
      <c r="A6725" t="s">
        <v>13132</v>
      </c>
      <c r="B6725" t="s">
        <v>13133</v>
      </c>
      <c r="C6725" t="s">
        <v>553</v>
      </c>
      <c r="D6725" t="s">
        <v>15</v>
      </c>
      <c r="E6725" t="s">
        <v>15</v>
      </c>
      <c r="F6725" t="s">
        <v>17</v>
      </c>
      <c r="G6725" s="1">
        <v>44744</v>
      </c>
      <c r="H6725">
        <v>2</v>
      </c>
      <c r="I6725" t="s">
        <v>17</v>
      </c>
      <c r="J6725" s="1">
        <v>45568</v>
      </c>
    </row>
    <row r="6726" spans="1:11" x14ac:dyDescent="0.35">
      <c r="A6726" t="s">
        <v>13134</v>
      </c>
      <c r="B6726" t="s">
        <v>13135</v>
      </c>
      <c r="C6726" t="s">
        <v>553</v>
      </c>
      <c r="D6726" t="s">
        <v>15</v>
      </c>
      <c r="E6726" t="s">
        <v>15</v>
      </c>
      <c r="F6726" t="s">
        <v>17</v>
      </c>
      <c r="G6726" s="1">
        <v>44744</v>
      </c>
      <c r="H6726">
        <v>2</v>
      </c>
      <c r="I6726" t="s">
        <v>17</v>
      </c>
      <c r="J6726" s="1">
        <v>45568</v>
      </c>
    </row>
    <row r="6727" spans="1:11" x14ac:dyDescent="0.35">
      <c r="A6727" t="s">
        <v>13136</v>
      </c>
      <c r="B6727" t="s">
        <v>13137</v>
      </c>
      <c r="C6727" t="s">
        <v>553</v>
      </c>
      <c r="D6727" t="s">
        <v>15</v>
      </c>
      <c r="E6727" t="s">
        <v>15</v>
      </c>
      <c r="F6727" t="s">
        <v>17</v>
      </c>
      <c r="G6727" s="1">
        <v>44744</v>
      </c>
      <c r="H6727">
        <v>2</v>
      </c>
      <c r="I6727" t="s">
        <v>17</v>
      </c>
      <c r="J6727" s="1">
        <v>45568</v>
      </c>
    </row>
    <row r="6728" spans="1:11" x14ac:dyDescent="0.35">
      <c r="A6728" t="s">
        <v>13138</v>
      </c>
      <c r="B6728" t="s">
        <v>13139</v>
      </c>
      <c r="C6728" t="s">
        <v>553</v>
      </c>
      <c r="D6728" t="s">
        <v>15</v>
      </c>
      <c r="E6728" t="s">
        <v>15</v>
      </c>
      <c r="F6728" t="s">
        <v>17</v>
      </c>
      <c r="G6728" s="1">
        <v>44744</v>
      </c>
      <c r="H6728">
        <v>2</v>
      </c>
      <c r="I6728" t="s">
        <v>17</v>
      </c>
      <c r="J6728" s="1">
        <v>45568</v>
      </c>
    </row>
    <row r="6729" spans="1:11" x14ac:dyDescent="0.35">
      <c r="A6729" t="s">
        <v>13140</v>
      </c>
      <c r="B6729" t="s">
        <v>13141</v>
      </c>
      <c r="C6729" t="s">
        <v>553</v>
      </c>
      <c r="D6729" t="s">
        <v>15</v>
      </c>
      <c r="E6729" t="s">
        <v>15</v>
      </c>
      <c r="F6729" t="s">
        <v>17</v>
      </c>
      <c r="G6729" s="1">
        <v>44744</v>
      </c>
      <c r="H6729">
        <v>2</v>
      </c>
      <c r="I6729" t="s">
        <v>17</v>
      </c>
      <c r="J6729" s="1">
        <v>45568</v>
      </c>
    </row>
    <row r="6730" spans="1:11" x14ac:dyDescent="0.35">
      <c r="A6730" t="s">
        <v>13142</v>
      </c>
      <c r="B6730" t="s">
        <v>13143</v>
      </c>
      <c r="C6730" t="s">
        <v>553</v>
      </c>
      <c r="D6730" t="s">
        <v>15</v>
      </c>
      <c r="E6730" t="s">
        <v>15</v>
      </c>
      <c r="F6730" t="s">
        <v>17</v>
      </c>
      <c r="G6730" s="1">
        <v>44744</v>
      </c>
      <c r="H6730">
        <v>2</v>
      </c>
      <c r="I6730" t="s">
        <v>17</v>
      </c>
      <c r="J6730" s="1">
        <v>45568</v>
      </c>
    </row>
    <row r="6731" spans="1:11" x14ac:dyDescent="0.35">
      <c r="A6731" t="s">
        <v>13144</v>
      </c>
      <c r="B6731" t="s">
        <v>13145</v>
      </c>
      <c r="C6731" t="s">
        <v>553</v>
      </c>
      <c r="D6731" t="s">
        <v>15</v>
      </c>
      <c r="E6731" t="s">
        <v>15</v>
      </c>
      <c r="F6731" t="s">
        <v>17</v>
      </c>
      <c r="G6731" s="1">
        <v>44744</v>
      </c>
      <c r="H6731">
        <v>2</v>
      </c>
      <c r="I6731" t="s">
        <v>17</v>
      </c>
      <c r="J6731" s="1">
        <v>45568</v>
      </c>
    </row>
    <row r="6732" spans="1:11" x14ac:dyDescent="0.35">
      <c r="A6732" t="s">
        <v>13146</v>
      </c>
      <c r="B6732" t="s">
        <v>13147</v>
      </c>
      <c r="C6732" t="s">
        <v>553</v>
      </c>
      <c r="D6732" t="s">
        <v>15</v>
      </c>
      <c r="E6732" t="s">
        <v>15</v>
      </c>
      <c r="F6732" t="s">
        <v>17</v>
      </c>
      <c r="G6732" s="1">
        <v>44744</v>
      </c>
      <c r="H6732">
        <v>2</v>
      </c>
      <c r="I6732" t="s">
        <v>17</v>
      </c>
      <c r="J6732" s="1">
        <v>45568</v>
      </c>
      <c r="K6732" s="1">
        <v>44945</v>
      </c>
    </row>
    <row r="6733" spans="1:11" x14ac:dyDescent="0.35">
      <c r="A6733" t="s">
        <v>13148</v>
      </c>
      <c r="B6733" t="s">
        <v>13149</v>
      </c>
      <c r="C6733" t="s">
        <v>553</v>
      </c>
      <c r="D6733" t="s">
        <v>15</v>
      </c>
      <c r="E6733" t="s">
        <v>15</v>
      </c>
      <c r="F6733" t="s">
        <v>17</v>
      </c>
      <c r="G6733" s="1">
        <v>44744</v>
      </c>
      <c r="H6733">
        <v>2</v>
      </c>
      <c r="I6733" t="s">
        <v>17</v>
      </c>
      <c r="J6733" s="1">
        <v>45568</v>
      </c>
    </row>
    <row r="6734" spans="1:11" x14ac:dyDescent="0.35">
      <c r="A6734" t="s">
        <v>13150</v>
      </c>
      <c r="B6734" t="s">
        <v>13151</v>
      </c>
      <c r="C6734" t="s">
        <v>553</v>
      </c>
      <c r="D6734" t="s">
        <v>15</v>
      </c>
      <c r="E6734" t="s">
        <v>15</v>
      </c>
      <c r="F6734" t="s">
        <v>17</v>
      </c>
      <c r="G6734" s="1">
        <v>44744</v>
      </c>
      <c r="H6734">
        <v>2</v>
      </c>
      <c r="I6734" t="s">
        <v>17</v>
      </c>
      <c r="J6734" s="1">
        <v>45568</v>
      </c>
    </row>
    <row r="6735" spans="1:11" x14ac:dyDescent="0.35">
      <c r="A6735" t="s">
        <v>13152</v>
      </c>
      <c r="B6735" t="s">
        <v>13153</v>
      </c>
      <c r="C6735" t="s">
        <v>553</v>
      </c>
      <c r="D6735" t="s">
        <v>15</v>
      </c>
      <c r="E6735" t="s">
        <v>15</v>
      </c>
      <c r="F6735" t="s">
        <v>17</v>
      </c>
      <c r="G6735" s="1">
        <v>44744</v>
      </c>
      <c r="H6735">
        <v>2</v>
      </c>
      <c r="I6735" t="s">
        <v>17</v>
      </c>
      <c r="J6735" s="1">
        <v>45568</v>
      </c>
    </row>
    <row r="6736" spans="1:11" x14ac:dyDescent="0.35">
      <c r="A6736" t="s">
        <v>13154</v>
      </c>
      <c r="B6736" t="s">
        <v>13155</v>
      </c>
      <c r="C6736" t="s">
        <v>553</v>
      </c>
      <c r="D6736" t="s">
        <v>15</v>
      </c>
      <c r="E6736" t="s">
        <v>15</v>
      </c>
      <c r="F6736" t="s">
        <v>17</v>
      </c>
      <c r="G6736" s="1">
        <v>44744</v>
      </c>
      <c r="H6736">
        <v>2</v>
      </c>
      <c r="I6736" t="s">
        <v>17</v>
      </c>
      <c r="J6736" s="1">
        <v>45568</v>
      </c>
      <c r="K6736" s="1">
        <v>44858</v>
      </c>
    </row>
    <row r="6737" spans="1:11" x14ac:dyDescent="0.35">
      <c r="A6737" t="s">
        <v>13156</v>
      </c>
      <c r="B6737" t="s">
        <v>13157</v>
      </c>
      <c r="C6737" t="s">
        <v>553</v>
      </c>
      <c r="D6737" t="s">
        <v>15</v>
      </c>
      <c r="E6737" t="s">
        <v>15</v>
      </c>
      <c r="F6737" t="s">
        <v>17</v>
      </c>
      <c r="G6737" s="1">
        <v>44744</v>
      </c>
      <c r="H6737">
        <v>2</v>
      </c>
      <c r="I6737" t="s">
        <v>17</v>
      </c>
      <c r="J6737" s="1">
        <v>45568</v>
      </c>
      <c r="K6737" s="1">
        <v>44832</v>
      </c>
    </row>
    <row r="6738" spans="1:11" x14ac:dyDescent="0.35">
      <c r="A6738" t="s">
        <v>13158</v>
      </c>
      <c r="B6738" t="s">
        <v>13159</v>
      </c>
      <c r="C6738" t="s">
        <v>553</v>
      </c>
      <c r="D6738" t="s">
        <v>14</v>
      </c>
      <c r="E6738" t="s">
        <v>15</v>
      </c>
      <c r="F6738" t="s">
        <v>16</v>
      </c>
      <c r="G6738" s="1">
        <v>44744</v>
      </c>
      <c r="H6738">
        <v>2</v>
      </c>
      <c r="I6738" t="s">
        <v>17</v>
      </c>
      <c r="J6738" s="1">
        <v>45568</v>
      </c>
      <c r="K6738" s="1">
        <v>45908</v>
      </c>
    </row>
    <row r="6739" spans="1:11" x14ac:dyDescent="0.35">
      <c r="A6739" t="s">
        <v>13160</v>
      </c>
      <c r="B6739" t="s">
        <v>13161</v>
      </c>
      <c r="C6739" t="s">
        <v>553</v>
      </c>
      <c r="D6739" t="s">
        <v>14</v>
      </c>
      <c r="E6739" t="s">
        <v>15</v>
      </c>
      <c r="F6739" t="s">
        <v>16</v>
      </c>
      <c r="G6739" s="1">
        <v>44744</v>
      </c>
      <c r="H6739">
        <v>2</v>
      </c>
      <c r="I6739" t="s">
        <v>17</v>
      </c>
      <c r="J6739" s="1">
        <v>45568</v>
      </c>
      <c r="K6739" s="1">
        <v>45594</v>
      </c>
    </row>
    <row r="6740" spans="1:11" x14ac:dyDescent="0.35">
      <c r="A6740" t="s">
        <v>13162</v>
      </c>
      <c r="B6740" t="s">
        <v>13163</v>
      </c>
      <c r="C6740" t="s">
        <v>553</v>
      </c>
      <c r="D6740" t="s">
        <v>14</v>
      </c>
      <c r="E6740" t="s">
        <v>15</v>
      </c>
      <c r="F6740" t="s">
        <v>16</v>
      </c>
      <c r="G6740" s="1">
        <v>44744</v>
      </c>
      <c r="H6740">
        <v>2</v>
      </c>
      <c r="I6740" t="s">
        <v>17</v>
      </c>
      <c r="J6740" s="1">
        <v>45568</v>
      </c>
      <c r="K6740" s="1">
        <v>45261</v>
      </c>
    </row>
    <row r="6741" spans="1:11" x14ac:dyDescent="0.35">
      <c r="A6741" t="s">
        <v>13164</v>
      </c>
      <c r="B6741" t="s">
        <v>13165</v>
      </c>
      <c r="C6741" t="s">
        <v>553</v>
      </c>
      <c r="D6741" t="s">
        <v>15</v>
      </c>
      <c r="E6741" t="s">
        <v>15</v>
      </c>
      <c r="F6741" t="s">
        <v>17</v>
      </c>
      <c r="G6741" s="1">
        <v>44744</v>
      </c>
      <c r="H6741">
        <v>2</v>
      </c>
      <c r="I6741" t="s">
        <v>17</v>
      </c>
      <c r="J6741" s="1">
        <v>45568</v>
      </c>
    </row>
    <row r="6742" spans="1:11" x14ac:dyDescent="0.35">
      <c r="A6742" t="s">
        <v>13166</v>
      </c>
      <c r="B6742" t="s">
        <v>13167</v>
      </c>
      <c r="C6742" t="s">
        <v>553</v>
      </c>
      <c r="D6742" t="s">
        <v>14</v>
      </c>
      <c r="E6742" t="s">
        <v>15</v>
      </c>
      <c r="F6742" t="s">
        <v>16</v>
      </c>
      <c r="G6742" s="1">
        <v>44744</v>
      </c>
      <c r="H6742">
        <v>2</v>
      </c>
      <c r="I6742" t="s">
        <v>17</v>
      </c>
      <c r="J6742" s="1">
        <v>45898</v>
      </c>
      <c r="K6742" s="1">
        <v>45964</v>
      </c>
    </row>
    <row r="6743" spans="1:11" x14ac:dyDescent="0.35">
      <c r="A6743" t="s">
        <v>13168</v>
      </c>
      <c r="B6743" t="s">
        <v>13169</v>
      </c>
      <c r="C6743" t="s">
        <v>553</v>
      </c>
      <c r="D6743" t="s">
        <v>14</v>
      </c>
      <c r="E6743" t="s">
        <v>15</v>
      </c>
      <c r="F6743" t="s">
        <v>16</v>
      </c>
      <c r="G6743" s="1">
        <v>44744</v>
      </c>
      <c r="H6743">
        <v>2</v>
      </c>
      <c r="I6743" t="s">
        <v>17</v>
      </c>
      <c r="J6743" s="1">
        <v>45905</v>
      </c>
    </row>
    <row r="6744" spans="1:11" x14ac:dyDescent="0.35">
      <c r="A6744" t="s">
        <v>13170</v>
      </c>
      <c r="B6744" t="s">
        <v>13171</v>
      </c>
      <c r="C6744" t="s">
        <v>553</v>
      </c>
      <c r="D6744" t="s">
        <v>15</v>
      </c>
      <c r="E6744" t="s">
        <v>15</v>
      </c>
      <c r="F6744" t="s">
        <v>17</v>
      </c>
      <c r="G6744" s="1">
        <v>44744</v>
      </c>
      <c r="H6744">
        <v>2</v>
      </c>
      <c r="I6744" t="s">
        <v>17</v>
      </c>
      <c r="J6744" s="1">
        <v>45568</v>
      </c>
      <c r="K6744" s="1">
        <v>44945</v>
      </c>
    </row>
    <row r="6745" spans="1:11" x14ac:dyDescent="0.35">
      <c r="A6745" t="s">
        <v>13172</v>
      </c>
      <c r="B6745" t="s">
        <v>13173</v>
      </c>
      <c r="C6745" t="s">
        <v>553</v>
      </c>
      <c r="D6745" t="s">
        <v>15</v>
      </c>
      <c r="E6745" t="s">
        <v>15</v>
      </c>
      <c r="F6745" t="s">
        <v>17</v>
      </c>
      <c r="G6745" s="1">
        <v>44744</v>
      </c>
      <c r="H6745">
        <v>2</v>
      </c>
      <c r="I6745" t="s">
        <v>17</v>
      </c>
      <c r="J6745" s="1">
        <v>45568</v>
      </c>
      <c r="K6745" s="1">
        <v>44742</v>
      </c>
    </row>
    <row r="6746" spans="1:11" x14ac:dyDescent="0.35">
      <c r="A6746" t="s">
        <v>13174</v>
      </c>
      <c r="B6746" t="s">
        <v>13175</v>
      </c>
      <c r="C6746" t="s">
        <v>553</v>
      </c>
      <c r="D6746" t="s">
        <v>15</v>
      </c>
      <c r="E6746" t="s">
        <v>15</v>
      </c>
      <c r="F6746" t="s">
        <v>17</v>
      </c>
      <c r="G6746" s="1">
        <v>44744</v>
      </c>
      <c r="H6746">
        <v>2</v>
      </c>
      <c r="I6746" t="s">
        <v>17</v>
      </c>
      <c r="J6746" s="1">
        <v>45568</v>
      </c>
    </row>
    <row r="6747" spans="1:11" x14ac:dyDescent="0.35">
      <c r="A6747" t="s">
        <v>13176</v>
      </c>
      <c r="B6747" t="s">
        <v>13177</v>
      </c>
      <c r="C6747" t="s">
        <v>553</v>
      </c>
      <c r="D6747" t="s">
        <v>15</v>
      </c>
      <c r="E6747" t="s">
        <v>15</v>
      </c>
      <c r="F6747" t="s">
        <v>17</v>
      </c>
      <c r="G6747" s="1">
        <v>44744</v>
      </c>
      <c r="H6747">
        <v>2</v>
      </c>
      <c r="I6747" t="s">
        <v>17</v>
      </c>
      <c r="J6747" s="1">
        <v>45568</v>
      </c>
    </row>
    <row r="6748" spans="1:11" x14ac:dyDescent="0.35">
      <c r="A6748" t="s">
        <v>13178</v>
      </c>
      <c r="B6748" t="s">
        <v>13179</v>
      </c>
      <c r="C6748" t="s">
        <v>553</v>
      </c>
      <c r="D6748" t="s">
        <v>14</v>
      </c>
      <c r="E6748" t="s">
        <v>15</v>
      </c>
      <c r="F6748" t="s">
        <v>16</v>
      </c>
      <c r="G6748" s="1">
        <v>44744</v>
      </c>
      <c r="H6748">
        <v>2</v>
      </c>
      <c r="I6748" t="s">
        <v>17</v>
      </c>
      <c r="J6748" s="1">
        <v>45898</v>
      </c>
      <c r="K6748" s="1">
        <v>45973</v>
      </c>
    </row>
    <row r="6749" spans="1:11" x14ac:dyDescent="0.35">
      <c r="A6749" t="s">
        <v>13180</v>
      </c>
      <c r="B6749" t="s">
        <v>13181</v>
      </c>
      <c r="C6749" t="s">
        <v>553</v>
      </c>
      <c r="D6749" t="s">
        <v>15</v>
      </c>
      <c r="E6749" t="s">
        <v>15</v>
      </c>
      <c r="F6749" t="s">
        <v>17</v>
      </c>
      <c r="G6749" s="1">
        <v>44744</v>
      </c>
      <c r="H6749">
        <v>2</v>
      </c>
      <c r="I6749" t="s">
        <v>17</v>
      </c>
      <c r="J6749" s="1">
        <v>45568</v>
      </c>
    </row>
    <row r="6750" spans="1:11" x14ac:dyDescent="0.35">
      <c r="A6750" t="s">
        <v>13182</v>
      </c>
      <c r="B6750" t="s">
        <v>13183</v>
      </c>
      <c r="C6750" t="s">
        <v>553</v>
      </c>
      <c r="D6750" t="s">
        <v>14</v>
      </c>
      <c r="E6750" t="s">
        <v>15</v>
      </c>
      <c r="F6750" t="s">
        <v>16</v>
      </c>
      <c r="G6750" s="1">
        <v>44744</v>
      </c>
      <c r="H6750">
        <v>2</v>
      </c>
      <c r="I6750" t="s">
        <v>17</v>
      </c>
      <c r="J6750" s="1">
        <v>45568</v>
      </c>
      <c r="K6750" s="1">
        <v>45322</v>
      </c>
    </row>
    <row r="6751" spans="1:11" x14ac:dyDescent="0.35">
      <c r="A6751" t="s">
        <v>13184</v>
      </c>
      <c r="B6751" t="s">
        <v>13185</v>
      </c>
      <c r="C6751" t="s">
        <v>553</v>
      </c>
      <c r="D6751" t="s">
        <v>15</v>
      </c>
      <c r="E6751" t="s">
        <v>15</v>
      </c>
      <c r="F6751" t="s">
        <v>17</v>
      </c>
      <c r="G6751" s="1">
        <v>44744</v>
      </c>
      <c r="H6751">
        <v>2</v>
      </c>
      <c r="I6751" t="s">
        <v>17</v>
      </c>
      <c r="J6751" s="1">
        <v>45568</v>
      </c>
    </row>
    <row r="6752" spans="1:11" x14ac:dyDescent="0.35">
      <c r="A6752" t="s">
        <v>13186</v>
      </c>
      <c r="B6752" t="s">
        <v>13187</v>
      </c>
      <c r="C6752" t="s">
        <v>553</v>
      </c>
      <c r="D6752" t="s">
        <v>14</v>
      </c>
      <c r="E6752" t="s">
        <v>15</v>
      </c>
      <c r="F6752" t="s">
        <v>16</v>
      </c>
      <c r="G6752" s="1">
        <v>44744</v>
      </c>
      <c r="H6752">
        <v>2</v>
      </c>
      <c r="I6752" t="s">
        <v>17</v>
      </c>
      <c r="J6752" s="1">
        <v>46114</v>
      </c>
    </row>
    <row r="6753" spans="1:11" x14ac:dyDescent="0.35">
      <c r="A6753" t="s">
        <v>13188</v>
      </c>
      <c r="B6753" t="s">
        <v>13189</v>
      </c>
      <c r="C6753" t="s">
        <v>553</v>
      </c>
      <c r="D6753" t="s">
        <v>15</v>
      </c>
      <c r="E6753" t="s">
        <v>15</v>
      </c>
      <c r="F6753" t="s">
        <v>17</v>
      </c>
      <c r="G6753" s="1">
        <v>44744</v>
      </c>
      <c r="H6753">
        <v>2</v>
      </c>
      <c r="I6753" t="s">
        <v>17</v>
      </c>
      <c r="J6753" s="1">
        <v>45568</v>
      </c>
    </row>
    <row r="6754" spans="1:11" x14ac:dyDescent="0.35">
      <c r="A6754" t="s">
        <v>13190</v>
      </c>
      <c r="B6754" t="s">
        <v>13191</v>
      </c>
      <c r="C6754" t="s">
        <v>553</v>
      </c>
      <c r="D6754" t="s">
        <v>15</v>
      </c>
      <c r="E6754" t="s">
        <v>15</v>
      </c>
      <c r="F6754" t="s">
        <v>17</v>
      </c>
      <c r="G6754" s="1">
        <v>44744</v>
      </c>
      <c r="H6754">
        <v>2</v>
      </c>
      <c r="I6754" t="s">
        <v>17</v>
      </c>
      <c r="J6754" s="1">
        <v>45568</v>
      </c>
    </row>
    <row r="6755" spans="1:11" x14ac:dyDescent="0.35">
      <c r="A6755" t="s">
        <v>13192</v>
      </c>
      <c r="B6755" t="s">
        <v>13193</v>
      </c>
      <c r="C6755" t="s">
        <v>553</v>
      </c>
      <c r="D6755" t="s">
        <v>14</v>
      </c>
      <c r="E6755" t="s">
        <v>15</v>
      </c>
      <c r="F6755" t="s">
        <v>16</v>
      </c>
      <c r="G6755" s="1">
        <v>44744</v>
      </c>
      <c r="H6755">
        <v>2</v>
      </c>
      <c r="I6755" t="s">
        <v>17</v>
      </c>
      <c r="J6755" s="1">
        <v>45568</v>
      </c>
      <c r="K6755" s="1">
        <v>45838</v>
      </c>
    </row>
    <row r="6756" spans="1:11" x14ac:dyDescent="0.35">
      <c r="A6756" t="s">
        <v>13194</v>
      </c>
      <c r="B6756" t="s">
        <v>13195</v>
      </c>
      <c r="C6756" t="s">
        <v>553</v>
      </c>
      <c r="D6756" t="s">
        <v>15</v>
      </c>
      <c r="E6756" t="s">
        <v>15</v>
      </c>
      <c r="F6756" t="s">
        <v>17</v>
      </c>
      <c r="G6756" s="1">
        <v>44744</v>
      </c>
      <c r="H6756">
        <v>2</v>
      </c>
      <c r="I6756" t="s">
        <v>17</v>
      </c>
      <c r="J6756" s="1">
        <v>45568</v>
      </c>
    </row>
    <row r="6757" spans="1:11" x14ac:dyDescent="0.35">
      <c r="A6757" t="s">
        <v>13196</v>
      </c>
      <c r="B6757" t="s">
        <v>13197</v>
      </c>
      <c r="C6757" t="s">
        <v>553</v>
      </c>
      <c r="D6757" t="s">
        <v>15</v>
      </c>
      <c r="E6757" t="s">
        <v>15</v>
      </c>
      <c r="F6757" t="s">
        <v>17</v>
      </c>
      <c r="G6757" s="1">
        <v>44744</v>
      </c>
      <c r="H6757">
        <v>2</v>
      </c>
      <c r="I6757" t="s">
        <v>17</v>
      </c>
      <c r="J6757" s="1">
        <v>45568</v>
      </c>
      <c r="K6757" s="1">
        <v>44742</v>
      </c>
    </row>
    <row r="6758" spans="1:11" x14ac:dyDescent="0.35">
      <c r="A6758" t="s">
        <v>13198</v>
      </c>
      <c r="B6758" t="s">
        <v>13199</v>
      </c>
      <c r="C6758" t="s">
        <v>553</v>
      </c>
      <c r="D6758" t="s">
        <v>15</v>
      </c>
      <c r="E6758" t="s">
        <v>15</v>
      </c>
      <c r="F6758" t="s">
        <v>17</v>
      </c>
      <c r="G6758" s="1">
        <v>44744</v>
      </c>
      <c r="H6758">
        <v>2</v>
      </c>
      <c r="I6758" t="s">
        <v>17</v>
      </c>
      <c r="J6758" s="1">
        <v>45568</v>
      </c>
      <c r="K6758" s="1">
        <v>44742</v>
      </c>
    </row>
    <row r="6759" spans="1:11" x14ac:dyDescent="0.35">
      <c r="A6759" t="s">
        <v>13200</v>
      </c>
      <c r="B6759" t="s">
        <v>13201</v>
      </c>
      <c r="C6759" t="s">
        <v>553</v>
      </c>
      <c r="D6759" t="s">
        <v>15</v>
      </c>
      <c r="E6759" t="s">
        <v>15</v>
      </c>
      <c r="F6759" t="s">
        <v>17</v>
      </c>
      <c r="G6759" s="1">
        <v>44744</v>
      </c>
      <c r="H6759">
        <v>2</v>
      </c>
      <c r="I6759" t="s">
        <v>17</v>
      </c>
      <c r="J6759" s="1">
        <v>45568</v>
      </c>
    </row>
    <row r="6760" spans="1:11" x14ac:dyDescent="0.35">
      <c r="A6760" t="s">
        <v>13202</v>
      </c>
      <c r="B6760" t="s">
        <v>13203</v>
      </c>
      <c r="C6760" t="s">
        <v>553</v>
      </c>
      <c r="D6760" t="s">
        <v>14</v>
      </c>
      <c r="E6760" t="s">
        <v>15</v>
      </c>
      <c r="F6760" t="s">
        <v>16</v>
      </c>
      <c r="G6760" s="1">
        <v>44744</v>
      </c>
      <c r="H6760">
        <v>2</v>
      </c>
      <c r="I6760" t="s">
        <v>17</v>
      </c>
      <c r="J6760" s="1">
        <v>46150</v>
      </c>
      <c r="K6760" s="1">
        <v>46160</v>
      </c>
    </row>
    <row r="6761" spans="1:11" x14ac:dyDescent="0.35">
      <c r="A6761" t="s">
        <v>13204</v>
      </c>
      <c r="B6761" t="s">
        <v>13205</v>
      </c>
      <c r="C6761" t="s">
        <v>553</v>
      </c>
      <c r="D6761" t="s">
        <v>14</v>
      </c>
      <c r="E6761" t="s">
        <v>15</v>
      </c>
      <c r="F6761" t="s">
        <v>16</v>
      </c>
      <c r="G6761" s="1">
        <v>44744</v>
      </c>
      <c r="H6761">
        <v>2</v>
      </c>
      <c r="I6761" t="s">
        <v>17</v>
      </c>
      <c r="J6761" s="1">
        <v>46150</v>
      </c>
      <c r="K6761" s="1">
        <v>46160</v>
      </c>
    </row>
    <row r="6762" spans="1:11" x14ac:dyDescent="0.35">
      <c r="A6762" t="s">
        <v>13206</v>
      </c>
      <c r="B6762" t="s">
        <v>13207</v>
      </c>
      <c r="C6762" t="s">
        <v>553</v>
      </c>
      <c r="D6762" t="s">
        <v>14</v>
      </c>
      <c r="E6762" t="s">
        <v>15</v>
      </c>
      <c r="F6762" t="s">
        <v>16</v>
      </c>
      <c r="G6762" s="1">
        <v>44744</v>
      </c>
      <c r="H6762">
        <v>2</v>
      </c>
      <c r="I6762" t="s">
        <v>17</v>
      </c>
      <c r="J6762" s="1">
        <v>46169</v>
      </c>
      <c r="K6762" s="1">
        <v>44876</v>
      </c>
    </row>
    <row r="6763" spans="1:11" x14ac:dyDescent="0.35">
      <c r="A6763" t="s">
        <v>13208</v>
      </c>
      <c r="B6763" t="s">
        <v>13209</v>
      </c>
      <c r="C6763" t="s">
        <v>553</v>
      </c>
      <c r="D6763" t="s">
        <v>14</v>
      </c>
      <c r="E6763" t="s">
        <v>15</v>
      </c>
      <c r="F6763" t="s">
        <v>16</v>
      </c>
      <c r="G6763" s="1">
        <v>44744</v>
      </c>
      <c r="H6763">
        <v>2</v>
      </c>
      <c r="I6763" t="s">
        <v>17</v>
      </c>
      <c r="J6763" s="1">
        <v>45743</v>
      </c>
      <c r="K6763" s="1">
        <v>45845</v>
      </c>
    </row>
    <row r="6764" spans="1:11" x14ac:dyDescent="0.35">
      <c r="A6764" t="s">
        <v>13210</v>
      </c>
      <c r="B6764" t="s">
        <v>13211</v>
      </c>
      <c r="C6764" t="s">
        <v>553</v>
      </c>
      <c r="D6764" t="s">
        <v>14</v>
      </c>
      <c r="E6764" t="s">
        <v>15</v>
      </c>
      <c r="F6764" t="s">
        <v>16</v>
      </c>
      <c r="G6764" s="1">
        <v>44744</v>
      </c>
      <c r="H6764">
        <v>2</v>
      </c>
      <c r="I6764" t="s">
        <v>17</v>
      </c>
      <c r="J6764" s="1">
        <v>45568</v>
      </c>
      <c r="K6764" s="1">
        <v>45146</v>
      </c>
    </row>
    <row r="6765" spans="1:11" x14ac:dyDescent="0.35">
      <c r="A6765" t="s">
        <v>13212</v>
      </c>
      <c r="B6765" t="s">
        <v>13213</v>
      </c>
      <c r="C6765" t="s">
        <v>553</v>
      </c>
      <c r="D6765" t="s">
        <v>14</v>
      </c>
      <c r="E6765" t="s">
        <v>15</v>
      </c>
      <c r="F6765" t="s">
        <v>16</v>
      </c>
      <c r="G6765" s="1">
        <v>44744</v>
      </c>
      <c r="H6765">
        <v>2</v>
      </c>
      <c r="I6765" t="s">
        <v>17</v>
      </c>
      <c r="J6765" s="1">
        <v>45568</v>
      </c>
      <c r="K6765" s="1">
        <v>46195</v>
      </c>
    </row>
    <row r="6766" spans="1:11" x14ac:dyDescent="0.35">
      <c r="A6766" t="s">
        <v>13214</v>
      </c>
      <c r="B6766" t="s">
        <v>13215</v>
      </c>
      <c r="C6766" t="s">
        <v>553</v>
      </c>
      <c r="D6766" t="s">
        <v>15</v>
      </c>
      <c r="E6766" t="s">
        <v>15</v>
      </c>
      <c r="F6766" t="s">
        <v>17</v>
      </c>
      <c r="G6766" s="1">
        <v>44744</v>
      </c>
      <c r="H6766">
        <v>2</v>
      </c>
      <c r="I6766" t="s">
        <v>17</v>
      </c>
      <c r="J6766" s="1">
        <v>45568</v>
      </c>
      <c r="K6766" s="1">
        <v>44742</v>
      </c>
    </row>
    <row r="6767" spans="1:11" x14ac:dyDescent="0.35">
      <c r="A6767" t="s">
        <v>13216</v>
      </c>
      <c r="B6767" t="s">
        <v>13217</v>
      </c>
      <c r="C6767" t="s">
        <v>553</v>
      </c>
      <c r="D6767" t="s">
        <v>14</v>
      </c>
      <c r="E6767" t="s">
        <v>15</v>
      </c>
      <c r="F6767" t="s">
        <v>16</v>
      </c>
      <c r="G6767" s="1">
        <v>44744</v>
      </c>
      <c r="H6767">
        <v>2</v>
      </c>
      <c r="I6767" t="s">
        <v>17</v>
      </c>
      <c r="J6767" s="1">
        <v>45568</v>
      </c>
      <c r="K6767" s="1">
        <v>46043</v>
      </c>
    </row>
    <row r="6768" spans="1:11" x14ac:dyDescent="0.35">
      <c r="A6768" t="s">
        <v>13218</v>
      </c>
      <c r="B6768" t="s">
        <v>13219</v>
      </c>
      <c r="C6768" t="s">
        <v>553</v>
      </c>
      <c r="D6768" t="s">
        <v>14</v>
      </c>
      <c r="E6768" t="s">
        <v>15</v>
      </c>
      <c r="F6768" t="s">
        <v>16</v>
      </c>
      <c r="G6768" s="1">
        <v>44744</v>
      </c>
      <c r="H6768">
        <v>2</v>
      </c>
      <c r="I6768" t="s">
        <v>17</v>
      </c>
      <c r="J6768" s="1">
        <v>45568</v>
      </c>
      <c r="K6768" s="1">
        <v>46092</v>
      </c>
    </row>
    <row r="6769" spans="1:11" x14ac:dyDescent="0.35">
      <c r="A6769" t="s">
        <v>13220</v>
      </c>
      <c r="B6769" t="s">
        <v>13219</v>
      </c>
      <c r="C6769" t="s">
        <v>553</v>
      </c>
      <c r="D6769" t="s">
        <v>15</v>
      </c>
      <c r="E6769" t="s">
        <v>15</v>
      </c>
      <c r="F6769" t="s">
        <v>17</v>
      </c>
      <c r="G6769" s="1">
        <v>44744</v>
      </c>
      <c r="H6769">
        <v>2</v>
      </c>
      <c r="I6769" t="s">
        <v>17</v>
      </c>
      <c r="J6769" s="1">
        <v>45784</v>
      </c>
      <c r="K6769" s="1">
        <v>44830</v>
      </c>
    </row>
    <row r="6770" spans="1:11" x14ac:dyDescent="0.35">
      <c r="A6770" t="s">
        <v>13221</v>
      </c>
      <c r="B6770" t="s">
        <v>13222</v>
      </c>
      <c r="C6770" t="s">
        <v>553</v>
      </c>
      <c r="D6770" t="s">
        <v>14</v>
      </c>
      <c r="E6770" t="s">
        <v>15</v>
      </c>
      <c r="F6770" t="s">
        <v>16</v>
      </c>
      <c r="G6770" s="1">
        <v>44744</v>
      </c>
      <c r="H6770">
        <v>2</v>
      </c>
      <c r="I6770" t="s">
        <v>17</v>
      </c>
      <c r="J6770" s="1">
        <v>45568</v>
      </c>
      <c r="K6770" s="1">
        <v>45489</v>
      </c>
    </row>
    <row r="6771" spans="1:11" x14ac:dyDescent="0.35">
      <c r="A6771" t="s">
        <v>13223</v>
      </c>
      <c r="B6771" t="s">
        <v>13224</v>
      </c>
      <c r="C6771" t="s">
        <v>553</v>
      </c>
      <c r="D6771" t="s">
        <v>14</v>
      </c>
      <c r="E6771" t="s">
        <v>15</v>
      </c>
      <c r="F6771" t="s">
        <v>16</v>
      </c>
      <c r="G6771" s="1">
        <v>44744</v>
      </c>
      <c r="H6771">
        <v>2</v>
      </c>
      <c r="I6771" t="s">
        <v>17</v>
      </c>
      <c r="J6771" s="1">
        <v>46119</v>
      </c>
      <c r="K6771" s="1">
        <v>44742</v>
      </c>
    </row>
    <row r="6772" spans="1:11" x14ac:dyDescent="0.35">
      <c r="A6772" t="s">
        <v>13225</v>
      </c>
      <c r="B6772" t="s">
        <v>13226</v>
      </c>
      <c r="C6772" t="s">
        <v>553</v>
      </c>
      <c r="D6772" t="s">
        <v>14</v>
      </c>
      <c r="E6772" t="s">
        <v>15</v>
      </c>
      <c r="F6772" t="s">
        <v>16</v>
      </c>
      <c r="G6772" s="1">
        <v>44744</v>
      </c>
      <c r="H6772">
        <v>2</v>
      </c>
      <c r="I6772" t="s">
        <v>17</v>
      </c>
      <c r="J6772" s="1">
        <v>45568</v>
      </c>
      <c r="K6772" s="1">
        <v>45538</v>
      </c>
    </row>
    <row r="6773" spans="1:11" x14ac:dyDescent="0.35">
      <c r="A6773" t="s">
        <v>13227</v>
      </c>
      <c r="B6773" t="s">
        <v>13228</v>
      </c>
      <c r="C6773" t="s">
        <v>553</v>
      </c>
      <c r="D6773" t="s">
        <v>14</v>
      </c>
      <c r="E6773" t="s">
        <v>15</v>
      </c>
      <c r="F6773" t="s">
        <v>16</v>
      </c>
      <c r="G6773" s="1">
        <v>44744</v>
      </c>
      <c r="H6773">
        <v>2</v>
      </c>
      <c r="I6773" t="s">
        <v>17</v>
      </c>
      <c r="J6773" s="1">
        <v>46171</v>
      </c>
      <c r="K6773" s="1">
        <v>46173</v>
      </c>
    </row>
    <row r="6774" spans="1:11" x14ac:dyDescent="0.35">
      <c r="A6774" t="s">
        <v>13229</v>
      </c>
      <c r="B6774" t="s">
        <v>13230</v>
      </c>
      <c r="C6774" t="s">
        <v>553</v>
      </c>
      <c r="D6774" t="s">
        <v>14</v>
      </c>
      <c r="E6774" t="s">
        <v>15</v>
      </c>
      <c r="F6774" t="s">
        <v>16</v>
      </c>
      <c r="G6774" s="1">
        <v>44744</v>
      </c>
      <c r="H6774">
        <v>2</v>
      </c>
      <c r="I6774" t="s">
        <v>17</v>
      </c>
      <c r="J6774" s="1">
        <v>45568</v>
      </c>
      <c r="K6774" s="1">
        <v>45300</v>
      </c>
    </row>
    <row r="6775" spans="1:11" x14ac:dyDescent="0.35">
      <c r="A6775" t="s">
        <v>13231</v>
      </c>
      <c r="B6775" t="s">
        <v>13232</v>
      </c>
      <c r="C6775" t="s">
        <v>553</v>
      </c>
      <c r="D6775" t="s">
        <v>14</v>
      </c>
      <c r="E6775" t="s">
        <v>15</v>
      </c>
      <c r="F6775" t="s">
        <v>16</v>
      </c>
      <c r="G6775" s="1">
        <v>44744</v>
      </c>
      <c r="H6775">
        <v>2</v>
      </c>
      <c r="I6775" t="s">
        <v>17</v>
      </c>
      <c r="J6775" s="1">
        <v>46083</v>
      </c>
      <c r="K6775" s="1">
        <v>46106</v>
      </c>
    </row>
    <row r="6776" spans="1:11" x14ac:dyDescent="0.35">
      <c r="A6776" t="s">
        <v>13233</v>
      </c>
      <c r="B6776" t="s">
        <v>13234</v>
      </c>
      <c r="C6776" t="s">
        <v>553</v>
      </c>
      <c r="D6776" t="s">
        <v>14</v>
      </c>
      <c r="E6776" t="s">
        <v>15</v>
      </c>
      <c r="F6776" t="s">
        <v>16</v>
      </c>
      <c r="G6776" s="1">
        <v>44744</v>
      </c>
      <c r="H6776">
        <v>2</v>
      </c>
      <c r="I6776" t="s">
        <v>17</v>
      </c>
      <c r="J6776" s="1">
        <v>45568</v>
      </c>
      <c r="K6776" s="1">
        <v>46195</v>
      </c>
    </row>
    <row r="6777" spans="1:11" x14ac:dyDescent="0.35">
      <c r="A6777" t="s">
        <v>13235</v>
      </c>
      <c r="B6777" t="s">
        <v>13236</v>
      </c>
      <c r="C6777" t="s">
        <v>553</v>
      </c>
      <c r="D6777" t="s">
        <v>15</v>
      </c>
      <c r="E6777" t="s">
        <v>15</v>
      </c>
      <c r="F6777" t="s">
        <v>17</v>
      </c>
      <c r="G6777" s="1">
        <v>44744</v>
      </c>
      <c r="H6777">
        <v>2</v>
      </c>
      <c r="I6777" t="s">
        <v>17</v>
      </c>
      <c r="J6777" s="1">
        <v>45568</v>
      </c>
      <c r="K6777" s="1">
        <v>44742</v>
      </c>
    </row>
    <row r="6778" spans="1:11" x14ac:dyDescent="0.35">
      <c r="A6778" t="s">
        <v>13237</v>
      </c>
      <c r="B6778" t="s">
        <v>13238</v>
      </c>
      <c r="C6778" t="s">
        <v>553</v>
      </c>
      <c r="D6778" t="s">
        <v>15</v>
      </c>
      <c r="E6778" t="s">
        <v>15</v>
      </c>
      <c r="F6778" t="s">
        <v>17</v>
      </c>
      <c r="G6778" s="1">
        <v>44744</v>
      </c>
      <c r="H6778">
        <v>2</v>
      </c>
      <c r="I6778" t="s">
        <v>17</v>
      </c>
      <c r="J6778" s="1">
        <v>45568</v>
      </c>
      <c r="K6778" s="1">
        <v>44742</v>
      </c>
    </row>
    <row r="6779" spans="1:11" x14ac:dyDescent="0.35">
      <c r="A6779" t="s">
        <v>13239</v>
      </c>
      <c r="B6779" t="s">
        <v>13240</v>
      </c>
      <c r="C6779" t="s">
        <v>553</v>
      </c>
      <c r="D6779" t="s">
        <v>15</v>
      </c>
      <c r="E6779" t="s">
        <v>15</v>
      </c>
      <c r="F6779" t="s">
        <v>17</v>
      </c>
      <c r="G6779" s="1">
        <v>44744</v>
      </c>
      <c r="H6779">
        <v>2</v>
      </c>
      <c r="I6779" t="s">
        <v>17</v>
      </c>
      <c r="J6779" s="1">
        <v>45568</v>
      </c>
    </row>
    <row r="6780" spans="1:11" x14ac:dyDescent="0.35">
      <c r="A6780" t="s">
        <v>13241</v>
      </c>
      <c r="B6780" t="s">
        <v>13242</v>
      </c>
      <c r="C6780" t="s">
        <v>553</v>
      </c>
      <c r="D6780" t="s">
        <v>15</v>
      </c>
      <c r="E6780" t="s">
        <v>15</v>
      </c>
      <c r="F6780" t="s">
        <v>17</v>
      </c>
      <c r="G6780" s="1">
        <v>44744</v>
      </c>
      <c r="H6780">
        <v>2</v>
      </c>
      <c r="I6780" t="s">
        <v>17</v>
      </c>
      <c r="J6780" s="1">
        <v>45568</v>
      </c>
    </row>
    <row r="6781" spans="1:11" x14ac:dyDescent="0.35">
      <c r="A6781" t="s">
        <v>13243</v>
      </c>
      <c r="B6781" t="s">
        <v>13244</v>
      </c>
      <c r="C6781" t="s">
        <v>553</v>
      </c>
      <c r="D6781" t="s">
        <v>14</v>
      </c>
      <c r="E6781" t="s">
        <v>15</v>
      </c>
      <c r="F6781" t="s">
        <v>16</v>
      </c>
      <c r="G6781" s="1">
        <v>44744</v>
      </c>
      <c r="H6781">
        <v>2</v>
      </c>
      <c r="I6781" t="s">
        <v>17</v>
      </c>
      <c r="J6781" s="1">
        <v>45568</v>
      </c>
      <c r="K6781" s="1">
        <v>46195</v>
      </c>
    </row>
    <row r="6782" spans="1:11" x14ac:dyDescent="0.35">
      <c r="A6782" t="s">
        <v>13245</v>
      </c>
      <c r="B6782" t="s">
        <v>13246</v>
      </c>
      <c r="C6782" t="s">
        <v>553</v>
      </c>
      <c r="D6782" t="s">
        <v>14</v>
      </c>
      <c r="E6782" t="s">
        <v>15</v>
      </c>
      <c r="F6782" t="s">
        <v>16</v>
      </c>
      <c r="G6782" s="1">
        <v>44744</v>
      </c>
      <c r="H6782">
        <v>2</v>
      </c>
      <c r="I6782" t="s">
        <v>17</v>
      </c>
      <c r="J6782" s="1">
        <v>45806</v>
      </c>
      <c r="K6782" s="1">
        <v>44742</v>
      </c>
    </row>
    <row r="6783" spans="1:11" x14ac:dyDescent="0.35">
      <c r="A6783" t="s">
        <v>13247</v>
      </c>
      <c r="B6783" t="s">
        <v>13248</v>
      </c>
      <c r="C6783" t="s">
        <v>553</v>
      </c>
      <c r="D6783" t="s">
        <v>14</v>
      </c>
      <c r="E6783" t="s">
        <v>15</v>
      </c>
      <c r="F6783" t="s">
        <v>16</v>
      </c>
      <c r="G6783" s="1">
        <v>44744</v>
      </c>
      <c r="H6783">
        <v>2</v>
      </c>
      <c r="I6783" t="s">
        <v>17</v>
      </c>
      <c r="J6783" s="1">
        <v>45568</v>
      </c>
      <c r="K6783" s="1">
        <v>46195</v>
      </c>
    </row>
    <row r="6784" spans="1:11" x14ac:dyDescent="0.35">
      <c r="A6784" t="s">
        <v>13249</v>
      </c>
      <c r="B6784" t="s">
        <v>13250</v>
      </c>
      <c r="C6784" t="s">
        <v>553</v>
      </c>
      <c r="D6784" t="s">
        <v>14</v>
      </c>
      <c r="E6784" t="s">
        <v>15</v>
      </c>
      <c r="F6784" t="s">
        <v>16</v>
      </c>
      <c r="G6784" s="1">
        <v>44744</v>
      </c>
      <c r="H6784">
        <v>2</v>
      </c>
      <c r="I6784" t="s">
        <v>17</v>
      </c>
      <c r="J6784" s="1">
        <v>45901</v>
      </c>
      <c r="K6784" s="1">
        <v>44892</v>
      </c>
    </row>
    <row r="6785" spans="1:11" x14ac:dyDescent="0.35">
      <c r="A6785" t="s">
        <v>13251</v>
      </c>
      <c r="B6785" t="s">
        <v>13252</v>
      </c>
      <c r="C6785" t="s">
        <v>553</v>
      </c>
      <c r="D6785" t="s">
        <v>14</v>
      </c>
      <c r="E6785" t="s">
        <v>15</v>
      </c>
      <c r="F6785" t="s">
        <v>16</v>
      </c>
      <c r="G6785" s="1">
        <v>44744</v>
      </c>
      <c r="H6785">
        <v>2</v>
      </c>
      <c r="I6785" t="s">
        <v>17</v>
      </c>
      <c r="J6785" s="1">
        <v>45901</v>
      </c>
      <c r="K6785" s="1">
        <v>44892</v>
      </c>
    </row>
    <row r="6786" spans="1:11" x14ac:dyDescent="0.35">
      <c r="A6786" t="s">
        <v>13253</v>
      </c>
      <c r="B6786" t="s">
        <v>13254</v>
      </c>
      <c r="C6786" t="s">
        <v>553</v>
      </c>
      <c r="D6786" t="s">
        <v>14</v>
      </c>
      <c r="E6786" t="s">
        <v>15</v>
      </c>
      <c r="F6786" t="s">
        <v>16</v>
      </c>
      <c r="G6786" s="1">
        <v>44744</v>
      </c>
      <c r="H6786">
        <v>2</v>
      </c>
      <c r="I6786" t="s">
        <v>17</v>
      </c>
      <c r="J6786" s="1">
        <v>45568</v>
      </c>
      <c r="K6786" s="1">
        <v>45142</v>
      </c>
    </row>
    <row r="6787" spans="1:11" x14ac:dyDescent="0.35">
      <c r="A6787" t="s">
        <v>13255</v>
      </c>
      <c r="B6787" t="s">
        <v>13256</v>
      </c>
      <c r="C6787" t="s">
        <v>553</v>
      </c>
      <c r="D6787" t="s">
        <v>14</v>
      </c>
      <c r="E6787" t="s">
        <v>15</v>
      </c>
      <c r="F6787" t="s">
        <v>16</v>
      </c>
      <c r="G6787" s="1">
        <v>44744</v>
      </c>
      <c r="H6787">
        <v>2</v>
      </c>
      <c r="I6787" t="s">
        <v>17</v>
      </c>
      <c r="J6787" s="1">
        <v>46029</v>
      </c>
      <c r="K6787" s="1">
        <v>44742</v>
      </c>
    </row>
    <row r="6788" spans="1:11" x14ac:dyDescent="0.35">
      <c r="A6788" t="s">
        <v>13257</v>
      </c>
      <c r="B6788" t="s">
        <v>13258</v>
      </c>
      <c r="C6788" t="s">
        <v>553</v>
      </c>
      <c r="D6788" t="s">
        <v>14</v>
      </c>
      <c r="E6788" t="s">
        <v>15</v>
      </c>
      <c r="F6788" t="s">
        <v>16</v>
      </c>
      <c r="G6788" s="1">
        <v>44744</v>
      </c>
      <c r="H6788">
        <v>2</v>
      </c>
      <c r="I6788" t="s">
        <v>17</v>
      </c>
      <c r="J6788" s="1">
        <v>45568</v>
      </c>
      <c r="K6788" s="1">
        <v>45365</v>
      </c>
    </row>
    <row r="6789" spans="1:11" x14ac:dyDescent="0.35">
      <c r="A6789" t="s">
        <v>13259</v>
      </c>
      <c r="B6789" t="s">
        <v>13260</v>
      </c>
      <c r="C6789" t="s">
        <v>553</v>
      </c>
      <c r="D6789" t="s">
        <v>14</v>
      </c>
      <c r="E6789" t="s">
        <v>15</v>
      </c>
      <c r="F6789" t="s">
        <v>16</v>
      </c>
      <c r="G6789" s="1">
        <v>44744</v>
      </c>
      <c r="H6789">
        <v>2</v>
      </c>
      <c r="I6789" t="s">
        <v>17</v>
      </c>
      <c r="J6789" s="1">
        <v>45568</v>
      </c>
      <c r="K6789" s="1">
        <v>46195</v>
      </c>
    </row>
    <row r="6790" spans="1:11" x14ac:dyDescent="0.35">
      <c r="A6790" t="s">
        <v>13261</v>
      </c>
      <c r="B6790" t="s">
        <v>13262</v>
      </c>
      <c r="C6790" t="s">
        <v>553</v>
      </c>
      <c r="D6790" t="s">
        <v>15</v>
      </c>
      <c r="E6790" t="s">
        <v>15</v>
      </c>
      <c r="F6790" t="s">
        <v>17</v>
      </c>
      <c r="G6790" s="1">
        <v>44744</v>
      </c>
      <c r="H6790">
        <v>2</v>
      </c>
      <c r="I6790" t="s">
        <v>17</v>
      </c>
      <c r="J6790" s="1">
        <v>45568</v>
      </c>
      <c r="K6790" s="1">
        <v>44742</v>
      </c>
    </row>
    <row r="6791" spans="1:11" x14ac:dyDescent="0.35">
      <c r="A6791" t="s">
        <v>13263</v>
      </c>
      <c r="B6791" t="s">
        <v>13264</v>
      </c>
      <c r="C6791" t="s">
        <v>553</v>
      </c>
      <c r="D6791" t="s">
        <v>15</v>
      </c>
      <c r="E6791" t="s">
        <v>15</v>
      </c>
      <c r="F6791" t="s">
        <v>17</v>
      </c>
      <c r="G6791" s="1">
        <v>44744</v>
      </c>
      <c r="H6791">
        <v>2</v>
      </c>
      <c r="I6791" t="s">
        <v>17</v>
      </c>
      <c r="J6791" s="1">
        <v>45568</v>
      </c>
      <c r="K6791" s="1">
        <v>44742</v>
      </c>
    </row>
    <row r="6792" spans="1:11" x14ac:dyDescent="0.35">
      <c r="A6792" t="s">
        <v>13265</v>
      </c>
      <c r="B6792" t="s">
        <v>13266</v>
      </c>
      <c r="C6792" t="s">
        <v>553</v>
      </c>
      <c r="D6792" t="s">
        <v>15</v>
      </c>
      <c r="E6792" t="s">
        <v>15</v>
      </c>
      <c r="F6792" t="s">
        <v>17</v>
      </c>
      <c r="G6792" s="1">
        <v>44744</v>
      </c>
      <c r="H6792">
        <v>2</v>
      </c>
      <c r="I6792" t="s">
        <v>17</v>
      </c>
      <c r="J6792" s="1">
        <v>45568</v>
      </c>
    </row>
    <row r="6793" spans="1:11" x14ac:dyDescent="0.35">
      <c r="A6793" t="s">
        <v>13267</v>
      </c>
      <c r="B6793" t="s">
        <v>13268</v>
      </c>
      <c r="C6793" t="s">
        <v>553</v>
      </c>
      <c r="D6793" t="s">
        <v>14</v>
      </c>
      <c r="E6793" t="s">
        <v>15</v>
      </c>
      <c r="F6793" t="s">
        <v>16</v>
      </c>
      <c r="G6793" s="1">
        <v>44744</v>
      </c>
      <c r="H6793">
        <v>2</v>
      </c>
      <c r="I6793" t="s">
        <v>17</v>
      </c>
      <c r="J6793" s="1">
        <v>45568</v>
      </c>
      <c r="K6793" s="1">
        <v>45135</v>
      </c>
    </row>
    <row r="6794" spans="1:11" x14ac:dyDescent="0.35">
      <c r="A6794" t="s">
        <v>13269</v>
      </c>
      <c r="B6794" t="s">
        <v>13270</v>
      </c>
      <c r="C6794" t="s">
        <v>553</v>
      </c>
      <c r="D6794" t="s">
        <v>15</v>
      </c>
      <c r="E6794" t="s">
        <v>15</v>
      </c>
      <c r="F6794" t="s">
        <v>17</v>
      </c>
      <c r="G6794" s="1">
        <v>44744</v>
      </c>
      <c r="H6794">
        <v>2</v>
      </c>
      <c r="I6794" t="s">
        <v>17</v>
      </c>
      <c r="J6794" s="1">
        <v>45568</v>
      </c>
    </row>
    <row r="6795" spans="1:11" x14ac:dyDescent="0.35">
      <c r="A6795" t="s">
        <v>13271</v>
      </c>
      <c r="B6795" t="s">
        <v>13272</v>
      </c>
      <c r="C6795" t="s">
        <v>553</v>
      </c>
      <c r="D6795" t="s">
        <v>15</v>
      </c>
      <c r="E6795" t="s">
        <v>15</v>
      </c>
      <c r="F6795" t="s">
        <v>17</v>
      </c>
      <c r="G6795" s="1">
        <v>44744</v>
      </c>
      <c r="H6795">
        <v>2</v>
      </c>
      <c r="I6795" t="s">
        <v>17</v>
      </c>
      <c r="J6795" s="1">
        <v>45568</v>
      </c>
    </row>
    <row r="6796" spans="1:11" x14ac:dyDescent="0.35">
      <c r="A6796" t="s">
        <v>13273</v>
      </c>
      <c r="B6796" t="s">
        <v>13274</v>
      </c>
      <c r="C6796" t="s">
        <v>553</v>
      </c>
      <c r="D6796" t="s">
        <v>15</v>
      </c>
      <c r="E6796" t="s">
        <v>15</v>
      </c>
      <c r="F6796" t="s">
        <v>17</v>
      </c>
      <c r="G6796" s="1">
        <v>44744</v>
      </c>
      <c r="H6796">
        <v>2</v>
      </c>
      <c r="I6796" t="s">
        <v>17</v>
      </c>
      <c r="J6796" s="1">
        <v>45568</v>
      </c>
    </row>
    <row r="6797" spans="1:11" x14ac:dyDescent="0.35">
      <c r="A6797" t="s">
        <v>13275</v>
      </c>
      <c r="B6797" t="s">
        <v>13276</v>
      </c>
      <c r="C6797" t="s">
        <v>553</v>
      </c>
      <c r="D6797" t="s">
        <v>14</v>
      </c>
      <c r="E6797" t="s">
        <v>15</v>
      </c>
      <c r="F6797" t="s">
        <v>16</v>
      </c>
      <c r="G6797" s="1">
        <v>44744</v>
      </c>
      <c r="H6797">
        <v>2</v>
      </c>
      <c r="I6797" t="s">
        <v>17</v>
      </c>
      <c r="J6797" s="1">
        <v>45849</v>
      </c>
      <c r="K6797" s="1">
        <v>45869</v>
      </c>
    </row>
    <row r="6798" spans="1:11" x14ac:dyDescent="0.35">
      <c r="A6798" t="s">
        <v>13277</v>
      </c>
      <c r="B6798" t="s">
        <v>13278</v>
      </c>
      <c r="C6798" t="s">
        <v>553</v>
      </c>
      <c r="D6798" t="s">
        <v>14</v>
      </c>
      <c r="E6798" t="s">
        <v>15</v>
      </c>
      <c r="F6798" t="s">
        <v>16</v>
      </c>
      <c r="G6798" s="1">
        <v>44744</v>
      </c>
      <c r="H6798">
        <v>2</v>
      </c>
      <c r="I6798" t="s">
        <v>17</v>
      </c>
      <c r="J6798" s="1">
        <v>45849</v>
      </c>
      <c r="K6798" s="1">
        <v>45869</v>
      </c>
    </row>
    <row r="6799" spans="1:11" x14ac:dyDescent="0.35">
      <c r="A6799" t="s">
        <v>13279</v>
      </c>
      <c r="B6799" t="s">
        <v>13280</v>
      </c>
      <c r="C6799" t="s">
        <v>553</v>
      </c>
      <c r="D6799" t="s">
        <v>15</v>
      </c>
      <c r="E6799" t="s">
        <v>15</v>
      </c>
      <c r="F6799" t="s">
        <v>17</v>
      </c>
      <c r="G6799" s="1">
        <v>44744</v>
      </c>
      <c r="H6799">
        <v>2</v>
      </c>
      <c r="I6799" t="s">
        <v>17</v>
      </c>
      <c r="J6799" s="1">
        <v>45568</v>
      </c>
    </row>
    <row r="6800" spans="1:11" x14ac:dyDescent="0.35">
      <c r="A6800" t="s">
        <v>13281</v>
      </c>
      <c r="B6800" t="s">
        <v>13282</v>
      </c>
      <c r="C6800" t="s">
        <v>553</v>
      </c>
      <c r="D6800" t="s">
        <v>15</v>
      </c>
      <c r="E6800" t="s">
        <v>15</v>
      </c>
      <c r="F6800" t="s">
        <v>17</v>
      </c>
      <c r="G6800" s="1">
        <v>44744</v>
      </c>
      <c r="H6800">
        <v>2</v>
      </c>
      <c r="I6800" t="s">
        <v>17</v>
      </c>
      <c r="J6800" s="1">
        <v>45568</v>
      </c>
    </row>
    <row r="6801" spans="1:11" x14ac:dyDescent="0.35">
      <c r="A6801" t="s">
        <v>13283</v>
      </c>
      <c r="B6801" t="s">
        <v>13284</v>
      </c>
      <c r="C6801" t="s">
        <v>553</v>
      </c>
      <c r="D6801" t="s">
        <v>14</v>
      </c>
      <c r="E6801" t="s">
        <v>15</v>
      </c>
      <c r="F6801" t="s">
        <v>16</v>
      </c>
      <c r="G6801" s="1">
        <v>44744</v>
      </c>
      <c r="H6801">
        <v>2</v>
      </c>
      <c r="I6801" t="s">
        <v>17</v>
      </c>
      <c r="J6801" s="1">
        <v>46017</v>
      </c>
      <c r="K6801" s="1">
        <v>44742</v>
      </c>
    </row>
    <row r="6802" spans="1:11" x14ac:dyDescent="0.35">
      <c r="A6802" t="s">
        <v>13285</v>
      </c>
      <c r="B6802" t="s">
        <v>13286</v>
      </c>
      <c r="C6802" t="s">
        <v>553</v>
      </c>
      <c r="D6802" t="s">
        <v>14</v>
      </c>
      <c r="E6802" t="s">
        <v>15</v>
      </c>
      <c r="F6802" t="s">
        <v>16</v>
      </c>
      <c r="G6802" s="1">
        <v>44744</v>
      </c>
      <c r="H6802">
        <v>2</v>
      </c>
      <c r="I6802" t="s">
        <v>17</v>
      </c>
      <c r="J6802" s="1">
        <v>45568</v>
      </c>
      <c r="K6802" s="1">
        <v>45588</v>
      </c>
    </row>
    <row r="6803" spans="1:11" x14ac:dyDescent="0.35">
      <c r="A6803" t="s">
        <v>13287</v>
      </c>
      <c r="B6803" t="s">
        <v>13288</v>
      </c>
      <c r="C6803" t="s">
        <v>553</v>
      </c>
      <c r="D6803" t="s">
        <v>15</v>
      </c>
      <c r="E6803" t="s">
        <v>15</v>
      </c>
      <c r="F6803" t="s">
        <v>17</v>
      </c>
      <c r="G6803" s="1">
        <v>44744</v>
      </c>
      <c r="H6803">
        <v>2</v>
      </c>
      <c r="I6803" t="s">
        <v>17</v>
      </c>
      <c r="J6803" s="1">
        <v>45568</v>
      </c>
      <c r="K6803" s="1">
        <v>44742</v>
      </c>
    </row>
    <row r="6804" spans="1:11" x14ac:dyDescent="0.35">
      <c r="A6804" t="s">
        <v>13289</v>
      </c>
      <c r="B6804" t="s">
        <v>13290</v>
      </c>
      <c r="C6804" t="s">
        <v>553</v>
      </c>
      <c r="D6804" t="s">
        <v>15</v>
      </c>
      <c r="E6804" t="s">
        <v>14</v>
      </c>
      <c r="F6804" t="s">
        <v>17</v>
      </c>
      <c r="G6804" s="1">
        <v>44744</v>
      </c>
      <c r="H6804">
        <v>2</v>
      </c>
      <c r="I6804" t="s">
        <v>17</v>
      </c>
      <c r="J6804" s="1">
        <v>45784</v>
      </c>
    </row>
    <row r="6805" spans="1:11" x14ac:dyDescent="0.35">
      <c r="A6805" t="s">
        <v>13291</v>
      </c>
      <c r="B6805" t="s">
        <v>13292</v>
      </c>
      <c r="C6805" t="s">
        <v>553</v>
      </c>
      <c r="D6805" t="s">
        <v>15</v>
      </c>
      <c r="E6805" t="s">
        <v>14</v>
      </c>
      <c r="F6805" t="s">
        <v>17</v>
      </c>
      <c r="G6805" s="1">
        <v>44744</v>
      </c>
      <c r="H6805">
        <v>2</v>
      </c>
      <c r="I6805" t="s">
        <v>17</v>
      </c>
      <c r="J6805" s="1">
        <v>45784</v>
      </c>
    </row>
    <row r="6806" spans="1:11" x14ac:dyDescent="0.35">
      <c r="A6806" t="s">
        <v>13293</v>
      </c>
      <c r="B6806" t="s">
        <v>13294</v>
      </c>
      <c r="C6806" t="s">
        <v>553</v>
      </c>
      <c r="D6806" t="s">
        <v>15</v>
      </c>
      <c r="E6806" t="s">
        <v>14</v>
      </c>
      <c r="F6806" t="s">
        <v>17</v>
      </c>
      <c r="G6806" s="1">
        <v>44744</v>
      </c>
      <c r="H6806">
        <v>2</v>
      </c>
      <c r="I6806" t="s">
        <v>17</v>
      </c>
      <c r="J6806" s="1">
        <v>45784</v>
      </c>
    </row>
    <row r="6807" spans="1:11" x14ac:dyDescent="0.35">
      <c r="A6807" t="s">
        <v>13295</v>
      </c>
      <c r="B6807" t="s">
        <v>13296</v>
      </c>
      <c r="C6807" t="s">
        <v>553</v>
      </c>
      <c r="D6807" t="s">
        <v>15</v>
      </c>
      <c r="E6807" t="s">
        <v>14</v>
      </c>
      <c r="F6807" t="s">
        <v>17</v>
      </c>
      <c r="G6807" s="1">
        <v>44748</v>
      </c>
      <c r="H6807">
        <v>2</v>
      </c>
      <c r="I6807" t="s">
        <v>17</v>
      </c>
      <c r="J6807" s="1">
        <v>45784</v>
      </c>
    </row>
    <row r="6808" spans="1:11" x14ac:dyDescent="0.35">
      <c r="A6808" t="s">
        <v>13297</v>
      </c>
      <c r="B6808" t="s">
        <v>13298</v>
      </c>
      <c r="C6808" t="s">
        <v>553</v>
      </c>
      <c r="D6808" t="s">
        <v>14</v>
      </c>
      <c r="E6808" t="s">
        <v>14</v>
      </c>
      <c r="F6808" t="s">
        <v>16</v>
      </c>
      <c r="G6808" s="1">
        <v>44748</v>
      </c>
      <c r="H6808">
        <v>2</v>
      </c>
      <c r="I6808" t="s">
        <v>17</v>
      </c>
      <c r="J6808" s="1">
        <v>45156</v>
      </c>
    </row>
    <row r="6809" spans="1:11" x14ac:dyDescent="0.35">
      <c r="A6809" t="s">
        <v>13299</v>
      </c>
      <c r="B6809" t="s">
        <v>13300</v>
      </c>
      <c r="C6809" t="s">
        <v>553</v>
      </c>
      <c r="D6809" t="s">
        <v>15</v>
      </c>
      <c r="E6809" t="s">
        <v>14</v>
      </c>
      <c r="F6809" t="s">
        <v>17</v>
      </c>
      <c r="G6809" s="1">
        <v>44748</v>
      </c>
      <c r="H6809">
        <v>2</v>
      </c>
      <c r="I6809" t="s">
        <v>17</v>
      </c>
      <c r="J6809" s="1">
        <v>45784</v>
      </c>
    </row>
    <row r="6810" spans="1:11" x14ac:dyDescent="0.35">
      <c r="A6810" t="s">
        <v>13301</v>
      </c>
      <c r="B6810" t="s">
        <v>13302</v>
      </c>
      <c r="C6810" t="s">
        <v>553</v>
      </c>
      <c r="D6810" t="s">
        <v>14</v>
      </c>
      <c r="E6810" t="s">
        <v>14</v>
      </c>
      <c r="F6810" t="s">
        <v>16</v>
      </c>
      <c r="G6810" s="1">
        <v>44748</v>
      </c>
      <c r="H6810">
        <v>2</v>
      </c>
      <c r="I6810" t="s">
        <v>17</v>
      </c>
      <c r="J6810" s="1">
        <v>46160</v>
      </c>
    </row>
    <row r="6811" spans="1:11" x14ac:dyDescent="0.35">
      <c r="A6811" t="s">
        <v>13303</v>
      </c>
      <c r="B6811" t="s">
        <v>13304</v>
      </c>
      <c r="C6811" t="s">
        <v>553</v>
      </c>
      <c r="D6811" t="s">
        <v>15</v>
      </c>
      <c r="E6811" t="s">
        <v>14</v>
      </c>
      <c r="F6811" t="s">
        <v>17</v>
      </c>
      <c r="G6811" s="1">
        <v>44748</v>
      </c>
      <c r="H6811">
        <v>2</v>
      </c>
      <c r="I6811" t="s">
        <v>17</v>
      </c>
      <c r="J6811" s="1">
        <v>45784</v>
      </c>
    </row>
    <row r="6812" spans="1:11" x14ac:dyDescent="0.35">
      <c r="A6812" t="s">
        <v>13305</v>
      </c>
      <c r="B6812" t="s">
        <v>13306</v>
      </c>
      <c r="C6812" t="s">
        <v>553</v>
      </c>
      <c r="D6812" t="s">
        <v>15</v>
      </c>
      <c r="E6812" t="s">
        <v>14</v>
      </c>
      <c r="F6812" t="s">
        <v>17</v>
      </c>
      <c r="G6812" s="1">
        <v>44748</v>
      </c>
      <c r="H6812">
        <v>2</v>
      </c>
      <c r="I6812" t="s">
        <v>17</v>
      </c>
      <c r="J6812" s="1">
        <v>45784</v>
      </c>
    </row>
    <row r="6813" spans="1:11" x14ac:dyDescent="0.35">
      <c r="A6813" t="s">
        <v>13307</v>
      </c>
      <c r="B6813" t="s">
        <v>13308</v>
      </c>
      <c r="C6813" t="s">
        <v>553</v>
      </c>
      <c r="D6813" t="s">
        <v>15</v>
      </c>
      <c r="E6813" t="s">
        <v>15</v>
      </c>
      <c r="F6813" t="s">
        <v>17</v>
      </c>
      <c r="G6813" s="1">
        <v>44749</v>
      </c>
      <c r="H6813">
        <v>2</v>
      </c>
      <c r="I6813" t="s">
        <v>17</v>
      </c>
      <c r="J6813" s="1">
        <v>45784</v>
      </c>
    </row>
    <row r="6814" spans="1:11" x14ac:dyDescent="0.35">
      <c r="A6814" t="s">
        <v>13309</v>
      </c>
      <c r="B6814" t="s">
        <v>13310</v>
      </c>
      <c r="C6814" t="s">
        <v>553</v>
      </c>
      <c r="D6814" t="s">
        <v>15</v>
      </c>
      <c r="E6814" t="s">
        <v>15</v>
      </c>
      <c r="F6814" t="s">
        <v>17</v>
      </c>
      <c r="G6814" s="1">
        <v>44750</v>
      </c>
      <c r="H6814">
        <v>2</v>
      </c>
      <c r="I6814" t="s">
        <v>17</v>
      </c>
      <c r="J6814" s="1">
        <v>45784</v>
      </c>
      <c r="K6814" s="1">
        <v>44915</v>
      </c>
    </row>
    <row r="6815" spans="1:11" x14ac:dyDescent="0.35">
      <c r="A6815" t="s">
        <v>13311</v>
      </c>
      <c r="B6815" t="s">
        <v>13312</v>
      </c>
      <c r="C6815" t="s">
        <v>553</v>
      </c>
      <c r="D6815" t="s">
        <v>14</v>
      </c>
      <c r="E6815" t="s">
        <v>15</v>
      </c>
      <c r="F6815" t="s">
        <v>16</v>
      </c>
      <c r="G6815" s="1">
        <v>44750</v>
      </c>
      <c r="H6815">
        <v>2</v>
      </c>
      <c r="I6815" t="s">
        <v>17</v>
      </c>
      <c r="J6815" s="1">
        <v>45860</v>
      </c>
      <c r="K6815" s="1">
        <v>45896</v>
      </c>
    </row>
    <row r="6816" spans="1:11" x14ac:dyDescent="0.35">
      <c r="A6816" t="s">
        <v>13313</v>
      </c>
      <c r="B6816" t="s">
        <v>13314</v>
      </c>
      <c r="C6816" t="s">
        <v>553</v>
      </c>
      <c r="D6816" t="s">
        <v>15</v>
      </c>
      <c r="E6816" t="s">
        <v>15</v>
      </c>
      <c r="F6816" t="s">
        <v>17</v>
      </c>
      <c r="G6816" s="1">
        <v>44750</v>
      </c>
      <c r="H6816">
        <v>2</v>
      </c>
      <c r="I6816" t="s">
        <v>17</v>
      </c>
      <c r="J6816" s="1">
        <v>45784</v>
      </c>
      <c r="K6816" s="1">
        <v>44824</v>
      </c>
    </row>
    <row r="6817" spans="1:11" x14ac:dyDescent="0.35">
      <c r="A6817" t="s">
        <v>13315</v>
      </c>
      <c r="B6817" t="s">
        <v>13316</v>
      </c>
      <c r="C6817" t="s">
        <v>553</v>
      </c>
      <c r="D6817" t="s">
        <v>15</v>
      </c>
      <c r="E6817" t="s">
        <v>15</v>
      </c>
      <c r="F6817" t="s">
        <v>17</v>
      </c>
      <c r="G6817" s="1">
        <v>44750</v>
      </c>
      <c r="H6817">
        <v>2</v>
      </c>
      <c r="I6817" t="s">
        <v>17</v>
      </c>
      <c r="J6817" s="1">
        <v>45784</v>
      </c>
      <c r="K6817" s="1">
        <v>44896</v>
      </c>
    </row>
    <row r="6818" spans="1:11" x14ac:dyDescent="0.35">
      <c r="A6818" t="s">
        <v>13317</v>
      </c>
      <c r="B6818" t="s">
        <v>13318</v>
      </c>
      <c r="C6818" t="s">
        <v>553</v>
      </c>
      <c r="D6818" t="s">
        <v>14</v>
      </c>
      <c r="E6818" t="s">
        <v>15</v>
      </c>
      <c r="F6818" t="s">
        <v>16</v>
      </c>
      <c r="G6818" s="1">
        <v>44750</v>
      </c>
      <c r="H6818">
        <v>2</v>
      </c>
      <c r="I6818" t="s">
        <v>17</v>
      </c>
      <c r="K6818" s="1">
        <v>46173</v>
      </c>
    </row>
    <row r="6819" spans="1:11" x14ac:dyDescent="0.35">
      <c r="A6819" t="s">
        <v>13319</v>
      </c>
      <c r="B6819" t="s">
        <v>13320</v>
      </c>
      <c r="C6819" t="s">
        <v>553</v>
      </c>
      <c r="D6819" t="s">
        <v>14</v>
      </c>
      <c r="E6819" t="s">
        <v>14</v>
      </c>
      <c r="F6819" t="s">
        <v>16</v>
      </c>
      <c r="G6819" s="1">
        <v>44755</v>
      </c>
      <c r="H6819">
        <v>2</v>
      </c>
      <c r="I6819" t="s">
        <v>17</v>
      </c>
      <c r="J6819" s="1">
        <v>45148</v>
      </c>
    </row>
    <row r="6820" spans="1:11" x14ac:dyDescent="0.35">
      <c r="A6820" t="s">
        <v>13321</v>
      </c>
      <c r="B6820" t="s">
        <v>13322</v>
      </c>
      <c r="C6820" t="s">
        <v>553</v>
      </c>
      <c r="D6820" t="s">
        <v>14</v>
      </c>
      <c r="E6820" t="s">
        <v>14</v>
      </c>
      <c r="F6820" t="s">
        <v>16</v>
      </c>
      <c r="G6820" s="1">
        <v>44755</v>
      </c>
      <c r="H6820">
        <v>2</v>
      </c>
      <c r="I6820" t="s">
        <v>17</v>
      </c>
      <c r="J6820" s="1">
        <v>45168</v>
      </c>
    </row>
    <row r="6821" spans="1:11" x14ac:dyDescent="0.35">
      <c r="A6821" t="s">
        <v>13323</v>
      </c>
      <c r="B6821" t="s">
        <v>13324</v>
      </c>
      <c r="C6821" t="s">
        <v>553</v>
      </c>
      <c r="D6821" t="s">
        <v>14</v>
      </c>
      <c r="E6821" t="s">
        <v>14</v>
      </c>
      <c r="F6821" t="s">
        <v>16</v>
      </c>
      <c r="G6821" s="1">
        <v>44755</v>
      </c>
      <c r="H6821">
        <v>2</v>
      </c>
      <c r="I6821" t="s">
        <v>17</v>
      </c>
      <c r="J6821" s="1">
        <v>45181</v>
      </c>
    </row>
    <row r="6822" spans="1:11" x14ac:dyDescent="0.35">
      <c r="A6822" t="s">
        <v>13325</v>
      </c>
      <c r="B6822" t="s">
        <v>10013</v>
      </c>
      <c r="C6822" t="s">
        <v>553</v>
      </c>
      <c r="D6822" t="s">
        <v>14</v>
      </c>
      <c r="E6822" t="s">
        <v>14</v>
      </c>
      <c r="F6822" t="s">
        <v>16</v>
      </c>
      <c r="G6822" s="1">
        <v>44755</v>
      </c>
      <c r="H6822">
        <v>2</v>
      </c>
      <c r="I6822" t="s">
        <v>17</v>
      </c>
      <c r="J6822" s="1">
        <v>45243</v>
      </c>
    </row>
    <row r="6823" spans="1:11" x14ac:dyDescent="0.35">
      <c r="A6823" t="s">
        <v>13326</v>
      </c>
      <c r="B6823" t="s">
        <v>8608</v>
      </c>
      <c r="C6823" t="s">
        <v>553</v>
      </c>
      <c r="D6823" t="s">
        <v>15</v>
      </c>
      <c r="E6823" t="s">
        <v>14</v>
      </c>
      <c r="F6823" t="s">
        <v>17</v>
      </c>
      <c r="G6823" s="1">
        <v>44755</v>
      </c>
      <c r="H6823">
        <v>2</v>
      </c>
      <c r="I6823" t="s">
        <v>17</v>
      </c>
      <c r="J6823" s="1">
        <v>45784</v>
      </c>
    </row>
    <row r="6824" spans="1:11" x14ac:dyDescent="0.35">
      <c r="A6824" t="s">
        <v>13327</v>
      </c>
      <c r="B6824" t="s">
        <v>13328</v>
      </c>
      <c r="C6824" t="s">
        <v>553</v>
      </c>
      <c r="D6824" t="s">
        <v>15</v>
      </c>
      <c r="E6824" t="s">
        <v>14</v>
      </c>
      <c r="F6824" t="s">
        <v>17</v>
      </c>
      <c r="G6824" s="1">
        <v>44755</v>
      </c>
      <c r="H6824">
        <v>2</v>
      </c>
      <c r="I6824" t="s">
        <v>17</v>
      </c>
      <c r="J6824" s="1">
        <v>45784</v>
      </c>
    </row>
    <row r="6825" spans="1:11" x14ac:dyDescent="0.35">
      <c r="A6825" t="s">
        <v>13329</v>
      </c>
      <c r="B6825" t="s">
        <v>10311</v>
      </c>
      <c r="C6825" t="s">
        <v>553</v>
      </c>
      <c r="D6825" t="s">
        <v>15</v>
      </c>
      <c r="E6825" t="s">
        <v>14</v>
      </c>
      <c r="F6825" t="s">
        <v>17</v>
      </c>
      <c r="G6825" s="1">
        <v>44755</v>
      </c>
      <c r="H6825">
        <v>2</v>
      </c>
      <c r="I6825" t="s">
        <v>17</v>
      </c>
      <c r="J6825" s="1">
        <v>45784</v>
      </c>
    </row>
    <row r="6826" spans="1:11" x14ac:dyDescent="0.35">
      <c r="A6826" t="s">
        <v>13330</v>
      </c>
      <c r="B6826" t="s">
        <v>13331</v>
      </c>
      <c r="C6826" t="s">
        <v>553</v>
      </c>
      <c r="D6826" t="s">
        <v>15</v>
      </c>
      <c r="E6826" t="s">
        <v>14</v>
      </c>
      <c r="F6826" t="s">
        <v>17</v>
      </c>
      <c r="G6826" s="1">
        <v>44755</v>
      </c>
      <c r="H6826">
        <v>2</v>
      </c>
      <c r="I6826" t="s">
        <v>17</v>
      </c>
      <c r="J6826" s="1">
        <v>45784</v>
      </c>
    </row>
    <row r="6827" spans="1:11" x14ac:dyDescent="0.35">
      <c r="A6827" t="s">
        <v>13332</v>
      </c>
      <c r="B6827" t="s">
        <v>10144</v>
      </c>
      <c r="C6827" t="s">
        <v>553</v>
      </c>
      <c r="D6827" t="s">
        <v>15</v>
      </c>
      <c r="E6827" t="s">
        <v>14</v>
      </c>
      <c r="F6827" t="s">
        <v>17</v>
      </c>
      <c r="G6827" s="1">
        <v>44756</v>
      </c>
      <c r="H6827">
        <v>2</v>
      </c>
      <c r="I6827" t="s">
        <v>17</v>
      </c>
      <c r="J6827" s="1">
        <v>45784</v>
      </c>
    </row>
    <row r="6828" spans="1:11" x14ac:dyDescent="0.35">
      <c r="A6828" t="s">
        <v>13333</v>
      </c>
      <c r="B6828" t="s">
        <v>13334</v>
      </c>
      <c r="C6828" t="s">
        <v>553</v>
      </c>
      <c r="D6828" t="s">
        <v>15</v>
      </c>
      <c r="E6828" t="s">
        <v>14</v>
      </c>
      <c r="F6828" t="s">
        <v>17</v>
      </c>
      <c r="G6828" s="1">
        <v>44756</v>
      </c>
      <c r="H6828">
        <v>2</v>
      </c>
      <c r="I6828" t="s">
        <v>17</v>
      </c>
      <c r="J6828" s="1">
        <v>45784</v>
      </c>
    </row>
    <row r="6829" spans="1:11" x14ac:dyDescent="0.35">
      <c r="A6829" t="s">
        <v>13335</v>
      </c>
      <c r="B6829" t="s">
        <v>13336</v>
      </c>
      <c r="C6829" t="s">
        <v>553</v>
      </c>
      <c r="D6829" t="s">
        <v>15</v>
      </c>
      <c r="E6829" t="s">
        <v>14</v>
      </c>
      <c r="F6829" t="s">
        <v>17</v>
      </c>
      <c r="G6829" s="1">
        <v>44761</v>
      </c>
      <c r="H6829">
        <v>2</v>
      </c>
      <c r="I6829" t="s">
        <v>17</v>
      </c>
      <c r="J6829" s="1">
        <v>45784</v>
      </c>
    </row>
    <row r="6830" spans="1:11" x14ac:dyDescent="0.35">
      <c r="A6830" t="s">
        <v>13337</v>
      </c>
      <c r="B6830" t="s">
        <v>6982</v>
      </c>
      <c r="C6830" t="s">
        <v>553</v>
      </c>
      <c r="D6830" t="s">
        <v>15</v>
      </c>
      <c r="E6830" t="s">
        <v>14</v>
      </c>
      <c r="F6830" t="s">
        <v>17</v>
      </c>
      <c r="G6830" s="1">
        <v>44761</v>
      </c>
      <c r="H6830">
        <v>2</v>
      </c>
      <c r="I6830" t="s">
        <v>17</v>
      </c>
      <c r="J6830" s="1">
        <v>45784</v>
      </c>
    </row>
    <row r="6831" spans="1:11" x14ac:dyDescent="0.35">
      <c r="A6831" t="s">
        <v>13338</v>
      </c>
      <c r="B6831" t="s">
        <v>9796</v>
      </c>
      <c r="C6831" t="s">
        <v>553</v>
      </c>
      <c r="D6831" t="s">
        <v>15</v>
      </c>
      <c r="E6831" t="s">
        <v>14</v>
      </c>
      <c r="F6831" t="s">
        <v>17</v>
      </c>
      <c r="G6831" s="1">
        <v>44761</v>
      </c>
      <c r="H6831">
        <v>2</v>
      </c>
      <c r="I6831" t="s">
        <v>17</v>
      </c>
      <c r="J6831" s="1">
        <v>45784</v>
      </c>
    </row>
    <row r="6832" spans="1:11" x14ac:dyDescent="0.35">
      <c r="A6832" t="s">
        <v>13339</v>
      </c>
      <c r="B6832" t="s">
        <v>9004</v>
      </c>
      <c r="C6832" t="s">
        <v>553</v>
      </c>
      <c r="D6832" t="s">
        <v>15</v>
      </c>
      <c r="E6832" t="s">
        <v>14</v>
      </c>
      <c r="F6832" t="s">
        <v>17</v>
      </c>
      <c r="G6832" s="1">
        <v>44761</v>
      </c>
      <c r="H6832">
        <v>2</v>
      </c>
      <c r="I6832" t="s">
        <v>17</v>
      </c>
      <c r="J6832" s="1">
        <v>45784</v>
      </c>
    </row>
    <row r="6833" spans="1:11" x14ac:dyDescent="0.35">
      <c r="A6833" t="s">
        <v>13340</v>
      </c>
      <c r="B6833" t="s">
        <v>13341</v>
      </c>
      <c r="C6833" t="s">
        <v>553</v>
      </c>
      <c r="D6833" t="s">
        <v>15</v>
      </c>
      <c r="E6833" t="s">
        <v>15</v>
      </c>
      <c r="F6833" t="s">
        <v>17</v>
      </c>
      <c r="G6833" s="1">
        <v>44761</v>
      </c>
      <c r="H6833">
        <v>2</v>
      </c>
      <c r="I6833" t="s">
        <v>17</v>
      </c>
      <c r="J6833" s="1">
        <v>45784</v>
      </c>
      <c r="K6833" s="1">
        <v>44771</v>
      </c>
    </row>
    <row r="6834" spans="1:11" x14ac:dyDescent="0.35">
      <c r="A6834" t="s">
        <v>13342</v>
      </c>
      <c r="B6834" t="s">
        <v>13343</v>
      </c>
      <c r="C6834" t="s">
        <v>553</v>
      </c>
      <c r="D6834" t="s">
        <v>14</v>
      </c>
      <c r="E6834" t="s">
        <v>15</v>
      </c>
      <c r="F6834" t="s">
        <v>16</v>
      </c>
      <c r="G6834" s="1">
        <v>44761</v>
      </c>
      <c r="H6834">
        <v>2</v>
      </c>
      <c r="I6834" t="s">
        <v>17</v>
      </c>
      <c r="K6834" s="1">
        <v>45502</v>
      </c>
    </row>
    <row r="6835" spans="1:11" x14ac:dyDescent="0.35">
      <c r="A6835" t="s">
        <v>13344</v>
      </c>
      <c r="B6835" t="s">
        <v>13345</v>
      </c>
      <c r="C6835" t="s">
        <v>553</v>
      </c>
      <c r="D6835" t="s">
        <v>14</v>
      </c>
      <c r="E6835" t="s">
        <v>15</v>
      </c>
      <c r="F6835" t="s">
        <v>16</v>
      </c>
      <c r="G6835" s="1">
        <v>44767</v>
      </c>
      <c r="H6835">
        <v>2</v>
      </c>
      <c r="I6835" t="s">
        <v>17</v>
      </c>
      <c r="J6835" s="1">
        <v>46146</v>
      </c>
      <c r="K6835" s="1">
        <v>46174</v>
      </c>
    </row>
    <row r="6836" spans="1:11" x14ac:dyDescent="0.35">
      <c r="A6836" t="s">
        <v>13346</v>
      </c>
      <c r="B6836" t="s">
        <v>13347</v>
      </c>
      <c r="C6836" t="s">
        <v>553</v>
      </c>
      <c r="D6836" t="s">
        <v>14</v>
      </c>
      <c r="E6836" t="s">
        <v>15</v>
      </c>
      <c r="F6836" t="s">
        <v>16</v>
      </c>
      <c r="G6836" s="1">
        <v>44770</v>
      </c>
      <c r="H6836">
        <v>2</v>
      </c>
      <c r="I6836" t="s">
        <v>17</v>
      </c>
      <c r="K6836" s="1">
        <v>45343</v>
      </c>
    </row>
    <row r="6837" spans="1:11" x14ac:dyDescent="0.35">
      <c r="A6837" t="s">
        <v>13348</v>
      </c>
      <c r="B6837" t="s">
        <v>13349</v>
      </c>
      <c r="C6837" t="s">
        <v>553</v>
      </c>
      <c r="D6837" t="s">
        <v>15</v>
      </c>
      <c r="E6837" t="s">
        <v>15</v>
      </c>
      <c r="F6837" t="s">
        <v>17</v>
      </c>
      <c r="G6837" s="1">
        <v>44770</v>
      </c>
      <c r="H6837">
        <v>2</v>
      </c>
      <c r="I6837" t="s">
        <v>17</v>
      </c>
      <c r="J6837" s="1">
        <v>45784</v>
      </c>
    </row>
    <row r="6838" spans="1:11" x14ac:dyDescent="0.35">
      <c r="A6838" t="s">
        <v>13350</v>
      </c>
      <c r="B6838" t="s">
        <v>13351</v>
      </c>
      <c r="C6838" t="s">
        <v>553</v>
      </c>
      <c r="D6838" t="s">
        <v>15</v>
      </c>
      <c r="E6838" t="s">
        <v>15</v>
      </c>
      <c r="F6838" t="s">
        <v>17</v>
      </c>
      <c r="G6838" s="1">
        <v>44774</v>
      </c>
      <c r="H6838">
        <v>2</v>
      </c>
      <c r="I6838" t="s">
        <v>17</v>
      </c>
      <c r="J6838" s="1">
        <v>45784</v>
      </c>
      <c r="K6838" s="1">
        <v>44945</v>
      </c>
    </row>
    <row r="6839" spans="1:11" x14ac:dyDescent="0.35">
      <c r="A6839" t="s">
        <v>13352</v>
      </c>
      <c r="B6839" t="s">
        <v>13353</v>
      </c>
      <c r="C6839" t="s">
        <v>553</v>
      </c>
      <c r="D6839" t="s">
        <v>15</v>
      </c>
      <c r="E6839" t="s">
        <v>15</v>
      </c>
      <c r="F6839" t="s">
        <v>17</v>
      </c>
      <c r="G6839" s="1">
        <v>44774</v>
      </c>
      <c r="H6839">
        <v>2</v>
      </c>
      <c r="I6839" t="s">
        <v>17</v>
      </c>
      <c r="J6839" s="1">
        <v>45784</v>
      </c>
      <c r="K6839" s="1">
        <v>44782</v>
      </c>
    </row>
    <row r="6840" spans="1:11" x14ac:dyDescent="0.35">
      <c r="A6840" t="s">
        <v>13354</v>
      </c>
      <c r="B6840" t="s">
        <v>13355</v>
      </c>
      <c r="C6840" t="s">
        <v>553</v>
      </c>
      <c r="D6840" t="s">
        <v>15</v>
      </c>
      <c r="E6840" t="s">
        <v>15</v>
      </c>
      <c r="F6840" t="s">
        <v>17</v>
      </c>
      <c r="G6840" s="1">
        <v>44775</v>
      </c>
      <c r="H6840">
        <v>2</v>
      </c>
      <c r="I6840" t="s">
        <v>17</v>
      </c>
      <c r="J6840" s="1">
        <v>45784</v>
      </c>
    </row>
    <row r="6841" spans="1:11" x14ac:dyDescent="0.35">
      <c r="A6841" t="s">
        <v>13356</v>
      </c>
      <c r="B6841" t="s">
        <v>6766</v>
      </c>
      <c r="C6841" t="s">
        <v>553</v>
      </c>
      <c r="D6841" t="s">
        <v>15</v>
      </c>
      <c r="E6841" t="s">
        <v>14</v>
      </c>
      <c r="F6841" t="s">
        <v>17</v>
      </c>
      <c r="G6841" s="1">
        <v>44790</v>
      </c>
      <c r="H6841">
        <v>2</v>
      </c>
      <c r="I6841" t="s">
        <v>17</v>
      </c>
      <c r="J6841" s="1">
        <v>45784</v>
      </c>
    </row>
    <row r="6842" spans="1:11" x14ac:dyDescent="0.35">
      <c r="A6842" t="s">
        <v>13357</v>
      </c>
      <c r="B6842" t="s">
        <v>13358</v>
      </c>
      <c r="C6842" t="s">
        <v>553</v>
      </c>
      <c r="D6842" t="s">
        <v>15</v>
      </c>
      <c r="E6842" t="s">
        <v>15</v>
      </c>
      <c r="F6842" t="s">
        <v>17</v>
      </c>
      <c r="G6842" s="1">
        <v>44791</v>
      </c>
      <c r="H6842">
        <v>2</v>
      </c>
      <c r="I6842" t="s">
        <v>17</v>
      </c>
      <c r="J6842" s="1">
        <v>45784</v>
      </c>
      <c r="K6842" s="1">
        <v>44800</v>
      </c>
    </row>
    <row r="6843" spans="1:11" x14ac:dyDescent="0.35">
      <c r="A6843" t="s">
        <v>13359</v>
      </c>
      <c r="B6843" t="s">
        <v>13360</v>
      </c>
      <c r="C6843" t="s">
        <v>553</v>
      </c>
      <c r="D6843" t="s">
        <v>14</v>
      </c>
      <c r="E6843" t="s">
        <v>15</v>
      </c>
      <c r="F6843" t="s">
        <v>16</v>
      </c>
      <c r="G6843" s="1">
        <v>44792</v>
      </c>
      <c r="H6843">
        <v>2</v>
      </c>
      <c r="I6843" t="s">
        <v>17</v>
      </c>
      <c r="J6843" s="1">
        <v>46125</v>
      </c>
      <c r="K6843" s="1">
        <v>46113</v>
      </c>
    </row>
    <row r="6844" spans="1:11" x14ac:dyDescent="0.35">
      <c r="A6844" t="s">
        <v>13361</v>
      </c>
      <c r="B6844" t="s">
        <v>13362</v>
      </c>
      <c r="C6844" t="s">
        <v>553</v>
      </c>
      <c r="D6844" t="s">
        <v>14</v>
      </c>
      <c r="E6844" t="s">
        <v>15</v>
      </c>
      <c r="F6844" t="s">
        <v>16</v>
      </c>
      <c r="G6844" s="1">
        <v>44792</v>
      </c>
      <c r="H6844">
        <v>2</v>
      </c>
      <c r="I6844" t="s">
        <v>17</v>
      </c>
      <c r="K6844" s="1">
        <v>45350</v>
      </c>
    </row>
    <row r="6845" spans="1:11" x14ac:dyDescent="0.35">
      <c r="A6845" t="s">
        <v>13363</v>
      </c>
      <c r="B6845" t="s">
        <v>13364</v>
      </c>
      <c r="C6845" t="s">
        <v>553</v>
      </c>
      <c r="D6845" t="s">
        <v>15</v>
      </c>
      <c r="E6845" t="s">
        <v>15</v>
      </c>
      <c r="F6845" t="s">
        <v>17</v>
      </c>
      <c r="G6845" s="1">
        <v>44792</v>
      </c>
      <c r="H6845">
        <v>2</v>
      </c>
      <c r="I6845" t="s">
        <v>17</v>
      </c>
      <c r="J6845" s="1">
        <v>45784</v>
      </c>
      <c r="K6845" s="1">
        <v>44859</v>
      </c>
    </row>
    <row r="6846" spans="1:11" x14ac:dyDescent="0.35">
      <c r="A6846" t="s">
        <v>13365</v>
      </c>
      <c r="B6846" t="s">
        <v>13366</v>
      </c>
      <c r="C6846" t="s">
        <v>553</v>
      </c>
      <c r="D6846" t="s">
        <v>14</v>
      </c>
      <c r="E6846" t="s">
        <v>15</v>
      </c>
      <c r="F6846" t="s">
        <v>16</v>
      </c>
      <c r="G6846" s="1">
        <v>44792</v>
      </c>
      <c r="H6846">
        <v>2</v>
      </c>
      <c r="I6846" t="s">
        <v>17</v>
      </c>
      <c r="J6846" s="1">
        <v>44795</v>
      </c>
      <c r="K6846" s="1">
        <v>45034</v>
      </c>
    </row>
    <row r="6847" spans="1:11" x14ac:dyDescent="0.35">
      <c r="A6847" t="s">
        <v>13367</v>
      </c>
      <c r="B6847" t="s">
        <v>13368</v>
      </c>
      <c r="C6847" t="s">
        <v>553</v>
      </c>
      <c r="D6847" t="s">
        <v>14</v>
      </c>
      <c r="E6847" t="s">
        <v>15</v>
      </c>
      <c r="F6847" t="s">
        <v>16</v>
      </c>
      <c r="G6847" s="1">
        <v>44792</v>
      </c>
      <c r="H6847">
        <v>2</v>
      </c>
      <c r="I6847" t="s">
        <v>17</v>
      </c>
      <c r="J6847" s="1">
        <v>45240</v>
      </c>
      <c r="K6847" s="1">
        <v>46175</v>
      </c>
    </row>
    <row r="6848" spans="1:11" x14ac:dyDescent="0.35">
      <c r="A6848" t="s">
        <v>13369</v>
      </c>
      <c r="B6848" t="s">
        <v>13370</v>
      </c>
      <c r="C6848" t="s">
        <v>553</v>
      </c>
      <c r="D6848" t="s">
        <v>14</v>
      </c>
      <c r="E6848" t="s">
        <v>15</v>
      </c>
      <c r="F6848" t="s">
        <v>16</v>
      </c>
      <c r="G6848" s="1">
        <v>44792</v>
      </c>
      <c r="H6848">
        <v>2</v>
      </c>
      <c r="I6848" t="s">
        <v>17</v>
      </c>
      <c r="J6848" s="1">
        <v>46169</v>
      </c>
      <c r="K6848" s="1">
        <v>44798</v>
      </c>
    </row>
    <row r="6849" spans="1:11" x14ac:dyDescent="0.35">
      <c r="A6849" t="s">
        <v>13371</v>
      </c>
      <c r="B6849" t="s">
        <v>13372</v>
      </c>
      <c r="C6849" t="s">
        <v>553</v>
      </c>
      <c r="D6849" t="s">
        <v>14</v>
      </c>
      <c r="E6849" t="s">
        <v>15</v>
      </c>
      <c r="F6849" t="s">
        <v>16</v>
      </c>
      <c r="G6849" s="1">
        <v>44795</v>
      </c>
      <c r="H6849">
        <v>2</v>
      </c>
      <c r="I6849" t="s">
        <v>17</v>
      </c>
      <c r="J6849" s="1">
        <v>46169</v>
      </c>
      <c r="K6849" s="1">
        <v>44881</v>
      </c>
    </row>
    <row r="6850" spans="1:11" x14ac:dyDescent="0.35">
      <c r="A6850" t="s">
        <v>13373</v>
      </c>
      <c r="B6850" t="s">
        <v>13374</v>
      </c>
      <c r="C6850" t="s">
        <v>553</v>
      </c>
      <c r="D6850" t="s">
        <v>14</v>
      </c>
      <c r="E6850" t="s">
        <v>15</v>
      </c>
      <c r="F6850" t="s">
        <v>16</v>
      </c>
      <c r="G6850" s="1">
        <v>44796</v>
      </c>
      <c r="H6850">
        <v>2</v>
      </c>
      <c r="I6850" t="s">
        <v>17</v>
      </c>
      <c r="J6850" s="1">
        <v>46114</v>
      </c>
      <c r="K6850" s="1">
        <v>46113</v>
      </c>
    </row>
    <row r="6851" spans="1:11" x14ac:dyDescent="0.35">
      <c r="A6851" t="s">
        <v>13375</v>
      </c>
      <c r="B6851" t="s">
        <v>13376</v>
      </c>
      <c r="C6851" t="s">
        <v>553</v>
      </c>
      <c r="D6851" t="s">
        <v>14</v>
      </c>
      <c r="E6851" t="s">
        <v>14</v>
      </c>
      <c r="F6851" t="s">
        <v>16</v>
      </c>
      <c r="G6851" s="1">
        <v>44804</v>
      </c>
      <c r="H6851">
        <v>2</v>
      </c>
      <c r="I6851" t="s">
        <v>17</v>
      </c>
      <c r="J6851" s="1">
        <v>45229</v>
      </c>
    </row>
    <row r="6852" spans="1:11" x14ac:dyDescent="0.35">
      <c r="A6852" t="s">
        <v>13377</v>
      </c>
      <c r="B6852" t="s">
        <v>13378</v>
      </c>
      <c r="C6852" t="s">
        <v>553</v>
      </c>
      <c r="D6852" t="s">
        <v>15</v>
      </c>
      <c r="E6852" t="s">
        <v>14</v>
      </c>
      <c r="F6852" t="s">
        <v>17</v>
      </c>
      <c r="G6852" s="1">
        <v>44804</v>
      </c>
      <c r="H6852">
        <v>2</v>
      </c>
      <c r="I6852" t="s">
        <v>17</v>
      </c>
      <c r="J6852" s="1">
        <v>45784</v>
      </c>
    </row>
    <row r="6853" spans="1:11" x14ac:dyDescent="0.35">
      <c r="A6853" t="s">
        <v>13379</v>
      </c>
      <c r="B6853" t="s">
        <v>13380</v>
      </c>
      <c r="C6853" t="s">
        <v>553</v>
      </c>
      <c r="D6853" t="s">
        <v>14</v>
      </c>
      <c r="E6853" t="s">
        <v>14</v>
      </c>
      <c r="F6853" t="s">
        <v>16</v>
      </c>
      <c r="G6853" s="1">
        <v>44804</v>
      </c>
      <c r="H6853">
        <v>2</v>
      </c>
      <c r="I6853" t="s">
        <v>17</v>
      </c>
      <c r="J6853" s="1">
        <v>45485</v>
      </c>
    </row>
    <row r="6854" spans="1:11" x14ac:dyDescent="0.35">
      <c r="A6854" t="s">
        <v>13381</v>
      </c>
      <c r="B6854" t="s">
        <v>10132</v>
      </c>
      <c r="C6854" t="s">
        <v>553</v>
      </c>
      <c r="D6854" t="s">
        <v>14</v>
      </c>
      <c r="E6854" t="s">
        <v>14</v>
      </c>
      <c r="F6854" t="s">
        <v>16</v>
      </c>
      <c r="G6854" s="1">
        <v>44804</v>
      </c>
      <c r="H6854">
        <v>2</v>
      </c>
      <c r="I6854" t="s">
        <v>17</v>
      </c>
    </row>
    <row r="6855" spans="1:11" x14ac:dyDescent="0.35">
      <c r="A6855" t="s">
        <v>13382</v>
      </c>
      <c r="B6855" t="s">
        <v>13383</v>
      </c>
      <c r="C6855" t="s">
        <v>553</v>
      </c>
      <c r="D6855" t="s">
        <v>15</v>
      </c>
      <c r="E6855" t="s">
        <v>15</v>
      </c>
      <c r="F6855" t="s">
        <v>17</v>
      </c>
      <c r="G6855" s="1">
        <v>44805</v>
      </c>
      <c r="H6855">
        <v>2</v>
      </c>
      <c r="I6855" t="s">
        <v>17</v>
      </c>
      <c r="J6855" s="1">
        <v>45784</v>
      </c>
      <c r="K6855" s="1">
        <v>44829</v>
      </c>
    </row>
    <row r="6856" spans="1:11" x14ac:dyDescent="0.35">
      <c r="A6856" t="s">
        <v>13384</v>
      </c>
      <c r="B6856" t="s">
        <v>13385</v>
      </c>
      <c r="C6856" t="s">
        <v>553</v>
      </c>
      <c r="D6856" t="s">
        <v>15</v>
      </c>
      <c r="E6856" t="s">
        <v>14</v>
      </c>
      <c r="F6856" t="s">
        <v>17</v>
      </c>
      <c r="G6856" s="1">
        <v>44813</v>
      </c>
      <c r="H6856">
        <v>2</v>
      </c>
      <c r="I6856" t="s">
        <v>17</v>
      </c>
      <c r="J6856" s="1">
        <v>45784</v>
      </c>
    </row>
    <row r="6857" spans="1:11" x14ac:dyDescent="0.35">
      <c r="A6857" t="s">
        <v>13386</v>
      </c>
      <c r="B6857" t="s">
        <v>13387</v>
      </c>
      <c r="C6857" t="s">
        <v>553</v>
      </c>
      <c r="D6857" t="s">
        <v>14</v>
      </c>
      <c r="E6857" t="s">
        <v>15</v>
      </c>
      <c r="F6857" t="s">
        <v>16</v>
      </c>
      <c r="G6857" s="1">
        <v>44817</v>
      </c>
      <c r="H6857">
        <v>2</v>
      </c>
      <c r="I6857" t="s">
        <v>17</v>
      </c>
      <c r="J6857" s="1">
        <v>46169</v>
      </c>
      <c r="K6857" s="1">
        <v>44813</v>
      </c>
    </row>
    <row r="6858" spans="1:11" x14ac:dyDescent="0.35">
      <c r="A6858" t="s">
        <v>13388</v>
      </c>
      <c r="B6858" t="s">
        <v>13389</v>
      </c>
      <c r="C6858" t="s">
        <v>553</v>
      </c>
      <c r="D6858" t="s">
        <v>14</v>
      </c>
      <c r="E6858" t="s">
        <v>15</v>
      </c>
      <c r="F6858" t="s">
        <v>16</v>
      </c>
      <c r="G6858" s="1">
        <v>44817</v>
      </c>
      <c r="H6858">
        <v>2</v>
      </c>
      <c r="I6858" t="s">
        <v>17</v>
      </c>
      <c r="K6858" s="1">
        <v>45859</v>
      </c>
    </row>
    <row r="6859" spans="1:11" x14ac:dyDescent="0.35">
      <c r="A6859" t="s">
        <v>13390</v>
      </c>
      <c r="B6859" t="s">
        <v>13391</v>
      </c>
      <c r="C6859" t="s">
        <v>553</v>
      </c>
      <c r="D6859" t="s">
        <v>14</v>
      </c>
      <c r="E6859" t="s">
        <v>15</v>
      </c>
      <c r="F6859" t="s">
        <v>16</v>
      </c>
      <c r="G6859" s="1">
        <v>44817</v>
      </c>
      <c r="H6859">
        <v>2</v>
      </c>
      <c r="I6859" t="s">
        <v>17</v>
      </c>
      <c r="J6859" s="1">
        <v>45667</v>
      </c>
      <c r="K6859" s="1">
        <v>46173</v>
      </c>
    </row>
    <row r="6860" spans="1:11" x14ac:dyDescent="0.35">
      <c r="A6860" t="s">
        <v>13392</v>
      </c>
      <c r="B6860" t="s">
        <v>13393</v>
      </c>
      <c r="C6860" t="s">
        <v>553</v>
      </c>
      <c r="D6860" t="s">
        <v>14</v>
      </c>
      <c r="E6860" t="s">
        <v>15</v>
      </c>
      <c r="F6860" t="s">
        <v>16</v>
      </c>
      <c r="G6860" s="1">
        <v>44817</v>
      </c>
      <c r="H6860">
        <v>2</v>
      </c>
      <c r="I6860" t="s">
        <v>17</v>
      </c>
      <c r="K6860" s="1">
        <v>46173</v>
      </c>
    </row>
    <row r="6861" spans="1:11" x14ac:dyDescent="0.35">
      <c r="A6861" t="s">
        <v>13394</v>
      </c>
      <c r="B6861" t="s">
        <v>13395</v>
      </c>
      <c r="C6861" t="s">
        <v>455</v>
      </c>
      <c r="D6861" t="s">
        <v>14</v>
      </c>
      <c r="E6861" t="s">
        <v>15</v>
      </c>
      <c r="F6861" t="s">
        <v>16</v>
      </c>
      <c r="G6861" s="1">
        <v>44817</v>
      </c>
      <c r="H6861">
        <v>2</v>
      </c>
      <c r="I6861" t="s">
        <v>17</v>
      </c>
      <c r="J6861" s="1">
        <v>46119</v>
      </c>
      <c r="K6861" s="1">
        <v>46188</v>
      </c>
    </row>
    <row r="6862" spans="1:11" x14ac:dyDescent="0.35">
      <c r="A6862" t="s">
        <v>13396</v>
      </c>
      <c r="B6862" t="s">
        <v>13397</v>
      </c>
      <c r="C6862" t="s">
        <v>553</v>
      </c>
      <c r="D6862" t="s">
        <v>14</v>
      </c>
      <c r="E6862" t="s">
        <v>15</v>
      </c>
      <c r="F6862" t="s">
        <v>16</v>
      </c>
      <c r="G6862" s="1">
        <v>44817</v>
      </c>
      <c r="H6862">
        <v>2</v>
      </c>
      <c r="I6862" t="s">
        <v>17</v>
      </c>
      <c r="J6862" s="1">
        <v>46169</v>
      </c>
      <c r="K6862" s="1">
        <v>44813</v>
      </c>
    </row>
    <row r="6863" spans="1:11" x14ac:dyDescent="0.35">
      <c r="A6863" t="s">
        <v>13398</v>
      </c>
      <c r="B6863" t="s">
        <v>13399</v>
      </c>
      <c r="C6863" t="s">
        <v>553</v>
      </c>
      <c r="D6863" t="s">
        <v>14</v>
      </c>
      <c r="E6863" t="s">
        <v>15</v>
      </c>
      <c r="F6863" t="s">
        <v>16</v>
      </c>
      <c r="G6863" s="1">
        <v>44817</v>
      </c>
      <c r="H6863">
        <v>2</v>
      </c>
      <c r="I6863" t="s">
        <v>17</v>
      </c>
      <c r="K6863" s="1">
        <v>45117</v>
      </c>
    </row>
    <row r="6864" spans="1:11" x14ac:dyDescent="0.35">
      <c r="A6864" t="s">
        <v>13400</v>
      </c>
      <c r="B6864" t="s">
        <v>13401</v>
      </c>
      <c r="C6864" t="s">
        <v>553</v>
      </c>
      <c r="D6864" t="s">
        <v>14</v>
      </c>
      <c r="E6864" t="s">
        <v>15</v>
      </c>
      <c r="F6864" t="s">
        <v>16</v>
      </c>
      <c r="G6864" s="1">
        <v>44817</v>
      </c>
      <c r="H6864">
        <v>2</v>
      </c>
      <c r="I6864" t="s">
        <v>17</v>
      </c>
      <c r="K6864" s="1">
        <v>45117</v>
      </c>
    </row>
    <row r="6865" spans="1:11" x14ac:dyDescent="0.35">
      <c r="A6865" t="s">
        <v>13402</v>
      </c>
      <c r="B6865" t="s">
        <v>13403</v>
      </c>
      <c r="C6865" t="s">
        <v>553</v>
      </c>
      <c r="D6865" t="s">
        <v>14</v>
      </c>
      <c r="E6865" t="s">
        <v>15</v>
      </c>
      <c r="F6865" t="s">
        <v>16</v>
      </c>
      <c r="G6865" s="1">
        <v>44817</v>
      </c>
      <c r="H6865">
        <v>2</v>
      </c>
      <c r="I6865" t="s">
        <v>17</v>
      </c>
      <c r="J6865" s="1">
        <v>46169</v>
      </c>
      <c r="K6865" s="1">
        <v>44813</v>
      </c>
    </row>
    <row r="6866" spans="1:11" x14ac:dyDescent="0.35">
      <c r="A6866" t="s">
        <v>13404</v>
      </c>
      <c r="B6866" t="s">
        <v>13405</v>
      </c>
      <c r="C6866" t="s">
        <v>553</v>
      </c>
      <c r="D6866" t="s">
        <v>14</v>
      </c>
      <c r="E6866" t="s">
        <v>15</v>
      </c>
      <c r="F6866" t="s">
        <v>16</v>
      </c>
      <c r="G6866" s="1">
        <v>44817</v>
      </c>
      <c r="H6866">
        <v>2</v>
      </c>
      <c r="I6866" t="s">
        <v>17</v>
      </c>
      <c r="J6866" s="1">
        <v>46114</v>
      </c>
      <c r="K6866" s="1">
        <v>46113</v>
      </c>
    </row>
    <row r="6867" spans="1:11" x14ac:dyDescent="0.35">
      <c r="A6867" t="s">
        <v>13406</v>
      </c>
      <c r="B6867" t="s">
        <v>13407</v>
      </c>
      <c r="C6867" t="s">
        <v>553</v>
      </c>
      <c r="D6867" t="s">
        <v>14</v>
      </c>
      <c r="E6867" t="s">
        <v>15</v>
      </c>
      <c r="F6867" t="s">
        <v>16</v>
      </c>
      <c r="G6867" s="1">
        <v>44817</v>
      </c>
      <c r="H6867">
        <v>2</v>
      </c>
      <c r="I6867" t="s">
        <v>17</v>
      </c>
      <c r="J6867" s="1">
        <v>46113</v>
      </c>
      <c r="K6867" s="1">
        <v>46113</v>
      </c>
    </row>
    <row r="6868" spans="1:11" x14ac:dyDescent="0.35">
      <c r="A6868" t="s">
        <v>13408</v>
      </c>
      <c r="B6868" t="s">
        <v>13409</v>
      </c>
      <c r="C6868" t="s">
        <v>553</v>
      </c>
      <c r="D6868" t="s">
        <v>15</v>
      </c>
      <c r="E6868" t="s">
        <v>15</v>
      </c>
      <c r="F6868" t="s">
        <v>17</v>
      </c>
      <c r="G6868" s="1">
        <v>44819</v>
      </c>
      <c r="H6868">
        <v>2</v>
      </c>
      <c r="I6868" t="s">
        <v>17</v>
      </c>
      <c r="J6868" s="1">
        <v>45784</v>
      </c>
      <c r="K6868" s="1">
        <v>44832</v>
      </c>
    </row>
    <row r="6869" spans="1:11" x14ac:dyDescent="0.35">
      <c r="A6869" t="s">
        <v>13410</v>
      </c>
      <c r="B6869" t="s">
        <v>13411</v>
      </c>
      <c r="C6869" t="s">
        <v>553</v>
      </c>
      <c r="D6869" t="s">
        <v>15</v>
      </c>
      <c r="E6869" t="s">
        <v>15</v>
      </c>
      <c r="F6869" t="s">
        <v>17</v>
      </c>
      <c r="G6869" s="1">
        <v>44819</v>
      </c>
      <c r="H6869">
        <v>2</v>
      </c>
      <c r="I6869" t="s">
        <v>17</v>
      </c>
      <c r="J6869" s="1">
        <v>45784</v>
      </c>
      <c r="K6869" s="1">
        <v>44864</v>
      </c>
    </row>
    <row r="6870" spans="1:11" x14ac:dyDescent="0.35">
      <c r="A6870" t="s">
        <v>13412</v>
      </c>
      <c r="B6870" t="s">
        <v>8508</v>
      </c>
      <c r="C6870" t="s">
        <v>553</v>
      </c>
      <c r="D6870" t="s">
        <v>15</v>
      </c>
      <c r="E6870" t="s">
        <v>14</v>
      </c>
      <c r="F6870" t="s">
        <v>17</v>
      </c>
      <c r="G6870" s="1">
        <v>44819</v>
      </c>
      <c r="H6870">
        <v>2</v>
      </c>
      <c r="I6870" t="s">
        <v>17</v>
      </c>
      <c r="J6870" s="1">
        <v>45784</v>
      </c>
    </row>
    <row r="6871" spans="1:11" x14ac:dyDescent="0.35">
      <c r="A6871" t="s">
        <v>13413</v>
      </c>
      <c r="B6871" t="s">
        <v>13414</v>
      </c>
      <c r="C6871" t="s">
        <v>553</v>
      </c>
      <c r="D6871" t="s">
        <v>14</v>
      </c>
      <c r="E6871" t="s">
        <v>14</v>
      </c>
      <c r="F6871" t="s">
        <v>16</v>
      </c>
      <c r="G6871" s="1">
        <v>44819</v>
      </c>
      <c r="H6871">
        <v>2</v>
      </c>
      <c r="I6871" t="s">
        <v>17</v>
      </c>
      <c r="J6871" s="1">
        <v>45190</v>
      </c>
      <c r="K6871" s="1">
        <v>44861</v>
      </c>
    </row>
    <row r="6872" spans="1:11" x14ac:dyDescent="0.35">
      <c r="A6872" t="s">
        <v>13415</v>
      </c>
      <c r="B6872" t="s">
        <v>9955</v>
      </c>
      <c r="C6872" t="s">
        <v>553</v>
      </c>
      <c r="D6872" t="s">
        <v>15</v>
      </c>
      <c r="E6872" t="s">
        <v>14</v>
      </c>
      <c r="F6872" t="s">
        <v>17</v>
      </c>
      <c r="G6872" s="1">
        <v>44820</v>
      </c>
      <c r="H6872">
        <v>2</v>
      </c>
      <c r="I6872" t="s">
        <v>17</v>
      </c>
      <c r="J6872" s="1">
        <v>45784</v>
      </c>
    </row>
    <row r="6873" spans="1:11" x14ac:dyDescent="0.35">
      <c r="A6873" t="s">
        <v>13416</v>
      </c>
      <c r="B6873" t="s">
        <v>13417</v>
      </c>
      <c r="C6873" t="s">
        <v>553</v>
      </c>
      <c r="D6873" t="s">
        <v>14</v>
      </c>
      <c r="E6873" t="s">
        <v>15</v>
      </c>
      <c r="F6873" t="s">
        <v>16</v>
      </c>
      <c r="G6873" s="1">
        <v>44823</v>
      </c>
      <c r="H6873">
        <v>2</v>
      </c>
      <c r="I6873" t="s">
        <v>17</v>
      </c>
      <c r="K6873" s="1">
        <v>46092</v>
      </c>
    </row>
    <row r="6874" spans="1:11" x14ac:dyDescent="0.35">
      <c r="A6874" t="s">
        <v>13418</v>
      </c>
      <c r="B6874" t="s">
        <v>13419</v>
      </c>
      <c r="C6874" t="s">
        <v>553</v>
      </c>
      <c r="D6874" t="s">
        <v>15</v>
      </c>
      <c r="E6874" t="s">
        <v>14</v>
      </c>
      <c r="F6874" t="s">
        <v>17</v>
      </c>
      <c r="G6874" s="1">
        <v>44824</v>
      </c>
      <c r="H6874">
        <v>2</v>
      </c>
      <c r="I6874" t="s">
        <v>17</v>
      </c>
      <c r="J6874" s="1">
        <v>45784</v>
      </c>
    </row>
    <row r="6875" spans="1:11" x14ac:dyDescent="0.35">
      <c r="A6875" t="s">
        <v>13420</v>
      </c>
      <c r="B6875" t="s">
        <v>13421</v>
      </c>
      <c r="C6875" t="s">
        <v>553</v>
      </c>
      <c r="D6875" t="s">
        <v>14</v>
      </c>
      <c r="E6875" t="s">
        <v>15</v>
      </c>
      <c r="F6875" t="s">
        <v>16</v>
      </c>
      <c r="G6875" s="1">
        <v>44826</v>
      </c>
      <c r="H6875">
        <v>2</v>
      </c>
      <c r="I6875" t="s">
        <v>17</v>
      </c>
      <c r="K6875" s="1">
        <v>46188</v>
      </c>
    </row>
    <row r="6876" spans="1:11" x14ac:dyDescent="0.35">
      <c r="A6876" t="s">
        <v>13422</v>
      </c>
      <c r="B6876" t="s">
        <v>13423</v>
      </c>
      <c r="C6876" t="s">
        <v>553</v>
      </c>
      <c r="D6876" t="s">
        <v>14</v>
      </c>
      <c r="E6876" t="s">
        <v>15</v>
      </c>
      <c r="F6876" t="s">
        <v>16</v>
      </c>
      <c r="G6876" s="1">
        <v>44826</v>
      </c>
      <c r="H6876">
        <v>2</v>
      </c>
      <c r="I6876" t="s">
        <v>17</v>
      </c>
      <c r="K6876" s="1">
        <v>45327</v>
      </c>
    </row>
    <row r="6877" spans="1:11" x14ac:dyDescent="0.35">
      <c r="A6877" t="s">
        <v>13424</v>
      </c>
      <c r="B6877" t="s">
        <v>13425</v>
      </c>
      <c r="C6877" t="s">
        <v>553</v>
      </c>
      <c r="D6877" t="s">
        <v>14</v>
      </c>
      <c r="E6877" t="s">
        <v>15</v>
      </c>
      <c r="F6877" t="s">
        <v>16</v>
      </c>
      <c r="G6877" s="1">
        <v>44826</v>
      </c>
      <c r="H6877">
        <v>2</v>
      </c>
      <c r="I6877" t="s">
        <v>17</v>
      </c>
      <c r="K6877" s="1">
        <v>45715</v>
      </c>
    </row>
    <row r="6878" spans="1:11" x14ac:dyDescent="0.35">
      <c r="A6878" t="s">
        <v>13426</v>
      </c>
      <c r="B6878" t="s">
        <v>13427</v>
      </c>
      <c r="C6878" t="s">
        <v>553</v>
      </c>
      <c r="D6878" t="s">
        <v>15</v>
      </c>
      <c r="E6878" t="s">
        <v>15</v>
      </c>
      <c r="F6878" t="s">
        <v>17</v>
      </c>
      <c r="G6878" s="1">
        <v>44826</v>
      </c>
      <c r="H6878">
        <v>2</v>
      </c>
      <c r="I6878" t="s">
        <v>17</v>
      </c>
      <c r="J6878" s="1">
        <v>45784</v>
      </c>
      <c r="K6878" s="1">
        <v>44853</v>
      </c>
    </row>
    <row r="6879" spans="1:11" x14ac:dyDescent="0.35">
      <c r="A6879" t="s">
        <v>13428</v>
      </c>
      <c r="B6879" t="s">
        <v>13429</v>
      </c>
      <c r="C6879" t="s">
        <v>553</v>
      </c>
      <c r="D6879" t="s">
        <v>15</v>
      </c>
      <c r="E6879" t="s">
        <v>15</v>
      </c>
      <c r="F6879" t="s">
        <v>17</v>
      </c>
      <c r="G6879" s="1">
        <v>44827</v>
      </c>
      <c r="H6879">
        <v>2</v>
      </c>
      <c r="I6879" t="s">
        <v>17</v>
      </c>
      <c r="J6879" s="1">
        <v>45784</v>
      </c>
      <c r="K6879" s="1">
        <v>44847</v>
      </c>
    </row>
    <row r="6880" spans="1:11" x14ac:dyDescent="0.35">
      <c r="A6880" t="s">
        <v>13430</v>
      </c>
      <c r="B6880" t="s">
        <v>13431</v>
      </c>
      <c r="C6880" t="s">
        <v>553</v>
      </c>
      <c r="D6880" t="s">
        <v>15</v>
      </c>
      <c r="E6880" t="s">
        <v>15</v>
      </c>
      <c r="F6880" t="s">
        <v>17</v>
      </c>
      <c r="G6880" s="1">
        <v>44827</v>
      </c>
      <c r="H6880">
        <v>2</v>
      </c>
      <c r="I6880" t="s">
        <v>17</v>
      </c>
      <c r="J6880" s="1">
        <v>45784</v>
      </c>
      <c r="K6880" s="1">
        <v>45727</v>
      </c>
    </row>
    <row r="6881" spans="1:11" x14ac:dyDescent="0.35">
      <c r="A6881" t="s">
        <v>13432</v>
      </c>
      <c r="B6881" t="s">
        <v>13433</v>
      </c>
      <c r="C6881" t="s">
        <v>553</v>
      </c>
      <c r="D6881" t="s">
        <v>15</v>
      </c>
      <c r="E6881" t="s">
        <v>15</v>
      </c>
      <c r="F6881" t="s">
        <v>17</v>
      </c>
      <c r="G6881" s="1">
        <v>44827</v>
      </c>
      <c r="H6881">
        <v>2</v>
      </c>
      <c r="I6881" t="s">
        <v>17</v>
      </c>
      <c r="J6881" s="1">
        <v>45784</v>
      </c>
      <c r="K6881" s="1">
        <v>44820</v>
      </c>
    </row>
    <row r="6882" spans="1:11" x14ac:dyDescent="0.35">
      <c r="A6882" t="s">
        <v>13434</v>
      </c>
      <c r="B6882" t="s">
        <v>13435</v>
      </c>
      <c r="C6882" t="s">
        <v>553</v>
      </c>
      <c r="D6882" t="s">
        <v>14</v>
      </c>
      <c r="E6882" t="s">
        <v>14</v>
      </c>
      <c r="F6882" t="s">
        <v>16</v>
      </c>
      <c r="G6882" s="1">
        <v>44830</v>
      </c>
      <c r="H6882">
        <v>2</v>
      </c>
      <c r="I6882" t="s">
        <v>17</v>
      </c>
      <c r="K6882" s="1">
        <v>46129</v>
      </c>
    </row>
    <row r="6883" spans="1:11" x14ac:dyDescent="0.35">
      <c r="A6883" t="s">
        <v>13436</v>
      </c>
      <c r="B6883" t="s">
        <v>13437</v>
      </c>
      <c r="C6883" t="s">
        <v>553</v>
      </c>
      <c r="D6883" t="s">
        <v>15</v>
      </c>
      <c r="E6883" t="s">
        <v>15</v>
      </c>
      <c r="F6883" t="s">
        <v>17</v>
      </c>
      <c r="G6883" s="1">
        <v>44837</v>
      </c>
      <c r="H6883">
        <v>2</v>
      </c>
      <c r="I6883" t="s">
        <v>17</v>
      </c>
      <c r="J6883" s="1">
        <v>45784</v>
      </c>
      <c r="K6883" s="1">
        <v>44859</v>
      </c>
    </row>
    <row r="6884" spans="1:11" x14ac:dyDescent="0.35">
      <c r="A6884" t="s">
        <v>13438</v>
      </c>
      <c r="B6884" t="s">
        <v>13439</v>
      </c>
      <c r="C6884" t="s">
        <v>553</v>
      </c>
      <c r="D6884" t="s">
        <v>15</v>
      </c>
      <c r="E6884" t="s">
        <v>15</v>
      </c>
      <c r="F6884" t="s">
        <v>17</v>
      </c>
      <c r="G6884" s="1">
        <v>44837</v>
      </c>
      <c r="H6884">
        <v>2</v>
      </c>
      <c r="I6884" t="s">
        <v>17</v>
      </c>
      <c r="J6884" s="1">
        <v>45784</v>
      </c>
      <c r="K6884" s="1">
        <v>44865</v>
      </c>
    </row>
    <row r="6885" spans="1:11" x14ac:dyDescent="0.35">
      <c r="A6885" t="s">
        <v>13440</v>
      </c>
      <c r="B6885" t="s">
        <v>13441</v>
      </c>
      <c r="C6885" t="s">
        <v>553</v>
      </c>
      <c r="D6885" t="s">
        <v>15</v>
      </c>
      <c r="E6885" t="s">
        <v>15</v>
      </c>
      <c r="F6885" t="s">
        <v>17</v>
      </c>
      <c r="G6885" s="1">
        <v>44837</v>
      </c>
      <c r="H6885">
        <v>2</v>
      </c>
      <c r="I6885" t="s">
        <v>17</v>
      </c>
      <c r="J6885" s="1">
        <v>45784</v>
      </c>
      <c r="K6885" s="1">
        <v>44859</v>
      </c>
    </row>
    <row r="6886" spans="1:11" x14ac:dyDescent="0.35">
      <c r="A6886" t="s">
        <v>13442</v>
      </c>
      <c r="B6886" t="s">
        <v>13443</v>
      </c>
      <c r="C6886" t="s">
        <v>553</v>
      </c>
      <c r="D6886" t="s">
        <v>14</v>
      </c>
      <c r="E6886" t="s">
        <v>15</v>
      </c>
      <c r="F6886" t="s">
        <v>16</v>
      </c>
      <c r="G6886" s="1">
        <v>44837</v>
      </c>
      <c r="H6886">
        <v>2</v>
      </c>
      <c r="I6886" t="s">
        <v>17</v>
      </c>
      <c r="J6886" s="1">
        <v>46161</v>
      </c>
      <c r="K6886" s="1">
        <v>46181</v>
      </c>
    </row>
    <row r="6887" spans="1:11" x14ac:dyDescent="0.35">
      <c r="A6887" t="s">
        <v>13444</v>
      </c>
      <c r="B6887" t="s">
        <v>13445</v>
      </c>
      <c r="C6887" t="s">
        <v>553</v>
      </c>
      <c r="D6887" t="s">
        <v>15</v>
      </c>
      <c r="E6887" t="s">
        <v>15</v>
      </c>
      <c r="F6887" t="s">
        <v>17</v>
      </c>
      <c r="G6887" s="1">
        <v>44837</v>
      </c>
      <c r="H6887">
        <v>2</v>
      </c>
      <c r="I6887" t="s">
        <v>17</v>
      </c>
      <c r="J6887" s="1">
        <v>45784</v>
      </c>
      <c r="K6887" s="1">
        <v>44859</v>
      </c>
    </row>
    <row r="6888" spans="1:11" x14ac:dyDescent="0.35">
      <c r="A6888" t="s">
        <v>13446</v>
      </c>
      <c r="B6888" t="s">
        <v>13447</v>
      </c>
      <c r="C6888" t="s">
        <v>553</v>
      </c>
      <c r="D6888" t="s">
        <v>15</v>
      </c>
      <c r="E6888" t="s">
        <v>15</v>
      </c>
      <c r="F6888" t="s">
        <v>17</v>
      </c>
      <c r="G6888" s="1">
        <v>44837</v>
      </c>
      <c r="H6888">
        <v>2</v>
      </c>
      <c r="I6888" t="s">
        <v>17</v>
      </c>
      <c r="J6888" s="1">
        <v>45784</v>
      </c>
      <c r="K6888" s="1">
        <v>44865</v>
      </c>
    </row>
    <row r="6889" spans="1:11" x14ac:dyDescent="0.35">
      <c r="A6889" t="s">
        <v>13448</v>
      </c>
      <c r="B6889" t="s">
        <v>13449</v>
      </c>
      <c r="C6889" t="s">
        <v>553</v>
      </c>
      <c r="D6889" t="s">
        <v>15</v>
      </c>
      <c r="E6889" t="s">
        <v>14</v>
      </c>
      <c r="F6889" t="s">
        <v>17</v>
      </c>
      <c r="G6889" s="1">
        <v>44838</v>
      </c>
      <c r="H6889">
        <v>2</v>
      </c>
      <c r="I6889" t="s">
        <v>17</v>
      </c>
      <c r="J6889" s="1">
        <v>45784</v>
      </c>
    </row>
    <row r="6890" spans="1:11" x14ac:dyDescent="0.35">
      <c r="A6890" t="s">
        <v>13450</v>
      </c>
      <c r="B6890" t="s">
        <v>13451</v>
      </c>
      <c r="C6890" t="s">
        <v>553</v>
      </c>
      <c r="D6890" t="s">
        <v>15</v>
      </c>
      <c r="E6890" t="s">
        <v>14</v>
      </c>
      <c r="F6890" t="s">
        <v>17</v>
      </c>
      <c r="G6890" s="1">
        <v>44838</v>
      </c>
      <c r="H6890">
        <v>2</v>
      </c>
      <c r="I6890" t="s">
        <v>17</v>
      </c>
      <c r="J6890" s="1">
        <v>45784</v>
      </c>
    </row>
    <row r="6891" spans="1:11" x14ac:dyDescent="0.35">
      <c r="A6891" t="s">
        <v>13452</v>
      </c>
      <c r="B6891" t="s">
        <v>12882</v>
      </c>
      <c r="C6891" t="s">
        <v>553</v>
      </c>
      <c r="D6891" t="s">
        <v>14</v>
      </c>
      <c r="E6891" t="s">
        <v>14</v>
      </c>
      <c r="F6891" t="s">
        <v>16</v>
      </c>
      <c r="G6891" s="1">
        <v>44840</v>
      </c>
      <c r="H6891">
        <v>2</v>
      </c>
      <c r="I6891" t="s">
        <v>17</v>
      </c>
    </row>
    <row r="6892" spans="1:11" x14ac:dyDescent="0.35">
      <c r="A6892" t="s">
        <v>13453</v>
      </c>
      <c r="B6892" t="s">
        <v>7044</v>
      </c>
      <c r="C6892" t="s">
        <v>553</v>
      </c>
      <c r="D6892" t="s">
        <v>15</v>
      </c>
      <c r="E6892" t="s">
        <v>14</v>
      </c>
      <c r="F6892" t="s">
        <v>17</v>
      </c>
      <c r="G6892" s="1">
        <v>44840</v>
      </c>
      <c r="H6892">
        <v>2</v>
      </c>
      <c r="I6892" t="s">
        <v>17</v>
      </c>
      <c r="J6892" s="1">
        <v>45784</v>
      </c>
    </row>
    <row r="6893" spans="1:11" x14ac:dyDescent="0.35">
      <c r="A6893" t="s">
        <v>13454</v>
      </c>
      <c r="B6893" t="s">
        <v>13455</v>
      </c>
      <c r="C6893" t="s">
        <v>553</v>
      </c>
      <c r="D6893" t="s">
        <v>14</v>
      </c>
      <c r="E6893" t="s">
        <v>14</v>
      </c>
      <c r="F6893" t="s">
        <v>16</v>
      </c>
      <c r="G6893" s="1">
        <v>44840</v>
      </c>
      <c r="H6893">
        <v>2</v>
      </c>
      <c r="I6893" t="s">
        <v>17</v>
      </c>
      <c r="J6893" s="1">
        <v>45162</v>
      </c>
    </row>
    <row r="6894" spans="1:11" x14ac:dyDescent="0.35">
      <c r="A6894" t="s">
        <v>13456</v>
      </c>
      <c r="B6894" t="s">
        <v>13457</v>
      </c>
      <c r="C6894" t="s">
        <v>553</v>
      </c>
      <c r="D6894" t="s">
        <v>14</v>
      </c>
      <c r="E6894" t="s">
        <v>14</v>
      </c>
      <c r="F6894" t="s">
        <v>16</v>
      </c>
      <c r="G6894" s="1">
        <v>44840</v>
      </c>
      <c r="H6894">
        <v>2</v>
      </c>
      <c r="I6894" t="s">
        <v>17</v>
      </c>
      <c r="J6894" s="1">
        <v>45128</v>
      </c>
      <c r="K6894" s="1">
        <v>45107</v>
      </c>
    </row>
    <row r="6895" spans="1:11" x14ac:dyDescent="0.35">
      <c r="A6895" t="s">
        <v>13458</v>
      </c>
      <c r="B6895" t="s">
        <v>13459</v>
      </c>
      <c r="C6895" t="s">
        <v>553</v>
      </c>
      <c r="D6895" t="s">
        <v>15</v>
      </c>
      <c r="E6895" t="s">
        <v>15</v>
      </c>
      <c r="F6895" t="s">
        <v>17</v>
      </c>
      <c r="G6895" s="1">
        <v>44027</v>
      </c>
      <c r="H6895">
        <v>2</v>
      </c>
      <c r="I6895" t="s">
        <v>17</v>
      </c>
      <c r="J6895" s="1">
        <v>45784</v>
      </c>
    </row>
    <row r="6896" spans="1:11" x14ac:dyDescent="0.35">
      <c r="A6896" t="s">
        <v>13460</v>
      </c>
      <c r="B6896" t="s">
        <v>7405</v>
      </c>
      <c r="C6896" t="s">
        <v>553</v>
      </c>
      <c r="D6896" t="s">
        <v>14</v>
      </c>
      <c r="E6896" t="s">
        <v>14</v>
      </c>
      <c r="F6896" t="s">
        <v>16</v>
      </c>
      <c r="G6896" s="1">
        <v>44841</v>
      </c>
      <c r="H6896">
        <v>2</v>
      </c>
      <c r="I6896" t="s">
        <v>17</v>
      </c>
      <c r="J6896" s="1">
        <v>45184</v>
      </c>
      <c r="K6896" s="1">
        <v>45107</v>
      </c>
    </row>
    <row r="6897" spans="1:11" x14ac:dyDescent="0.35">
      <c r="A6897" t="s">
        <v>13461</v>
      </c>
      <c r="B6897" t="s">
        <v>13462</v>
      </c>
      <c r="C6897" t="s">
        <v>553</v>
      </c>
      <c r="D6897" t="s">
        <v>14</v>
      </c>
      <c r="E6897" t="s">
        <v>15</v>
      </c>
      <c r="F6897" t="s">
        <v>16</v>
      </c>
      <c r="G6897" s="1">
        <v>44841</v>
      </c>
      <c r="H6897">
        <v>2</v>
      </c>
      <c r="I6897" t="s">
        <v>17</v>
      </c>
      <c r="K6897" s="1">
        <v>45474</v>
      </c>
    </row>
    <row r="6898" spans="1:11" x14ac:dyDescent="0.35">
      <c r="A6898" t="s">
        <v>13463</v>
      </c>
      <c r="B6898" t="s">
        <v>13464</v>
      </c>
      <c r="C6898" t="s">
        <v>553</v>
      </c>
      <c r="D6898" t="s">
        <v>15</v>
      </c>
      <c r="E6898" t="s">
        <v>15</v>
      </c>
      <c r="F6898" t="s">
        <v>17</v>
      </c>
      <c r="G6898" s="1">
        <v>44841</v>
      </c>
      <c r="H6898">
        <v>2</v>
      </c>
      <c r="I6898" t="s">
        <v>17</v>
      </c>
      <c r="J6898" s="1">
        <v>45784</v>
      </c>
      <c r="K6898" s="1">
        <v>44864</v>
      </c>
    </row>
    <row r="6899" spans="1:11" x14ac:dyDescent="0.35">
      <c r="A6899" t="s">
        <v>13465</v>
      </c>
      <c r="B6899" t="s">
        <v>13466</v>
      </c>
      <c r="C6899" t="s">
        <v>553</v>
      </c>
      <c r="D6899" t="s">
        <v>14</v>
      </c>
      <c r="E6899" t="s">
        <v>15</v>
      </c>
      <c r="F6899" t="s">
        <v>16</v>
      </c>
      <c r="G6899" s="1">
        <v>44842</v>
      </c>
      <c r="H6899">
        <v>2</v>
      </c>
      <c r="I6899" t="s">
        <v>17</v>
      </c>
      <c r="K6899" s="1">
        <v>46173</v>
      </c>
    </row>
    <row r="6900" spans="1:11" x14ac:dyDescent="0.35">
      <c r="A6900" t="s">
        <v>13467</v>
      </c>
      <c r="B6900" t="s">
        <v>13468</v>
      </c>
      <c r="C6900" t="s">
        <v>553</v>
      </c>
      <c r="D6900" t="s">
        <v>15</v>
      </c>
      <c r="E6900" t="s">
        <v>15</v>
      </c>
      <c r="F6900" t="s">
        <v>17</v>
      </c>
      <c r="G6900" s="1">
        <v>44845</v>
      </c>
      <c r="H6900">
        <v>2</v>
      </c>
      <c r="I6900" t="s">
        <v>17</v>
      </c>
      <c r="J6900" s="1">
        <v>45784</v>
      </c>
      <c r="K6900" s="1">
        <v>44926</v>
      </c>
    </row>
    <row r="6901" spans="1:11" x14ac:dyDescent="0.35">
      <c r="A6901" t="s">
        <v>13469</v>
      </c>
      <c r="B6901" t="s">
        <v>13470</v>
      </c>
      <c r="C6901" t="s">
        <v>553</v>
      </c>
      <c r="D6901" t="s">
        <v>14</v>
      </c>
      <c r="E6901" t="s">
        <v>15</v>
      </c>
      <c r="F6901" t="s">
        <v>16</v>
      </c>
      <c r="G6901" s="1">
        <v>44845</v>
      </c>
      <c r="H6901">
        <v>2</v>
      </c>
      <c r="I6901" t="s">
        <v>17</v>
      </c>
      <c r="K6901" s="1">
        <v>46173</v>
      </c>
    </row>
    <row r="6902" spans="1:11" x14ac:dyDescent="0.35">
      <c r="A6902" t="s">
        <v>13471</v>
      </c>
      <c r="B6902" t="s">
        <v>7331</v>
      </c>
      <c r="C6902" t="s">
        <v>553</v>
      </c>
      <c r="D6902" t="s">
        <v>14</v>
      </c>
      <c r="E6902" t="s">
        <v>14</v>
      </c>
      <c r="F6902" t="s">
        <v>16</v>
      </c>
      <c r="G6902" s="1">
        <v>44847</v>
      </c>
      <c r="H6902">
        <v>2</v>
      </c>
      <c r="I6902" t="s">
        <v>17</v>
      </c>
      <c r="J6902" s="1">
        <v>45118</v>
      </c>
    </row>
    <row r="6903" spans="1:11" x14ac:dyDescent="0.35">
      <c r="A6903" t="s">
        <v>13472</v>
      </c>
      <c r="B6903" t="s">
        <v>13473</v>
      </c>
      <c r="C6903" t="s">
        <v>304</v>
      </c>
      <c r="D6903" t="s">
        <v>15</v>
      </c>
      <c r="E6903" t="s">
        <v>15</v>
      </c>
      <c r="F6903" t="s">
        <v>17</v>
      </c>
      <c r="G6903" s="1">
        <v>44852</v>
      </c>
      <c r="H6903">
        <v>2</v>
      </c>
      <c r="I6903" t="s">
        <v>17</v>
      </c>
      <c r="J6903" s="1">
        <v>45784</v>
      </c>
      <c r="K6903" s="1">
        <v>45775</v>
      </c>
    </row>
    <row r="6904" spans="1:11" x14ac:dyDescent="0.35">
      <c r="A6904" t="s">
        <v>13474</v>
      </c>
      <c r="B6904" t="s">
        <v>13475</v>
      </c>
      <c r="C6904" t="s">
        <v>553</v>
      </c>
      <c r="D6904" t="s">
        <v>14</v>
      </c>
      <c r="E6904" t="s">
        <v>14</v>
      </c>
      <c r="F6904" t="s">
        <v>16</v>
      </c>
      <c r="G6904" s="1">
        <v>44853</v>
      </c>
      <c r="H6904">
        <v>2</v>
      </c>
      <c r="I6904" t="s">
        <v>17</v>
      </c>
      <c r="J6904" s="1">
        <v>45243</v>
      </c>
    </row>
    <row r="6905" spans="1:11" x14ac:dyDescent="0.35">
      <c r="A6905" t="s">
        <v>13476</v>
      </c>
      <c r="B6905" t="s">
        <v>13477</v>
      </c>
      <c r="C6905" t="s">
        <v>553</v>
      </c>
      <c r="D6905" t="s">
        <v>15</v>
      </c>
      <c r="E6905" t="s">
        <v>15</v>
      </c>
      <c r="F6905" t="s">
        <v>17</v>
      </c>
      <c r="G6905" s="1">
        <v>44854</v>
      </c>
      <c r="H6905">
        <v>2</v>
      </c>
      <c r="I6905" t="s">
        <v>17</v>
      </c>
      <c r="J6905" s="1">
        <v>45784</v>
      </c>
    </row>
    <row r="6906" spans="1:11" x14ac:dyDescent="0.35">
      <c r="A6906" t="s">
        <v>13478</v>
      </c>
      <c r="B6906" t="s">
        <v>13479</v>
      </c>
      <c r="C6906" t="s">
        <v>553</v>
      </c>
      <c r="D6906" t="s">
        <v>15</v>
      </c>
      <c r="E6906" t="s">
        <v>14</v>
      </c>
      <c r="F6906" t="s">
        <v>17</v>
      </c>
      <c r="G6906" s="1">
        <v>44858</v>
      </c>
      <c r="H6906">
        <v>2</v>
      </c>
      <c r="I6906" t="s">
        <v>17</v>
      </c>
      <c r="J6906" s="1">
        <v>45784</v>
      </c>
      <c r="K6906" s="1">
        <v>44858</v>
      </c>
    </row>
    <row r="6907" spans="1:11" x14ac:dyDescent="0.35">
      <c r="A6907" t="s">
        <v>13480</v>
      </c>
      <c r="B6907" t="s">
        <v>13481</v>
      </c>
      <c r="C6907" t="s">
        <v>553</v>
      </c>
      <c r="D6907" t="s">
        <v>15</v>
      </c>
      <c r="E6907" t="s">
        <v>14</v>
      </c>
      <c r="F6907" t="s">
        <v>17</v>
      </c>
      <c r="G6907" s="1">
        <v>44858</v>
      </c>
      <c r="H6907">
        <v>2</v>
      </c>
      <c r="I6907" t="s">
        <v>17</v>
      </c>
      <c r="J6907" s="1">
        <v>45784</v>
      </c>
      <c r="K6907" s="1">
        <v>44858</v>
      </c>
    </row>
    <row r="6908" spans="1:11" x14ac:dyDescent="0.35">
      <c r="A6908" t="s">
        <v>13482</v>
      </c>
      <c r="B6908" t="s">
        <v>13483</v>
      </c>
      <c r="C6908" t="s">
        <v>553</v>
      </c>
      <c r="D6908" t="s">
        <v>14</v>
      </c>
      <c r="E6908" t="s">
        <v>14</v>
      </c>
      <c r="F6908" t="s">
        <v>16</v>
      </c>
      <c r="G6908" s="1">
        <v>44858</v>
      </c>
      <c r="H6908">
        <v>2</v>
      </c>
      <c r="I6908" t="s">
        <v>17</v>
      </c>
      <c r="J6908" s="1">
        <v>44858</v>
      </c>
      <c r="K6908" s="1">
        <v>45497</v>
      </c>
    </row>
    <row r="6909" spans="1:11" x14ac:dyDescent="0.35">
      <c r="A6909" t="s">
        <v>13484</v>
      </c>
      <c r="B6909" t="s">
        <v>7652</v>
      </c>
      <c r="C6909" t="s">
        <v>553</v>
      </c>
      <c r="D6909" t="s">
        <v>14</v>
      </c>
      <c r="E6909" t="s">
        <v>14</v>
      </c>
      <c r="F6909" t="s">
        <v>16</v>
      </c>
      <c r="G6909" s="1">
        <v>44858</v>
      </c>
      <c r="H6909">
        <v>2</v>
      </c>
      <c r="I6909" t="s">
        <v>17</v>
      </c>
      <c r="J6909" s="1">
        <v>45118</v>
      </c>
      <c r="K6909" s="1">
        <v>44858</v>
      </c>
    </row>
    <row r="6910" spans="1:11" x14ac:dyDescent="0.35">
      <c r="A6910" t="s">
        <v>13485</v>
      </c>
      <c r="B6910" t="s">
        <v>13486</v>
      </c>
      <c r="C6910" t="s">
        <v>553</v>
      </c>
      <c r="D6910" t="s">
        <v>15</v>
      </c>
      <c r="E6910" t="s">
        <v>14</v>
      </c>
      <c r="F6910" t="s">
        <v>17</v>
      </c>
      <c r="G6910" s="1">
        <v>44858</v>
      </c>
      <c r="H6910">
        <v>2</v>
      </c>
      <c r="I6910" t="s">
        <v>17</v>
      </c>
      <c r="J6910" s="1">
        <v>45784</v>
      </c>
      <c r="K6910" s="1">
        <v>44858</v>
      </c>
    </row>
    <row r="6911" spans="1:11" x14ac:dyDescent="0.35">
      <c r="A6911" t="s">
        <v>13487</v>
      </c>
      <c r="B6911" t="s">
        <v>6772</v>
      </c>
      <c r="C6911" t="s">
        <v>553</v>
      </c>
      <c r="D6911" t="s">
        <v>14</v>
      </c>
      <c r="E6911" t="s">
        <v>14</v>
      </c>
      <c r="F6911" t="s">
        <v>16</v>
      </c>
      <c r="G6911" s="1">
        <v>44858</v>
      </c>
      <c r="H6911">
        <v>2</v>
      </c>
      <c r="I6911" t="s">
        <v>17</v>
      </c>
      <c r="J6911" s="1">
        <v>45488</v>
      </c>
      <c r="K6911" s="1">
        <v>45477</v>
      </c>
    </row>
    <row r="6912" spans="1:11" x14ac:dyDescent="0.35">
      <c r="A6912" t="s">
        <v>13488</v>
      </c>
      <c r="B6912" t="s">
        <v>13489</v>
      </c>
      <c r="C6912" t="s">
        <v>553</v>
      </c>
      <c r="D6912" t="s">
        <v>14</v>
      </c>
      <c r="E6912" t="s">
        <v>15</v>
      </c>
      <c r="F6912" t="s">
        <v>16</v>
      </c>
      <c r="G6912" s="1">
        <v>44858</v>
      </c>
      <c r="H6912">
        <v>2</v>
      </c>
      <c r="I6912" t="s">
        <v>17</v>
      </c>
      <c r="J6912" s="1">
        <v>46171</v>
      </c>
      <c r="K6912" s="1">
        <v>44892</v>
      </c>
    </row>
    <row r="6913" spans="1:11" x14ac:dyDescent="0.35">
      <c r="A6913" t="s">
        <v>13490</v>
      </c>
      <c r="B6913" t="s">
        <v>13491</v>
      </c>
      <c r="C6913" t="s">
        <v>553</v>
      </c>
      <c r="D6913" t="s">
        <v>14</v>
      </c>
      <c r="E6913" t="s">
        <v>14</v>
      </c>
      <c r="F6913" t="s">
        <v>16</v>
      </c>
      <c r="G6913" s="1">
        <v>44858</v>
      </c>
      <c r="H6913">
        <v>2</v>
      </c>
      <c r="I6913" t="s">
        <v>17</v>
      </c>
      <c r="J6913" s="1">
        <v>45145</v>
      </c>
    </row>
    <row r="6914" spans="1:11" x14ac:dyDescent="0.35">
      <c r="A6914" t="s">
        <v>13492</v>
      </c>
      <c r="B6914" t="s">
        <v>13493</v>
      </c>
      <c r="C6914" t="s">
        <v>553</v>
      </c>
      <c r="D6914" t="s">
        <v>15</v>
      </c>
      <c r="E6914" t="s">
        <v>14</v>
      </c>
      <c r="F6914" t="s">
        <v>17</v>
      </c>
      <c r="G6914" s="1">
        <v>44858</v>
      </c>
      <c r="H6914">
        <v>2</v>
      </c>
      <c r="I6914" t="s">
        <v>17</v>
      </c>
      <c r="J6914" s="1">
        <v>45784</v>
      </c>
    </row>
    <row r="6915" spans="1:11" x14ac:dyDescent="0.35">
      <c r="A6915" t="s">
        <v>13494</v>
      </c>
      <c r="B6915" t="s">
        <v>10118</v>
      </c>
      <c r="C6915" t="s">
        <v>553</v>
      </c>
      <c r="D6915" t="s">
        <v>15</v>
      </c>
      <c r="E6915" t="s">
        <v>14</v>
      </c>
      <c r="F6915" t="s">
        <v>17</v>
      </c>
      <c r="G6915" s="1">
        <v>44858</v>
      </c>
      <c r="H6915">
        <v>2</v>
      </c>
      <c r="I6915" t="s">
        <v>17</v>
      </c>
      <c r="J6915" s="1">
        <v>45784</v>
      </c>
    </row>
    <row r="6916" spans="1:11" x14ac:dyDescent="0.35">
      <c r="A6916" t="s">
        <v>13495</v>
      </c>
      <c r="B6916" t="s">
        <v>13496</v>
      </c>
      <c r="C6916" t="s">
        <v>553</v>
      </c>
      <c r="D6916" t="s">
        <v>14</v>
      </c>
      <c r="E6916" t="s">
        <v>14</v>
      </c>
      <c r="F6916" t="s">
        <v>16</v>
      </c>
      <c r="G6916" s="1">
        <v>44858</v>
      </c>
      <c r="H6916">
        <v>2</v>
      </c>
      <c r="I6916" t="s">
        <v>17</v>
      </c>
      <c r="J6916" s="1">
        <v>45251</v>
      </c>
    </row>
    <row r="6917" spans="1:11" x14ac:dyDescent="0.35">
      <c r="A6917" t="s">
        <v>13497</v>
      </c>
      <c r="B6917" t="s">
        <v>13498</v>
      </c>
      <c r="C6917" t="s">
        <v>553</v>
      </c>
      <c r="D6917" t="s">
        <v>15</v>
      </c>
      <c r="E6917" t="s">
        <v>14</v>
      </c>
      <c r="F6917" t="s">
        <v>17</v>
      </c>
      <c r="G6917" s="1">
        <v>44858</v>
      </c>
      <c r="H6917">
        <v>2</v>
      </c>
      <c r="I6917" t="s">
        <v>17</v>
      </c>
      <c r="J6917" s="1">
        <v>45784</v>
      </c>
    </row>
    <row r="6918" spans="1:11" x14ac:dyDescent="0.35">
      <c r="A6918" t="s">
        <v>13499</v>
      </c>
      <c r="B6918" t="s">
        <v>13500</v>
      </c>
      <c r="C6918" t="s">
        <v>553</v>
      </c>
      <c r="D6918" t="s">
        <v>15</v>
      </c>
      <c r="E6918" t="s">
        <v>15</v>
      </c>
      <c r="F6918" t="s">
        <v>17</v>
      </c>
      <c r="G6918" s="1">
        <v>44860</v>
      </c>
      <c r="H6918">
        <v>2</v>
      </c>
      <c r="I6918" t="s">
        <v>17</v>
      </c>
      <c r="J6918" s="1">
        <v>45784</v>
      </c>
      <c r="K6918" s="1">
        <v>44862</v>
      </c>
    </row>
    <row r="6919" spans="1:11" x14ac:dyDescent="0.35">
      <c r="A6919" t="s">
        <v>13501</v>
      </c>
      <c r="B6919" t="s">
        <v>13502</v>
      </c>
      <c r="C6919" t="s">
        <v>553</v>
      </c>
      <c r="D6919" t="s">
        <v>14</v>
      </c>
      <c r="E6919" t="s">
        <v>15</v>
      </c>
      <c r="F6919" t="s">
        <v>16</v>
      </c>
      <c r="G6919" s="1">
        <v>44860</v>
      </c>
      <c r="H6919">
        <v>2</v>
      </c>
      <c r="I6919" t="s">
        <v>17</v>
      </c>
      <c r="J6919" s="1">
        <v>46114</v>
      </c>
      <c r="K6919" s="1">
        <v>46113</v>
      </c>
    </row>
    <row r="6920" spans="1:11" x14ac:dyDescent="0.35">
      <c r="A6920" t="s">
        <v>13503</v>
      </c>
      <c r="B6920" t="s">
        <v>13504</v>
      </c>
      <c r="C6920" t="s">
        <v>553</v>
      </c>
      <c r="D6920" t="s">
        <v>14</v>
      </c>
      <c r="E6920" t="s">
        <v>14</v>
      </c>
      <c r="F6920" t="s">
        <v>16</v>
      </c>
      <c r="G6920" s="1">
        <v>44860</v>
      </c>
      <c r="H6920">
        <v>2</v>
      </c>
      <c r="I6920" t="s">
        <v>17</v>
      </c>
      <c r="J6920" s="1">
        <v>45485</v>
      </c>
      <c r="K6920" s="1">
        <v>44861</v>
      </c>
    </row>
    <row r="6921" spans="1:11" x14ac:dyDescent="0.35">
      <c r="A6921" t="s">
        <v>13505</v>
      </c>
      <c r="B6921" t="s">
        <v>13506</v>
      </c>
      <c r="C6921" t="s">
        <v>455</v>
      </c>
      <c r="D6921" t="s">
        <v>14</v>
      </c>
      <c r="E6921" t="s">
        <v>14</v>
      </c>
      <c r="F6921" t="s">
        <v>16</v>
      </c>
      <c r="G6921" s="1">
        <v>44861</v>
      </c>
      <c r="H6921">
        <v>2</v>
      </c>
      <c r="I6921" t="s">
        <v>17</v>
      </c>
      <c r="J6921" s="1">
        <v>45243</v>
      </c>
      <c r="K6921" s="1">
        <v>44861</v>
      </c>
    </row>
    <row r="6922" spans="1:11" x14ac:dyDescent="0.35">
      <c r="A6922" t="s">
        <v>13507</v>
      </c>
      <c r="B6922" t="s">
        <v>13508</v>
      </c>
      <c r="C6922" t="s">
        <v>553</v>
      </c>
      <c r="D6922" t="s">
        <v>14</v>
      </c>
      <c r="E6922" t="s">
        <v>15</v>
      </c>
      <c r="F6922" t="s">
        <v>16</v>
      </c>
      <c r="G6922" s="1">
        <v>44862</v>
      </c>
      <c r="H6922">
        <v>2</v>
      </c>
      <c r="I6922" t="s">
        <v>17</v>
      </c>
      <c r="K6922" s="1">
        <v>46173</v>
      </c>
    </row>
    <row r="6923" spans="1:11" x14ac:dyDescent="0.35">
      <c r="A6923" t="s">
        <v>13509</v>
      </c>
      <c r="B6923" t="s">
        <v>13510</v>
      </c>
      <c r="C6923" t="s">
        <v>553</v>
      </c>
      <c r="D6923" t="s">
        <v>15</v>
      </c>
      <c r="E6923" t="s">
        <v>15</v>
      </c>
      <c r="F6923" t="s">
        <v>17</v>
      </c>
      <c r="G6923" s="1">
        <v>44862</v>
      </c>
      <c r="H6923">
        <v>2</v>
      </c>
      <c r="I6923" t="s">
        <v>17</v>
      </c>
      <c r="J6923" s="1">
        <v>45784</v>
      </c>
      <c r="K6923" s="1">
        <v>44922</v>
      </c>
    </row>
    <row r="6924" spans="1:11" x14ac:dyDescent="0.35">
      <c r="A6924" t="s">
        <v>13511</v>
      </c>
      <c r="B6924" t="s">
        <v>13512</v>
      </c>
      <c r="C6924" t="s">
        <v>553</v>
      </c>
      <c r="D6924" t="s">
        <v>15</v>
      </c>
      <c r="E6924" t="s">
        <v>15</v>
      </c>
      <c r="F6924" t="s">
        <v>17</v>
      </c>
      <c r="G6924" s="1">
        <v>44862</v>
      </c>
      <c r="H6924">
        <v>2</v>
      </c>
      <c r="I6924" t="s">
        <v>17</v>
      </c>
      <c r="J6924" s="1">
        <v>45784</v>
      </c>
    </row>
    <row r="6925" spans="1:11" x14ac:dyDescent="0.35">
      <c r="A6925" t="s">
        <v>13513</v>
      </c>
      <c r="B6925" t="s">
        <v>13514</v>
      </c>
      <c r="C6925" t="s">
        <v>553</v>
      </c>
      <c r="D6925" t="s">
        <v>14</v>
      </c>
      <c r="E6925" t="s">
        <v>15</v>
      </c>
      <c r="F6925" t="s">
        <v>16</v>
      </c>
      <c r="G6925" s="1">
        <v>44862</v>
      </c>
      <c r="H6925">
        <v>2</v>
      </c>
      <c r="I6925" t="s">
        <v>17</v>
      </c>
      <c r="K6925" s="1">
        <v>45715</v>
      </c>
    </row>
    <row r="6926" spans="1:11" x14ac:dyDescent="0.35">
      <c r="A6926" t="s">
        <v>13515</v>
      </c>
      <c r="B6926" t="s">
        <v>13516</v>
      </c>
      <c r="C6926" t="s">
        <v>553</v>
      </c>
      <c r="D6926" t="s">
        <v>15</v>
      </c>
      <c r="E6926" t="s">
        <v>15</v>
      </c>
      <c r="F6926" t="s">
        <v>17</v>
      </c>
      <c r="G6926" s="1">
        <v>44865</v>
      </c>
      <c r="H6926">
        <v>2</v>
      </c>
      <c r="I6926" t="s">
        <v>17</v>
      </c>
      <c r="J6926" s="1">
        <v>45784</v>
      </c>
      <c r="K6926" s="1">
        <v>44875</v>
      </c>
    </row>
    <row r="6927" spans="1:11" x14ac:dyDescent="0.35">
      <c r="A6927" t="s">
        <v>13517</v>
      </c>
      <c r="B6927" t="s">
        <v>13518</v>
      </c>
      <c r="C6927" t="s">
        <v>553</v>
      </c>
      <c r="D6927" t="s">
        <v>15</v>
      </c>
      <c r="E6927" t="s">
        <v>15</v>
      </c>
      <c r="F6927" t="s">
        <v>17</v>
      </c>
      <c r="G6927" s="1">
        <v>44865</v>
      </c>
      <c r="H6927">
        <v>2</v>
      </c>
      <c r="I6927" t="s">
        <v>17</v>
      </c>
      <c r="J6927" s="1">
        <v>45784</v>
      </c>
      <c r="K6927" s="1">
        <v>44875</v>
      </c>
    </row>
    <row r="6928" spans="1:11" x14ac:dyDescent="0.35">
      <c r="A6928" t="s">
        <v>13519</v>
      </c>
      <c r="B6928" t="s">
        <v>13520</v>
      </c>
      <c r="C6928" t="s">
        <v>553</v>
      </c>
      <c r="D6928" t="s">
        <v>15</v>
      </c>
      <c r="E6928" t="s">
        <v>15</v>
      </c>
      <c r="F6928" t="s">
        <v>17</v>
      </c>
      <c r="G6928" s="1">
        <v>44865</v>
      </c>
      <c r="H6928">
        <v>2</v>
      </c>
      <c r="I6928" t="s">
        <v>17</v>
      </c>
      <c r="J6928" s="1">
        <v>45784</v>
      </c>
      <c r="K6928" s="1">
        <v>44875</v>
      </c>
    </row>
    <row r="6929" spans="1:11" x14ac:dyDescent="0.35">
      <c r="A6929" t="s">
        <v>13521</v>
      </c>
      <c r="B6929" t="s">
        <v>13522</v>
      </c>
      <c r="C6929" t="s">
        <v>553</v>
      </c>
      <c r="D6929" t="s">
        <v>14</v>
      </c>
      <c r="E6929" t="s">
        <v>15</v>
      </c>
      <c r="F6929" t="s">
        <v>16</v>
      </c>
      <c r="G6929" s="1">
        <v>44866</v>
      </c>
      <c r="H6929">
        <v>2</v>
      </c>
      <c r="I6929" t="s">
        <v>17</v>
      </c>
      <c r="K6929" s="1">
        <v>46175</v>
      </c>
    </row>
    <row r="6930" spans="1:11" x14ac:dyDescent="0.35">
      <c r="A6930" t="s">
        <v>13523</v>
      </c>
      <c r="B6930" t="s">
        <v>13524</v>
      </c>
      <c r="C6930" t="s">
        <v>553</v>
      </c>
      <c r="D6930" t="s">
        <v>15</v>
      </c>
      <c r="E6930" t="s">
        <v>15</v>
      </c>
      <c r="F6930" t="s">
        <v>17</v>
      </c>
      <c r="G6930" s="1">
        <v>44866</v>
      </c>
      <c r="H6930">
        <v>2</v>
      </c>
      <c r="I6930" t="s">
        <v>17</v>
      </c>
      <c r="J6930" s="1">
        <v>45784</v>
      </c>
    </row>
    <row r="6931" spans="1:11" x14ac:dyDescent="0.35">
      <c r="A6931" t="s">
        <v>13525</v>
      </c>
      <c r="B6931" t="s">
        <v>13526</v>
      </c>
      <c r="C6931" t="s">
        <v>553</v>
      </c>
      <c r="D6931" t="s">
        <v>14</v>
      </c>
      <c r="E6931" t="s">
        <v>15</v>
      </c>
      <c r="F6931" t="s">
        <v>16</v>
      </c>
      <c r="G6931" s="1">
        <v>44872</v>
      </c>
      <c r="H6931">
        <v>2</v>
      </c>
      <c r="I6931" t="s">
        <v>17</v>
      </c>
      <c r="K6931" s="1">
        <v>45257</v>
      </c>
    </row>
    <row r="6932" spans="1:11" x14ac:dyDescent="0.35">
      <c r="A6932" t="s">
        <v>13527</v>
      </c>
      <c r="B6932" t="s">
        <v>13528</v>
      </c>
      <c r="C6932" t="s">
        <v>553</v>
      </c>
      <c r="D6932" t="s">
        <v>15</v>
      </c>
      <c r="E6932" t="s">
        <v>15</v>
      </c>
      <c r="F6932" t="s">
        <v>17</v>
      </c>
      <c r="G6932" s="1">
        <v>44872</v>
      </c>
      <c r="H6932">
        <v>2</v>
      </c>
      <c r="I6932" t="s">
        <v>17</v>
      </c>
      <c r="J6932" s="1">
        <v>45784</v>
      </c>
    </row>
    <row r="6933" spans="1:11" x14ac:dyDescent="0.35">
      <c r="A6933" t="s">
        <v>13529</v>
      </c>
      <c r="B6933" t="s">
        <v>13530</v>
      </c>
      <c r="C6933" t="s">
        <v>553</v>
      </c>
      <c r="D6933" t="s">
        <v>14</v>
      </c>
      <c r="E6933" t="s">
        <v>15</v>
      </c>
      <c r="F6933" t="s">
        <v>16</v>
      </c>
      <c r="G6933" s="1">
        <v>44872</v>
      </c>
      <c r="H6933">
        <v>2</v>
      </c>
      <c r="I6933" t="s">
        <v>17</v>
      </c>
      <c r="K6933" s="1">
        <v>45545</v>
      </c>
    </row>
    <row r="6934" spans="1:11" x14ac:dyDescent="0.35">
      <c r="A6934" t="s">
        <v>13531</v>
      </c>
      <c r="B6934" t="s">
        <v>13532</v>
      </c>
      <c r="C6934" t="s">
        <v>553</v>
      </c>
      <c r="D6934" t="s">
        <v>15</v>
      </c>
      <c r="E6934" t="s">
        <v>15</v>
      </c>
      <c r="F6934" t="s">
        <v>17</v>
      </c>
      <c r="G6934" s="1">
        <v>44872</v>
      </c>
      <c r="H6934">
        <v>2</v>
      </c>
      <c r="I6934" t="s">
        <v>17</v>
      </c>
      <c r="J6934" s="1">
        <v>45784</v>
      </c>
    </row>
    <row r="6935" spans="1:11" x14ac:dyDescent="0.35">
      <c r="A6935" t="s">
        <v>13533</v>
      </c>
      <c r="B6935" t="s">
        <v>13534</v>
      </c>
      <c r="C6935" t="s">
        <v>553</v>
      </c>
      <c r="D6935" t="s">
        <v>14</v>
      </c>
      <c r="E6935" t="s">
        <v>15</v>
      </c>
      <c r="F6935" t="s">
        <v>16</v>
      </c>
      <c r="G6935" s="1">
        <v>44872</v>
      </c>
      <c r="H6935">
        <v>2</v>
      </c>
      <c r="I6935" t="s">
        <v>17</v>
      </c>
      <c r="K6935" s="1">
        <v>46160</v>
      </c>
    </row>
    <row r="6936" spans="1:11" x14ac:dyDescent="0.35">
      <c r="A6936" t="s">
        <v>13535</v>
      </c>
      <c r="B6936" t="s">
        <v>13536</v>
      </c>
      <c r="C6936" t="s">
        <v>553</v>
      </c>
      <c r="D6936" t="s">
        <v>14</v>
      </c>
      <c r="E6936" t="s">
        <v>15</v>
      </c>
      <c r="F6936" t="s">
        <v>16</v>
      </c>
      <c r="G6936" s="1">
        <v>44872</v>
      </c>
      <c r="H6936">
        <v>2</v>
      </c>
      <c r="I6936" t="s">
        <v>17</v>
      </c>
      <c r="K6936" s="1">
        <v>46048</v>
      </c>
    </row>
    <row r="6937" spans="1:11" x14ac:dyDescent="0.35">
      <c r="A6937" t="s">
        <v>13537</v>
      </c>
      <c r="B6937" t="s">
        <v>13538</v>
      </c>
      <c r="C6937" t="s">
        <v>553</v>
      </c>
      <c r="D6937" t="s">
        <v>14</v>
      </c>
      <c r="E6937" t="s">
        <v>15</v>
      </c>
      <c r="F6937" t="s">
        <v>16</v>
      </c>
      <c r="G6937" s="1">
        <v>44872</v>
      </c>
      <c r="H6937">
        <v>2</v>
      </c>
      <c r="I6937" t="s">
        <v>17</v>
      </c>
      <c r="K6937" s="1">
        <v>45750</v>
      </c>
    </row>
    <row r="6938" spans="1:11" x14ac:dyDescent="0.35">
      <c r="A6938" t="s">
        <v>13539</v>
      </c>
      <c r="B6938" t="s">
        <v>13540</v>
      </c>
      <c r="C6938" t="s">
        <v>553</v>
      </c>
      <c r="D6938" t="s">
        <v>15</v>
      </c>
      <c r="E6938" t="s">
        <v>15</v>
      </c>
      <c r="F6938" t="s">
        <v>17</v>
      </c>
      <c r="G6938" s="1">
        <v>44872</v>
      </c>
      <c r="H6938">
        <v>2</v>
      </c>
      <c r="I6938" t="s">
        <v>17</v>
      </c>
      <c r="J6938" s="1">
        <v>45784</v>
      </c>
    </row>
    <row r="6939" spans="1:11" x14ac:dyDescent="0.35">
      <c r="A6939" t="s">
        <v>13541</v>
      </c>
      <c r="B6939" t="s">
        <v>7639</v>
      </c>
      <c r="C6939" t="s">
        <v>553</v>
      </c>
      <c r="D6939" t="s">
        <v>14</v>
      </c>
      <c r="E6939" t="s">
        <v>14</v>
      </c>
      <c r="F6939" t="s">
        <v>16</v>
      </c>
      <c r="G6939" s="1">
        <v>44873</v>
      </c>
      <c r="H6939">
        <v>2</v>
      </c>
      <c r="I6939" t="s">
        <v>17</v>
      </c>
      <c r="J6939" s="1">
        <v>45118</v>
      </c>
      <c r="K6939" s="1">
        <v>45107</v>
      </c>
    </row>
    <row r="6940" spans="1:11" x14ac:dyDescent="0.35">
      <c r="A6940" t="s">
        <v>13542</v>
      </c>
      <c r="B6940" t="s">
        <v>13543</v>
      </c>
      <c r="C6940" t="s">
        <v>553</v>
      </c>
      <c r="D6940" t="s">
        <v>14</v>
      </c>
      <c r="E6940" t="s">
        <v>15</v>
      </c>
      <c r="F6940" t="s">
        <v>16</v>
      </c>
      <c r="G6940" s="1">
        <v>44874</v>
      </c>
      <c r="H6940">
        <v>2</v>
      </c>
      <c r="I6940" t="s">
        <v>17</v>
      </c>
      <c r="K6940" s="1">
        <v>45387</v>
      </c>
    </row>
    <row r="6941" spans="1:11" x14ac:dyDescent="0.35">
      <c r="A6941" t="s">
        <v>13544</v>
      </c>
      <c r="B6941" t="s">
        <v>13545</v>
      </c>
      <c r="C6941" t="s">
        <v>553</v>
      </c>
      <c r="D6941" t="s">
        <v>15</v>
      </c>
      <c r="E6941" t="s">
        <v>15</v>
      </c>
      <c r="F6941" t="s">
        <v>17</v>
      </c>
      <c r="G6941" s="1">
        <v>44874</v>
      </c>
      <c r="H6941">
        <v>2</v>
      </c>
      <c r="I6941" t="s">
        <v>17</v>
      </c>
      <c r="J6941" s="1">
        <v>45784</v>
      </c>
      <c r="K6941" s="1">
        <v>44917</v>
      </c>
    </row>
    <row r="6942" spans="1:11" x14ac:dyDescent="0.35">
      <c r="A6942" t="s">
        <v>13546</v>
      </c>
      <c r="B6942" t="s">
        <v>13547</v>
      </c>
      <c r="C6942" t="s">
        <v>553</v>
      </c>
      <c r="D6942" t="s">
        <v>15</v>
      </c>
      <c r="E6942" t="s">
        <v>15</v>
      </c>
      <c r="F6942" t="s">
        <v>17</v>
      </c>
      <c r="G6942" s="1">
        <v>44874</v>
      </c>
      <c r="H6942">
        <v>2</v>
      </c>
      <c r="I6942" t="s">
        <v>17</v>
      </c>
      <c r="J6942" s="1">
        <v>45784</v>
      </c>
      <c r="K6942" s="1">
        <v>44924</v>
      </c>
    </row>
    <row r="6943" spans="1:11" x14ac:dyDescent="0.35">
      <c r="A6943" t="s">
        <v>13548</v>
      </c>
      <c r="B6943" t="s">
        <v>13549</v>
      </c>
      <c r="C6943" t="s">
        <v>553</v>
      </c>
      <c r="D6943" t="s">
        <v>15</v>
      </c>
      <c r="E6943" t="s">
        <v>15</v>
      </c>
      <c r="F6943" t="s">
        <v>17</v>
      </c>
      <c r="G6943" s="1">
        <v>44875</v>
      </c>
      <c r="H6943">
        <v>2</v>
      </c>
      <c r="I6943" t="s">
        <v>17</v>
      </c>
      <c r="J6943" s="1">
        <v>45784</v>
      </c>
      <c r="K6943" s="1">
        <v>44876</v>
      </c>
    </row>
    <row r="6944" spans="1:11" x14ac:dyDescent="0.35">
      <c r="A6944" t="s">
        <v>13550</v>
      </c>
      <c r="B6944" t="s">
        <v>12617</v>
      </c>
      <c r="C6944" t="s">
        <v>553</v>
      </c>
      <c r="D6944" t="s">
        <v>14</v>
      </c>
      <c r="E6944" t="s">
        <v>14</v>
      </c>
      <c r="F6944" t="s">
        <v>16</v>
      </c>
      <c r="G6944" s="1">
        <v>44876</v>
      </c>
      <c r="H6944">
        <v>2</v>
      </c>
      <c r="I6944" t="s">
        <v>17</v>
      </c>
    </row>
    <row r="6945" spans="1:11" x14ac:dyDescent="0.35">
      <c r="A6945" t="s">
        <v>13551</v>
      </c>
      <c r="B6945" t="s">
        <v>13552</v>
      </c>
      <c r="C6945" t="s">
        <v>553</v>
      </c>
      <c r="D6945" t="s">
        <v>14</v>
      </c>
      <c r="E6945" t="s">
        <v>14</v>
      </c>
      <c r="F6945" t="s">
        <v>16</v>
      </c>
      <c r="G6945" s="1">
        <v>44876</v>
      </c>
      <c r="H6945">
        <v>2</v>
      </c>
      <c r="I6945" t="s">
        <v>17</v>
      </c>
      <c r="J6945" s="1">
        <v>44876</v>
      </c>
      <c r="K6945" s="1">
        <v>46100</v>
      </c>
    </row>
    <row r="6946" spans="1:11" x14ac:dyDescent="0.35">
      <c r="A6946" t="s">
        <v>13553</v>
      </c>
      <c r="B6946" t="s">
        <v>13554</v>
      </c>
      <c r="C6946" t="s">
        <v>553</v>
      </c>
      <c r="D6946" t="s">
        <v>15</v>
      </c>
      <c r="E6946" t="s">
        <v>14</v>
      </c>
      <c r="F6946" t="s">
        <v>17</v>
      </c>
      <c r="G6946" s="1">
        <v>44876</v>
      </c>
      <c r="H6946">
        <v>2</v>
      </c>
      <c r="I6946" t="s">
        <v>17</v>
      </c>
      <c r="J6946" s="1">
        <v>45784</v>
      </c>
    </row>
    <row r="6947" spans="1:11" x14ac:dyDescent="0.35">
      <c r="A6947" t="s">
        <v>13555</v>
      </c>
      <c r="B6947" t="s">
        <v>13556</v>
      </c>
      <c r="C6947" t="s">
        <v>553</v>
      </c>
      <c r="D6947" t="s">
        <v>14</v>
      </c>
      <c r="E6947" t="s">
        <v>14</v>
      </c>
      <c r="F6947" t="s">
        <v>16</v>
      </c>
      <c r="G6947" s="1">
        <v>44876</v>
      </c>
      <c r="H6947">
        <v>2</v>
      </c>
      <c r="I6947" t="s">
        <v>17</v>
      </c>
      <c r="J6947" s="1">
        <v>46111</v>
      </c>
      <c r="K6947" s="1">
        <v>46169</v>
      </c>
    </row>
    <row r="6948" spans="1:11" x14ac:dyDescent="0.35">
      <c r="A6948" t="s">
        <v>13557</v>
      </c>
      <c r="B6948" t="s">
        <v>13558</v>
      </c>
      <c r="C6948" t="s">
        <v>553</v>
      </c>
      <c r="D6948" t="s">
        <v>15</v>
      </c>
      <c r="E6948" t="s">
        <v>14</v>
      </c>
      <c r="F6948" t="s">
        <v>17</v>
      </c>
      <c r="G6948" s="1">
        <v>44876</v>
      </c>
      <c r="H6948">
        <v>2</v>
      </c>
      <c r="I6948" t="s">
        <v>17</v>
      </c>
      <c r="J6948" s="1">
        <v>45784</v>
      </c>
    </row>
    <row r="6949" spans="1:11" x14ac:dyDescent="0.35">
      <c r="A6949" t="s">
        <v>13559</v>
      </c>
      <c r="B6949" t="s">
        <v>13560</v>
      </c>
      <c r="C6949" t="s">
        <v>553</v>
      </c>
      <c r="D6949" t="s">
        <v>14</v>
      </c>
      <c r="E6949" t="s">
        <v>14</v>
      </c>
      <c r="F6949" t="s">
        <v>16</v>
      </c>
      <c r="G6949" s="1">
        <v>44876</v>
      </c>
      <c r="H6949">
        <v>2</v>
      </c>
      <c r="I6949" t="s">
        <v>17</v>
      </c>
      <c r="K6949" s="1">
        <v>46168</v>
      </c>
    </row>
    <row r="6950" spans="1:11" x14ac:dyDescent="0.35">
      <c r="A6950" t="s">
        <v>13561</v>
      </c>
      <c r="B6950" t="s">
        <v>13562</v>
      </c>
      <c r="C6950" t="s">
        <v>553</v>
      </c>
      <c r="D6950" t="s">
        <v>14</v>
      </c>
      <c r="E6950" t="s">
        <v>14</v>
      </c>
      <c r="F6950" t="s">
        <v>16</v>
      </c>
      <c r="G6950" s="1">
        <v>44876</v>
      </c>
      <c r="H6950">
        <v>2</v>
      </c>
      <c r="I6950" t="s">
        <v>17</v>
      </c>
      <c r="J6950" s="1">
        <v>45135</v>
      </c>
    </row>
    <row r="6951" spans="1:11" x14ac:dyDescent="0.35">
      <c r="A6951" t="s">
        <v>13563</v>
      </c>
      <c r="B6951" t="s">
        <v>13564</v>
      </c>
      <c r="C6951" t="s">
        <v>553</v>
      </c>
      <c r="D6951" t="s">
        <v>15</v>
      </c>
      <c r="E6951" t="s">
        <v>14</v>
      </c>
      <c r="F6951" t="s">
        <v>17</v>
      </c>
      <c r="G6951" s="1">
        <v>44876</v>
      </c>
      <c r="H6951">
        <v>2</v>
      </c>
      <c r="I6951" t="s">
        <v>17</v>
      </c>
      <c r="J6951" s="1">
        <v>45784</v>
      </c>
    </row>
    <row r="6952" spans="1:11" x14ac:dyDescent="0.35">
      <c r="A6952" t="s">
        <v>13565</v>
      </c>
      <c r="B6952" t="s">
        <v>13566</v>
      </c>
      <c r="C6952" t="s">
        <v>553</v>
      </c>
      <c r="D6952" t="s">
        <v>14</v>
      </c>
      <c r="E6952" t="s">
        <v>15</v>
      </c>
      <c r="F6952" t="s">
        <v>16</v>
      </c>
      <c r="G6952" s="1">
        <v>44877</v>
      </c>
      <c r="H6952">
        <v>2</v>
      </c>
      <c r="I6952" t="s">
        <v>17</v>
      </c>
      <c r="K6952" s="1">
        <v>46169</v>
      </c>
    </row>
    <row r="6953" spans="1:11" x14ac:dyDescent="0.35">
      <c r="A6953" t="s">
        <v>13567</v>
      </c>
      <c r="B6953" t="s">
        <v>13566</v>
      </c>
      <c r="C6953" t="s">
        <v>553</v>
      </c>
      <c r="D6953" t="s">
        <v>14</v>
      </c>
      <c r="E6953" t="s">
        <v>14</v>
      </c>
      <c r="F6953" t="s">
        <v>16</v>
      </c>
      <c r="G6953" s="1">
        <v>44877</v>
      </c>
      <c r="H6953">
        <v>2</v>
      </c>
      <c r="I6953" t="s">
        <v>17</v>
      </c>
      <c r="J6953" s="1">
        <v>45098</v>
      </c>
      <c r="K6953" s="1">
        <v>44879</v>
      </c>
    </row>
    <row r="6954" spans="1:11" x14ac:dyDescent="0.35">
      <c r="A6954" t="s">
        <v>13568</v>
      </c>
      <c r="B6954" t="s">
        <v>7060</v>
      </c>
      <c r="C6954" t="s">
        <v>553</v>
      </c>
      <c r="D6954" t="s">
        <v>14</v>
      </c>
      <c r="E6954" t="s">
        <v>14</v>
      </c>
      <c r="F6954" t="s">
        <v>16</v>
      </c>
      <c r="G6954" s="1">
        <v>44877</v>
      </c>
      <c r="H6954">
        <v>2</v>
      </c>
      <c r="I6954" t="s">
        <v>17</v>
      </c>
    </row>
    <row r="6955" spans="1:11" x14ac:dyDescent="0.35">
      <c r="A6955" t="s">
        <v>13569</v>
      </c>
      <c r="B6955" t="s">
        <v>8257</v>
      </c>
      <c r="C6955" t="s">
        <v>553</v>
      </c>
      <c r="D6955" t="s">
        <v>14</v>
      </c>
      <c r="E6955" t="s">
        <v>14</v>
      </c>
      <c r="F6955" t="s">
        <v>16</v>
      </c>
      <c r="G6955" s="1">
        <v>44877</v>
      </c>
      <c r="H6955">
        <v>2</v>
      </c>
      <c r="I6955" t="s">
        <v>17</v>
      </c>
    </row>
    <row r="6956" spans="1:11" x14ac:dyDescent="0.35">
      <c r="A6956" t="s">
        <v>13570</v>
      </c>
      <c r="B6956" t="s">
        <v>13571</v>
      </c>
      <c r="C6956" t="s">
        <v>553</v>
      </c>
      <c r="D6956" t="s">
        <v>14</v>
      </c>
      <c r="E6956" t="s">
        <v>15</v>
      </c>
      <c r="F6956" t="s">
        <v>16</v>
      </c>
      <c r="G6956" s="1">
        <v>44879</v>
      </c>
      <c r="H6956">
        <v>2</v>
      </c>
      <c r="I6956" t="s">
        <v>17</v>
      </c>
      <c r="J6956" s="1">
        <v>46169</v>
      </c>
      <c r="K6956" s="1">
        <v>44881</v>
      </c>
    </row>
    <row r="6957" spans="1:11" x14ac:dyDescent="0.35">
      <c r="A6957" t="s">
        <v>13572</v>
      </c>
      <c r="B6957" t="s">
        <v>13573</v>
      </c>
      <c r="C6957" t="s">
        <v>553</v>
      </c>
      <c r="D6957" t="s">
        <v>14</v>
      </c>
      <c r="E6957" t="s">
        <v>14</v>
      </c>
      <c r="F6957" t="s">
        <v>16</v>
      </c>
      <c r="G6957" s="1">
        <v>44882</v>
      </c>
      <c r="H6957">
        <v>2</v>
      </c>
      <c r="I6957" t="s">
        <v>17</v>
      </c>
      <c r="J6957" s="1">
        <v>45455</v>
      </c>
    </row>
    <row r="6958" spans="1:11" x14ac:dyDescent="0.35">
      <c r="A6958" t="s">
        <v>13574</v>
      </c>
      <c r="B6958" t="s">
        <v>13575</v>
      </c>
      <c r="C6958" t="s">
        <v>553</v>
      </c>
      <c r="D6958" t="s">
        <v>14</v>
      </c>
      <c r="E6958" t="s">
        <v>15</v>
      </c>
      <c r="F6958" t="s">
        <v>16</v>
      </c>
      <c r="G6958" s="1">
        <v>44882</v>
      </c>
      <c r="H6958">
        <v>2</v>
      </c>
      <c r="I6958" t="s">
        <v>17</v>
      </c>
      <c r="J6958" s="1">
        <v>46171</v>
      </c>
      <c r="K6958" s="1">
        <v>44911</v>
      </c>
    </row>
    <row r="6959" spans="1:11" x14ac:dyDescent="0.35">
      <c r="A6959" t="s">
        <v>13576</v>
      </c>
      <c r="B6959" t="s">
        <v>13577</v>
      </c>
      <c r="C6959" t="s">
        <v>553</v>
      </c>
      <c r="D6959" t="s">
        <v>14</v>
      </c>
      <c r="E6959" t="s">
        <v>15</v>
      </c>
      <c r="F6959" t="s">
        <v>16</v>
      </c>
      <c r="G6959" s="1">
        <v>44882</v>
      </c>
      <c r="H6959">
        <v>2</v>
      </c>
      <c r="I6959" t="s">
        <v>17</v>
      </c>
      <c r="J6959" s="1">
        <v>46171</v>
      </c>
      <c r="K6959" s="1">
        <v>44911</v>
      </c>
    </row>
    <row r="6960" spans="1:11" x14ac:dyDescent="0.35">
      <c r="A6960" t="s">
        <v>13578</v>
      </c>
      <c r="B6960" t="s">
        <v>13579</v>
      </c>
      <c r="C6960" t="s">
        <v>553</v>
      </c>
      <c r="D6960" t="s">
        <v>14</v>
      </c>
      <c r="E6960" t="s">
        <v>15</v>
      </c>
      <c r="F6960" t="s">
        <v>16</v>
      </c>
      <c r="G6960" s="1">
        <v>44882</v>
      </c>
      <c r="H6960">
        <v>2</v>
      </c>
      <c r="I6960" t="s">
        <v>17</v>
      </c>
      <c r="J6960" s="1">
        <v>46171</v>
      </c>
      <c r="K6960" s="1">
        <v>44911</v>
      </c>
    </row>
    <row r="6961" spans="1:11" x14ac:dyDescent="0.35">
      <c r="A6961" t="s">
        <v>13580</v>
      </c>
      <c r="B6961" t="s">
        <v>13581</v>
      </c>
      <c r="C6961" t="s">
        <v>553</v>
      </c>
      <c r="D6961" t="s">
        <v>14</v>
      </c>
      <c r="E6961" t="s">
        <v>15</v>
      </c>
      <c r="F6961" t="s">
        <v>16</v>
      </c>
      <c r="G6961" s="1">
        <v>44882</v>
      </c>
      <c r="H6961">
        <v>2</v>
      </c>
      <c r="I6961" t="s">
        <v>17</v>
      </c>
      <c r="J6961" s="1">
        <v>46171</v>
      </c>
      <c r="K6961" s="1">
        <v>44911</v>
      </c>
    </row>
    <row r="6962" spans="1:11" x14ac:dyDescent="0.35">
      <c r="A6962" t="s">
        <v>13582</v>
      </c>
      <c r="B6962" t="s">
        <v>13583</v>
      </c>
      <c r="C6962" t="s">
        <v>553</v>
      </c>
      <c r="D6962" t="s">
        <v>14</v>
      </c>
      <c r="E6962" t="s">
        <v>15</v>
      </c>
      <c r="F6962" t="s">
        <v>16</v>
      </c>
      <c r="G6962" s="1">
        <v>44882</v>
      </c>
      <c r="H6962">
        <v>2</v>
      </c>
      <c r="I6962" t="s">
        <v>17</v>
      </c>
      <c r="J6962" s="1">
        <v>46171</v>
      </c>
      <c r="K6962" s="1">
        <v>44911</v>
      </c>
    </row>
    <row r="6963" spans="1:11" x14ac:dyDescent="0.35">
      <c r="A6963" t="s">
        <v>13584</v>
      </c>
      <c r="B6963" t="s">
        <v>4726</v>
      </c>
      <c r="C6963" t="s">
        <v>553</v>
      </c>
      <c r="D6963" t="s">
        <v>15</v>
      </c>
      <c r="E6963" t="s">
        <v>14</v>
      </c>
      <c r="F6963" t="s">
        <v>17</v>
      </c>
      <c r="G6963" s="1">
        <v>44883</v>
      </c>
      <c r="H6963">
        <v>2</v>
      </c>
      <c r="I6963" t="s">
        <v>17</v>
      </c>
      <c r="J6963" s="1">
        <v>45784</v>
      </c>
    </row>
    <row r="6964" spans="1:11" x14ac:dyDescent="0.35">
      <c r="A6964" t="s">
        <v>13585</v>
      </c>
      <c r="B6964" t="s">
        <v>13586</v>
      </c>
      <c r="C6964" t="s">
        <v>553</v>
      </c>
      <c r="D6964" t="s">
        <v>14</v>
      </c>
      <c r="E6964" t="s">
        <v>15</v>
      </c>
      <c r="F6964" t="s">
        <v>16</v>
      </c>
      <c r="G6964" s="1">
        <v>44888</v>
      </c>
      <c r="H6964">
        <v>2</v>
      </c>
      <c r="I6964" t="s">
        <v>17</v>
      </c>
      <c r="J6964" s="1">
        <v>46169</v>
      </c>
      <c r="K6964" s="1">
        <v>44888</v>
      </c>
    </row>
    <row r="6965" spans="1:11" x14ac:dyDescent="0.35">
      <c r="A6965" t="s">
        <v>13587</v>
      </c>
      <c r="B6965" t="s">
        <v>13588</v>
      </c>
      <c r="C6965" t="s">
        <v>553</v>
      </c>
      <c r="D6965" t="s">
        <v>14</v>
      </c>
      <c r="E6965" t="s">
        <v>15</v>
      </c>
      <c r="F6965" t="s">
        <v>16</v>
      </c>
      <c r="G6965" s="1">
        <v>44888</v>
      </c>
      <c r="H6965">
        <v>2</v>
      </c>
      <c r="I6965" t="s">
        <v>17</v>
      </c>
      <c r="J6965" s="1">
        <v>46169</v>
      </c>
      <c r="K6965" s="1">
        <v>44888</v>
      </c>
    </row>
    <row r="6966" spans="1:11" x14ac:dyDescent="0.35">
      <c r="A6966" t="s">
        <v>13589</v>
      </c>
      <c r="B6966" t="s">
        <v>13590</v>
      </c>
      <c r="C6966" t="s">
        <v>553</v>
      </c>
      <c r="D6966" t="s">
        <v>14</v>
      </c>
      <c r="E6966" t="s">
        <v>15</v>
      </c>
      <c r="F6966" t="s">
        <v>16</v>
      </c>
      <c r="G6966" s="1">
        <v>44888</v>
      </c>
      <c r="H6966">
        <v>2</v>
      </c>
      <c r="I6966" t="s">
        <v>17</v>
      </c>
      <c r="K6966" s="1">
        <v>46148</v>
      </c>
    </row>
    <row r="6967" spans="1:11" x14ac:dyDescent="0.35">
      <c r="A6967" t="s">
        <v>13591</v>
      </c>
      <c r="B6967" t="s">
        <v>13592</v>
      </c>
      <c r="C6967" t="s">
        <v>553</v>
      </c>
      <c r="D6967" t="s">
        <v>14</v>
      </c>
      <c r="E6967" t="s">
        <v>15</v>
      </c>
      <c r="F6967" t="s">
        <v>16</v>
      </c>
      <c r="G6967" s="1">
        <v>44888</v>
      </c>
      <c r="H6967">
        <v>2</v>
      </c>
      <c r="I6967" t="s">
        <v>17</v>
      </c>
      <c r="J6967" s="1">
        <v>46169</v>
      </c>
      <c r="K6967" s="1">
        <v>44888</v>
      </c>
    </row>
    <row r="6968" spans="1:11" x14ac:dyDescent="0.35">
      <c r="A6968" t="s">
        <v>13593</v>
      </c>
      <c r="B6968" t="s">
        <v>13594</v>
      </c>
      <c r="C6968" t="s">
        <v>553</v>
      </c>
      <c r="D6968" t="s">
        <v>14</v>
      </c>
      <c r="E6968" t="s">
        <v>14</v>
      </c>
      <c r="F6968" t="s">
        <v>16</v>
      </c>
      <c r="G6968" s="1">
        <v>44893</v>
      </c>
      <c r="H6968">
        <v>2</v>
      </c>
      <c r="I6968" t="s">
        <v>17</v>
      </c>
      <c r="J6968" s="1">
        <v>45118</v>
      </c>
    </row>
    <row r="6969" spans="1:11" x14ac:dyDescent="0.35">
      <c r="A6969" t="s">
        <v>13595</v>
      </c>
      <c r="B6969" t="s">
        <v>13596</v>
      </c>
      <c r="C6969" t="s">
        <v>553</v>
      </c>
      <c r="D6969" t="s">
        <v>14</v>
      </c>
      <c r="E6969" t="s">
        <v>15</v>
      </c>
      <c r="F6969" t="s">
        <v>16</v>
      </c>
      <c r="G6969" s="1">
        <v>44893</v>
      </c>
      <c r="H6969">
        <v>2</v>
      </c>
      <c r="I6969" t="s">
        <v>17</v>
      </c>
      <c r="J6969" s="1">
        <v>46114</v>
      </c>
      <c r="K6969" s="1">
        <v>46113</v>
      </c>
    </row>
    <row r="6970" spans="1:11" x14ac:dyDescent="0.35">
      <c r="A6970" t="s">
        <v>13597</v>
      </c>
      <c r="B6970" t="s">
        <v>13598</v>
      </c>
      <c r="C6970" t="s">
        <v>553</v>
      </c>
      <c r="D6970" t="s">
        <v>14</v>
      </c>
      <c r="E6970" t="s">
        <v>15</v>
      </c>
      <c r="F6970" t="s">
        <v>16</v>
      </c>
      <c r="G6970" s="1">
        <v>44893</v>
      </c>
      <c r="H6970">
        <v>2</v>
      </c>
      <c r="I6970" t="s">
        <v>17</v>
      </c>
      <c r="J6970" s="1">
        <v>46114</v>
      </c>
      <c r="K6970" s="1">
        <v>46113</v>
      </c>
    </row>
    <row r="6971" spans="1:11" x14ac:dyDescent="0.35">
      <c r="A6971" t="s">
        <v>13599</v>
      </c>
      <c r="B6971" t="s">
        <v>13600</v>
      </c>
      <c r="C6971" t="s">
        <v>455</v>
      </c>
      <c r="D6971" t="s">
        <v>15</v>
      </c>
      <c r="E6971" t="s">
        <v>15</v>
      </c>
      <c r="F6971" t="s">
        <v>17</v>
      </c>
      <c r="G6971" s="1">
        <v>44893</v>
      </c>
      <c r="H6971">
        <v>2</v>
      </c>
      <c r="I6971" t="s">
        <v>17</v>
      </c>
      <c r="J6971" s="1">
        <v>45784</v>
      </c>
      <c r="K6971" s="1">
        <v>44924</v>
      </c>
    </row>
    <row r="6972" spans="1:11" x14ac:dyDescent="0.35">
      <c r="A6972" t="s">
        <v>13601</v>
      </c>
      <c r="B6972" t="s">
        <v>13602</v>
      </c>
      <c r="C6972" t="s">
        <v>553</v>
      </c>
      <c r="D6972" t="s">
        <v>15</v>
      </c>
      <c r="E6972" t="s">
        <v>15</v>
      </c>
      <c r="F6972" t="s">
        <v>17</v>
      </c>
      <c r="G6972" s="1">
        <v>44893</v>
      </c>
      <c r="H6972">
        <v>2</v>
      </c>
      <c r="I6972" t="s">
        <v>17</v>
      </c>
      <c r="J6972" s="1">
        <v>45784</v>
      </c>
      <c r="K6972" s="1">
        <v>44924</v>
      </c>
    </row>
    <row r="6973" spans="1:11" x14ac:dyDescent="0.35">
      <c r="A6973" t="s">
        <v>13603</v>
      </c>
      <c r="B6973" t="s">
        <v>13604</v>
      </c>
      <c r="C6973" t="s">
        <v>553</v>
      </c>
      <c r="D6973" t="s">
        <v>15</v>
      </c>
      <c r="E6973" t="s">
        <v>15</v>
      </c>
      <c r="F6973" t="s">
        <v>17</v>
      </c>
      <c r="G6973" s="1">
        <v>44896</v>
      </c>
      <c r="H6973">
        <v>2</v>
      </c>
      <c r="I6973" t="s">
        <v>17</v>
      </c>
      <c r="J6973" s="1">
        <v>45784</v>
      </c>
      <c r="K6973" s="1">
        <v>44926</v>
      </c>
    </row>
    <row r="6974" spans="1:11" x14ac:dyDescent="0.35">
      <c r="A6974" t="s">
        <v>13605</v>
      </c>
      <c r="B6974" t="s">
        <v>13606</v>
      </c>
      <c r="C6974" t="s">
        <v>553</v>
      </c>
      <c r="D6974" t="s">
        <v>14</v>
      </c>
      <c r="E6974" t="s">
        <v>15</v>
      </c>
      <c r="F6974" t="s">
        <v>16</v>
      </c>
      <c r="G6974" s="1">
        <v>44901</v>
      </c>
      <c r="H6974">
        <v>2</v>
      </c>
      <c r="I6974" t="s">
        <v>17</v>
      </c>
      <c r="K6974" s="1">
        <v>46173</v>
      </c>
    </row>
    <row r="6975" spans="1:11" x14ac:dyDescent="0.35">
      <c r="A6975" t="s">
        <v>13607</v>
      </c>
      <c r="B6975" t="s">
        <v>13608</v>
      </c>
      <c r="C6975" t="s">
        <v>553</v>
      </c>
      <c r="D6975" t="s">
        <v>14</v>
      </c>
      <c r="E6975" t="s">
        <v>15</v>
      </c>
      <c r="F6975" t="s">
        <v>16</v>
      </c>
      <c r="G6975" s="1">
        <v>44901</v>
      </c>
      <c r="H6975">
        <v>2</v>
      </c>
      <c r="I6975" t="s">
        <v>17</v>
      </c>
      <c r="K6975" s="1">
        <v>46173</v>
      </c>
    </row>
    <row r="6976" spans="1:11" x14ac:dyDescent="0.35">
      <c r="A6976" t="s">
        <v>13609</v>
      </c>
      <c r="B6976" t="s">
        <v>13610</v>
      </c>
      <c r="C6976" t="s">
        <v>553</v>
      </c>
      <c r="D6976" t="s">
        <v>14</v>
      </c>
      <c r="E6976" t="s">
        <v>15</v>
      </c>
      <c r="F6976" t="s">
        <v>16</v>
      </c>
      <c r="G6976" s="1">
        <v>44901</v>
      </c>
      <c r="H6976">
        <v>2</v>
      </c>
      <c r="I6976" t="s">
        <v>17</v>
      </c>
      <c r="K6976" s="1">
        <v>46173</v>
      </c>
    </row>
    <row r="6977" spans="1:11" x14ac:dyDescent="0.35">
      <c r="A6977" t="s">
        <v>13611</v>
      </c>
      <c r="B6977" t="s">
        <v>13612</v>
      </c>
      <c r="C6977" t="s">
        <v>553</v>
      </c>
      <c r="D6977" t="s">
        <v>14</v>
      </c>
      <c r="E6977" t="s">
        <v>15</v>
      </c>
      <c r="F6977" t="s">
        <v>16</v>
      </c>
      <c r="G6977" s="1">
        <v>44901</v>
      </c>
      <c r="H6977">
        <v>2</v>
      </c>
      <c r="I6977" t="s">
        <v>17</v>
      </c>
      <c r="K6977" s="1">
        <v>46173</v>
      </c>
    </row>
    <row r="6978" spans="1:11" x14ac:dyDescent="0.35">
      <c r="A6978" t="s">
        <v>13613</v>
      </c>
      <c r="B6978" t="s">
        <v>13614</v>
      </c>
      <c r="C6978" t="s">
        <v>553</v>
      </c>
      <c r="D6978" t="s">
        <v>14</v>
      </c>
      <c r="E6978" t="s">
        <v>15</v>
      </c>
      <c r="F6978" t="s">
        <v>16</v>
      </c>
      <c r="G6978" s="1">
        <v>44901</v>
      </c>
      <c r="H6978">
        <v>2</v>
      </c>
      <c r="I6978" t="s">
        <v>17</v>
      </c>
      <c r="K6978" s="1">
        <v>45495</v>
      </c>
    </row>
    <row r="6979" spans="1:11" x14ac:dyDescent="0.35">
      <c r="A6979" t="s">
        <v>13615</v>
      </c>
      <c r="B6979" t="s">
        <v>13616</v>
      </c>
      <c r="C6979" t="s">
        <v>553</v>
      </c>
      <c r="D6979" t="s">
        <v>14</v>
      </c>
      <c r="E6979" t="s">
        <v>15</v>
      </c>
      <c r="F6979" t="s">
        <v>16</v>
      </c>
      <c r="G6979" s="1">
        <v>44901</v>
      </c>
      <c r="H6979">
        <v>2</v>
      </c>
      <c r="I6979" t="s">
        <v>17</v>
      </c>
      <c r="K6979" s="1">
        <v>45495</v>
      </c>
    </row>
    <row r="6980" spans="1:11" x14ac:dyDescent="0.35">
      <c r="A6980" t="s">
        <v>13617</v>
      </c>
      <c r="B6980" t="s">
        <v>13618</v>
      </c>
      <c r="C6980" t="s">
        <v>553</v>
      </c>
      <c r="D6980" t="s">
        <v>14</v>
      </c>
      <c r="E6980" t="s">
        <v>15</v>
      </c>
      <c r="F6980" t="s">
        <v>16</v>
      </c>
      <c r="G6980" s="1">
        <v>44901</v>
      </c>
      <c r="H6980">
        <v>2</v>
      </c>
      <c r="I6980" t="s">
        <v>17</v>
      </c>
      <c r="K6980" s="1">
        <v>46087</v>
      </c>
    </row>
    <row r="6981" spans="1:11" x14ac:dyDescent="0.35">
      <c r="A6981" t="s">
        <v>13619</v>
      </c>
      <c r="B6981" t="s">
        <v>13620</v>
      </c>
      <c r="C6981" t="s">
        <v>553</v>
      </c>
      <c r="D6981" t="s">
        <v>14</v>
      </c>
      <c r="E6981" t="s">
        <v>15</v>
      </c>
      <c r="F6981" t="s">
        <v>16</v>
      </c>
      <c r="G6981" s="1">
        <v>44901</v>
      </c>
      <c r="H6981">
        <v>2</v>
      </c>
      <c r="I6981" t="s">
        <v>17</v>
      </c>
      <c r="K6981" s="1">
        <v>45208</v>
      </c>
    </row>
    <row r="6982" spans="1:11" x14ac:dyDescent="0.35">
      <c r="A6982" t="s">
        <v>13621</v>
      </c>
      <c r="B6982" t="s">
        <v>13622</v>
      </c>
      <c r="C6982" t="s">
        <v>553</v>
      </c>
      <c r="D6982" t="s">
        <v>14</v>
      </c>
      <c r="E6982" t="s">
        <v>15</v>
      </c>
      <c r="F6982" t="s">
        <v>16</v>
      </c>
      <c r="G6982" s="1">
        <v>44901</v>
      </c>
      <c r="H6982">
        <v>2</v>
      </c>
      <c r="I6982" t="s">
        <v>17</v>
      </c>
      <c r="K6982" s="1">
        <v>44967</v>
      </c>
    </row>
    <row r="6983" spans="1:11" x14ac:dyDescent="0.35">
      <c r="A6983" t="s">
        <v>13623</v>
      </c>
      <c r="B6983" t="s">
        <v>13624</v>
      </c>
      <c r="C6983" t="s">
        <v>553</v>
      </c>
      <c r="D6983" t="s">
        <v>14</v>
      </c>
      <c r="E6983" t="s">
        <v>15</v>
      </c>
      <c r="F6983" t="s">
        <v>16</v>
      </c>
      <c r="G6983" s="1">
        <v>44902</v>
      </c>
      <c r="H6983">
        <v>2</v>
      </c>
      <c r="I6983" t="s">
        <v>17</v>
      </c>
      <c r="K6983" s="1">
        <v>45045</v>
      </c>
    </row>
    <row r="6984" spans="1:11" x14ac:dyDescent="0.35">
      <c r="A6984" t="s">
        <v>13625</v>
      </c>
      <c r="B6984" t="s">
        <v>13626</v>
      </c>
      <c r="C6984" t="s">
        <v>553</v>
      </c>
      <c r="D6984" t="s">
        <v>14</v>
      </c>
      <c r="E6984" t="s">
        <v>15</v>
      </c>
      <c r="F6984" t="s">
        <v>16</v>
      </c>
      <c r="G6984" s="1">
        <v>44902</v>
      </c>
      <c r="H6984">
        <v>2</v>
      </c>
      <c r="I6984" t="s">
        <v>17</v>
      </c>
      <c r="J6984" s="1">
        <v>44902</v>
      </c>
      <c r="K6984" s="1">
        <v>45120</v>
      </c>
    </row>
    <row r="6985" spans="1:11" x14ac:dyDescent="0.35">
      <c r="A6985" t="s">
        <v>13627</v>
      </c>
      <c r="B6985" t="s">
        <v>13475</v>
      </c>
      <c r="C6985" t="s">
        <v>553</v>
      </c>
      <c r="D6985" t="s">
        <v>14</v>
      </c>
      <c r="E6985" t="s">
        <v>15</v>
      </c>
      <c r="F6985" t="s">
        <v>16</v>
      </c>
      <c r="G6985" s="1">
        <v>44902</v>
      </c>
      <c r="H6985">
        <v>2</v>
      </c>
      <c r="I6985" t="s">
        <v>17</v>
      </c>
      <c r="J6985" s="1">
        <v>44902</v>
      </c>
      <c r="K6985" s="1">
        <v>45897</v>
      </c>
    </row>
    <row r="6986" spans="1:11" x14ac:dyDescent="0.35">
      <c r="A6986" t="s">
        <v>13628</v>
      </c>
      <c r="B6986" t="s">
        <v>13629</v>
      </c>
      <c r="C6986" t="s">
        <v>553</v>
      </c>
      <c r="D6986" t="s">
        <v>14</v>
      </c>
      <c r="E6986" t="s">
        <v>15</v>
      </c>
      <c r="F6986" t="s">
        <v>16</v>
      </c>
      <c r="G6986" s="1">
        <v>44903</v>
      </c>
      <c r="H6986">
        <v>2</v>
      </c>
      <c r="I6986" t="s">
        <v>17</v>
      </c>
      <c r="K6986" s="1">
        <v>46173</v>
      </c>
    </row>
    <row r="6987" spans="1:11" x14ac:dyDescent="0.35">
      <c r="A6987" t="s">
        <v>13630</v>
      </c>
      <c r="B6987" t="s">
        <v>13631</v>
      </c>
      <c r="C6987" t="s">
        <v>553</v>
      </c>
      <c r="D6987" t="s">
        <v>15</v>
      </c>
      <c r="E6987" t="s">
        <v>15</v>
      </c>
      <c r="F6987" t="s">
        <v>17</v>
      </c>
      <c r="G6987" s="1">
        <v>44903</v>
      </c>
      <c r="H6987">
        <v>2</v>
      </c>
      <c r="I6987" t="s">
        <v>17</v>
      </c>
      <c r="J6987" s="1">
        <v>45784</v>
      </c>
      <c r="K6987" s="1">
        <v>44923</v>
      </c>
    </row>
    <row r="6988" spans="1:11" x14ac:dyDescent="0.35">
      <c r="A6988" t="s">
        <v>13632</v>
      </c>
      <c r="B6988" t="s">
        <v>13633</v>
      </c>
      <c r="C6988" t="s">
        <v>553</v>
      </c>
      <c r="D6988" t="s">
        <v>15</v>
      </c>
      <c r="E6988" t="s">
        <v>15</v>
      </c>
      <c r="F6988" t="s">
        <v>17</v>
      </c>
      <c r="G6988" s="1">
        <v>44903</v>
      </c>
      <c r="H6988">
        <v>2</v>
      </c>
      <c r="I6988" t="s">
        <v>17</v>
      </c>
      <c r="J6988" s="1">
        <v>45784</v>
      </c>
      <c r="K6988" s="1">
        <v>44923</v>
      </c>
    </row>
    <row r="6989" spans="1:11" x14ac:dyDescent="0.35">
      <c r="A6989" t="s">
        <v>13634</v>
      </c>
      <c r="B6989" t="s">
        <v>13635</v>
      </c>
      <c r="C6989" t="s">
        <v>553</v>
      </c>
      <c r="D6989" t="s">
        <v>15</v>
      </c>
      <c r="E6989" t="s">
        <v>15</v>
      </c>
      <c r="F6989" t="s">
        <v>17</v>
      </c>
      <c r="G6989" s="1">
        <v>44903</v>
      </c>
      <c r="H6989">
        <v>2</v>
      </c>
      <c r="I6989" t="s">
        <v>17</v>
      </c>
      <c r="J6989" s="1">
        <v>45784</v>
      </c>
      <c r="K6989" s="1">
        <v>44923</v>
      </c>
    </row>
    <row r="6990" spans="1:11" x14ac:dyDescent="0.35">
      <c r="A6990" t="s">
        <v>13636</v>
      </c>
      <c r="B6990" t="s">
        <v>13637</v>
      </c>
      <c r="C6990" t="s">
        <v>553</v>
      </c>
      <c r="D6990" t="s">
        <v>15</v>
      </c>
      <c r="E6990" t="s">
        <v>15</v>
      </c>
      <c r="F6990" t="s">
        <v>17</v>
      </c>
      <c r="G6990" s="1">
        <v>44903</v>
      </c>
      <c r="H6990">
        <v>2</v>
      </c>
      <c r="I6990" t="s">
        <v>17</v>
      </c>
      <c r="J6990" s="1">
        <v>45784</v>
      </c>
      <c r="K6990" s="1">
        <v>44923</v>
      </c>
    </row>
    <row r="6991" spans="1:11" x14ac:dyDescent="0.35">
      <c r="A6991" t="s">
        <v>13638</v>
      </c>
      <c r="B6991" t="s">
        <v>10158</v>
      </c>
      <c r="C6991" t="s">
        <v>553</v>
      </c>
      <c r="D6991" t="s">
        <v>15</v>
      </c>
      <c r="E6991" t="s">
        <v>15</v>
      </c>
      <c r="F6991" t="s">
        <v>17</v>
      </c>
      <c r="G6991" s="1">
        <v>44904</v>
      </c>
      <c r="H6991">
        <v>2</v>
      </c>
      <c r="I6991" t="s">
        <v>17</v>
      </c>
      <c r="J6991" s="1">
        <v>45784</v>
      </c>
    </row>
    <row r="6992" spans="1:11" x14ac:dyDescent="0.35">
      <c r="A6992" t="s">
        <v>13639</v>
      </c>
      <c r="B6992" t="s">
        <v>11868</v>
      </c>
      <c r="C6992" t="s">
        <v>553</v>
      </c>
      <c r="D6992" t="s">
        <v>14</v>
      </c>
      <c r="E6992" t="s">
        <v>14</v>
      </c>
      <c r="F6992" t="s">
        <v>16</v>
      </c>
      <c r="G6992" s="1">
        <v>44904</v>
      </c>
      <c r="H6992">
        <v>2</v>
      </c>
      <c r="I6992" t="s">
        <v>17</v>
      </c>
    </row>
    <row r="6993" spans="1:11" x14ac:dyDescent="0.35">
      <c r="A6993" t="s">
        <v>13640</v>
      </c>
      <c r="B6993" t="s">
        <v>7329</v>
      </c>
      <c r="C6993" t="s">
        <v>553</v>
      </c>
      <c r="D6993" t="s">
        <v>14</v>
      </c>
      <c r="E6993" t="s">
        <v>14</v>
      </c>
      <c r="F6993" t="s">
        <v>16</v>
      </c>
      <c r="G6993" s="1">
        <v>44909</v>
      </c>
      <c r="H6993">
        <v>2</v>
      </c>
      <c r="I6993" t="s">
        <v>17</v>
      </c>
      <c r="J6993" s="1">
        <v>45237</v>
      </c>
    </row>
    <row r="6994" spans="1:11" x14ac:dyDescent="0.35">
      <c r="A6994" t="s">
        <v>13641</v>
      </c>
      <c r="B6994" t="s">
        <v>13642</v>
      </c>
      <c r="C6994" t="s">
        <v>553</v>
      </c>
      <c r="D6994" t="s">
        <v>14</v>
      </c>
      <c r="E6994" t="s">
        <v>14</v>
      </c>
      <c r="F6994" t="s">
        <v>16</v>
      </c>
      <c r="G6994" s="1">
        <v>44909</v>
      </c>
      <c r="H6994">
        <v>2</v>
      </c>
      <c r="I6994" t="s">
        <v>17</v>
      </c>
      <c r="J6994" s="1">
        <v>45237</v>
      </c>
    </row>
    <row r="6995" spans="1:11" x14ac:dyDescent="0.35">
      <c r="A6995" t="s">
        <v>13643</v>
      </c>
      <c r="B6995" t="s">
        <v>13644</v>
      </c>
      <c r="C6995" t="s">
        <v>553</v>
      </c>
      <c r="D6995" t="s">
        <v>14</v>
      </c>
      <c r="E6995" t="s">
        <v>14</v>
      </c>
      <c r="F6995" t="s">
        <v>16</v>
      </c>
      <c r="G6995" s="1">
        <v>44909</v>
      </c>
      <c r="H6995">
        <v>2</v>
      </c>
      <c r="I6995" t="s">
        <v>17</v>
      </c>
      <c r="J6995" s="1">
        <v>45555</v>
      </c>
      <c r="K6995" s="1">
        <v>45884</v>
      </c>
    </row>
    <row r="6996" spans="1:11" x14ac:dyDescent="0.35">
      <c r="A6996" t="s">
        <v>13645</v>
      </c>
      <c r="B6996" t="s">
        <v>13646</v>
      </c>
      <c r="C6996" t="s">
        <v>641</v>
      </c>
      <c r="D6996" t="s">
        <v>14</v>
      </c>
      <c r="E6996" t="s">
        <v>14</v>
      </c>
      <c r="F6996" t="s">
        <v>16</v>
      </c>
      <c r="G6996" s="1">
        <v>44909</v>
      </c>
      <c r="H6996">
        <v>2</v>
      </c>
      <c r="I6996" t="s">
        <v>17</v>
      </c>
      <c r="J6996" s="1">
        <v>46148</v>
      </c>
    </row>
    <row r="6997" spans="1:11" x14ac:dyDescent="0.35">
      <c r="A6997" t="s">
        <v>13647</v>
      </c>
      <c r="B6997" t="s">
        <v>13648</v>
      </c>
      <c r="C6997" t="s">
        <v>553</v>
      </c>
      <c r="D6997" t="s">
        <v>14</v>
      </c>
      <c r="E6997" t="s">
        <v>15</v>
      </c>
      <c r="F6997" t="s">
        <v>16</v>
      </c>
      <c r="G6997" s="1">
        <v>44909</v>
      </c>
      <c r="H6997">
        <v>2</v>
      </c>
      <c r="I6997" t="s">
        <v>17</v>
      </c>
      <c r="J6997" s="1">
        <v>46108</v>
      </c>
      <c r="K6997" s="1">
        <v>44911</v>
      </c>
    </row>
    <row r="6998" spans="1:11" x14ac:dyDescent="0.35">
      <c r="A6998" t="s">
        <v>13649</v>
      </c>
      <c r="B6998" t="s">
        <v>13650</v>
      </c>
      <c r="C6998" t="s">
        <v>553</v>
      </c>
      <c r="D6998" t="s">
        <v>15</v>
      </c>
      <c r="E6998" t="s">
        <v>15</v>
      </c>
      <c r="F6998" t="s">
        <v>17</v>
      </c>
      <c r="G6998" s="1">
        <v>44909</v>
      </c>
      <c r="H6998">
        <v>2</v>
      </c>
      <c r="I6998" t="s">
        <v>17</v>
      </c>
      <c r="J6998" s="1">
        <v>45784</v>
      </c>
      <c r="K6998" s="1">
        <v>44914</v>
      </c>
    </row>
    <row r="6999" spans="1:11" x14ac:dyDescent="0.35">
      <c r="A6999" t="s">
        <v>13651</v>
      </c>
      <c r="B6999" t="s">
        <v>13652</v>
      </c>
      <c r="C6999" t="s">
        <v>553</v>
      </c>
      <c r="D6999" t="s">
        <v>15</v>
      </c>
      <c r="E6999" t="s">
        <v>15</v>
      </c>
      <c r="F6999" t="s">
        <v>17</v>
      </c>
      <c r="G6999" s="1">
        <v>44909</v>
      </c>
      <c r="H6999">
        <v>2</v>
      </c>
      <c r="I6999" t="s">
        <v>17</v>
      </c>
      <c r="J6999" s="1">
        <v>45784</v>
      </c>
      <c r="K6999" s="1">
        <v>44925</v>
      </c>
    </row>
    <row r="7000" spans="1:11" x14ac:dyDescent="0.35">
      <c r="A7000" t="s">
        <v>13653</v>
      </c>
      <c r="B7000" t="s">
        <v>13654</v>
      </c>
      <c r="C7000" t="s">
        <v>553</v>
      </c>
      <c r="D7000" t="s">
        <v>14</v>
      </c>
      <c r="E7000" t="s">
        <v>15</v>
      </c>
      <c r="F7000" t="s">
        <v>16</v>
      </c>
      <c r="G7000" s="1">
        <v>44909</v>
      </c>
      <c r="H7000">
        <v>2</v>
      </c>
      <c r="I7000" t="s">
        <v>17</v>
      </c>
      <c r="K7000" s="1">
        <v>45657</v>
      </c>
    </row>
    <row r="7001" spans="1:11" x14ac:dyDescent="0.35">
      <c r="A7001" t="s">
        <v>13655</v>
      </c>
      <c r="B7001" t="s">
        <v>13656</v>
      </c>
      <c r="C7001" t="s">
        <v>553</v>
      </c>
      <c r="D7001" t="s">
        <v>14</v>
      </c>
      <c r="E7001" t="s">
        <v>15</v>
      </c>
      <c r="F7001" t="s">
        <v>16</v>
      </c>
      <c r="G7001" s="1">
        <v>44909</v>
      </c>
      <c r="H7001">
        <v>2</v>
      </c>
      <c r="I7001" t="s">
        <v>17</v>
      </c>
      <c r="K7001" s="1">
        <v>45716</v>
      </c>
    </row>
    <row r="7002" spans="1:11" x14ac:dyDescent="0.35">
      <c r="A7002" t="s">
        <v>13657</v>
      </c>
      <c r="B7002" t="s">
        <v>13658</v>
      </c>
      <c r="C7002" t="s">
        <v>553</v>
      </c>
      <c r="D7002" t="s">
        <v>14</v>
      </c>
      <c r="E7002" t="s">
        <v>15</v>
      </c>
      <c r="F7002" t="s">
        <v>16</v>
      </c>
      <c r="G7002" s="1">
        <v>44910</v>
      </c>
      <c r="H7002">
        <v>2</v>
      </c>
      <c r="I7002" t="s">
        <v>17</v>
      </c>
      <c r="J7002" s="1">
        <v>45520</v>
      </c>
      <c r="K7002" s="1">
        <v>46173</v>
      </c>
    </row>
    <row r="7003" spans="1:11" x14ac:dyDescent="0.35">
      <c r="A7003" t="s">
        <v>13659</v>
      </c>
      <c r="B7003" t="s">
        <v>13660</v>
      </c>
      <c r="C7003" t="s">
        <v>553</v>
      </c>
      <c r="D7003" t="s">
        <v>14</v>
      </c>
      <c r="E7003" t="s">
        <v>15</v>
      </c>
      <c r="F7003" t="s">
        <v>16</v>
      </c>
      <c r="G7003" s="1">
        <v>44911</v>
      </c>
      <c r="H7003">
        <v>2</v>
      </c>
      <c r="I7003" t="s">
        <v>17</v>
      </c>
      <c r="K7003" s="1">
        <v>45504</v>
      </c>
    </row>
    <row r="7004" spans="1:11" x14ac:dyDescent="0.35">
      <c r="A7004" t="s">
        <v>13661</v>
      </c>
      <c r="B7004" t="s">
        <v>13662</v>
      </c>
      <c r="C7004" t="s">
        <v>553</v>
      </c>
      <c r="D7004" t="s">
        <v>14</v>
      </c>
      <c r="E7004" t="s">
        <v>15</v>
      </c>
      <c r="F7004" t="s">
        <v>16</v>
      </c>
      <c r="G7004" s="1">
        <v>44911</v>
      </c>
      <c r="H7004">
        <v>2</v>
      </c>
      <c r="I7004" t="s">
        <v>17</v>
      </c>
      <c r="K7004" s="1">
        <v>46173</v>
      </c>
    </row>
    <row r="7005" spans="1:11" x14ac:dyDescent="0.35">
      <c r="A7005" t="s">
        <v>13663</v>
      </c>
      <c r="B7005" t="s">
        <v>13664</v>
      </c>
      <c r="C7005" t="s">
        <v>553</v>
      </c>
      <c r="D7005" t="s">
        <v>14</v>
      </c>
      <c r="E7005" t="s">
        <v>15</v>
      </c>
      <c r="F7005" t="s">
        <v>16</v>
      </c>
      <c r="G7005" s="1">
        <v>44911</v>
      </c>
      <c r="H7005">
        <v>2</v>
      </c>
      <c r="I7005" t="s">
        <v>17</v>
      </c>
      <c r="K7005" s="1">
        <v>46173</v>
      </c>
    </row>
    <row r="7006" spans="1:11" x14ac:dyDescent="0.35">
      <c r="A7006" t="s">
        <v>13665</v>
      </c>
      <c r="B7006" t="s">
        <v>13666</v>
      </c>
      <c r="C7006" t="s">
        <v>553</v>
      </c>
      <c r="D7006" t="s">
        <v>14</v>
      </c>
      <c r="E7006" t="s">
        <v>15</v>
      </c>
      <c r="F7006" t="s">
        <v>16</v>
      </c>
      <c r="G7006" s="1">
        <v>44911</v>
      </c>
      <c r="H7006">
        <v>2</v>
      </c>
      <c r="I7006" t="s">
        <v>17</v>
      </c>
      <c r="K7006" s="1">
        <v>46173</v>
      </c>
    </row>
    <row r="7007" spans="1:11" x14ac:dyDescent="0.35">
      <c r="A7007" t="s">
        <v>13667</v>
      </c>
      <c r="B7007" t="s">
        <v>13668</v>
      </c>
      <c r="C7007" t="s">
        <v>553</v>
      </c>
      <c r="D7007" t="s">
        <v>14</v>
      </c>
      <c r="E7007" t="s">
        <v>15</v>
      </c>
      <c r="F7007" t="s">
        <v>16</v>
      </c>
      <c r="G7007" s="1">
        <v>44911</v>
      </c>
      <c r="H7007">
        <v>2</v>
      </c>
      <c r="I7007" t="s">
        <v>17</v>
      </c>
      <c r="K7007" s="1">
        <v>46173</v>
      </c>
    </row>
    <row r="7008" spans="1:11" x14ac:dyDescent="0.35">
      <c r="A7008" t="s">
        <v>13669</v>
      </c>
      <c r="B7008" t="s">
        <v>13670</v>
      </c>
      <c r="C7008" t="s">
        <v>553</v>
      </c>
      <c r="D7008" t="s">
        <v>14</v>
      </c>
      <c r="E7008" t="s">
        <v>15</v>
      </c>
      <c r="F7008" t="s">
        <v>16</v>
      </c>
      <c r="G7008" s="1">
        <v>44911</v>
      </c>
      <c r="H7008">
        <v>2</v>
      </c>
      <c r="I7008" t="s">
        <v>17</v>
      </c>
      <c r="K7008" s="1">
        <v>46173</v>
      </c>
    </row>
    <row r="7009" spans="1:11" x14ac:dyDescent="0.35">
      <c r="A7009" t="s">
        <v>13671</v>
      </c>
      <c r="B7009" t="s">
        <v>13672</v>
      </c>
      <c r="C7009" t="s">
        <v>553</v>
      </c>
      <c r="D7009" t="s">
        <v>14</v>
      </c>
      <c r="E7009" t="s">
        <v>15</v>
      </c>
      <c r="F7009" t="s">
        <v>16</v>
      </c>
      <c r="G7009" s="1">
        <v>44911</v>
      </c>
      <c r="H7009">
        <v>2</v>
      </c>
      <c r="I7009" t="s">
        <v>17</v>
      </c>
      <c r="K7009" s="1">
        <v>46173</v>
      </c>
    </row>
    <row r="7010" spans="1:11" x14ac:dyDescent="0.35">
      <c r="A7010" t="s">
        <v>13673</v>
      </c>
      <c r="B7010" t="s">
        <v>13674</v>
      </c>
      <c r="C7010" t="s">
        <v>553</v>
      </c>
      <c r="D7010" t="s">
        <v>14</v>
      </c>
      <c r="E7010" t="s">
        <v>15</v>
      </c>
      <c r="F7010" t="s">
        <v>16</v>
      </c>
      <c r="G7010" s="1">
        <v>44911</v>
      </c>
      <c r="H7010">
        <v>2</v>
      </c>
      <c r="I7010" t="s">
        <v>17</v>
      </c>
      <c r="K7010" s="1">
        <v>46173</v>
      </c>
    </row>
    <row r="7011" spans="1:11" x14ac:dyDescent="0.35">
      <c r="A7011" t="s">
        <v>13675</v>
      </c>
      <c r="B7011" t="s">
        <v>13676</v>
      </c>
      <c r="C7011" t="s">
        <v>553</v>
      </c>
      <c r="D7011" t="s">
        <v>14</v>
      </c>
      <c r="E7011" t="s">
        <v>14</v>
      </c>
      <c r="F7011" t="s">
        <v>16</v>
      </c>
      <c r="G7011" s="1">
        <v>44914</v>
      </c>
      <c r="H7011">
        <v>2</v>
      </c>
      <c r="I7011" t="s">
        <v>17</v>
      </c>
      <c r="K7011" s="1">
        <v>45503</v>
      </c>
    </row>
    <row r="7012" spans="1:11" x14ac:dyDescent="0.35">
      <c r="A7012" t="s">
        <v>13677</v>
      </c>
      <c r="B7012" t="s">
        <v>13678</v>
      </c>
      <c r="C7012" t="s">
        <v>553</v>
      </c>
      <c r="D7012" t="s">
        <v>14</v>
      </c>
      <c r="E7012" t="s">
        <v>15</v>
      </c>
      <c r="F7012" t="s">
        <v>16</v>
      </c>
      <c r="G7012" s="1">
        <v>44917</v>
      </c>
      <c r="H7012">
        <v>2</v>
      </c>
      <c r="I7012" t="s">
        <v>17</v>
      </c>
      <c r="K7012" s="1">
        <v>44957</v>
      </c>
    </row>
    <row r="7013" spans="1:11" x14ac:dyDescent="0.35">
      <c r="A7013" t="s">
        <v>13679</v>
      </c>
      <c r="B7013" t="s">
        <v>13680</v>
      </c>
      <c r="C7013" t="s">
        <v>553</v>
      </c>
      <c r="D7013" t="s">
        <v>14</v>
      </c>
      <c r="E7013" t="s">
        <v>14</v>
      </c>
      <c r="F7013" t="s">
        <v>16</v>
      </c>
      <c r="G7013" s="1">
        <v>44921</v>
      </c>
      <c r="H7013">
        <v>2</v>
      </c>
      <c r="I7013" t="s">
        <v>17</v>
      </c>
      <c r="J7013" s="1">
        <v>46114</v>
      </c>
      <c r="K7013" s="1">
        <v>46113</v>
      </c>
    </row>
    <row r="7014" spans="1:11" x14ac:dyDescent="0.35">
      <c r="A7014" t="s">
        <v>13681</v>
      </c>
      <c r="B7014" t="s">
        <v>13510</v>
      </c>
      <c r="C7014" t="s">
        <v>553</v>
      </c>
      <c r="D7014" t="s">
        <v>15</v>
      </c>
      <c r="E7014" t="s">
        <v>14</v>
      </c>
      <c r="F7014" t="s">
        <v>17</v>
      </c>
      <c r="G7014" s="1">
        <v>44921</v>
      </c>
      <c r="H7014">
        <v>2</v>
      </c>
      <c r="I7014" t="s">
        <v>17</v>
      </c>
      <c r="J7014" s="1">
        <v>45784</v>
      </c>
    </row>
    <row r="7015" spans="1:11" x14ac:dyDescent="0.35">
      <c r="A7015" t="s">
        <v>13682</v>
      </c>
      <c r="B7015" t="s">
        <v>13683</v>
      </c>
      <c r="C7015" t="s">
        <v>553</v>
      </c>
      <c r="D7015" t="s">
        <v>14</v>
      </c>
      <c r="E7015" t="s">
        <v>14</v>
      </c>
      <c r="F7015" t="s">
        <v>16</v>
      </c>
      <c r="G7015" s="1">
        <v>44921</v>
      </c>
      <c r="H7015">
        <v>2</v>
      </c>
      <c r="I7015" t="s">
        <v>17</v>
      </c>
      <c r="J7015" s="1">
        <v>45248</v>
      </c>
    </row>
    <row r="7016" spans="1:11" x14ac:dyDescent="0.35">
      <c r="A7016" t="s">
        <v>13684</v>
      </c>
      <c r="B7016" t="s">
        <v>13685</v>
      </c>
      <c r="C7016" t="s">
        <v>553</v>
      </c>
      <c r="D7016" t="s">
        <v>14</v>
      </c>
      <c r="E7016" t="s">
        <v>15</v>
      </c>
      <c r="F7016" t="s">
        <v>16</v>
      </c>
      <c r="G7016" s="1">
        <v>44922</v>
      </c>
      <c r="H7016">
        <v>2</v>
      </c>
      <c r="I7016" t="s">
        <v>17</v>
      </c>
      <c r="J7016" s="1">
        <v>44923</v>
      </c>
      <c r="K7016" s="1">
        <v>44936</v>
      </c>
    </row>
    <row r="7017" spans="1:11" x14ac:dyDescent="0.35">
      <c r="A7017" t="s">
        <v>13686</v>
      </c>
      <c r="B7017" t="s">
        <v>13687</v>
      </c>
      <c r="C7017" t="s">
        <v>553</v>
      </c>
      <c r="D7017" t="s">
        <v>14</v>
      </c>
      <c r="E7017" t="s">
        <v>15</v>
      </c>
      <c r="F7017" t="s">
        <v>16</v>
      </c>
      <c r="G7017" s="1">
        <v>44923</v>
      </c>
      <c r="H7017">
        <v>2</v>
      </c>
      <c r="I7017" t="s">
        <v>17</v>
      </c>
      <c r="J7017" s="1">
        <v>45785</v>
      </c>
      <c r="K7017" s="1">
        <v>45785</v>
      </c>
    </row>
    <row r="7018" spans="1:11" x14ac:dyDescent="0.35">
      <c r="A7018" t="s">
        <v>13688</v>
      </c>
      <c r="B7018" t="s">
        <v>13689</v>
      </c>
      <c r="C7018" t="s">
        <v>553</v>
      </c>
      <c r="D7018" t="s">
        <v>14</v>
      </c>
      <c r="E7018" t="s">
        <v>15</v>
      </c>
      <c r="F7018" t="s">
        <v>16</v>
      </c>
      <c r="G7018" s="1">
        <v>44923</v>
      </c>
      <c r="H7018">
        <v>2</v>
      </c>
      <c r="I7018" t="s">
        <v>17</v>
      </c>
      <c r="J7018" s="1">
        <v>44923</v>
      </c>
      <c r="K7018" s="1">
        <v>46173</v>
      </c>
    </row>
    <row r="7019" spans="1:11" x14ac:dyDescent="0.35">
      <c r="A7019" t="s">
        <v>13690</v>
      </c>
      <c r="B7019" t="s">
        <v>13691</v>
      </c>
      <c r="C7019" t="s">
        <v>553</v>
      </c>
      <c r="D7019" t="s">
        <v>14</v>
      </c>
      <c r="E7019" t="s">
        <v>15</v>
      </c>
      <c r="F7019" t="s">
        <v>16</v>
      </c>
      <c r="G7019" s="1">
        <v>44930</v>
      </c>
      <c r="H7019">
        <v>2</v>
      </c>
      <c r="I7019" t="s">
        <v>17</v>
      </c>
      <c r="J7019" s="1">
        <v>45568</v>
      </c>
      <c r="K7019" s="1">
        <v>45009</v>
      </c>
    </row>
    <row r="7020" spans="1:11" x14ac:dyDescent="0.35">
      <c r="A7020" t="s">
        <v>13692</v>
      </c>
      <c r="B7020" t="s">
        <v>13693</v>
      </c>
      <c r="C7020" t="s">
        <v>553</v>
      </c>
      <c r="D7020" t="s">
        <v>14</v>
      </c>
      <c r="E7020" t="s">
        <v>15</v>
      </c>
      <c r="F7020" t="s">
        <v>16</v>
      </c>
      <c r="G7020" s="1">
        <v>44930</v>
      </c>
      <c r="H7020">
        <v>2</v>
      </c>
      <c r="I7020" t="s">
        <v>17</v>
      </c>
      <c r="J7020" s="1">
        <v>46121</v>
      </c>
      <c r="K7020" s="1">
        <v>46018</v>
      </c>
    </row>
    <row r="7021" spans="1:11" x14ac:dyDescent="0.35">
      <c r="A7021" t="s">
        <v>13694</v>
      </c>
      <c r="B7021" t="s">
        <v>13695</v>
      </c>
      <c r="C7021" t="s">
        <v>553</v>
      </c>
      <c r="D7021" t="s">
        <v>14</v>
      </c>
      <c r="E7021" t="s">
        <v>15</v>
      </c>
      <c r="F7021" t="s">
        <v>16</v>
      </c>
      <c r="G7021" s="1">
        <v>44930</v>
      </c>
      <c r="H7021">
        <v>2</v>
      </c>
      <c r="I7021" t="s">
        <v>17</v>
      </c>
      <c r="K7021" s="1">
        <v>45421</v>
      </c>
    </row>
    <row r="7022" spans="1:11" x14ac:dyDescent="0.35">
      <c r="A7022" t="s">
        <v>13696</v>
      </c>
      <c r="B7022" t="s">
        <v>13697</v>
      </c>
      <c r="C7022" t="s">
        <v>553</v>
      </c>
      <c r="D7022" t="s">
        <v>14</v>
      </c>
      <c r="E7022" t="s">
        <v>15</v>
      </c>
      <c r="F7022" t="s">
        <v>16</v>
      </c>
      <c r="G7022" s="1">
        <v>44930</v>
      </c>
      <c r="H7022">
        <v>2</v>
      </c>
      <c r="I7022" t="s">
        <v>17</v>
      </c>
      <c r="K7022" s="1">
        <v>45398</v>
      </c>
    </row>
    <row r="7023" spans="1:11" x14ac:dyDescent="0.35">
      <c r="A7023" t="s">
        <v>13698</v>
      </c>
      <c r="B7023" t="s">
        <v>13699</v>
      </c>
      <c r="C7023" t="s">
        <v>553</v>
      </c>
      <c r="D7023" t="s">
        <v>14</v>
      </c>
      <c r="E7023" t="s">
        <v>15</v>
      </c>
      <c r="F7023" t="s">
        <v>16</v>
      </c>
      <c r="G7023" s="1">
        <v>44931</v>
      </c>
      <c r="H7023">
        <v>2</v>
      </c>
      <c r="I7023" t="s">
        <v>17</v>
      </c>
      <c r="K7023" s="1">
        <v>44949</v>
      </c>
    </row>
    <row r="7024" spans="1:11" x14ac:dyDescent="0.35">
      <c r="A7024" t="s">
        <v>13700</v>
      </c>
      <c r="B7024" t="s">
        <v>13701</v>
      </c>
      <c r="C7024" t="s">
        <v>553</v>
      </c>
      <c r="D7024" t="s">
        <v>14</v>
      </c>
      <c r="E7024" t="s">
        <v>15</v>
      </c>
      <c r="F7024" t="s">
        <v>16</v>
      </c>
      <c r="G7024" s="1">
        <v>44931</v>
      </c>
      <c r="H7024">
        <v>2</v>
      </c>
      <c r="I7024" t="s">
        <v>17</v>
      </c>
      <c r="K7024" s="1">
        <v>46126</v>
      </c>
    </row>
    <row r="7025" spans="1:11" x14ac:dyDescent="0.35">
      <c r="A7025" t="s">
        <v>13702</v>
      </c>
      <c r="B7025" t="s">
        <v>13703</v>
      </c>
      <c r="C7025" t="s">
        <v>553</v>
      </c>
      <c r="D7025" t="s">
        <v>14</v>
      </c>
      <c r="E7025" t="s">
        <v>15</v>
      </c>
      <c r="F7025" t="s">
        <v>16</v>
      </c>
      <c r="G7025" s="1">
        <v>44931</v>
      </c>
      <c r="H7025">
        <v>2</v>
      </c>
      <c r="I7025" t="s">
        <v>17</v>
      </c>
      <c r="K7025" s="1">
        <v>44949</v>
      </c>
    </row>
    <row r="7026" spans="1:11" x14ac:dyDescent="0.35">
      <c r="A7026" t="s">
        <v>13704</v>
      </c>
      <c r="B7026" t="s">
        <v>13705</v>
      </c>
      <c r="C7026" t="s">
        <v>553</v>
      </c>
      <c r="D7026" t="s">
        <v>14</v>
      </c>
      <c r="E7026" t="s">
        <v>15</v>
      </c>
      <c r="F7026" t="s">
        <v>16</v>
      </c>
      <c r="G7026" s="1">
        <v>44931</v>
      </c>
      <c r="H7026">
        <v>2</v>
      </c>
      <c r="I7026" t="s">
        <v>17</v>
      </c>
      <c r="K7026" s="1">
        <v>44949</v>
      </c>
    </row>
    <row r="7027" spans="1:11" x14ac:dyDescent="0.35">
      <c r="A7027" t="s">
        <v>13706</v>
      </c>
      <c r="B7027" t="s">
        <v>13707</v>
      </c>
      <c r="C7027" t="s">
        <v>553</v>
      </c>
      <c r="D7027" t="s">
        <v>14</v>
      </c>
      <c r="E7027" t="s">
        <v>15</v>
      </c>
      <c r="F7027" t="s">
        <v>16</v>
      </c>
      <c r="G7027" s="1">
        <v>44935</v>
      </c>
      <c r="H7027">
        <v>2</v>
      </c>
      <c r="I7027" t="s">
        <v>17</v>
      </c>
      <c r="J7027" s="1">
        <v>44935</v>
      </c>
      <c r="K7027" s="1">
        <v>44966</v>
      </c>
    </row>
    <row r="7028" spans="1:11" x14ac:dyDescent="0.35">
      <c r="A7028" t="s">
        <v>13708</v>
      </c>
      <c r="B7028" t="s">
        <v>13709</v>
      </c>
      <c r="C7028" t="s">
        <v>553</v>
      </c>
      <c r="D7028" t="s">
        <v>14</v>
      </c>
      <c r="E7028" t="s">
        <v>15</v>
      </c>
      <c r="F7028" t="s">
        <v>16</v>
      </c>
      <c r="G7028" s="1">
        <v>44935</v>
      </c>
      <c r="H7028">
        <v>2</v>
      </c>
      <c r="I7028" t="s">
        <v>17</v>
      </c>
      <c r="J7028" s="1">
        <v>44935</v>
      </c>
      <c r="K7028" s="1">
        <v>46173</v>
      </c>
    </row>
    <row r="7029" spans="1:11" x14ac:dyDescent="0.35">
      <c r="A7029" t="s">
        <v>13710</v>
      </c>
      <c r="B7029" t="s">
        <v>13711</v>
      </c>
      <c r="C7029" t="s">
        <v>553</v>
      </c>
      <c r="D7029" t="s">
        <v>14</v>
      </c>
      <c r="E7029" t="s">
        <v>15</v>
      </c>
      <c r="F7029" t="s">
        <v>16</v>
      </c>
      <c r="G7029" s="1">
        <v>44935</v>
      </c>
      <c r="H7029">
        <v>2</v>
      </c>
      <c r="I7029" t="s">
        <v>17</v>
      </c>
      <c r="K7029" s="1">
        <v>44966</v>
      </c>
    </row>
    <row r="7030" spans="1:11" x14ac:dyDescent="0.35">
      <c r="A7030" t="s">
        <v>13712</v>
      </c>
      <c r="B7030" t="s">
        <v>13713</v>
      </c>
      <c r="C7030" t="s">
        <v>553</v>
      </c>
      <c r="D7030" t="s">
        <v>14</v>
      </c>
      <c r="E7030" t="s">
        <v>15</v>
      </c>
      <c r="F7030" t="s">
        <v>16</v>
      </c>
      <c r="G7030" s="1">
        <v>44935</v>
      </c>
      <c r="H7030">
        <v>2</v>
      </c>
      <c r="I7030" t="s">
        <v>17</v>
      </c>
      <c r="K7030" s="1">
        <v>45911</v>
      </c>
    </row>
    <row r="7031" spans="1:11" x14ac:dyDescent="0.35">
      <c r="A7031" t="s">
        <v>13714</v>
      </c>
      <c r="B7031" t="s">
        <v>6968</v>
      </c>
      <c r="C7031" t="s">
        <v>553</v>
      </c>
      <c r="D7031" t="s">
        <v>14</v>
      </c>
      <c r="E7031" t="s">
        <v>15</v>
      </c>
      <c r="F7031" t="s">
        <v>16</v>
      </c>
      <c r="G7031" s="1">
        <v>44935</v>
      </c>
      <c r="H7031">
        <v>2</v>
      </c>
      <c r="I7031" t="s">
        <v>17</v>
      </c>
      <c r="K7031" s="1">
        <v>44966</v>
      </c>
    </row>
    <row r="7032" spans="1:11" x14ac:dyDescent="0.35">
      <c r="A7032" t="s">
        <v>13715</v>
      </c>
      <c r="B7032" t="s">
        <v>13716</v>
      </c>
      <c r="C7032" t="s">
        <v>384</v>
      </c>
      <c r="D7032" t="s">
        <v>14</v>
      </c>
      <c r="E7032" t="s">
        <v>15</v>
      </c>
      <c r="F7032" t="s">
        <v>16</v>
      </c>
      <c r="G7032" s="1">
        <v>44935</v>
      </c>
      <c r="H7032">
        <v>2</v>
      </c>
      <c r="I7032" t="s">
        <v>17</v>
      </c>
      <c r="J7032" s="1">
        <v>44935</v>
      </c>
      <c r="K7032" s="1">
        <v>46105</v>
      </c>
    </row>
    <row r="7033" spans="1:11" x14ac:dyDescent="0.35">
      <c r="A7033" t="s">
        <v>13717</v>
      </c>
      <c r="B7033" t="s">
        <v>13718</v>
      </c>
      <c r="C7033" t="s">
        <v>384</v>
      </c>
      <c r="D7033" t="s">
        <v>14</v>
      </c>
      <c r="E7033" t="s">
        <v>15</v>
      </c>
      <c r="F7033" t="s">
        <v>16</v>
      </c>
      <c r="G7033" s="1">
        <v>44935</v>
      </c>
      <c r="H7033">
        <v>2</v>
      </c>
      <c r="I7033" t="s">
        <v>17</v>
      </c>
      <c r="J7033" s="1">
        <v>44935</v>
      </c>
      <c r="K7033" s="1">
        <v>45967</v>
      </c>
    </row>
    <row r="7034" spans="1:11" x14ac:dyDescent="0.35">
      <c r="A7034" t="s">
        <v>13719</v>
      </c>
      <c r="B7034" t="s">
        <v>13720</v>
      </c>
      <c r="C7034" t="s">
        <v>384</v>
      </c>
      <c r="D7034" t="s">
        <v>14</v>
      </c>
      <c r="E7034" t="s">
        <v>15</v>
      </c>
      <c r="F7034" t="s">
        <v>16</v>
      </c>
      <c r="G7034" s="1">
        <v>44935</v>
      </c>
      <c r="H7034">
        <v>2</v>
      </c>
      <c r="I7034" t="s">
        <v>17</v>
      </c>
      <c r="J7034" s="1">
        <v>44935</v>
      </c>
      <c r="K7034" s="1">
        <v>46161</v>
      </c>
    </row>
    <row r="7035" spans="1:11" x14ac:dyDescent="0.35">
      <c r="A7035" t="s">
        <v>13721</v>
      </c>
      <c r="B7035" t="s">
        <v>13722</v>
      </c>
      <c r="C7035" t="s">
        <v>384</v>
      </c>
      <c r="D7035" t="s">
        <v>14</v>
      </c>
      <c r="E7035" t="s">
        <v>15</v>
      </c>
      <c r="F7035" t="s">
        <v>16</v>
      </c>
      <c r="G7035" s="1">
        <v>44935</v>
      </c>
      <c r="H7035">
        <v>2</v>
      </c>
      <c r="I7035" t="s">
        <v>17</v>
      </c>
      <c r="J7035" s="1">
        <v>44935</v>
      </c>
      <c r="K7035" s="1">
        <v>46105</v>
      </c>
    </row>
    <row r="7036" spans="1:11" x14ac:dyDescent="0.35">
      <c r="A7036" t="s">
        <v>13723</v>
      </c>
      <c r="B7036" t="s">
        <v>13724</v>
      </c>
      <c r="C7036" t="s">
        <v>384</v>
      </c>
      <c r="D7036" t="s">
        <v>14</v>
      </c>
      <c r="E7036" t="s">
        <v>15</v>
      </c>
      <c r="F7036" t="s">
        <v>16</v>
      </c>
      <c r="G7036" s="1">
        <v>44935</v>
      </c>
      <c r="H7036">
        <v>2</v>
      </c>
      <c r="I7036" t="s">
        <v>17</v>
      </c>
      <c r="J7036" s="1">
        <v>44935</v>
      </c>
      <c r="K7036" s="1">
        <v>44980</v>
      </c>
    </row>
    <row r="7037" spans="1:11" x14ac:dyDescent="0.35">
      <c r="A7037" t="s">
        <v>13725</v>
      </c>
      <c r="B7037" t="s">
        <v>13726</v>
      </c>
      <c r="C7037" t="s">
        <v>384</v>
      </c>
      <c r="D7037" t="s">
        <v>14</v>
      </c>
      <c r="E7037" t="s">
        <v>15</v>
      </c>
      <c r="F7037" t="s">
        <v>16</v>
      </c>
      <c r="G7037" s="1">
        <v>44935</v>
      </c>
      <c r="H7037">
        <v>2</v>
      </c>
      <c r="I7037" t="s">
        <v>17</v>
      </c>
      <c r="K7037" s="1">
        <v>46181</v>
      </c>
    </row>
    <row r="7038" spans="1:11" x14ac:dyDescent="0.35">
      <c r="A7038" t="s">
        <v>13727</v>
      </c>
      <c r="B7038" t="s">
        <v>13728</v>
      </c>
      <c r="C7038" t="s">
        <v>384</v>
      </c>
      <c r="D7038" t="s">
        <v>14</v>
      </c>
      <c r="E7038" t="s">
        <v>15</v>
      </c>
      <c r="F7038" t="s">
        <v>16</v>
      </c>
      <c r="G7038" s="1">
        <v>44935</v>
      </c>
      <c r="H7038">
        <v>2</v>
      </c>
      <c r="I7038" t="s">
        <v>17</v>
      </c>
      <c r="K7038" s="1">
        <v>46181</v>
      </c>
    </row>
    <row r="7039" spans="1:11" x14ac:dyDescent="0.35">
      <c r="A7039" t="s">
        <v>13729</v>
      </c>
      <c r="B7039" t="s">
        <v>13730</v>
      </c>
      <c r="C7039" t="s">
        <v>553</v>
      </c>
      <c r="D7039" t="s">
        <v>14</v>
      </c>
      <c r="E7039" t="s">
        <v>15</v>
      </c>
      <c r="F7039" t="s">
        <v>16</v>
      </c>
      <c r="G7039" s="1">
        <v>44936</v>
      </c>
      <c r="H7039">
        <v>2</v>
      </c>
      <c r="I7039" t="s">
        <v>17</v>
      </c>
      <c r="K7039" s="1">
        <v>46173</v>
      </c>
    </row>
    <row r="7040" spans="1:11" x14ac:dyDescent="0.35">
      <c r="A7040" t="s">
        <v>13731</v>
      </c>
      <c r="B7040" t="s">
        <v>13732</v>
      </c>
      <c r="C7040" t="s">
        <v>553</v>
      </c>
      <c r="D7040" t="s">
        <v>14</v>
      </c>
      <c r="E7040" t="s">
        <v>14</v>
      </c>
      <c r="F7040" t="s">
        <v>16</v>
      </c>
      <c r="G7040" s="1">
        <v>44936</v>
      </c>
      <c r="H7040">
        <v>2</v>
      </c>
      <c r="I7040" t="s">
        <v>17</v>
      </c>
      <c r="J7040" s="1">
        <v>45252</v>
      </c>
    </row>
    <row r="7041" spans="1:11" x14ac:dyDescent="0.35">
      <c r="A7041" t="s">
        <v>13733</v>
      </c>
      <c r="B7041" t="s">
        <v>7658</v>
      </c>
      <c r="C7041" t="s">
        <v>553</v>
      </c>
      <c r="D7041" t="s">
        <v>14</v>
      </c>
      <c r="E7041" t="s">
        <v>14</v>
      </c>
      <c r="F7041" t="s">
        <v>16</v>
      </c>
      <c r="G7041" s="1">
        <v>44936</v>
      </c>
      <c r="H7041">
        <v>2</v>
      </c>
      <c r="I7041" t="s">
        <v>17</v>
      </c>
    </row>
    <row r="7042" spans="1:11" x14ac:dyDescent="0.35">
      <c r="A7042" t="s">
        <v>13734</v>
      </c>
      <c r="B7042" t="s">
        <v>13735</v>
      </c>
      <c r="C7042" t="s">
        <v>553</v>
      </c>
      <c r="D7042" t="s">
        <v>14</v>
      </c>
      <c r="E7042" t="s">
        <v>15</v>
      </c>
      <c r="F7042" t="s">
        <v>16</v>
      </c>
      <c r="G7042" s="1">
        <v>44937</v>
      </c>
      <c r="H7042">
        <v>2</v>
      </c>
      <c r="I7042" t="s">
        <v>17</v>
      </c>
      <c r="K7042" s="1">
        <v>45056</v>
      </c>
    </row>
    <row r="7043" spans="1:11" x14ac:dyDescent="0.35">
      <c r="A7043" t="s">
        <v>13736</v>
      </c>
      <c r="B7043" t="s">
        <v>13737</v>
      </c>
      <c r="C7043" t="s">
        <v>384</v>
      </c>
      <c r="D7043" t="s">
        <v>14</v>
      </c>
      <c r="E7043" t="s">
        <v>15</v>
      </c>
      <c r="F7043" t="s">
        <v>16</v>
      </c>
      <c r="G7043" s="1">
        <v>44937</v>
      </c>
      <c r="H7043">
        <v>2</v>
      </c>
      <c r="I7043" t="s">
        <v>17</v>
      </c>
      <c r="J7043" s="1">
        <v>44945</v>
      </c>
      <c r="K7043" s="1">
        <v>44964</v>
      </c>
    </row>
    <row r="7044" spans="1:11" x14ac:dyDescent="0.35">
      <c r="A7044" t="s">
        <v>13738</v>
      </c>
      <c r="B7044" t="s">
        <v>13739</v>
      </c>
      <c r="C7044" t="s">
        <v>384</v>
      </c>
      <c r="D7044" t="s">
        <v>14</v>
      </c>
      <c r="E7044" t="s">
        <v>15</v>
      </c>
      <c r="F7044" t="s">
        <v>16</v>
      </c>
      <c r="G7044" s="1">
        <v>44937</v>
      </c>
      <c r="H7044">
        <v>2</v>
      </c>
      <c r="I7044" t="s">
        <v>17</v>
      </c>
      <c r="J7044" s="1">
        <v>44945</v>
      </c>
      <c r="K7044" s="1">
        <v>45740</v>
      </c>
    </row>
    <row r="7045" spans="1:11" x14ac:dyDescent="0.35">
      <c r="A7045" t="s">
        <v>13740</v>
      </c>
      <c r="B7045" t="s">
        <v>13741</v>
      </c>
      <c r="C7045" t="s">
        <v>384</v>
      </c>
      <c r="D7045" t="s">
        <v>14</v>
      </c>
      <c r="E7045" t="s">
        <v>15</v>
      </c>
      <c r="F7045" t="s">
        <v>16</v>
      </c>
      <c r="G7045" s="1">
        <v>44937</v>
      </c>
      <c r="H7045">
        <v>2</v>
      </c>
      <c r="I7045" t="s">
        <v>17</v>
      </c>
      <c r="J7045" s="1">
        <v>44945</v>
      </c>
      <c r="K7045" s="1">
        <v>45917</v>
      </c>
    </row>
    <row r="7046" spans="1:11" x14ac:dyDescent="0.35">
      <c r="A7046" t="s">
        <v>13742</v>
      </c>
      <c r="B7046" t="s">
        <v>13743</v>
      </c>
      <c r="C7046" t="s">
        <v>384</v>
      </c>
      <c r="D7046" t="s">
        <v>14</v>
      </c>
      <c r="E7046" t="s">
        <v>15</v>
      </c>
      <c r="F7046" t="s">
        <v>16</v>
      </c>
      <c r="G7046" s="1">
        <v>44937</v>
      </c>
      <c r="H7046">
        <v>2</v>
      </c>
      <c r="I7046" t="s">
        <v>17</v>
      </c>
      <c r="J7046" s="1">
        <v>44945</v>
      </c>
      <c r="K7046" s="1">
        <v>45667</v>
      </c>
    </row>
    <row r="7047" spans="1:11" x14ac:dyDescent="0.35">
      <c r="A7047" t="s">
        <v>13744</v>
      </c>
      <c r="B7047" t="s">
        <v>13745</v>
      </c>
      <c r="C7047" t="s">
        <v>553</v>
      </c>
      <c r="D7047" t="s">
        <v>14</v>
      </c>
      <c r="E7047" t="s">
        <v>15</v>
      </c>
      <c r="F7047" t="s">
        <v>16</v>
      </c>
      <c r="G7047" s="1">
        <v>44939</v>
      </c>
      <c r="H7047">
        <v>2</v>
      </c>
      <c r="I7047" t="s">
        <v>17</v>
      </c>
      <c r="K7047" s="1">
        <v>44956</v>
      </c>
    </row>
    <row r="7048" spans="1:11" x14ac:dyDescent="0.35">
      <c r="A7048" t="s">
        <v>13746</v>
      </c>
      <c r="B7048" t="s">
        <v>13747</v>
      </c>
      <c r="C7048" t="s">
        <v>553</v>
      </c>
      <c r="D7048" t="s">
        <v>14</v>
      </c>
      <c r="E7048" t="s">
        <v>15</v>
      </c>
      <c r="F7048" t="s">
        <v>16</v>
      </c>
      <c r="G7048" s="1">
        <v>44942</v>
      </c>
      <c r="H7048">
        <v>2</v>
      </c>
      <c r="I7048" t="s">
        <v>17</v>
      </c>
      <c r="K7048" s="1">
        <v>46156</v>
      </c>
    </row>
    <row r="7049" spans="1:11" x14ac:dyDescent="0.35">
      <c r="A7049" t="s">
        <v>13748</v>
      </c>
      <c r="B7049" t="s">
        <v>13749</v>
      </c>
      <c r="C7049" t="s">
        <v>553</v>
      </c>
      <c r="D7049" t="s">
        <v>14</v>
      </c>
      <c r="E7049" t="s">
        <v>15</v>
      </c>
      <c r="F7049" t="s">
        <v>16</v>
      </c>
      <c r="G7049" s="1">
        <v>44942</v>
      </c>
      <c r="H7049">
        <v>2</v>
      </c>
      <c r="I7049" t="s">
        <v>17</v>
      </c>
      <c r="K7049" s="1">
        <v>45954</v>
      </c>
    </row>
    <row r="7050" spans="1:11" x14ac:dyDescent="0.35">
      <c r="A7050" t="s">
        <v>13750</v>
      </c>
      <c r="B7050" t="s">
        <v>13751</v>
      </c>
      <c r="C7050" t="s">
        <v>553</v>
      </c>
      <c r="D7050" t="s">
        <v>14</v>
      </c>
      <c r="E7050" t="s">
        <v>15</v>
      </c>
      <c r="F7050" t="s">
        <v>16</v>
      </c>
      <c r="G7050" s="1">
        <v>44942</v>
      </c>
      <c r="H7050">
        <v>2</v>
      </c>
      <c r="I7050" t="s">
        <v>17</v>
      </c>
      <c r="J7050" s="1">
        <v>45568</v>
      </c>
      <c r="K7050" s="1">
        <v>46173</v>
      </c>
    </row>
    <row r="7051" spans="1:11" x14ac:dyDescent="0.35">
      <c r="A7051" t="s">
        <v>13752</v>
      </c>
      <c r="B7051" t="s">
        <v>13753</v>
      </c>
      <c r="C7051" t="s">
        <v>553</v>
      </c>
      <c r="D7051" t="s">
        <v>14</v>
      </c>
      <c r="E7051" t="s">
        <v>15</v>
      </c>
      <c r="F7051" t="s">
        <v>16</v>
      </c>
      <c r="G7051" s="1">
        <v>44942</v>
      </c>
      <c r="H7051">
        <v>2</v>
      </c>
      <c r="I7051" t="s">
        <v>17</v>
      </c>
      <c r="K7051" s="1">
        <v>44960</v>
      </c>
    </row>
    <row r="7052" spans="1:11" x14ac:dyDescent="0.35">
      <c r="A7052" t="s">
        <v>13754</v>
      </c>
      <c r="B7052" t="s">
        <v>13755</v>
      </c>
      <c r="C7052" t="s">
        <v>553</v>
      </c>
      <c r="D7052" t="s">
        <v>14</v>
      </c>
      <c r="E7052" t="s">
        <v>15</v>
      </c>
      <c r="F7052" t="s">
        <v>16</v>
      </c>
      <c r="G7052" s="1">
        <v>44942</v>
      </c>
      <c r="H7052">
        <v>2</v>
      </c>
      <c r="I7052" t="s">
        <v>17</v>
      </c>
      <c r="K7052" s="1">
        <v>45352</v>
      </c>
    </row>
    <row r="7053" spans="1:11" x14ac:dyDescent="0.35">
      <c r="A7053" t="s">
        <v>13756</v>
      </c>
      <c r="B7053" t="s">
        <v>13757</v>
      </c>
      <c r="C7053" t="s">
        <v>553</v>
      </c>
      <c r="D7053" t="s">
        <v>14</v>
      </c>
      <c r="E7053" t="s">
        <v>15</v>
      </c>
      <c r="F7053" t="s">
        <v>16</v>
      </c>
      <c r="G7053" s="1">
        <v>44943</v>
      </c>
      <c r="H7053">
        <v>2</v>
      </c>
      <c r="I7053" t="s">
        <v>17</v>
      </c>
      <c r="J7053" s="1">
        <v>45568</v>
      </c>
      <c r="K7053" s="1">
        <v>46175</v>
      </c>
    </row>
    <row r="7054" spans="1:11" x14ac:dyDescent="0.35">
      <c r="A7054" t="s">
        <v>13758</v>
      </c>
      <c r="B7054" t="s">
        <v>13759</v>
      </c>
      <c r="C7054" t="s">
        <v>553</v>
      </c>
      <c r="D7054" t="s">
        <v>14</v>
      </c>
      <c r="E7054" t="s">
        <v>15</v>
      </c>
      <c r="F7054" t="s">
        <v>16</v>
      </c>
      <c r="G7054" s="1">
        <v>44943</v>
      </c>
      <c r="H7054">
        <v>2</v>
      </c>
      <c r="I7054" t="s">
        <v>17</v>
      </c>
      <c r="J7054" s="1">
        <v>45568</v>
      </c>
      <c r="K7054" s="1">
        <v>46173</v>
      </c>
    </row>
    <row r="7055" spans="1:11" x14ac:dyDescent="0.35">
      <c r="A7055" t="s">
        <v>13760</v>
      </c>
      <c r="B7055" t="s">
        <v>13761</v>
      </c>
      <c r="C7055" t="s">
        <v>553</v>
      </c>
      <c r="D7055" t="s">
        <v>14</v>
      </c>
      <c r="E7055" t="s">
        <v>14</v>
      </c>
      <c r="F7055" t="s">
        <v>16</v>
      </c>
      <c r="G7055" s="1">
        <v>44944</v>
      </c>
      <c r="H7055">
        <v>2</v>
      </c>
      <c r="I7055" t="s">
        <v>17</v>
      </c>
      <c r="J7055" s="1">
        <v>45751</v>
      </c>
    </row>
    <row r="7056" spans="1:11" x14ac:dyDescent="0.35">
      <c r="A7056" t="s">
        <v>13762</v>
      </c>
      <c r="B7056" t="s">
        <v>13763</v>
      </c>
      <c r="C7056" t="s">
        <v>553</v>
      </c>
      <c r="D7056" t="s">
        <v>14</v>
      </c>
      <c r="E7056" t="s">
        <v>15</v>
      </c>
      <c r="F7056" t="s">
        <v>16</v>
      </c>
      <c r="G7056" s="1">
        <v>44944</v>
      </c>
      <c r="H7056">
        <v>2</v>
      </c>
      <c r="I7056" t="s">
        <v>17</v>
      </c>
      <c r="K7056" s="1">
        <v>45868</v>
      </c>
    </row>
    <row r="7057" spans="1:11" x14ac:dyDescent="0.35">
      <c r="A7057" t="s">
        <v>13764</v>
      </c>
      <c r="B7057" t="s">
        <v>13765</v>
      </c>
      <c r="C7057" t="s">
        <v>553</v>
      </c>
      <c r="D7057" t="s">
        <v>15</v>
      </c>
      <c r="E7057" t="s">
        <v>15</v>
      </c>
      <c r="F7057" t="s">
        <v>17</v>
      </c>
      <c r="G7057" s="1">
        <v>44944</v>
      </c>
      <c r="H7057">
        <v>2</v>
      </c>
      <c r="I7057" t="s">
        <v>17</v>
      </c>
      <c r="J7057" s="1">
        <v>45784</v>
      </c>
    </row>
    <row r="7058" spans="1:11" x14ac:dyDescent="0.35">
      <c r="A7058" t="s">
        <v>13766</v>
      </c>
      <c r="B7058" t="s">
        <v>13767</v>
      </c>
      <c r="C7058" t="s">
        <v>553</v>
      </c>
      <c r="D7058" t="s">
        <v>14</v>
      </c>
      <c r="E7058" t="s">
        <v>15</v>
      </c>
      <c r="F7058" t="s">
        <v>16</v>
      </c>
      <c r="G7058" s="1">
        <v>44944</v>
      </c>
      <c r="H7058">
        <v>2</v>
      </c>
      <c r="I7058" t="s">
        <v>17</v>
      </c>
      <c r="J7058" s="1">
        <v>46136</v>
      </c>
    </row>
    <row r="7059" spans="1:11" x14ac:dyDescent="0.35">
      <c r="A7059" t="s">
        <v>13768</v>
      </c>
      <c r="B7059" t="s">
        <v>13769</v>
      </c>
      <c r="C7059" t="s">
        <v>553</v>
      </c>
      <c r="D7059" t="s">
        <v>15</v>
      </c>
      <c r="E7059" t="s">
        <v>15</v>
      </c>
      <c r="F7059" t="s">
        <v>17</v>
      </c>
      <c r="G7059" s="1">
        <v>44945</v>
      </c>
      <c r="H7059">
        <v>2</v>
      </c>
      <c r="I7059" t="s">
        <v>17</v>
      </c>
      <c r="J7059" s="1">
        <v>45784</v>
      </c>
    </row>
    <row r="7060" spans="1:11" x14ac:dyDescent="0.35">
      <c r="A7060" t="s">
        <v>13770</v>
      </c>
      <c r="B7060" t="s">
        <v>7818</v>
      </c>
      <c r="C7060" t="s">
        <v>553</v>
      </c>
      <c r="D7060" t="s">
        <v>14</v>
      </c>
      <c r="E7060" t="s">
        <v>14</v>
      </c>
      <c r="F7060" t="s">
        <v>16</v>
      </c>
      <c r="G7060" s="1">
        <v>44953</v>
      </c>
      <c r="H7060">
        <v>2</v>
      </c>
      <c r="I7060" t="s">
        <v>17</v>
      </c>
    </row>
    <row r="7061" spans="1:11" x14ac:dyDescent="0.35">
      <c r="A7061" t="s">
        <v>13771</v>
      </c>
      <c r="B7061" t="s">
        <v>13772</v>
      </c>
      <c r="C7061" t="s">
        <v>553</v>
      </c>
      <c r="D7061" t="s">
        <v>14</v>
      </c>
      <c r="E7061" t="s">
        <v>15</v>
      </c>
      <c r="F7061" t="s">
        <v>16</v>
      </c>
      <c r="G7061" s="1">
        <v>44959</v>
      </c>
      <c r="H7061">
        <v>2</v>
      </c>
      <c r="I7061" t="s">
        <v>17</v>
      </c>
      <c r="K7061" s="1">
        <v>46050</v>
      </c>
    </row>
    <row r="7062" spans="1:11" x14ac:dyDescent="0.35">
      <c r="A7062" t="s">
        <v>13773</v>
      </c>
      <c r="B7062" t="s">
        <v>13774</v>
      </c>
      <c r="C7062" t="s">
        <v>553</v>
      </c>
      <c r="D7062" t="s">
        <v>14</v>
      </c>
      <c r="E7062" t="s">
        <v>15</v>
      </c>
      <c r="F7062" t="s">
        <v>16</v>
      </c>
      <c r="G7062" s="1">
        <v>44960</v>
      </c>
      <c r="H7062">
        <v>2</v>
      </c>
      <c r="I7062" t="s">
        <v>17</v>
      </c>
      <c r="K7062" s="1">
        <v>46173</v>
      </c>
    </row>
    <row r="7063" spans="1:11" x14ac:dyDescent="0.35">
      <c r="A7063" t="s">
        <v>13775</v>
      </c>
      <c r="B7063" t="s">
        <v>13776</v>
      </c>
      <c r="C7063" t="s">
        <v>553</v>
      </c>
      <c r="D7063" t="s">
        <v>14</v>
      </c>
      <c r="E7063" t="s">
        <v>15</v>
      </c>
      <c r="F7063" t="s">
        <v>16</v>
      </c>
      <c r="G7063" s="1">
        <v>44963</v>
      </c>
      <c r="H7063">
        <v>2</v>
      </c>
      <c r="I7063" t="s">
        <v>17</v>
      </c>
      <c r="K7063" s="1">
        <v>45212</v>
      </c>
    </row>
    <row r="7064" spans="1:11" x14ac:dyDescent="0.35">
      <c r="A7064" t="s">
        <v>13777</v>
      </c>
      <c r="B7064" t="s">
        <v>13778</v>
      </c>
      <c r="C7064" t="s">
        <v>553</v>
      </c>
      <c r="D7064" t="s">
        <v>14</v>
      </c>
      <c r="E7064" t="s">
        <v>15</v>
      </c>
      <c r="F7064" t="s">
        <v>16</v>
      </c>
      <c r="G7064" s="1">
        <v>44963</v>
      </c>
      <c r="H7064">
        <v>2</v>
      </c>
      <c r="I7064" t="s">
        <v>17</v>
      </c>
      <c r="K7064" s="1">
        <v>46094</v>
      </c>
    </row>
    <row r="7065" spans="1:11" x14ac:dyDescent="0.35">
      <c r="A7065" t="s">
        <v>13779</v>
      </c>
      <c r="B7065" t="s">
        <v>13780</v>
      </c>
      <c r="C7065" t="s">
        <v>553</v>
      </c>
      <c r="D7065" t="s">
        <v>14</v>
      </c>
      <c r="E7065" t="s">
        <v>15</v>
      </c>
      <c r="F7065" t="s">
        <v>16</v>
      </c>
      <c r="G7065" s="1">
        <v>44963</v>
      </c>
      <c r="H7065">
        <v>2</v>
      </c>
      <c r="I7065" t="s">
        <v>17</v>
      </c>
      <c r="K7065" s="1">
        <v>46099</v>
      </c>
    </row>
    <row r="7066" spans="1:11" x14ac:dyDescent="0.35">
      <c r="A7066" t="s">
        <v>13781</v>
      </c>
      <c r="B7066" t="s">
        <v>13782</v>
      </c>
      <c r="C7066" t="s">
        <v>553</v>
      </c>
      <c r="D7066" t="s">
        <v>14</v>
      </c>
      <c r="E7066" t="s">
        <v>15</v>
      </c>
      <c r="F7066" t="s">
        <v>16</v>
      </c>
      <c r="G7066" s="1">
        <v>44964</v>
      </c>
      <c r="H7066">
        <v>2</v>
      </c>
      <c r="I7066" t="s">
        <v>17</v>
      </c>
      <c r="K7066" s="1">
        <v>44985</v>
      </c>
    </row>
    <row r="7067" spans="1:11" x14ac:dyDescent="0.35">
      <c r="A7067" t="s">
        <v>13783</v>
      </c>
      <c r="B7067" t="s">
        <v>13784</v>
      </c>
      <c r="C7067" t="s">
        <v>553</v>
      </c>
      <c r="D7067" t="s">
        <v>14</v>
      </c>
      <c r="E7067" t="s">
        <v>15</v>
      </c>
      <c r="F7067" t="s">
        <v>16</v>
      </c>
      <c r="G7067" s="1">
        <v>44964</v>
      </c>
      <c r="H7067">
        <v>2</v>
      </c>
      <c r="I7067" t="s">
        <v>17</v>
      </c>
      <c r="K7067" s="1">
        <v>44985</v>
      </c>
    </row>
    <row r="7068" spans="1:11" x14ac:dyDescent="0.35">
      <c r="A7068" t="s">
        <v>13785</v>
      </c>
      <c r="B7068" t="s">
        <v>13786</v>
      </c>
      <c r="C7068" t="s">
        <v>553</v>
      </c>
      <c r="D7068" t="s">
        <v>14</v>
      </c>
      <c r="E7068" t="s">
        <v>15</v>
      </c>
      <c r="F7068" t="s">
        <v>16</v>
      </c>
      <c r="G7068" s="1">
        <v>44964</v>
      </c>
      <c r="H7068">
        <v>2</v>
      </c>
      <c r="I7068" t="s">
        <v>17</v>
      </c>
      <c r="K7068" s="1">
        <v>45035</v>
      </c>
    </row>
    <row r="7069" spans="1:11" x14ac:dyDescent="0.35">
      <c r="A7069" t="s">
        <v>13787</v>
      </c>
      <c r="B7069" t="s">
        <v>13788</v>
      </c>
      <c r="C7069" t="s">
        <v>384</v>
      </c>
      <c r="D7069" t="s">
        <v>14</v>
      </c>
      <c r="E7069" t="s">
        <v>15</v>
      </c>
      <c r="F7069" t="s">
        <v>16</v>
      </c>
      <c r="G7069" s="1">
        <v>44964</v>
      </c>
      <c r="H7069">
        <v>2</v>
      </c>
      <c r="I7069" t="s">
        <v>17</v>
      </c>
      <c r="K7069" s="1">
        <v>46174</v>
      </c>
    </row>
    <row r="7070" spans="1:11" x14ac:dyDescent="0.35">
      <c r="A7070" t="s">
        <v>13789</v>
      </c>
      <c r="B7070" t="s">
        <v>13790</v>
      </c>
      <c r="C7070" t="s">
        <v>384</v>
      </c>
      <c r="D7070" t="s">
        <v>14</v>
      </c>
      <c r="E7070" t="s">
        <v>15</v>
      </c>
      <c r="F7070" t="s">
        <v>16</v>
      </c>
      <c r="G7070" s="1">
        <v>44965</v>
      </c>
      <c r="H7070">
        <v>2</v>
      </c>
      <c r="I7070" t="s">
        <v>17</v>
      </c>
      <c r="K7070" s="1">
        <v>46139</v>
      </c>
    </row>
    <row r="7071" spans="1:11" x14ac:dyDescent="0.35">
      <c r="A7071" t="s">
        <v>13791</v>
      </c>
      <c r="B7071" t="s">
        <v>13792</v>
      </c>
      <c r="C7071" t="s">
        <v>553</v>
      </c>
      <c r="D7071" t="s">
        <v>14</v>
      </c>
      <c r="E7071" t="s">
        <v>15</v>
      </c>
      <c r="F7071" t="s">
        <v>16</v>
      </c>
      <c r="G7071" s="1">
        <v>44965</v>
      </c>
      <c r="H7071">
        <v>2</v>
      </c>
      <c r="I7071" t="s">
        <v>17</v>
      </c>
      <c r="K7071" s="1">
        <v>45006</v>
      </c>
    </row>
    <row r="7072" spans="1:11" x14ac:dyDescent="0.35">
      <c r="A7072" t="s">
        <v>13793</v>
      </c>
      <c r="B7072" t="s">
        <v>13794</v>
      </c>
      <c r="C7072" t="s">
        <v>553</v>
      </c>
      <c r="D7072" t="s">
        <v>14</v>
      </c>
      <c r="E7072" t="s">
        <v>15</v>
      </c>
      <c r="F7072" t="s">
        <v>16</v>
      </c>
      <c r="G7072" s="1">
        <v>44966</v>
      </c>
      <c r="H7072">
        <v>2</v>
      </c>
      <c r="I7072" t="s">
        <v>17</v>
      </c>
      <c r="J7072" s="1">
        <v>44966</v>
      </c>
      <c r="K7072" s="1">
        <v>45489</v>
      </c>
    </row>
    <row r="7073" spans="1:11" x14ac:dyDescent="0.35">
      <c r="A7073" t="s">
        <v>13795</v>
      </c>
      <c r="B7073" t="s">
        <v>13796</v>
      </c>
      <c r="C7073" t="s">
        <v>553</v>
      </c>
      <c r="D7073" t="s">
        <v>14</v>
      </c>
      <c r="E7073" t="s">
        <v>14</v>
      </c>
      <c r="F7073" t="s">
        <v>16</v>
      </c>
      <c r="G7073" s="1">
        <v>44966</v>
      </c>
      <c r="H7073">
        <v>2</v>
      </c>
      <c r="I7073" t="s">
        <v>17</v>
      </c>
      <c r="J7073" s="1">
        <v>45469</v>
      </c>
      <c r="K7073" s="1">
        <v>46183</v>
      </c>
    </row>
    <row r="7074" spans="1:11" x14ac:dyDescent="0.35">
      <c r="A7074" t="s">
        <v>13797</v>
      </c>
      <c r="B7074" t="s">
        <v>13798</v>
      </c>
      <c r="C7074" t="s">
        <v>553</v>
      </c>
      <c r="D7074" t="s">
        <v>14</v>
      </c>
      <c r="E7074" t="s">
        <v>15</v>
      </c>
      <c r="F7074" t="s">
        <v>16</v>
      </c>
      <c r="G7074" s="1">
        <v>44966</v>
      </c>
      <c r="H7074">
        <v>2</v>
      </c>
      <c r="I7074" t="s">
        <v>17</v>
      </c>
      <c r="K7074" s="1">
        <v>46017</v>
      </c>
    </row>
    <row r="7075" spans="1:11" x14ac:dyDescent="0.35">
      <c r="A7075" t="s">
        <v>13799</v>
      </c>
      <c r="B7075" t="s">
        <v>13800</v>
      </c>
      <c r="C7075" t="s">
        <v>553</v>
      </c>
      <c r="D7075" t="s">
        <v>14</v>
      </c>
      <c r="E7075" t="s">
        <v>15</v>
      </c>
      <c r="F7075" t="s">
        <v>16</v>
      </c>
      <c r="G7075" s="1">
        <v>44966</v>
      </c>
      <c r="H7075">
        <v>2</v>
      </c>
      <c r="I7075" t="s">
        <v>17</v>
      </c>
      <c r="K7075" s="1">
        <v>45101</v>
      </c>
    </row>
    <row r="7076" spans="1:11" x14ac:dyDescent="0.35">
      <c r="A7076" t="s">
        <v>13801</v>
      </c>
      <c r="B7076" t="s">
        <v>13802</v>
      </c>
      <c r="C7076" t="s">
        <v>553</v>
      </c>
      <c r="D7076" t="s">
        <v>14</v>
      </c>
      <c r="E7076" t="s">
        <v>15</v>
      </c>
      <c r="F7076" t="s">
        <v>16</v>
      </c>
      <c r="G7076" s="1">
        <v>44967</v>
      </c>
      <c r="H7076">
        <v>2</v>
      </c>
      <c r="I7076" t="s">
        <v>17</v>
      </c>
      <c r="K7076" s="1">
        <v>46122</v>
      </c>
    </row>
    <row r="7077" spans="1:11" x14ac:dyDescent="0.35">
      <c r="A7077" t="s">
        <v>13803</v>
      </c>
      <c r="B7077" t="s">
        <v>13804</v>
      </c>
      <c r="C7077" t="s">
        <v>553</v>
      </c>
      <c r="D7077" t="s">
        <v>14</v>
      </c>
      <c r="E7077" t="s">
        <v>15</v>
      </c>
      <c r="F7077" t="s">
        <v>16</v>
      </c>
      <c r="G7077" s="1">
        <v>44967</v>
      </c>
      <c r="H7077">
        <v>2</v>
      </c>
      <c r="I7077" t="s">
        <v>17</v>
      </c>
      <c r="J7077" s="1">
        <v>44967</v>
      </c>
      <c r="K7077" s="1">
        <v>45596</v>
      </c>
    </row>
    <row r="7078" spans="1:11" x14ac:dyDescent="0.35">
      <c r="A7078" t="s">
        <v>13805</v>
      </c>
      <c r="B7078" t="s">
        <v>13806</v>
      </c>
      <c r="C7078" t="s">
        <v>553</v>
      </c>
      <c r="D7078" t="s">
        <v>14</v>
      </c>
      <c r="E7078" t="s">
        <v>15</v>
      </c>
      <c r="F7078" t="s">
        <v>16</v>
      </c>
      <c r="G7078" s="1">
        <v>44967</v>
      </c>
      <c r="H7078">
        <v>2</v>
      </c>
      <c r="I7078" t="s">
        <v>17</v>
      </c>
      <c r="K7078" s="1">
        <v>45229</v>
      </c>
    </row>
    <row r="7079" spans="1:11" x14ac:dyDescent="0.35">
      <c r="A7079" t="s">
        <v>13807</v>
      </c>
      <c r="B7079" t="s">
        <v>13808</v>
      </c>
      <c r="C7079" t="s">
        <v>553</v>
      </c>
      <c r="D7079" t="s">
        <v>15</v>
      </c>
      <c r="E7079" t="s">
        <v>15</v>
      </c>
      <c r="F7079" t="s">
        <v>17</v>
      </c>
      <c r="G7079" s="1">
        <v>44970</v>
      </c>
      <c r="H7079">
        <v>2</v>
      </c>
      <c r="I7079" t="s">
        <v>17</v>
      </c>
      <c r="J7079" s="1">
        <v>45784</v>
      </c>
    </row>
    <row r="7080" spans="1:11" x14ac:dyDescent="0.35">
      <c r="A7080" t="s">
        <v>13809</v>
      </c>
      <c r="B7080" t="s">
        <v>13810</v>
      </c>
      <c r="C7080" t="s">
        <v>553</v>
      </c>
      <c r="D7080" t="s">
        <v>14</v>
      </c>
      <c r="E7080" t="s">
        <v>15</v>
      </c>
      <c r="F7080" t="s">
        <v>16</v>
      </c>
      <c r="G7080" s="1">
        <v>44970</v>
      </c>
      <c r="H7080">
        <v>2</v>
      </c>
      <c r="I7080" t="s">
        <v>17</v>
      </c>
      <c r="J7080" s="1">
        <v>45568</v>
      </c>
      <c r="K7080" s="1">
        <v>45674</v>
      </c>
    </row>
    <row r="7081" spans="1:11" x14ac:dyDescent="0.35">
      <c r="A7081" t="s">
        <v>13811</v>
      </c>
      <c r="B7081" t="s">
        <v>13812</v>
      </c>
      <c r="C7081" t="s">
        <v>553</v>
      </c>
      <c r="D7081" t="s">
        <v>14</v>
      </c>
      <c r="E7081" t="s">
        <v>15</v>
      </c>
      <c r="F7081" t="s">
        <v>16</v>
      </c>
      <c r="G7081" s="1">
        <v>44970</v>
      </c>
      <c r="H7081">
        <v>2</v>
      </c>
      <c r="I7081" t="s">
        <v>17</v>
      </c>
      <c r="K7081" s="1">
        <v>45898</v>
      </c>
    </row>
    <row r="7082" spans="1:11" x14ac:dyDescent="0.35">
      <c r="A7082" t="s">
        <v>13813</v>
      </c>
      <c r="B7082" t="s">
        <v>13814</v>
      </c>
      <c r="C7082" t="s">
        <v>553</v>
      </c>
      <c r="D7082" t="s">
        <v>15</v>
      </c>
      <c r="E7082" t="s">
        <v>15</v>
      </c>
      <c r="F7082" t="s">
        <v>17</v>
      </c>
      <c r="G7082" s="1">
        <v>44970</v>
      </c>
      <c r="H7082">
        <v>2</v>
      </c>
      <c r="I7082" t="s">
        <v>17</v>
      </c>
      <c r="J7082" s="1">
        <v>45784</v>
      </c>
    </row>
    <row r="7083" spans="1:11" x14ac:dyDescent="0.35">
      <c r="A7083" t="s">
        <v>13815</v>
      </c>
      <c r="B7083" t="s">
        <v>13816</v>
      </c>
      <c r="C7083" t="s">
        <v>553</v>
      </c>
      <c r="D7083" t="s">
        <v>15</v>
      </c>
      <c r="E7083" t="s">
        <v>15</v>
      </c>
      <c r="F7083" t="s">
        <v>17</v>
      </c>
      <c r="G7083" s="1">
        <v>44970</v>
      </c>
      <c r="H7083">
        <v>2</v>
      </c>
      <c r="I7083" t="s">
        <v>17</v>
      </c>
      <c r="J7083" s="1">
        <v>45784</v>
      </c>
    </row>
    <row r="7084" spans="1:11" x14ac:dyDescent="0.35">
      <c r="A7084" t="s">
        <v>13817</v>
      </c>
      <c r="B7084" t="s">
        <v>13818</v>
      </c>
      <c r="C7084" t="s">
        <v>553</v>
      </c>
      <c r="D7084" t="s">
        <v>15</v>
      </c>
      <c r="E7084" t="s">
        <v>15</v>
      </c>
      <c r="F7084" t="s">
        <v>17</v>
      </c>
      <c r="G7084" s="1">
        <v>44970</v>
      </c>
      <c r="H7084">
        <v>2</v>
      </c>
      <c r="I7084" t="s">
        <v>17</v>
      </c>
      <c r="J7084" s="1">
        <v>45784</v>
      </c>
    </row>
    <row r="7085" spans="1:11" x14ac:dyDescent="0.35">
      <c r="A7085" t="s">
        <v>13819</v>
      </c>
      <c r="B7085" t="s">
        <v>13820</v>
      </c>
      <c r="C7085" t="s">
        <v>553</v>
      </c>
      <c r="D7085" t="s">
        <v>15</v>
      </c>
      <c r="E7085" t="s">
        <v>15</v>
      </c>
      <c r="F7085" t="s">
        <v>17</v>
      </c>
      <c r="G7085" s="1">
        <v>44970</v>
      </c>
      <c r="H7085">
        <v>2</v>
      </c>
      <c r="I7085" t="s">
        <v>17</v>
      </c>
      <c r="J7085" s="1">
        <v>45784</v>
      </c>
    </row>
    <row r="7086" spans="1:11" x14ac:dyDescent="0.35">
      <c r="A7086" t="s">
        <v>13821</v>
      </c>
      <c r="B7086" t="s">
        <v>13822</v>
      </c>
      <c r="C7086" t="s">
        <v>553</v>
      </c>
      <c r="D7086" t="s">
        <v>15</v>
      </c>
      <c r="E7086" t="s">
        <v>15</v>
      </c>
      <c r="F7086" t="s">
        <v>17</v>
      </c>
      <c r="G7086" s="1">
        <v>44970</v>
      </c>
      <c r="H7086">
        <v>2</v>
      </c>
      <c r="I7086" t="s">
        <v>17</v>
      </c>
      <c r="J7086" s="1">
        <v>45784</v>
      </c>
    </row>
    <row r="7087" spans="1:11" x14ac:dyDescent="0.35">
      <c r="A7087" t="s">
        <v>13823</v>
      </c>
      <c r="B7087" t="s">
        <v>13824</v>
      </c>
      <c r="C7087" t="s">
        <v>553</v>
      </c>
      <c r="D7087" t="s">
        <v>15</v>
      </c>
      <c r="E7087" t="s">
        <v>15</v>
      </c>
      <c r="F7087" t="s">
        <v>17</v>
      </c>
      <c r="G7087" s="1">
        <v>44970</v>
      </c>
      <c r="H7087">
        <v>2</v>
      </c>
      <c r="I7087" t="s">
        <v>17</v>
      </c>
      <c r="J7087" s="1">
        <v>45784</v>
      </c>
    </row>
    <row r="7088" spans="1:11" x14ac:dyDescent="0.35">
      <c r="A7088" t="s">
        <v>13825</v>
      </c>
      <c r="B7088" t="s">
        <v>13826</v>
      </c>
      <c r="C7088" t="s">
        <v>553</v>
      </c>
      <c r="D7088" t="s">
        <v>14</v>
      </c>
      <c r="E7088" t="s">
        <v>15</v>
      </c>
      <c r="F7088" t="s">
        <v>16</v>
      </c>
      <c r="G7088" s="1">
        <v>44970</v>
      </c>
      <c r="H7088">
        <v>2</v>
      </c>
      <c r="I7088" t="s">
        <v>17</v>
      </c>
      <c r="K7088" s="1">
        <v>44971</v>
      </c>
    </row>
    <row r="7089" spans="1:11" x14ac:dyDescent="0.35">
      <c r="A7089" t="s">
        <v>13827</v>
      </c>
      <c r="B7089" t="s">
        <v>13828</v>
      </c>
      <c r="C7089" t="s">
        <v>553</v>
      </c>
      <c r="D7089" t="s">
        <v>14</v>
      </c>
      <c r="E7089" t="s">
        <v>15</v>
      </c>
      <c r="F7089" t="s">
        <v>16</v>
      </c>
      <c r="G7089" s="1">
        <v>44972</v>
      </c>
      <c r="H7089">
        <v>2</v>
      </c>
      <c r="I7089" t="s">
        <v>17</v>
      </c>
      <c r="K7089" s="1">
        <v>46099</v>
      </c>
    </row>
    <row r="7090" spans="1:11" x14ac:dyDescent="0.35">
      <c r="A7090" t="s">
        <v>13829</v>
      </c>
      <c r="B7090" t="s">
        <v>13830</v>
      </c>
      <c r="C7090" t="s">
        <v>553</v>
      </c>
      <c r="D7090" t="s">
        <v>14</v>
      </c>
      <c r="E7090" t="s">
        <v>15</v>
      </c>
      <c r="F7090" t="s">
        <v>16</v>
      </c>
      <c r="G7090" s="1">
        <v>44972</v>
      </c>
      <c r="H7090">
        <v>2</v>
      </c>
      <c r="I7090" t="s">
        <v>17</v>
      </c>
      <c r="K7090" s="1">
        <v>45184</v>
      </c>
    </row>
    <row r="7091" spans="1:11" x14ac:dyDescent="0.35">
      <c r="A7091" t="s">
        <v>13831</v>
      </c>
      <c r="B7091" t="s">
        <v>13832</v>
      </c>
      <c r="C7091" t="s">
        <v>553</v>
      </c>
      <c r="D7091" t="s">
        <v>14</v>
      </c>
      <c r="E7091" t="s">
        <v>15</v>
      </c>
      <c r="F7091" t="s">
        <v>16</v>
      </c>
      <c r="G7091" s="1">
        <v>44972</v>
      </c>
      <c r="H7091">
        <v>2</v>
      </c>
      <c r="I7091" t="s">
        <v>17</v>
      </c>
      <c r="K7091" s="1">
        <v>46048</v>
      </c>
    </row>
    <row r="7092" spans="1:11" x14ac:dyDescent="0.35">
      <c r="A7092" t="s">
        <v>13833</v>
      </c>
      <c r="B7092" t="s">
        <v>13834</v>
      </c>
      <c r="C7092" t="s">
        <v>553</v>
      </c>
      <c r="D7092" t="s">
        <v>14</v>
      </c>
      <c r="E7092" t="s">
        <v>15</v>
      </c>
      <c r="F7092" t="s">
        <v>16</v>
      </c>
      <c r="G7092" s="1">
        <v>44972</v>
      </c>
      <c r="H7092">
        <v>2</v>
      </c>
      <c r="I7092" t="s">
        <v>17</v>
      </c>
      <c r="K7092" s="1">
        <v>45184</v>
      </c>
    </row>
    <row r="7093" spans="1:11" x14ac:dyDescent="0.35">
      <c r="A7093" t="s">
        <v>13835</v>
      </c>
      <c r="B7093" t="s">
        <v>13836</v>
      </c>
      <c r="C7093" t="s">
        <v>553</v>
      </c>
      <c r="D7093" t="s">
        <v>14</v>
      </c>
      <c r="E7093" t="s">
        <v>15</v>
      </c>
      <c r="F7093" t="s">
        <v>16</v>
      </c>
      <c r="G7093" s="1">
        <v>44972</v>
      </c>
      <c r="H7093">
        <v>2</v>
      </c>
      <c r="I7093" t="s">
        <v>17</v>
      </c>
      <c r="K7093" s="1">
        <v>44979</v>
      </c>
    </row>
    <row r="7094" spans="1:11" x14ac:dyDescent="0.35">
      <c r="A7094" t="s">
        <v>13837</v>
      </c>
      <c r="B7094" t="s">
        <v>13838</v>
      </c>
      <c r="C7094" t="s">
        <v>553</v>
      </c>
      <c r="D7094" t="s">
        <v>14</v>
      </c>
      <c r="E7094" t="s">
        <v>15</v>
      </c>
      <c r="F7094" t="s">
        <v>16</v>
      </c>
      <c r="G7094" s="1">
        <v>44972</v>
      </c>
      <c r="H7094">
        <v>2</v>
      </c>
      <c r="I7094" t="s">
        <v>17</v>
      </c>
      <c r="K7094" s="1">
        <v>44979</v>
      </c>
    </row>
    <row r="7095" spans="1:11" x14ac:dyDescent="0.35">
      <c r="A7095" t="s">
        <v>13839</v>
      </c>
      <c r="B7095" t="s">
        <v>13840</v>
      </c>
      <c r="C7095" t="s">
        <v>553</v>
      </c>
      <c r="D7095" t="s">
        <v>14</v>
      </c>
      <c r="E7095" t="s">
        <v>15</v>
      </c>
      <c r="F7095" t="s">
        <v>16</v>
      </c>
      <c r="G7095" s="1">
        <v>44972</v>
      </c>
      <c r="H7095">
        <v>2</v>
      </c>
      <c r="I7095" t="s">
        <v>17</v>
      </c>
      <c r="K7095" s="1">
        <v>44979</v>
      </c>
    </row>
    <row r="7096" spans="1:11" x14ac:dyDescent="0.35">
      <c r="A7096" t="s">
        <v>13841</v>
      </c>
      <c r="B7096" t="s">
        <v>13842</v>
      </c>
      <c r="C7096" t="s">
        <v>553</v>
      </c>
      <c r="D7096" t="s">
        <v>14</v>
      </c>
      <c r="E7096" t="s">
        <v>15</v>
      </c>
      <c r="F7096" t="s">
        <v>16</v>
      </c>
      <c r="G7096" s="1">
        <v>44972</v>
      </c>
      <c r="H7096">
        <v>2</v>
      </c>
      <c r="I7096" t="s">
        <v>17</v>
      </c>
      <c r="K7096" s="1">
        <v>45890</v>
      </c>
    </row>
    <row r="7097" spans="1:11" x14ac:dyDescent="0.35">
      <c r="A7097" t="s">
        <v>13843</v>
      </c>
      <c r="B7097" t="s">
        <v>13844</v>
      </c>
      <c r="C7097" t="s">
        <v>553</v>
      </c>
      <c r="D7097" t="s">
        <v>14</v>
      </c>
      <c r="E7097" t="s">
        <v>15</v>
      </c>
      <c r="F7097" t="s">
        <v>16</v>
      </c>
      <c r="G7097" s="1">
        <v>44972</v>
      </c>
      <c r="H7097">
        <v>2</v>
      </c>
      <c r="I7097" t="s">
        <v>17</v>
      </c>
      <c r="K7097" s="1">
        <v>44979</v>
      </c>
    </row>
    <row r="7098" spans="1:11" x14ac:dyDescent="0.35">
      <c r="A7098" t="s">
        <v>13845</v>
      </c>
      <c r="B7098" t="s">
        <v>13846</v>
      </c>
      <c r="C7098" t="s">
        <v>553</v>
      </c>
      <c r="D7098" t="s">
        <v>14</v>
      </c>
      <c r="E7098" t="s">
        <v>15</v>
      </c>
      <c r="F7098" t="s">
        <v>16</v>
      </c>
      <c r="G7098" s="1">
        <v>44974</v>
      </c>
      <c r="H7098">
        <v>2</v>
      </c>
      <c r="I7098" t="s">
        <v>17</v>
      </c>
      <c r="J7098" s="1">
        <v>45568</v>
      </c>
      <c r="K7098" s="1">
        <v>45022</v>
      </c>
    </row>
    <row r="7099" spans="1:11" x14ac:dyDescent="0.35">
      <c r="A7099" t="s">
        <v>13847</v>
      </c>
      <c r="B7099" t="s">
        <v>13848</v>
      </c>
      <c r="C7099" t="s">
        <v>553</v>
      </c>
      <c r="D7099" t="s">
        <v>14</v>
      </c>
      <c r="E7099" t="s">
        <v>15</v>
      </c>
      <c r="F7099" t="s">
        <v>16</v>
      </c>
      <c r="G7099" s="1">
        <v>44974</v>
      </c>
      <c r="H7099">
        <v>2</v>
      </c>
      <c r="I7099" t="s">
        <v>17</v>
      </c>
      <c r="K7099" s="1">
        <v>46183</v>
      </c>
    </row>
    <row r="7100" spans="1:11" x14ac:dyDescent="0.35">
      <c r="A7100" t="s">
        <v>13849</v>
      </c>
      <c r="B7100" t="s">
        <v>13850</v>
      </c>
      <c r="C7100" t="s">
        <v>553</v>
      </c>
      <c r="D7100" t="s">
        <v>14</v>
      </c>
      <c r="E7100" t="s">
        <v>15</v>
      </c>
      <c r="F7100" t="s">
        <v>16</v>
      </c>
      <c r="G7100" s="1">
        <v>44974</v>
      </c>
      <c r="H7100">
        <v>2</v>
      </c>
      <c r="I7100" t="s">
        <v>17</v>
      </c>
      <c r="K7100" s="1">
        <v>44982</v>
      </c>
    </row>
    <row r="7101" spans="1:11" x14ac:dyDescent="0.35">
      <c r="A7101" t="s">
        <v>13851</v>
      </c>
      <c r="B7101" t="s">
        <v>13852</v>
      </c>
      <c r="C7101" t="s">
        <v>553</v>
      </c>
      <c r="D7101" t="s">
        <v>14</v>
      </c>
      <c r="E7101" t="s">
        <v>15</v>
      </c>
      <c r="F7101" t="s">
        <v>16</v>
      </c>
      <c r="G7101" s="1">
        <v>44974</v>
      </c>
      <c r="H7101">
        <v>2</v>
      </c>
      <c r="I7101" t="s">
        <v>17</v>
      </c>
      <c r="K7101" s="1">
        <v>45022</v>
      </c>
    </row>
    <row r="7102" spans="1:11" x14ac:dyDescent="0.35">
      <c r="A7102" t="s">
        <v>13853</v>
      </c>
      <c r="B7102" t="s">
        <v>13854</v>
      </c>
      <c r="C7102" t="s">
        <v>553</v>
      </c>
      <c r="D7102" t="s">
        <v>15</v>
      </c>
      <c r="E7102" t="s">
        <v>15</v>
      </c>
      <c r="F7102" t="s">
        <v>17</v>
      </c>
      <c r="G7102" s="1">
        <v>44974</v>
      </c>
      <c r="H7102">
        <v>2</v>
      </c>
      <c r="I7102" t="s">
        <v>17</v>
      </c>
      <c r="J7102" s="1">
        <v>45784</v>
      </c>
    </row>
    <row r="7103" spans="1:11" x14ac:dyDescent="0.35">
      <c r="A7103" t="s">
        <v>13855</v>
      </c>
      <c r="B7103" t="s">
        <v>13856</v>
      </c>
      <c r="C7103" t="s">
        <v>553</v>
      </c>
      <c r="D7103" t="s">
        <v>14</v>
      </c>
      <c r="E7103" t="s">
        <v>15</v>
      </c>
      <c r="F7103" t="s">
        <v>16</v>
      </c>
      <c r="G7103" s="1">
        <v>44974</v>
      </c>
      <c r="H7103">
        <v>2</v>
      </c>
      <c r="I7103" t="s">
        <v>17</v>
      </c>
      <c r="J7103" s="1">
        <v>44974</v>
      </c>
      <c r="K7103" s="1">
        <v>44990</v>
      </c>
    </row>
    <row r="7104" spans="1:11" x14ac:dyDescent="0.35">
      <c r="A7104" t="s">
        <v>13857</v>
      </c>
      <c r="B7104" t="s">
        <v>13858</v>
      </c>
      <c r="C7104" t="s">
        <v>553</v>
      </c>
      <c r="D7104" t="s">
        <v>14</v>
      </c>
      <c r="E7104" t="s">
        <v>15</v>
      </c>
      <c r="F7104" t="s">
        <v>16</v>
      </c>
      <c r="G7104" s="1">
        <v>44980</v>
      </c>
      <c r="H7104">
        <v>2</v>
      </c>
      <c r="I7104" t="s">
        <v>17</v>
      </c>
      <c r="J7104" s="1">
        <v>45568</v>
      </c>
      <c r="K7104" s="1">
        <v>46035</v>
      </c>
    </row>
    <row r="7105" spans="1:11" x14ac:dyDescent="0.35">
      <c r="A7105" t="s">
        <v>13859</v>
      </c>
      <c r="B7105" t="s">
        <v>13860</v>
      </c>
      <c r="C7105" t="s">
        <v>553</v>
      </c>
      <c r="D7105" t="s">
        <v>14</v>
      </c>
      <c r="E7105" t="s">
        <v>15</v>
      </c>
      <c r="F7105" t="s">
        <v>16</v>
      </c>
      <c r="G7105" s="1">
        <v>44980</v>
      </c>
      <c r="H7105">
        <v>2</v>
      </c>
      <c r="I7105" t="s">
        <v>17</v>
      </c>
      <c r="J7105" s="1">
        <v>45568</v>
      </c>
      <c r="K7105" s="1">
        <v>46160</v>
      </c>
    </row>
    <row r="7106" spans="1:11" x14ac:dyDescent="0.35">
      <c r="A7106" t="s">
        <v>13861</v>
      </c>
      <c r="B7106" t="s">
        <v>13862</v>
      </c>
      <c r="C7106" t="s">
        <v>553</v>
      </c>
      <c r="D7106" t="s">
        <v>14</v>
      </c>
      <c r="E7106" t="s">
        <v>15</v>
      </c>
      <c r="F7106" t="s">
        <v>16</v>
      </c>
      <c r="G7106" s="1">
        <v>44980</v>
      </c>
      <c r="H7106">
        <v>2</v>
      </c>
      <c r="I7106" t="s">
        <v>17</v>
      </c>
      <c r="J7106" s="1">
        <v>45568</v>
      </c>
      <c r="K7106" s="1">
        <v>46035</v>
      </c>
    </row>
    <row r="7107" spans="1:11" x14ac:dyDescent="0.35">
      <c r="A7107" t="s">
        <v>13863</v>
      </c>
      <c r="B7107" t="s">
        <v>13864</v>
      </c>
      <c r="C7107" t="s">
        <v>553</v>
      </c>
      <c r="D7107" t="s">
        <v>14</v>
      </c>
      <c r="E7107" t="s">
        <v>15</v>
      </c>
      <c r="F7107" t="s">
        <v>16</v>
      </c>
      <c r="G7107" s="1">
        <v>44980</v>
      </c>
      <c r="H7107">
        <v>2</v>
      </c>
      <c r="I7107" t="s">
        <v>17</v>
      </c>
      <c r="J7107" s="1">
        <v>45568</v>
      </c>
      <c r="K7107" s="1">
        <v>46160</v>
      </c>
    </row>
    <row r="7108" spans="1:11" x14ac:dyDescent="0.35">
      <c r="A7108" t="s">
        <v>13865</v>
      </c>
      <c r="B7108" t="s">
        <v>13866</v>
      </c>
      <c r="C7108" t="s">
        <v>553</v>
      </c>
      <c r="D7108" t="s">
        <v>14</v>
      </c>
      <c r="E7108" t="s">
        <v>15</v>
      </c>
      <c r="F7108" t="s">
        <v>16</v>
      </c>
      <c r="G7108" s="1">
        <v>44980</v>
      </c>
      <c r="H7108">
        <v>2</v>
      </c>
      <c r="I7108" t="s">
        <v>17</v>
      </c>
      <c r="J7108" s="1">
        <v>45568</v>
      </c>
      <c r="K7108" s="1">
        <v>46114</v>
      </c>
    </row>
    <row r="7109" spans="1:11" x14ac:dyDescent="0.35">
      <c r="A7109" t="s">
        <v>13867</v>
      </c>
      <c r="B7109" t="s">
        <v>13868</v>
      </c>
      <c r="C7109" t="s">
        <v>384</v>
      </c>
      <c r="D7109" t="s">
        <v>14</v>
      </c>
      <c r="E7109" t="s">
        <v>15</v>
      </c>
      <c r="F7109" t="s">
        <v>16</v>
      </c>
      <c r="G7109" s="1">
        <v>44981</v>
      </c>
      <c r="H7109">
        <v>2</v>
      </c>
      <c r="I7109" t="s">
        <v>17</v>
      </c>
      <c r="K7109" s="1">
        <v>45891</v>
      </c>
    </row>
    <row r="7110" spans="1:11" x14ac:dyDescent="0.35">
      <c r="A7110" t="s">
        <v>13869</v>
      </c>
      <c r="B7110" t="s">
        <v>13870</v>
      </c>
      <c r="C7110" t="s">
        <v>553</v>
      </c>
      <c r="D7110" t="s">
        <v>14</v>
      </c>
      <c r="E7110" t="s">
        <v>15</v>
      </c>
      <c r="F7110" t="s">
        <v>16</v>
      </c>
      <c r="G7110" s="1">
        <v>44985</v>
      </c>
      <c r="H7110">
        <v>2</v>
      </c>
      <c r="I7110" t="s">
        <v>17</v>
      </c>
      <c r="K7110" s="1">
        <v>44990</v>
      </c>
    </row>
    <row r="7111" spans="1:11" x14ac:dyDescent="0.35">
      <c r="A7111" t="s">
        <v>13871</v>
      </c>
      <c r="B7111" t="s">
        <v>13872</v>
      </c>
      <c r="C7111" t="s">
        <v>553</v>
      </c>
      <c r="D7111" t="s">
        <v>14</v>
      </c>
      <c r="E7111" t="s">
        <v>15</v>
      </c>
      <c r="F7111" t="s">
        <v>16</v>
      </c>
      <c r="G7111" s="1">
        <v>44985</v>
      </c>
      <c r="H7111">
        <v>2</v>
      </c>
      <c r="I7111" t="s">
        <v>17</v>
      </c>
      <c r="J7111" s="1">
        <v>45568</v>
      </c>
      <c r="K7111" s="1">
        <v>46173</v>
      </c>
    </row>
    <row r="7112" spans="1:11" x14ac:dyDescent="0.35">
      <c r="A7112" t="s">
        <v>13873</v>
      </c>
      <c r="B7112" t="s">
        <v>13874</v>
      </c>
      <c r="C7112" t="s">
        <v>553</v>
      </c>
      <c r="D7112" t="s">
        <v>14</v>
      </c>
      <c r="E7112" t="s">
        <v>15</v>
      </c>
      <c r="F7112" t="s">
        <v>16</v>
      </c>
      <c r="G7112" s="1">
        <v>44986</v>
      </c>
      <c r="H7112">
        <v>2</v>
      </c>
      <c r="I7112" t="s">
        <v>17</v>
      </c>
      <c r="J7112" s="1">
        <v>45568</v>
      </c>
      <c r="K7112" s="1">
        <v>45653</v>
      </c>
    </row>
    <row r="7113" spans="1:11" x14ac:dyDescent="0.35">
      <c r="A7113" t="s">
        <v>13875</v>
      </c>
      <c r="B7113" t="s">
        <v>7327</v>
      </c>
      <c r="C7113" t="s">
        <v>553</v>
      </c>
      <c r="D7113" t="s">
        <v>14</v>
      </c>
      <c r="E7113" t="s">
        <v>15</v>
      </c>
      <c r="F7113" t="s">
        <v>16</v>
      </c>
      <c r="G7113" s="1">
        <v>44986</v>
      </c>
      <c r="H7113">
        <v>2</v>
      </c>
      <c r="I7113" t="s">
        <v>17</v>
      </c>
      <c r="K7113" s="1">
        <v>44990</v>
      </c>
    </row>
    <row r="7114" spans="1:11" x14ac:dyDescent="0.35">
      <c r="A7114" t="s">
        <v>13876</v>
      </c>
      <c r="B7114" t="s">
        <v>13877</v>
      </c>
      <c r="C7114" t="s">
        <v>553</v>
      </c>
      <c r="D7114" t="s">
        <v>14</v>
      </c>
      <c r="E7114" t="s">
        <v>15</v>
      </c>
      <c r="F7114" t="s">
        <v>16</v>
      </c>
      <c r="G7114" s="1">
        <v>44986</v>
      </c>
      <c r="H7114">
        <v>2</v>
      </c>
      <c r="I7114" t="s">
        <v>17</v>
      </c>
      <c r="K7114" s="1">
        <v>46173</v>
      </c>
    </row>
    <row r="7115" spans="1:11" x14ac:dyDescent="0.35">
      <c r="A7115" t="s">
        <v>13878</v>
      </c>
      <c r="B7115" t="s">
        <v>13879</v>
      </c>
      <c r="C7115" t="s">
        <v>553</v>
      </c>
      <c r="D7115" t="s">
        <v>14</v>
      </c>
      <c r="E7115" t="s">
        <v>15</v>
      </c>
      <c r="F7115" t="s">
        <v>16</v>
      </c>
      <c r="G7115" s="1">
        <v>44986</v>
      </c>
      <c r="H7115">
        <v>2</v>
      </c>
      <c r="I7115" t="s">
        <v>17</v>
      </c>
      <c r="K7115" s="1">
        <v>46173</v>
      </c>
    </row>
    <row r="7116" spans="1:11" x14ac:dyDescent="0.35">
      <c r="A7116" t="s">
        <v>13880</v>
      </c>
      <c r="B7116" t="s">
        <v>13881</v>
      </c>
      <c r="C7116" t="s">
        <v>553</v>
      </c>
      <c r="D7116" t="s">
        <v>14</v>
      </c>
      <c r="E7116" t="s">
        <v>15</v>
      </c>
      <c r="F7116" t="s">
        <v>16</v>
      </c>
      <c r="G7116" s="1">
        <v>44986</v>
      </c>
      <c r="H7116">
        <v>2</v>
      </c>
      <c r="I7116" t="s">
        <v>17</v>
      </c>
      <c r="K7116" s="1">
        <v>44990</v>
      </c>
    </row>
    <row r="7117" spans="1:11" x14ac:dyDescent="0.35">
      <c r="A7117" t="s">
        <v>13882</v>
      </c>
      <c r="B7117" t="s">
        <v>13883</v>
      </c>
      <c r="C7117" t="s">
        <v>553</v>
      </c>
      <c r="D7117" t="s">
        <v>14</v>
      </c>
      <c r="E7117" t="s">
        <v>15</v>
      </c>
      <c r="F7117" t="s">
        <v>16</v>
      </c>
      <c r="G7117" s="1">
        <v>44986</v>
      </c>
      <c r="H7117">
        <v>2</v>
      </c>
      <c r="I7117" t="s">
        <v>17</v>
      </c>
      <c r="J7117" s="1">
        <v>45568</v>
      </c>
      <c r="K7117" s="1">
        <v>46173</v>
      </c>
    </row>
    <row r="7118" spans="1:11" x14ac:dyDescent="0.35">
      <c r="A7118" t="s">
        <v>13884</v>
      </c>
      <c r="B7118" t="s">
        <v>13885</v>
      </c>
      <c r="C7118" t="s">
        <v>553</v>
      </c>
      <c r="D7118" t="s">
        <v>14</v>
      </c>
      <c r="E7118" t="s">
        <v>15</v>
      </c>
      <c r="F7118" t="s">
        <v>16</v>
      </c>
      <c r="G7118" s="1">
        <v>44986</v>
      </c>
      <c r="H7118">
        <v>2</v>
      </c>
      <c r="I7118" t="s">
        <v>17</v>
      </c>
      <c r="J7118" s="1">
        <v>45568</v>
      </c>
      <c r="K7118" s="1">
        <v>46173</v>
      </c>
    </row>
    <row r="7119" spans="1:11" x14ac:dyDescent="0.35">
      <c r="A7119" t="s">
        <v>13886</v>
      </c>
      <c r="B7119" t="s">
        <v>2431</v>
      </c>
      <c r="C7119" t="s">
        <v>553</v>
      </c>
      <c r="D7119" t="s">
        <v>14</v>
      </c>
      <c r="E7119" t="s">
        <v>15</v>
      </c>
      <c r="F7119" t="s">
        <v>16</v>
      </c>
      <c r="G7119" s="1">
        <v>44986</v>
      </c>
      <c r="H7119">
        <v>2</v>
      </c>
      <c r="I7119" t="s">
        <v>17</v>
      </c>
      <c r="K7119" s="1">
        <v>46174</v>
      </c>
    </row>
    <row r="7120" spans="1:11" x14ac:dyDescent="0.35">
      <c r="A7120" t="s">
        <v>13887</v>
      </c>
      <c r="B7120" t="s">
        <v>13888</v>
      </c>
      <c r="C7120" t="s">
        <v>553</v>
      </c>
      <c r="D7120" t="s">
        <v>14</v>
      </c>
      <c r="E7120" t="s">
        <v>15</v>
      </c>
      <c r="F7120" t="s">
        <v>16</v>
      </c>
      <c r="G7120" s="1">
        <v>44986</v>
      </c>
      <c r="H7120">
        <v>2</v>
      </c>
      <c r="I7120" t="s">
        <v>17</v>
      </c>
      <c r="K7120" s="1">
        <v>46173</v>
      </c>
    </row>
    <row r="7121" spans="1:11" x14ac:dyDescent="0.35">
      <c r="A7121" t="s">
        <v>13889</v>
      </c>
      <c r="B7121" t="s">
        <v>13890</v>
      </c>
      <c r="C7121" t="s">
        <v>553</v>
      </c>
      <c r="D7121" t="s">
        <v>14</v>
      </c>
      <c r="E7121" t="s">
        <v>15</v>
      </c>
      <c r="F7121" t="s">
        <v>16</v>
      </c>
      <c r="G7121" s="1">
        <v>44988</v>
      </c>
      <c r="H7121">
        <v>2</v>
      </c>
      <c r="I7121" t="s">
        <v>17</v>
      </c>
      <c r="K7121" s="1">
        <v>45000</v>
      </c>
    </row>
    <row r="7122" spans="1:11" x14ac:dyDescent="0.35">
      <c r="A7122" t="s">
        <v>13891</v>
      </c>
      <c r="B7122" t="s">
        <v>13892</v>
      </c>
      <c r="C7122" t="s">
        <v>553</v>
      </c>
      <c r="D7122" t="s">
        <v>14</v>
      </c>
      <c r="E7122" t="s">
        <v>15</v>
      </c>
      <c r="F7122" t="s">
        <v>16</v>
      </c>
      <c r="G7122" s="1">
        <v>44988</v>
      </c>
      <c r="H7122">
        <v>2</v>
      </c>
      <c r="I7122" t="s">
        <v>17</v>
      </c>
      <c r="K7122" s="1">
        <v>45968</v>
      </c>
    </row>
    <row r="7123" spans="1:11" x14ac:dyDescent="0.35">
      <c r="A7123" t="s">
        <v>13893</v>
      </c>
      <c r="B7123" t="s">
        <v>13894</v>
      </c>
      <c r="C7123" t="s">
        <v>553</v>
      </c>
      <c r="D7123" t="s">
        <v>15</v>
      </c>
      <c r="E7123" t="s">
        <v>15</v>
      </c>
      <c r="F7123" t="s">
        <v>17</v>
      </c>
      <c r="G7123" s="1">
        <v>44988</v>
      </c>
      <c r="H7123">
        <v>2</v>
      </c>
      <c r="I7123" t="s">
        <v>17</v>
      </c>
      <c r="J7123" s="1">
        <v>45784</v>
      </c>
    </row>
    <row r="7124" spans="1:11" x14ac:dyDescent="0.35">
      <c r="A7124" t="s">
        <v>13895</v>
      </c>
      <c r="B7124" t="s">
        <v>13896</v>
      </c>
      <c r="C7124" t="s">
        <v>553</v>
      </c>
      <c r="D7124" t="s">
        <v>14</v>
      </c>
      <c r="E7124" t="s">
        <v>15</v>
      </c>
      <c r="F7124" t="s">
        <v>16</v>
      </c>
      <c r="G7124" s="1">
        <v>44988</v>
      </c>
      <c r="H7124">
        <v>2</v>
      </c>
      <c r="I7124" t="s">
        <v>17</v>
      </c>
      <c r="K7124" s="1">
        <v>45000</v>
      </c>
    </row>
    <row r="7125" spans="1:11" x14ac:dyDescent="0.35">
      <c r="A7125" t="s">
        <v>13897</v>
      </c>
      <c r="B7125" t="s">
        <v>13898</v>
      </c>
      <c r="C7125" t="s">
        <v>553</v>
      </c>
      <c r="D7125" t="s">
        <v>14</v>
      </c>
      <c r="E7125" t="s">
        <v>15</v>
      </c>
      <c r="F7125" t="s">
        <v>16</v>
      </c>
      <c r="G7125" s="1">
        <v>44988</v>
      </c>
      <c r="H7125">
        <v>2</v>
      </c>
      <c r="I7125" t="s">
        <v>17</v>
      </c>
      <c r="K7125" s="1">
        <v>46090</v>
      </c>
    </row>
    <row r="7126" spans="1:11" x14ac:dyDescent="0.35">
      <c r="A7126" t="s">
        <v>13899</v>
      </c>
      <c r="B7126" t="s">
        <v>13900</v>
      </c>
      <c r="C7126" t="s">
        <v>553</v>
      </c>
      <c r="D7126" t="s">
        <v>14</v>
      </c>
      <c r="E7126" t="s">
        <v>15</v>
      </c>
      <c r="F7126" t="s">
        <v>16</v>
      </c>
      <c r="G7126" s="1">
        <v>44988</v>
      </c>
      <c r="H7126">
        <v>2</v>
      </c>
      <c r="I7126" t="s">
        <v>17</v>
      </c>
      <c r="K7126" s="1">
        <v>45000</v>
      </c>
    </row>
    <row r="7127" spans="1:11" x14ac:dyDescent="0.35">
      <c r="A7127" t="s">
        <v>13901</v>
      </c>
      <c r="B7127" t="s">
        <v>13902</v>
      </c>
      <c r="C7127" t="s">
        <v>553</v>
      </c>
      <c r="D7127" t="s">
        <v>14</v>
      </c>
      <c r="E7127" t="s">
        <v>15</v>
      </c>
      <c r="F7127" t="s">
        <v>16</v>
      </c>
      <c r="G7127" s="1">
        <v>44988</v>
      </c>
      <c r="H7127">
        <v>2</v>
      </c>
      <c r="I7127" t="s">
        <v>17</v>
      </c>
      <c r="K7127" s="1">
        <v>45000</v>
      </c>
    </row>
    <row r="7128" spans="1:11" x14ac:dyDescent="0.35">
      <c r="A7128" t="s">
        <v>13903</v>
      </c>
      <c r="B7128" t="s">
        <v>13904</v>
      </c>
      <c r="C7128" t="s">
        <v>553</v>
      </c>
      <c r="D7128" t="s">
        <v>14</v>
      </c>
      <c r="E7128" t="s">
        <v>15</v>
      </c>
      <c r="F7128" t="s">
        <v>16</v>
      </c>
      <c r="G7128" s="1">
        <v>44988</v>
      </c>
      <c r="H7128">
        <v>2</v>
      </c>
      <c r="I7128" t="s">
        <v>17</v>
      </c>
      <c r="K7128" s="1">
        <v>45000</v>
      </c>
    </row>
    <row r="7129" spans="1:11" x14ac:dyDescent="0.35">
      <c r="A7129" t="s">
        <v>13905</v>
      </c>
      <c r="B7129" t="s">
        <v>13906</v>
      </c>
      <c r="C7129" t="s">
        <v>553</v>
      </c>
      <c r="D7129" t="s">
        <v>14</v>
      </c>
      <c r="E7129" t="s">
        <v>15</v>
      </c>
      <c r="F7129" t="s">
        <v>16</v>
      </c>
      <c r="G7129" s="1">
        <v>44988</v>
      </c>
      <c r="H7129">
        <v>2</v>
      </c>
      <c r="I7129" t="s">
        <v>17</v>
      </c>
      <c r="J7129" s="1">
        <v>46174</v>
      </c>
      <c r="K7129" s="1">
        <v>46195</v>
      </c>
    </row>
    <row r="7130" spans="1:11" x14ac:dyDescent="0.35">
      <c r="A7130" t="s">
        <v>13907</v>
      </c>
      <c r="B7130" t="s">
        <v>13908</v>
      </c>
      <c r="C7130" t="s">
        <v>553</v>
      </c>
      <c r="D7130" t="s">
        <v>14</v>
      </c>
      <c r="E7130" t="s">
        <v>15</v>
      </c>
      <c r="F7130" t="s">
        <v>16</v>
      </c>
      <c r="G7130" s="1">
        <v>44988</v>
      </c>
      <c r="H7130">
        <v>2</v>
      </c>
      <c r="I7130" t="s">
        <v>17</v>
      </c>
      <c r="K7130" s="1">
        <v>45000</v>
      </c>
    </row>
    <row r="7131" spans="1:11" x14ac:dyDescent="0.35">
      <c r="A7131" t="s">
        <v>13909</v>
      </c>
      <c r="B7131" t="s">
        <v>13910</v>
      </c>
      <c r="C7131" t="s">
        <v>553</v>
      </c>
      <c r="D7131" t="s">
        <v>14</v>
      </c>
      <c r="E7131" t="s">
        <v>15</v>
      </c>
      <c r="F7131" t="s">
        <v>16</v>
      </c>
      <c r="G7131" s="1">
        <v>44988</v>
      </c>
      <c r="H7131">
        <v>2</v>
      </c>
      <c r="I7131" t="s">
        <v>17</v>
      </c>
      <c r="K7131" s="1">
        <v>45000</v>
      </c>
    </row>
    <row r="7132" spans="1:11" x14ac:dyDescent="0.35">
      <c r="A7132" t="s">
        <v>13911</v>
      </c>
      <c r="B7132" t="s">
        <v>13912</v>
      </c>
      <c r="C7132" t="s">
        <v>553</v>
      </c>
      <c r="D7132" t="s">
        <v>14</v>
      </c>
      <c r="E7132" t="s">
        <v>15</v>
      </c>
      <c r="F7132" t="s">
        <v>16</v>
      </c>
      <c r="G7132" s="1">
        <v>44988</v>
      </c>
      <c r="H7132">
        <v>2</v>
      </c>
      <c r="I7132" t="s">
        <v>17</v>
      </c>
      <c r="K7132" s="1">
        <v>45000</v>
      </c>
    </row>
    <row r="7133" spans="1:11" x14ac:dyDescent="0.35">
      <c r="A7133" t="s">
        <v>13913</v>
      </c>
      <c r="B7133" t="s">
        <v>13914</v>
      </c>
      <c r="C7133" t="s">
        <v>553</v>
      </c>
      <c r="D7133" t="s">
        <v>14</v>
      </c>
      <c r="E7133" t="s">
        <v>15</v>
      </c>
      <c r="F7133" t="s">
        <v>16</v>
      </c>
      <c r="G7133" s="1">
        <v>44988</v>
      </c>
      <c r="H7133">
        <v>2</v>
      </c>
      <c r="I7133" t="s">
        <v>17</v>
      </c>
      <c r="K7133" s="1">
        <v>45000</v>
      </c>
    </row>
    <row r="7134" spans="1:11" x14ac:dyDescent="0.35">
      <c r="A7134" t="s">
        <v>13915</v>
      </c>
      <c r="B7134" t="s">
        <v>13916</v>
      </c>
      <c r="C7134" t="s">
        <v>553</v>
      </c>
      <c r="D7134" t="s">
        <v>14</v>
      </c>
      <c r="E7134" t="s">
        <v>15</v>
      </c>
      <c r="F7134" t="s">
        <v>16</v>
      </c>
      <c r="G7134" s="1">
        <v>44988</v>
      </c>
      <c r="H7134">
        <v>2</v>
      </c>
      <c r="I7134" t="s">
        <v>17</v>
      </c>
      <c r="K7134" s="1">
        <v>45582</v>
      </c>
    </row>
    <row r="7135" spans="1:11" x14ac:dyDescent="0.35">
      <c r="A7135" t="s">
        <v>13917</v>
      </c>
      <c r="B7135" t="s">
        <v>13918</v>
      </c>
      <c r="C7135" t="s">
        <v>553</v>
      </c>
      <c r="D7135" t="s">
        <v>14</v>
      </c>
      <c r="E7135" t="s">
        <v>15</v>
      </c>
      <c r="F7135" t="s">
        <v>16</v>
      </c>
      <c r="G7135" s="1">
        <v>44991</v>
      </c>
      <c r="H7135">
        <v>2</v>
      </c>
      <c r="I7135" t="s">
        <v>17</v>
      </c>
      <c r="J7135" s="1">
        <v>44991</v>
      </c>
      <c r="K7135" s="1">
        <v>44995</v>
      </c>
    </row>
    <row r="7136" spans="1:11" x14ac:dyDescent="0.35">
      <c r="A7136" t="s">
        <v>13919</v>
      </c>
      <c r="B7136" t="s">
        <v>13920</v>
      </c>
      <c r="C7136" t="s">
        <v>553</v>
      </c>
      <c r="D7136" t="s">
        <v>14</v>
      </c>
      <c r="E7136" t="s">
        <v>15</v>
      </c>
      <c r="F7136" t="s">
        <v>16</v>
      </c>
      <c r="G7136" s="1">
        <v>44991</v>
      </c>
      <c r="H7136">
        <v>2</v>
      </c>
      <c r="I7136" t="s">
        <v>17</v>
      </c>
      <c r="K7136" s="1">
        <v>45645</v>
      </c>
    </row>
    <row r="7137" spans="1:11" x14ac:dyDescent="0.35">
      <c r="A7137" t="s">
        <v>13921</v>
      </c>
      <c r="B7137" t="s">
        <v>13922</v>
      </c>
      <c r="C7137" t="s">
        <v>553</v>
      </c>
      <c r="D7137" t="s">
        <v>14</v>
      </c>
      <c r="E7137" t="s">
        <v>14</v>
      </c>
      <c r="F7137" t="s">
        <v>16</v>
      </c>
      <c r="G7137" s="1">
        <v>44993</v>
      </c>
      <c r="H7137">
        <v>2</v>
      </c>
      <c r="I7137" t="s">
        <v>17</v>
      </c>
      <c r="J7137" s="1">
        <v>44993</v>
      </c>
    </row>
    <row r="7138" spans="1:11" x14ac:dyDescent="0.35">
      <c r="A7138" t="s">
        <v>13923</v>
      </c>
      <c r="B7138" t="s">
        <v>13924</v>
      </c>
      <c r="C7138" t="s">
        <v>553</v>
      </c>
      <c r="D7138" t="s">
        <v>15</v>
      </c>
      <c r="E7138" t="s">
        <v>15</v>
      </c>
      <c r="F7138" t="s">
        <v>17</v>
      </c>
      <c r="G7138" s="1">
        <v>44993</v>
      </c>
      <c r="H7138">
        <v>2</v>
      </c>
      <c r="I7138" t="s">
        <v>17</v>
      </c>
      <c r="J7138" s="1">
        <v>45784</v>
      </c>
    </row>
    <row r="7139" spans="1:11" x14ac:dyDescent="0.35">
      <c r="A7139" t="s">
        <v>13925</v>
      </c>
      <c r="B7139" t="s">
        <v>13926</v>
      </c>
      <c r="C7139" t="s">
        <v>553</v>
      </c>
      <c r="D7139" t="s">
        <v>14</v>
      </c>
      <c r="E7139" t="s">
        <v>15</v>
      </c>
      <c r="F7139" t="s">
        <v>16</v>
      </c>
      <c r="G7139" s="1">
        <v>44993</v>
      </c>
      <c r="H7139">
        <v>2</v>
      </c>
      <c r="I7139" t="s">
        <v>17</v>
      </c>
      <c r="K7139" s="1">
        <v>45036</v>
      </c>
    </row>
    <row r="7140" spans="1:11" x14ac:dyDescent="0.35">
      <c r="A7140" t="s">
        <v>13927</v>
      </c>
      <c r="B7140" t="s">
        <v>13928</v>
      </c>
      <c r="C7140" t="s">
        <v>553</v>
      </c>
      <c r="D7140" t="s">
        <v>14</v>
      </c>
      <c r="E7140" t="s">
        <v>15</v>
      </c>
      <c r="F7140" t="s">
        <v>16</v>
      </c>
      <c r="G7140" s="1">
        <v>44993</v>
      </c>
      <c r="H7140">
        <v>2</v>
      </c>
      <c r="I7140" t="s">
        <v>17</v>
      </c>
      <c r="K7140" s="1">
        <v>45250</v>
      </c>
    </row>
    <row r="7141" spans="1:11" x14ac:dyDescent="0.35">
      <c r="A7141" t="s">
        <v>13929</v>
      </c>
      <c r="B7141" t="s">
        <v>13930</v>
      </c>
      <c r="C7141" t="s">
        <v>553</v>
      </c>
      <c r="D7141" t="s">
        <v>14</v>
      </c>
      <c r="E7141" t="s">
        <v>15</v>
      </c>
      <c r="F7141" t="s">
        <v>16</v>
      </c>
      <c r="G7141" s="1">
        <v>44993</v>
      </c>
      <c r="H7141">
        <v>2</v>
      </c>
      <c r="I7141" t="s">
        <v>17</v>
      </c>
      <c r="K7141" s="1">
        <v>45210</v>
      </c>
    </row>
    <row r="7142" spans="1:11" x14ac:dyDescent="0.35">
      <c r="A7142" t="s">
        <v>13931</v>
      </c>
      <c r="B7142" t="s">
        <v>13932</v>
      </c>
      <c r="C7142" t="s">
        <v>553</v>
      </c>
      <c r="D7142" t="s">
        <v>14</v>
      </c>
      <c r="E7142" t="s">
        <v>15</v>
      </c>
      <c r="F7142" t="s">
        <v>16</v>
      </c>
      <c r="G7142" s="1">
        <v>44993</v>
      </c>
      <c r="H7142">
        <v>2</v>
      </c>
      <c r="I7142" t="s">
        <v>17</v>
      </c>
      <c r="K7142" s="1">
        <v>45036</v>
      </c>
    </row>
    <row r="7143" spans="1:11" x14ac:dyDescent="0.35">
      <c r="A7143" t="s">
        <v>13933</v>
      </c>
      <c r="B7143" t="s">
        <v>13934</v>
      </c>
      <c r="C7143" t="s">
        <v>553</v>
      </c>
      <c r="D7143" t="s">
        <v>14</v>
      </c>
      <c r="E7143" t="s">
        <v>15</v>
      </c>
      <c r="F7143" t="s">
        <v>16</v>
      </c>
      <c r="G7143" s="1">
        <v>44993</v>
      </c>
      <c r="H7143">
        <v>2</v>
      </c>
      <c r="I7143" t="s">
        <v>17</v>
      </c>
      <c r="K7143" s="1">
        <v>45028</v>
      </c>
    </row>
    <row r="7144" spans="1:11" x14ac:dyDescent="0.35">
      <c r="A7144" t="s">
        <v>13935</v>
      </c>
      <c r="B7144" t="s">
        <v>13936</v>
      </c>
      <c r="C7144" t="s">
        <v>553</v>
      </c>
      <c r="D7144" t="s">
        <v>14</v>
      </c>
      <c r="E7144" t="s">
        <v>15</v>
      </c>
      <c r="F7144" t="s">
        <v>16</v>
      </c>
      <c r="G7144" s="1">
        <v>44993</v>
      </c>
      <c r="H7144">
        <v>2</v>
      </c>
      <c r="I7144" t="s">
        <v>17</v>
      </c>
      <c r="J7144" s="1">
        <v>44993</v>
      </c>
      <c r="K7144" s="1">
        <v>45036</v>
      </c>
    </row>
    <row r="7145" spans="1:11" x14ac:dyDescent="0.35">
      <c r="A7145" t="s">
        <v>13937</v>
      </c>
      <c r="B7145" t="s">
        <v>11858</v>
      </c>
      <c r="C7145" t="s">
        <v>553</v>
      </c>
      <c r="D7145" t="s">
        <v>14</v>
      </c>
      <c r="E7145" t="s">
        <v>14</v>
      </c>
      <c r="F7145" t="s">
        <v>16</v>
      </c>
      <c r="G7145" s="1">
        <v>44994</v>
      </c>
      <c r="H7145">
        <v>2</v>
      </c>
      <c r="I7145" t="s">
        <v>17</v>
      </c>
      <c r="J7145" s="1">
        <v>44994</v>
      </c>
    </row>
    <row r="7146" spans="1:11" x14ac:dyDescent="0.35">
      <c r="A7146" t="s">
        <v>13938</v>
      </c>
      <c r="B7146" t="s">
        <v>13939</v>
      </c>
      <c r="C7146" t="s">
        <v>553</v>
      </c>
      <c r="D7146" t="s">
        <v>14</v>
      </c>
      <c r="E7146" t="s">
        <v>14</v>
      </c>
      <c r="F7146" t="s">
        <v>16</v>
      </c>
      <c r="G7146" s="1">
        <v>44994</v>
      </c>
      <c r="H7146">
        <v>2</v>
      </c>
      <c r="I7146" t="s">
        <v>17</v>
      </c>
      <c r="J7146" s="1">
        <v>45751</v>
      </c>
    </row>
    <row r="7147" spans="1:11" x14ac:dyDescent="0.35">
      <c r="A7147" t="s">
        <v>13940</v>
      </c>
      <c r="B7147" t="s">
        <v>13941</v>
      </c>
      <c r="C7147" t="s">
        <v>553</v>
      </c>
      <c r="D7147" t="s">
        <v>14</v>
      </c>
      <c r="E7147" t="s">
        <v>15</v>
      </c>
      <c r="F7147" t="s">
        <v>16</v>
      </c>
      <c r="G7147" s="1">
        <v>44995</v>
      </c>
      <c r="H7147">
        <v>2</v>
      </c>
      <c r="I7147" t="s">
        <v>17</v>
      </c>
      <c r="J7147" s="1">
        <v>44995</v>
      </c>
      <c r="K7147" s="1">
        <v>45562</v>
      </c>
    </row>
    <row r="7148" spans="1:11" x14ac:dyDescent="0.35">
      <c r="A7148" t="s">
        <v>13942</v>
      </c>
      <c r="B7148" t="s">
        <v>13943</v>
      </c>
      <c r="C7148" t="s">
        <v>553</v>
      </c>
      <c r="D7148" t="s">
        <v>14</v>
      </c>
      <c r="E7148" t="s">
        <v>15</v>
      </c>
      <c r="F7148" t="s">
        <v>16</v>
      </c>
      <c r="G7148" s="1">
        <v>45000</v>
      </c>
      <c r="H7148">
        <v>2</v>
      </c>
      <c r="I7148" t="s">
        <v>17</v>
      </c>
      <c r="K7148" s="1">
        <v>45026</v>
      </c>
    </row>
    <row r="7149" spans="1:11" x14ac:dyDescent="0.35">
      <c r="A7149" t="s">
        <v>13944</v>
      </c>
      <c r="B7149" t="s">
        <v>13606</v>
      </c>
      <c r="C7149" t="s">
        <v>553</v>
      </c>
      <c r="D7149" t="s">
        <v>14</v>
      </c>
      <c r="E7149" t="s">
        <v>14</v>
      </c>
      <c r="F7149" t="s">
        <v>16</v>
      </c>
      <c r="G7149" s="1">
        <v>45000</v>
      </c>
      <c r="H7149">
        <v>2</v>
      </c>
      <c r="I7149" t="s">
        <v>17</v>
      </c>
    </row>
    <row r="7150" spans="1:11" x14ac:dyDescent="0.35">
      <c r="A7150" t="s">
        <v>13945</v>
      </c>
      <c r="B7150" t="s">
        <v>13608</v>
      </c>
      <c r="C7150" t="s">
        <v>553</v>
      </c>
      <c r="D7150" t="s">
        <v>14</v>
      </c>
      <c r="E7150" t="s">
        <v>14</v>
      </c>
      <c r="F7150" t="s">
        <v>16</v>
      </c>
      <c r="G7150" s="1">
        <v>45000</v>
      </c>
      <c r="H7150">
        <v>2</v>
      </c>
      <c r="I7150" t="s">
        <v>17</v>
      </c>
    </row>
    <row r="7151" spans="1:11" x14ac:dyDescent="0.35">
      <c r="A7151" t="s">
        <v>13946</v>
      </c>
      <c r="B7151" t="s">
        <v>13610</v>
      </c>
      <c r="C7151" t="s">
        <v>553</v>
      </c>
      <c r="D7151" t="s">
        <v>14</v>
      </c>
      <c r="E7151" t="s">
        <v>14</v>
      </c>
      <c r="F7151" t="s">
        <v>16</v>
      </c>
      <c r="G7151" s="1">
        <v>45000</v>
      </c>
      <c r="H7151">
        <v>2</v>
      </c>
      <c r="I7151" t="s">
        <v>17</v>
      </c>
    </row>
    <row r="7152" spans="1:11" x14ac:dyDescent="0.35">
      <c r="A7152" t="s">
        <v>13947</v>
      </c>
      <c r="B7152" t="s">
        <v>13941</v>
      </c>
      <c r="C7152" t="s">
        <v>553</v>
      </c>
      <c r="D7152" t="s">
        <v>14</v>
      </c>
      <c r="E7152" t="s">
        <v>14</v>
      </c>
      <c r="F7152" t="s">
        <v>16</v>
      </c>
      <c r="G7152" s="1">
        <v>45000</v>
      </c>
      <c r="H7152">
        <v>2</v>
      </c>
      <c r="I7152" t="s">
        <v>17</v>
      </c>
    </row>
    <row r="7153" spans="1:11" x14ac:dyDescent="0.35">
      <c r="A7153" t="s">
        <v>13948</v>
      </c>
      <c r="B7153" t="s">
        <v>13949</v>
      </c>
      <c r="C7153" t="s">
        <v>553</v>
      </c>
      <c r="D7153" t="s">
        <v>14</v>
      </c>
      <c r="E7153" t="s">
        <v>15</v>
      </c>
      <c r="F7153" t="s">
        <v>16</v>
      </c>
      <c r="G7153" s="1">
        <v>45000</v>
      </c>
      <c r="H7153">
        <v>2</v>
      </c>
      <c r="I7153" t="s">
        <v>17</v>
      </c>
      <c r="J7153" s="1">
        <v>45000</v>
      </c>
      <c r="K7153" s="1">
        <v>45884</v>
      </c>
    </row>
    <row r="7154" spans="1:11" x14ac:dyDescent="0.35">
      <c r="A7154" t="s">
        <v>13950</v>
      </c>
      <c r="B7154" t="s">
        <v>13951</v>
      </c>
      <c r="C7154" t="s">
        <v>553</v>
      </c>
      <c r="D7154" t="s">
        <v>14</v>
      </c>
      <c r="E7154" t="s">
        <v>15</v>
      </c>
      <c r="F7154" t="s">
        <v>16</v>
      </c>
      <c r="G7154" s="1">
        <v>45000</v>
      </c>
      <c r="H7154">
        <v>2</v>
      </c>
      <c r="I7154" t="s">
        <v>17</v>
      </c>
      <c r="K7154" s="1">
        <v>45957</v>
      </c>
    </row>
    <row r="7155" spans="1:11" x14ac:dyDescent="0.35">
      <c r="A7155" t="s">
        <v>13952</v>
      </c>
      <c r="B7155" t="s">
        <v>13953</v>
      </c>
      <c r="C7155" t="s">
        <v>553</v>
      </c>
      <c r="D7155" t="s">
        <v>14</v>
      </c>
      <c r="E7155" t="s">
        <v>14</v>
      </c>
      <c r="F7155" t="s">
        <v>16</v>
      </c>
      <c r="G7155" s="1">
        <v>45000</v>
      </c>
      <c r="H7155">
        <v>2</v>
      </c>
      <c r="I7155" t="s">
        <v>17</v>
      </c>
    </row>
    <row r="7156" spans="1:11" x14ac:dyDescent="0.35">
      <c r="A7156" t="s">
        <v>13954</v>
      </c>
      <c r="B7156" t="s">
        <v>13794</v>
      </c>
      <c r="C7156" t="s">
        <v>553</v>
      </c>
      <c r="D7156" t="s">
        <v>14</v>
      </c>
      <c r="E7156" t="s">
        <v>14</v>
      </c>
      <c r="F7156" t="s">
        <v>16</v>
      </c>
      <c r="G7156" s="1">
        <v>45000</v>
      </c>
      <c r="H7156">
        <v>2</v>
      </c>
      <c r="I7156" t="s">
        <v>17</v>
      </c>
      <c r="J7156" s="1">
        <v>45469</v>
      </c>
    </row>
    <row r="7157" spans="1:11" x14ac:dyDescent="0.35">
      <c r="A7157" t="s">
        <v>13955</v>
      </c>
      <c r="B7157" t="s">
        <v>13956</v>
      </c>
      <c r="C7157" t="s">
        <v>553</v>
      </c>
      <c r="D7157" t="s">
        <v>14</v>
      </c>
      <c r="E7157" t="s">
        <v>15</v>
      </c>
      <c r="F7157" t="s">
        <v>16</v>
      </c>
      <c r="G7157" s="1">
        <v>45000</v>
      </c>
      <c r="H7157">
        <v>2</v>
      </c>
      <c r="I7157" t="s">
        <v>17</v>
      </c>
      <c r="J7157" s="1">
        <v>45568</v>
      </c>
      <c r="K7157" s="1">
        <v>45140</v>
      </c>
    </row>
    <row r="7158" spans="1:11" x14ac:dyDescent="0.35">
      <c r="A7158" t="s">
        <v>13957</v>
      </c>
      <c r="B7158" t="s">
        <v>13958</v>
      </c>
      <c r="C7158" t="s">
        <v>553</v>
      </c>
      <c r="D7158" t="s">
        <v>14</v>
      </c>
      <c r="E7158" t="s">
        <v>15</v>
      </c>
      <c r="F7158" t="s">
        <v>16</v>
      </c>
      <c r="G7158" s="1">
        <v>45000</v>
      </c>
      <c r="H7158">
        <v>2</v>
      </c>
      <c r="I7158" t="s">
        <v>17</v>
      </c>
      <c r="J7158" s="1">
        <v>45000</v>
      </c>
      <c r="K7158" s="1">
        <v>46002</v>
      </c>
    </row>
    <row r="7159" spans="1:11" x14ac:dyDescent="0.35">
      <c r="A7159" t="s">
        <v>13959</v>
      </c>
      <c r="B7159" t="s">
        <v>13960</v>
      </c>
      <c r="C7159" t="s">
        <v>553</v>
      </c>
      <c r="D7159" t="s">
        <v>14</v>
      </c>
      <c r="E7159" t="s">
        <v>15</v>
      </c>
      <c r="F7159" t="s">
        <v>16</v>
      </c>
      <c r="G7159" s="1">
        <v>45000</v>
      </c>
      <c r="H7159">
        <v>2</v>
      </c>
      <c r="I7159" t="s">
        <v>17</v>
      </c>
      <c r="J7159" s="1">
        <v>45000</v>
      </c>
      <c r="K7159" s="1">
        <v>45020</v>
      </c>
    </row>
    <row r="7160" spans="1:11" x14ac:dyDescent="0.35">
      <c r="A7160" t="s">
        <v>13961</v>
      </c>
      <c r="B7160" t="s">
        <v>10178</v>
      </c>
      <c r="C7160" t="s">
        <v>553</v>
      </c>
      <c r="D7160" t="s">
        <v>15</v>
      </c>
      <c r="E7160" t="s">
        <v>15</v>
      </c>
      <c r="F7160" t="s">
        <v>17</v>
      </c>
      <c r="G7160" s="1">
        <v>45000</v>
      </c>
      <c r="H7160">
        <v>2</v>
      </c>
      <c r="I7160" t="s">
        <v>17</v>
      </c>
      <c r="J7160" s="1">
        <v>45784</v>
      </c>
    </row>
    <row r="7161" spans="1:11" x14ac:dyDescent="0.35">
      <c r="A7161" t="s">
        <v>13962</v>
      </c>
      <c r="B7161" t="s">
        <v>13963</v>
      </c>
      <c r="C7161" t="s">
        <v>553</v>
      </c>
      <c r="D7161" t="s">
        <v>14</v>
      </c>
      <c r="E7161" t="s">
        <v>15</v>
      </c>
      <c r="F7161" t="s">
        <v>16</v>
      </c>
      <c r="G7161" s="1">
        <v>45000</v>
      </c>
      <c r="H7161">
        <v>2</v>
      </c>
      <c r="I7161" t="s">
        <v>17</v>
      </c>
      <c r="K7161" s="1">
        <v>45020</v>
      </c>
    </row>
    <row r="7162" spans="1:11" x14ac:dyDescent="0.35">
      <c r="A7162" t="s">
        <v>13964</v>
      </c>
      <c r="B7162" t="s">
        <v>13965</v>
      </c>
      <c r="C7162" t="s">
        <v>553</v>
      </c>
      <c r="D7162" t="s">
        <v>14</v>
      </c>
      <c r="E7162" t="s">
        <v>15</v>
      </c>
      <c r="F7162" t="s">
        <v>16</v>
      </c>
      <c r="G7162" s="1">
        <v>45000</v>
      </c>
      <c r="H7162">
        <v>2</v>
      </c>
      <c r="I7162" t="s">
        <v>17</v>
      </c>
      <c r="K7162" s="1">
        <v>45020</v>
      </c>
    </row>
    <row r="7163" spans="1:11" x14ac:dyDescent="0.35">
      <c r="A7163" t="s">
        <v>13966</v>
      </c>
      <c r="B7163" t="s">
        <v>13967</v>
      </c>
      <c r="C7163" t="s">
        <v>553</v>
      </c>
      <c r="D7163" t="s">
        <v>14</v>
      </c>
      <c r="E7163" t="s">
        <v>15</v>
      </c>
      <c r="F7163" t="s">
        <v>16</v>
      </c>
      <c r="G7163" s="1">
        <v>45000</v>
      </c>
      <c r="H7163">
        <v>2</v>
      </c>
      <c r="I7163" t="s">
        <v>17</v>
      </c>
      <c r="K7163" s="1">
        <v>45020</v>
      </c>
    </row>
    <row r="7164" spans="1:11" x14ac:dyDescent="0.35">
      <c r="A7164" t="s">
        <v>13968</v>
      </c>
      <c r="B7164" t="s">
        <v>13969</v>
      </c>
      <c r="C7164" t="s">
        <v>553</v>
      </c>
      <c r="D7164" t="s">
        <v>14</v>
      </c>
      <c r="E7164" t="s">
        <v>15</v>
      </c>
      <c r="F7164" t="s">
        <v>16</v>
      </c>
      <c r="G7164" s="1">
        <v>45001</v>
      </c>
      <c r="H7164">
        <v>2</v>
      </c>
      <c r="I7164" t="s">
        <v>17</v>
      </c>
      <c r="K7164" s="1">
        <v>46153</v>
      </c>
    </row>
    <row r="7165" spans="1:11" x14ac:dyDescent="0.35">
      <c r="A7165" t="s">
        <v>13970</v>
      </c>
      <c r="B7165" t="s">
        <v>13971</v>
      </c>
      <c r="C7165" t="s">
        <v>553</v>
      </c>
      <c r="D7165" t="s">
        <v>14</v>
      </c>
      <c r="E7165" t="s">
        <v>15</v>
      </c>
      <c r="F7165" t="s">
        <v>16</v>
      </c>
      <c r="G7165" s="1">
        <v>45001</v>
      </c>
      <c r="H7165">
        <v>2</v>
      </c>
      <c r="I7165" t="s">
        <v>17</v>
      </c>
      <c r="K7165" s="1">
        <v>46173</v>
      </c>
    </row>
    <row r="7166" spans="1:11" x14ac:dyDescent="0.35">
      <c r="A7166" t="s">
        <v>13972</v>
      </c>
      <c r="B7166" t="s">
        <v>13973</v>
      </c>
      <c r="C7166" t="s">
        <v>384</v>
      </c>
      <c r="D7166" t="s">
        <v>14</v>
      </c>
      <c r="E7166" t="s">
        <v>15</v>
      </c>
      <c r="F7166" t="s">
        <v>16</v>
      </c>
      <c r="G7166" s="1">
        <v>45001</v>
      </c>
      <c r="H7166">
        <v>2</v>
      </c>
      <c r="I7166" t="s">
        <v>17</v>
      </c>
      <c r="K7166" s="1">
        <v>46161</v>
      </c>
    </row>
    <row r="7167" spans="1:11" x14ac:dyDescent="0.35">
      <c r="A7167" t="s">
        <v>13974</v>
      </c>
      <c r="B7167" t="s">
        <v>13975</v>
      </c>
      <c r="C7167" t="s">
        <v>553</v>
      </c>
      <c r="D7167" t="s">
        <v>14</v>
      </c>
      <c r="E7167" t="s">
        <v>15</v>
      </c>
      <c r="F7167" t="s">
        <v>16</v>
      </c>
      <c r="G7167" s="1">
        <v>45001</v>
      </c>
      <c r="H7167">
        <v>2</v>
      </c>
      <c r="I7167" t="s">
        <v>17</v>
      </c>
      <c r="K7167" s="1">
        <v>46173</v>
      </c>
    </row>
    <row r="7168" spans="1:11" x14ac:dyDescent="0.35">
      <c r="A7168" t="s">
        <v>13976</v>
      </c>
      <c r="B7168" t="s">
        <v>13977</v>
      </c>
      <c r="C7168" t="s">
        <v>553</v>
      </c>
      <c r="D7168" t="s">
        <v>14</v>
      </c>
      <c r="E7168" t="s">
        <v>15</v>
      </c>
      <c r="F7168" t="s">
        <v>16</v>
      </c>
      <c r="G7168" s="1">
        <v>45001</v>
      </c>
      <c r="H7168">
        <v>2</v>
      </c>
      <c r="I7168" t="s">
        <v>17</v>
      </c>
      <c r="K7168" s="1">
        <v>46173</v>
      </c>
    </row>
    <row r="7169" spans="1:11" x14ac:dyDescent="0.35">
      <c r="A7169" t="s">
        <v>13978</v>
      </c>
      <c r="B7169" t="s">
        <v>13979</v>
      </c>
      <c r="C7169" t="s">
        <v>553</v>
      </c>
      <c r="D7169" t="s">
        <v>14</v>
      </c>
      <c r="E7169" t="s">
        <v>15</v>
      </c>
      <c r="F7169" t="s">
        <v>16</v>
      </c>
      <c r="G7169" s="1">
        <v>45001</v>
      </c>
      <c r="H7169">
        <v>2</v>
      </c>
      <c r="I7169" t="s">
        <v>17</v>
      </c>
      <c r="K7169" s="1">
        <v>45008</v>
      </c>
    </row>
    <row r="7170" spans="1:11" x14ac:dyDescent="0.35">
      <c r="A7170" t="s">
        <v>13980</v>
      </c>
      <c r="B7170" t="s">
        <v>13981</v>
      </c>
      <c r="C7170" t="s">
        <v>553</v>
      </c>
      <c r="D7170" t="s">
        <v>14</v>
      </c>
      <c r="E7170" t="s">
        <v>15</v>
      </c>
      <c r="F7170" t="s">
        <v>16</v>
      </c>
      <c r="G7170" s="1">
        <v>45001</v>
      </c>
      <c r="H7170">
        <v>2</v>
      </c>
      <c r="I7170" t="s">
        <v>17</v>
      </c>
      <c r="K7170" s="1">
        <v>45008</v>
      </c>
    </row>
    <row r="7171" spans="1:11" x14ac:dyDescent="0.35">
      <c r="A7171" t="s">
        <v>13982</v>
      </c>
      <c r="B7171" t="s">
        <v>13983</v>
      </c>
      <c r="C7171" t="s">
        <v>553</v>
      </c>
      <c r="D7171" t="s">
        <v>14</v>
      </c>
      <c r="E7171" t="s">
        <v>15</v>
      </c>
      <c r="F7171" t="s">
        <v>16</v>
      </c>
      <c r="G7171" s="1">
        <v>45001</v>
      </c>
      <c r="H7171">
        <v>2</v>
      </c>
      <c r="I7171" t="s">
        <v>17</v>
      </c>
      <c r="K7171" s="1">
        <v>45601</v>
      </c>
    </row>
    <row r="7172" spans="1:11" x14ac:dyDescent="0.35">
      <c r="A7172" t="s">
        <v>13984</v>
      </c>
      <c r="B7172" t="s">
        <v>13985</v>
      </c>
      <c r="C7172" t="s">
        <v>384</v>
      </c>
      <c r="D7172" t="s">
        <v>14</v>
      </c>
      <c r="E7172" t="s">
        <v>15</v>
      </c>
      <c r="F7172" t="s">
        <v>16</v>
      </c>
      <c r="G7172" s="1">
        <v>45001</v>
      </c>
      <c r="H7172">
        <v>2</v>
      </c>
      <c r="I7172" t="s">
        <v>17</v>
      </c>
      <c r="J7172" s="1">
        <v>45754</v>
      </c>
      <c r="K7172" s="1">
        <v>46175</v>
      </c>
    </row>
    <row r="7173" spans="1:11" x14ac:dyDescent="0.35">
      <c r="A7173" t="s">
        <v>13986</v>
      </c>
      <c r="B7173" t="s">
        <v>13987</v>
      </c>
      <c r="C7173" t="s">
        <v>553</v>
      </c>
      <c r="D7173" t="s">
        <v>14</v>
      </c>
      <c r="E7173" t="s">
        <v>15</v>
      </c>
      <c r="F7173" t="s">
        <v>16</v>
      </c>
      <c r="G7173" s="1">
        <v>45001</v>
      </c>
      <c r="H7173">
        <v>2</v>
      </c>
      <c r="I7173" t="s">
        <v>17</v>
      </c>
      <c r="K7173" s="1">
        <v>45784</v>
      </c>
    </row>
    <row r="7174" spans="1:11" x14ac:dyDescent="0.35">
      <c r="A7174" t="s">
        <v>13988</v>
      </c>
      <c r="B7174" t="s">
        <v>13989</v>
      </c>
      <c r="C7174" t="s">
        <v>384</v>
      </c>
      <c r="D7174" t="s">
        <v>14</v>
      </c>
      <c r="E7174" t="s">
        <v>15</v>
      </c>
      <c r="F7174" t="s">
        <v>16</v>
      </c>
      <c r="G7174" s="1">
        <v>45001</v>
      </c>
      <c r="H7174">
        <v>2</v>
      </c>
      <c r="I7174" t="s">
        <v>17</v>
      </c>
      <c r="K7174" s="1">
        <v>46147</v>
      </c>
    </row>
    <row r="7175" spans="1:11" x14ac:dyDescent="0.35">
      <c r="A7175" t="s">
        <v>13990</v>
      </c>
      <c r="B7175" t="s">
        <v>13991</v>
      </c>
      <c r="C7175" t="s">
        <v>553</v>
      </c>
      <c r="D7175" t="s">
        <v>15</v>
      </c>
      <c r="E7175" t="s">
        <v>15</v>
      </c>
      <c r="F7175" t="s">
        <v>17</v>
      </c>
      <c r="G7175" s="1">
        <v>45002</v>
      </c>
      <c r="H7175">
        <v>2</v>
      </c>
      <c r="I7175" t="s">
        <v>17</v>
      </c>
      <c r="J7175" s="1">
        <v>45784</v>
      </c>
    </row>
    <row r="7176" spans="1:11" x14ac:dyDescent="0.35">
      <c r="A7176" t="s">
        <v>13992</v>
      </c>
      <c r="B7176" t="s">
        <v>13993</v>
      </c>
      <c r="C7176" t="s">
        <v>553</v>
      </c>
      <c r="D7176" t="s">
        <v>14</v>
      </c>
      <c r="E7176" t="s">
        <v>15</v>
      </c>
      <c r="F7176" t="s">
        <v>16</v>
      </c>
      <c r="G7176" s="1">
        <v>45002</v>
      </c>
      <c r="H7176">
        <v>2</v>
      </c>
      <c r="I7176" t="s">
        <v>17</v>
      </c>
      <c r="K7176" s="1">
        <v>45568</v>
      </c>
    </row>
    <row r="7177" spans="1:11" x14ac:dyDescent="0.35">
      <c r="A7177" t="s">
        <v>13994</v>
      </c>
      <c r="B7177" t="s">
        <v>13995</v>
      </c>
      <c r="C7177" t="s">
        <v>553</v>
      </c>
      <c r="D7177" t="s">
        <v>15</v>
      </c>
      <c r="E7177" t="s">
        <v>15</v>
      </c>
      <c r="F7177" t="s">
        <v>17</v>
      </c>
      <c r="G7177" s="1">
        <v>45002</v>
      </c>
      <c r="H7177">
        <v>2</v>
      </c>
      <c r="I7177" t="s">
        <v>17</v>
      </c>
      <c r="J7177" s="1">
        <v>45784</v>
      </c>
    </row>
    <row r="7178" spans="1:11" x14ac:dyDescent="0.35">
      <c r="A7178" t="s">
        <v>13996</v>
      </c>
      <c r="B7178" t="s">
        <v>13997</v>
      </c>
      <c r="C7178" t="s">
        <v>553</v>
      </c>
      <c r="D7178" t="s">
        <v>14</v>
      </c>
      <c r="E7178" t="s">
        <v>15</v>
      </c>
      <c r="F7178" t="s">
        <v>16</v>
      </c>
      <c r="G7178" s="1">
        <v>45002</v>
      </c>
      <c r="H7178">
        <v>2</v>
      </c>
      <c r="I7178" t="s">
        <v>17</v>
      </c>
      <c r="K7178" s="1">
        <v>46113</v>
      </c>
    </row>
    <row r="7179" spans="1:11" x14ac:dyDescent="0.35">
      <c r="A7179" t="s">
        <v>13998</v>
      </c>
      <c r="B7179" t="s">
        <v>13999</v>
      </c>
      <c r="C7179" t="s">
        <v>553</v>
      </c>
      <c r="D7179" t="s">
        <v>14</v>
      </c>
      <c r="E7179" t="s">
        <v>15</v>
      </c>
      <c r="F7179" t="s">
        <v>16</v>
      </c>
      <c r="G7179" s="1">
        <v>45002</v>
      </c>
      <c r="H7179">
        <v>2</v>
      </c>
      <c r="I7179" t="s">
        <v>17</v>
      </c>
      <c r="K7179" s="1">
        <v>45008</v>
      </c>
    </row>
    <row r="7180" spans="1:11" x14ac:dyDescent="0.35">
      <c r="A7180" t="s">
        <v>14000</v>
      </c>
      <c r="B7180" t="s">
        <v>14001</v>
      </c>
      <c r="C7180" t="s">
        <v>553</v>
      </c>
      <c r="D7180" t="s">
        <v>14</v>
      </c>
      <c r="E7180" t="s">
        <v>15</v>
      </c>
      <c r="F7180" t="s">
        <v>16</v>
      </c>
      <c r="G7180" s="1">
        <v>45002</v>
      </c>
      <c r="H7180">
        <v>2</v>
      </c>
      <c r="I7180" t="s">
        <v>17</v>
      </c>
      <c r="K7180" s="1">
        <v>45008</v>
      </c>
    </row>
    <row r="7181" spans="1:11" x14ac:dyDescent="0.35">
      <c r="A7181" t="s">
        <v>14002</v>
      </c>
      <c r="B7181" t="s">
        <v>14003</v>
      </c>
      <c r="C7181" t="s">
        <v>553</v>
      </c>
      <c r="D7181" t="s">
        <v>14</v>
      </c>
      <c r="E7181" t="s">
        <v>15</v>
      </c>
      <c r="F7181" t="s">
        <v>16</v>
      </c>
      <c r="G7181" s="1">
        <v>45002</v>
      </c>
      <c r="H7181">
        <v>2</v>
      </c>
      <c r="I7181" t="s">
        <v>17</v>
      </c>
      <c r="K7181" s="1">
        <v>45008</v>
      </c>
    </row>
    <row r="7182" spans="1:11" x14ac:dyDescent="0.35">
      <c r="A7182" t="s">
        <v>14004</v>
      </c>
      <c r="B7182" t="s">
        <v>14005</v>
      </c>
      <c r="C7182" t="s">
        <v>553</v>
      </c>
      <c r="D7182" t="s">
        <v>14</v>
      </c>
      <c r="E7182" t="s">
        <v>15</v>
      </c>
      <c r="F7182" t="s">
        <v>16</v>
      </c>
      <c r="G7182" s="1">
        <v>45002</v>
      </c>
      <c r="H7182">
        <v>2</v>
      </c>
      <c r="I7182" t="s">
        <v>17</v>
      </c>
      <c r="K7182" s="1">
        <v>46174</v>
      </c>
    </row>
    <row r="7183" spans="1:11" x14ac:dyDescent="0.35">
      <c r="A7183" t="s">
        <v>14006</v>
      </c>
      <c r="B7183" t="s">
        <v>14007</v>
      </c>
      <c r="C7183" t="s">
        <v>553</v>
      </c>
      <c r="D7183" t="s">
        <v>14</v>
      </c>
      <c r="E7183" t="s">
        <v>15</v>
      </c>
      <c r="F7183" t="s">
        <v>16</v>
      </c>
      <c r="G7183" s="1">
        <v>45002</v>
      </c>
      <c r="H7183">
        <v>2</v>
      </c>
      <c r="I7183" t="s">
        <v>17</v>
      </c>
      <c r="K7183" s="1">
        <v>46173</v>
      </c>
    </row>
    <row r="7184" spans="1:11" x14ac:dyDescent="0.35">
      <c r="A7184" t="s">
        <v>14008</v>
      </c>
      <c r="B7184" t="s">
        <v>14009</v>
      </c>
      <c r="C7184" t="s">
        <v>553</v>
      </c>
      <c r="D7184" t="s">
        <v>14</v>
      </c>
      <c r="E7184" t="s">
        <v>15</v>
      </c>
      <c r="F7184" t="s">
        <v>16</v>
      </c>
      <c r="G7184" s="1">
        <v>45002</v>
      </c>
      <c r="H7184">
        <v>2</v>
      </c>
      <c r="I7184" t="s">
        <v>17</v>
      </c>
      <c r="K7184" s="1">
        <v>45286</v>
      </c>
    </row>
    <row r="7185" spans="1:11" x14ac:dyDescent="0.35">
      <c r="A7185" t="s">
        <v>14010</v>
      </c>
      <c r="B7185" t="s">
        <v>14011</v>
      </c>
      <c r="C7185" t="s">
        <v>553</v>
      </c>
      <c r="D7185" t="s">
        <v>14</v>
      </c>
      <c r="E7185" t="s">
        <v>15</v>
      </c>
      <c r="F7185" t="s">
        <v>16</v>
      </c>
      <c r="G7185" s="1">
        <v>45002</v>
      </c>
      <c r="H7185">
        <v>2</v>
      </c>
      <c r="I7185" t="s">
        <v>17</v>
      </c>
      <c r="K7185" s="1">
        <v>46173</v>
      </c>
    </row>
    <row r="7186" spans="1:11" x14ac:dyDescent="0.35">
      <c r="A7186" t="s">
        <v>14012</v>
      </c>
      <c r="B7186" t="s">
        <v>14013</v>
      </c>
      <c r="C7186" t="s">
        <v>553</v>
      </c>
      <c r="D7186" t="s">
        <v>14</v>
      </c>
      <c r="E7186" t="s">
        <v>15</v>
      </c>
      <c r="F7186" t="s">
        <v>16</v>
      </c>
      <c r="G7186" s="1">
        <v>45002</v>
      </c>
      <c r="H7186">
        <v>2</v>
      </c>
      <c r="I7186" t="s">
        <v>17</v>
      </c>
      <c r="K7186" s="1">
        <v>45008</v>
      </c>
    </row>
    <row r="7187" spans="1:11" x14ac:dyDescent="0.35">
      <c r="A7187" t="s">
        <v>14014</v>
      </c>
      <c r="B7187" t="s">
        <v>14015</v>
      </c>
      <c r="C7187" t="s">
        <v>553</v>
      </c>
      <c r="D7187" t="s">
        <v>14</v>
      </c>
      <c r="E7187" t="s">
        <v>15</v>
      </c>
      <c r="F7187" t="s">
        <v>16</v>
      </c>
      <c r="G7187" s="1">
        <v>45002</v>
      </c>
      <c r="H7187">
        <v>2</v>
      </c>
      <c r="I7187" t="s">
        <v>17</v>
      </c>
      <c r="K7187" s="1">
        <v>46173</v>
      </c>
    </row>
    <row r="7188" spans="1:11" x14ac:dyDescent="0.35">
      <c r="A7188" t="s">
        <v>14016</v>
      </c>
      <c r="B7188" t="s">
        <v>14017</v>
      </c>
      <c r="C7188" t="s">
        <v>553</v>
      </c>
      <c r="D7188" t="s">
        <v>14</v>
      </c>
      <c r="E7188" t="s">
        <v>15</v>
      </c>
      <c r="F7188" t="s">
        <v>16</v>
      </c>
      <c r="G7188" s="1">
        <v>45002</v>
      </c>
      <c r="H7188">
        <v>2</v>
      </c>
      <c r="I7188" t="s">
        <v>17</v>
      </c>
      <c r="K7188" s="1">
        <v>45065</v>
      </c>
    </row>
    <row r="7189" spans="1:11" x14ac:dyDescent="0.35">
      <c r="A7189" t="s">
        <v>14018</v>
      </c>
      <c r="B7189" t="s">
        <v>14019</v>
      </c>
      <c r="C7189" t="s">
        <v>553</v>
      </c>
      <c r="D7189" t="s">
        <v>14</v>
      </c>
      <c r="E7189" t="s">
        <v>15</v>
      </c>
      <c r="F7189" t="s">
        <v>16</v>
      </c>
      <c r="G7189" s="1">
        <v>45002</v>
      </c>
      <c r="H7189">
        <v>2</v>
      </c>
      <c r="I7189" t="s">
        <v>17</v>
      </c>
      <c r="K7189" s="1">
        <v>45489</v>
      </c>
    </row>
    <row r="7190" spans="1:11" x14ac:dyDescent="0.35">
      <c r="A7190" t="s">
        <v>14020</v>
      </c>
      <c r="B7190" t="s">
        <v>14021</v>
      </c>
      <c r="C7190" t="s">
        <v>553</v>
      </c>
      <c r="D7190" t="s">
        <v>14</v>
      </c>
      <c r="E7190" t="s">
        <v>15</v>
      </c>
      <c r="F7190" t="s">
        <v>16</v>
      </c>
      <c r="G7190" s="1">
        <v>45002</v>
      </c>
      <c r="H7190">
        <v>2</v>
      </c>
      <c r="I7190" t="s">
        <v>17</v>
      </c>
      <c r="J7190" s="1">
        <v>45568</v>
      </c>
      <c r="K7190" s="1">
        <v>45576</v>
      </c>
    </row>
    <row r="7191" spans="1:11" x14ac:dyDescent="0.35">
      <c r="A7191" t="s">
        <v>14022</v>
      </c>
      <c r="B7191" t="s">
        <v>14023</v>
      </c>
      <c r="C7191" t="s">
        <v>553</v>
      </c>
      <c r="D7191" t="s">
        <v>14</v>
      </c>
      <c r="E7191" t="s">
        <v>15</v>
      </c>
      <c r="F7191" t="s">
        <v>16</v>
      </c>
      <c r="G7191" s="1">
        <v>45005</v>
      </c>
      <c r="H7191">
        <v>2</v>
      </c>
      <c r="I7191" t="s">
        <v>17</v>
      </c>
      <c r="J7191" s="1">
        <v>45005</v>
      </c>
      <c r="K7191" s="1">
        <v>45917</v>
      </c>
    </row>
    <row r="7192" spans="1:11" x14ac:dyDescent="0.35">
      <c r="A7192" t="s">
        <v>14024</v>
      </c>
      <c r="B7192" t="s">
        <v>14025</v>
      </c>
      <c r="C7192" t="s">
        <v>553</v>
      </c>
      <c r="D7192" t="s">
        <v>14</v>
      </c>
      <c r="E7192" t="s">
        <v>15</v>
      </c>
      <c r="F7192" t="s">
        <v>16</v>
      </c>
      <c r="G7192" s="1">
        <v>45005</v>
      </c>
      <c r="H7192">
        <v>2</v>
      </c>
      <c r="I7192" t="s">
        <v>17</v>
      </c>
      <c r="J7192" s="1">
        <v>45005</v>
      </c>
      <c r="K7192" s="1">
        <v>46173</v>
      </c>
    </row>
    <row r="7193" spans="1:11" x14ac:dyDescent="0.35">
      <c r="A7193" t="s">
        <v>14026</v>
      </c>
      <c r="B7193" t="s">
        <v>14027</v>
      </c>
      <c r="C7193" t="s">
        <v>553</v>
      </c>
      <c r="D7193" t="s">
        <v>14</v>
      </c>
      <c r="E7193" t="s">
        <v>15</v>
      </c>
      <c r="F7193" t="s">
        <v>16</v>
      </c>
      <c r="G7193" s="1">
        <v>45005</v>
      </c>
      <c r="H7193">
        <v>2</v>
      </c>
      <c r="I7193" t="s">
        <v>17</v>
      </c>
      <c r="J7193" s="1">
        <v>45035</v>
      </c>
      <c r="K7193" s="1">
        <v>46173</v>
      </c>
    </row>
    <row r="7194" spans="1:11" x14ac:dyDescent="0.35">
      <c r="A7194" t="s">
        <v>14028</v>
      </c>
      <c r="B7194" t="s">
        <v>14029</v>
      </c>
      <c r="C7194" t="s">
        <v>553</v>
      </c>
      <c r="D7194" t="s">
        <v>14</v>
      </c>
      <c r="E7194" t="s">
        <v>15</v>
      </c>
      <c r="F7194" t="s">
        <v>16</v>
      </c>
      <c r="G7194" s="1">
        <v>45005</v>
      </c>
      <c r="H7194">
        <v>2</v>
      </c>
      <c r="I7194" t="s">
        <v>17</v>
      </c>
      <c r="K7194" s="1">
        <v>45011</v>
      </c>
    </row>
    <row r="7195" spans="1:11" x14ac:dyDescent="0.35">
      <c r="A7195" t="s">
        <v>14030</v>
      </c>
      <c r="B7195" t="s">
        <v>14031</v>
      </c>
      <c r="C7195" t="s">
        <v>553</v>
      </c>
      <c r="D7195" t="s">
        <v>14</v>
      </c>
      <c r="E7195" t="s">
        <v>15</v>
      </c>
      <c r="F7195" t="s">
        <v>16</v>
      </c>
      <c r="G7195" s="1">
        <v>45007</v>
      </c>
      <c r="H7195">
        <v>2</v>
      </c>
      <c r="I7195" t="s">
        <v>17</v>
      </c>
      <c r="K7195" s="1">
        <v>46113</v>
      </c>
    </row>
    <row r="7196" spans="1:11" x14ac:dyDescent="0.35">
      <c r="A7196" t="s">
        <v>14032</v>
      </c>
      <c r="B7196" t="s">
        <v>14033</v>
      </c>
      <c r="C7196" t="s">
        <v>553</v>
      </c>
      <c r="D7196" t="s">
        <v>14</v>
      </c>
      <c r="E7196" t="s">
        <v>15</v>
      </c>
      <c r="F7196" t="s">
        <v>16</v>
      </c>
      <c r="G7196" s="1">
        <v>45007</v>
      </c>
      <c r="H7196">
        <v>2</v>
      </c>
      <c r="I7196" t="s">
        <v>17</v>
      </c>
      <c r="K7196" s="1">
        <v>45028</v>
      </c>
    </row>
    <row r="7197" spans="1:11" x14ac:dyDescent="0.35">
      <c r="A7197" t="s">
        <v>14034</v>
      </c>
      <c r="B7197" t="s">
        <v>14035</v>
      </c>
      <c r="C7197" t="s">
        <v>553</v>
      </c>
      <c r="D7197" t="s">
        <v>14</v>
      </c>
      <c r="E7197" t="s">
        <v>15</v>
      </c>
      <c r="F7197" t="s">
        <v>16</v>
      </c>
      <c r="G7197" s="1">
        <v>45007</v>
      </c>
      <c r="H7197">
        <v>2</v>
      </c>
      <c r="I7197" t="s">
        <v>17</v>
      </c>
      <c r="K7197" s="1">
        <v>45071</v>
      </c>
    </row>
    <row r="7198" spans="1:11" x14ac:dyDescent="0.35">
      <c r="A7198" t="s">
        <v>14036</v>
      </c>
      <c r="B7198" t="s">
        <v>14037</v>
      </c>
      <c r="C7198" t="s">
        <v>553</v>
      </c>
      <c r="D7198" t="s">
        <v>14</v>
      </c>
      <c r="E7198" t="s">
        <v>15</v>
      </c>
      <c r="F7198" t="s">
        <v>16</v>
      </c>
      <c r="G7198" s="1">
        <v>45007</v>
      </c>
      <c r="H7198">
        <v>2</v>
      </c>
      <c r="I7198" t="s">
        <v>17</v>
      </c>
      <c r="J7198" s="1">
        <v>45568</v>
      </c>
      <c r="K7198" s="1">
        <v>45071</v>
      </c>
    </row>
    <row r="7199" spans="1:11" x14ac:dyDescent="0.35">
      <c r="A7199" t="s">
        <v>14038</v>
      </c>
      <c r="B7199" t="s">
        <v>14039</v>
      </c>
      <c r="C7199" t="s">
        <v>553</v>
      </c>
      <c r="D7199" t="s">
        <v>14</v>
      </c>
      <c r="E7199" t="s">
        <v>15</v>
      </c>
      <c r="F7199" t="s">
        <v>16</v>
      </c>
      <c r="G7199" s="1">
        <v>45008</v>
      </c>
      <c r="H7199">
        <v>2</v>
      </c>
      <c r="I7199" t="s">
        <v>17</v>
      </c>
      <c r="J7199" s="1">
        <v>45008</v>
      </c>
      <c r="K7199" s="1">
        <v>45196</v>
      </c>
    </row>
    <row r="7200" spans="1:11" x14ac:dyDescent="0.35">
      <c r="A7200" t="s">
        <v>14040</v>
      </c>
      <c r="B7200" t="s">
        <v>14041</v>
      </c>
      <c r="C7200" t="s">
        <v>553</v>
      </c>
      <c r="D7200" t="s">
        <v>14</v>
      </c>
      <c r="E7200" t="s">
        <v>15</v>
      </c>
      <c r="F7200" t="s">
        <v>16</v>
      </c>
      <c r="G7200" s="1">
        <v>45008</v>
      </c>
      <c r="H7200">
        <v>2</v>
      </c>
      <c r="I7200" t="s">
        <v>17</v>
      </c>
      <c r="J7200" s="1">
        <v>45168</v>
      </c>
      <c r="K7200" s="1">
        <v>46173</v>
      </c>
    </row>
    <row r="7201" spans="1:11" x14ac:dyDescent="0.35">
      <c r="A7201" t="s">
        <v>14042</v>
      </c>
      <c r="B7201" t="s">
        <v>14043</v>
      </c>
      <c r="C7201" t="s">
        <v>553</v>
      </c>
      <c r="D7201" t="s">
        <v>14</v>
      </c>
      <c r="E7201" t="s">
        <v>15</v>
      </c>
      <c r="F7201" t="s">
        <v>16</v>
      </c>
      <c r="G7201" s="1">
        <v>45008</v>
      </c>
      <c r="H7201">
        <v>2</v>
      </c>
      <c r="I7201" t="s">
        <v>17</v>
      </c>
      <c r="J7201" s="1">
        <v>45008</v>
      </c>
      <c r="K7201" s="1">
        <v>45299</v>
      </c>
    </row>
    <row r="7202" spans="1:11" x14ac:dyDescent="0.35">
      <c r="A7202" t="s">
        <v>14044</v>
      </c>
      <c r="B7202" t="s">
        <v>14045</v>
      </c>
      <c r="C7202" t="s">
        <v>455</v>
      </c>
      <c r="D7202" t="s">
        <v>14</v>
      </c>
      <c r="E7202" t="s">
        <v>14</v>
      </c>
      <c r="F7202" t="s">
        <v>16</v>
      </c>
      <c r="G7202" s="1">
        <v>45008</v>
      </c>
      <c r="H7202">
        <v>2</v>
      </c>
      <c r="I7202" t="s">
        <v>17</v>
      </c>
      <c r="J7202" s="1">
        <v>45497</v>
      </c>
      <c r="K7202" s="1">
        <v>45518</v>
      </c>
    </row>
    <row r="7203" spans="1:11" x14ac:dyDescent="0.35">
      <c r="A7203" t="s">
        <v>14046</v>
      </c>
      <c r="B7203" t="s">
        <v>14047</v>
      </c>
      <c r="C7203" t="s">
        <v>553</v>
      </c>
      <c r="D7203" t="s">
        <v>14</v>
      </c>
      <c r="E7203" t="s">
        <v>14</v>
      </c>
      <c r="F7203" t="s">
        <v>16</v>
      </c>
      <c r="G7203" s="1">
        <v>45008</v>
      </c>
      <c r="H7203">
        <v>2</v>
      </c>
      <c r="I7203" t="s">
        <v>17</v>
      </c>
    </row>
    <row r="7204" spans="1:11" x14ac:dyDescent="0.35">
      <c r="A7204" t="s">
        <v>14048</v>
      </c>
      <c r="B7204" t="s">
        <v>14049</v>
      </c>
      <c r="C7204" t="s">
        <v>553</v>
      </c>
      <c r="D7204" t="s">
        <v>14</v>
      </c>
      <c r="E7204" t="s">
        <v>14</v>
      </c>
      <c r="F7204" t="s">
        <v>16</v>
      </c>
      <c r="G7204" s="1">
        <v>45008</v>
      </c>
      <c r="H7204">
        <v>2</v>
      </c>
      <c r="I7204" t="s">
        <v>17</v>
      </c>
    </row>
    <row r="7205" spans="1:11" x14ac:dyDescent="0.35">
      <c r="A7205" t="s">
        <v>14050</v>
      </c>
      <c r="B7205" t="s">
        <v>14051</v>
      </c>
      <c r="C7205" t="s">
        <v>553</v>
      </c>
      <c r="D7205" t="s">
        <v>14</v>
      </c>
      <c r="E7205" t="s">
        <v>15</v>
      </c>
      <c r="F7205" t="s">
        <v>16</v>
      </c>
      <c r="G7205" s="1">
        <v>45008</v>
      </c>
      <c r="H7205">
        <v>2</v>
      </c>
      <c r="I7205" t="s">
        <v>17</v>
      </c>
      <c r="J7205" s="1">
        <v>45009</v>
      </c>
      <c r="K7205" s="1">
        <v>45043</v>
      </c>
    </row>
    <row r="7206" spans="1:11" x14ac:dyDescent="0.35">
      <c r="A7206" t="s">
        <v>14052</v>
      </c>
      <c r="B7206" t="s">
        <v>14053</v>
      </c>
      <c r="C7206" t="s">
        <v>553</v>
      </c>
      <c r="D7206" t="s">
        <v>14</v>
      </c>
      <c r="E7206" t="s">
        <v>15</v>
      </c>
      <c r="F7206" t="s">
        <v>16</v>
      </c>
      <c r="G7206" s="1">
        <v>45008</v>
      </c>
      <c r="H7206">
        <v>2</v>
      </c>
      <c r="I7206" t="s">
        <v>17</v>
      </c>
      <c r="J7206" s="1">
        <v>45568</v>
      </c>
      <c r="K7206" s="1">
        <v>46173</v>
      </c>
    </row>
    <row r="7207" spans="1:11" x14ac:dyDescent="0.35">
      <c r="A7207" t="s">
        <v>14054</v>
      </c>
      <c r="B7207" t="s">
        <v>14055</v>
      </c>
      <c r="C7207" t="s">
        <v>553</v>
      </c>
      <c r="D7207" t="s">
        <v>14</v>
      </c>
      <c r="E7207" t="s">
        <v>15</v>
      </c>
      <c r="F7207" t="s">
        <v>16</v>
      </c>
      <c r="G7207" s="1">
        <v>45009</v>
      </c>
      <c r="H7207">
        <v>2</v>
      </c>
      <c r="I7207" t="s">
        <v>17</v>
      </c>
      <c r="K7207" s="1">
        <v>45890</v>
      </c>
    </row>
    <row r="7208" spans="1:11" x14ac:dyDescent="0.35">
      <c r="A7208" t="s">
        <v>14056</v>
      </c>
      <c r="B7208" t="s">
        <v>14057</v>
      </c>
      <c r="C7208" t="s">
        <v>553</v>
      </c>
      <c r="D7208" t="s">
        <v>14</v>
      </c>
      <c r="E7208" t="s">
        <v>15</v>
      </c>
      <c r="F7208" t="s">
        <v>16</v>
      </c>
      <c r="G7208" s="1">
        <v>45009</v>
      </c>
      <c r="H7208">
        <v>2</v>
      </c>
      <c r="I7208" t="s">
        <v>17</v>
      </c>
      <c r="K7208" s="1">
        <v>45346</v>
      </c>
    </row>
    <row r="7209" spans="1:11" x14ac:dyDescent="0.35">
      <c r="A7209" t="s">
        <v>14058</v>
      </c>
      <c r="B7209" t="s">
        <v>14059</v>
      </c>
      <c r="C7209" t="s">
        <v>553</v>
      </c>
      <c r="D7209" t="s">
        <v>14</v>
      </c>
      <c r="E7209" t="s">
        <v>15</v>
      </c>
      <c r="F7209" t="s">
        <v>16</v>
      </c>
      <c r="G7209" s="1">
        <v>45009</v>
      </c>
      <c r="H7209">
        <v>2</v>
      </c>
      <c r="I7209" t="s">
        <v>17</v>
      </c>
      <c r="K7209" s="1">
        <v>46094</v>
      </c>
    </row>
    <row r="7210" spans="1:11" x14ac:dyDescent="0.35">
      <c r="A7210" t="s">
        <v>14060</v>
      </c>
      <c r="B7210" t="s">
        <v>14061</v>
      </c>
      <c r="C7210" t="s">
        <v>553</v>
      </c>
      <c r="D7210" t="s">
        <v>14</v>
      </c>
      <c r="E7210" t="s">
        <v>15</v>
      </c>
      <c r="F7210" t="s">
        <v>16</v>
      </c>
      <c r="G7210" s="1">
        <v>45009</v>
      </c>
      <c r="H7210">
        <v>2</v>
      </c>
      <c r="I7210" t="s">
        <v>17</v>
      </c>
      <c r="K7210" s="1">
        <v>45012</v>
      </c>
    </row>
    <row r="7211" spans="1:11" x14ac:dyDescent="0.35">
      <c r="A7211" t="s">
        <v>14062</v>
      </c>
      <c r="B7211" t="s">
        <v>14063</v>
      </c>
      <c r="C7211" t="s">
        <v>553</v>
      </c>
      <c r="D7211" t="s">
        <v>14</v>
      </c>
      <c r="E7211" t="s">
        <v>15</v>
      </c>
      <c r="F7211" t="s">
        <v>16</v>
      </c>
      <c r="G7211" s="1">
        <v>45009</v>
      </c>
      <c r="H7211">
        <v>2</v>
      </c>
      <c r="I7211" t="s">
        <v>17</v>
      </c>
      <c r="K7211" s="1">
        <v>45012</v>
      </c>
    </row>
    <row r="7212" spans="1:11" x14ac:dyDescent="0.35">
      <c r="A7212" t="s">
        <v>14064</v>
      </c>
      <c r="B7212" t="s">
        <v>14065</v>
      </c>
      <c r="C7212" t="s">
        <v>553</v>
      </c>
      <c r="D7212" t="s">
        <v>14</v>
      </c>
      <c r="E7212" t="s">
        <v>15</v>
      </c>
      <c r="F7212" t="s">
        <v>16</v>
      </c>
      <c r="G7212" s="1">
        <v>45009</v>
      </c>
      <c r="H7212">
        <v>2</v>
      </c>
      <c r="I7212" t="s">
        <v>17</v>
      </c>
      <c r="K7212" s="1">
        <v>45012</v>
      </c>
    </row>
    <row r="7213" spans="1:11" x14ac:dyDescent="0.35">
      <c r="A7213" t="s">
        <v>14066</v>
      </c>
      <c r="B7213" t="s">
        <v>14067</v>
      </c>
      <c r="C7213" t="s">
        <v>553</v>
      </c>
      <c r="D7213" t="s">
        <v>14</v>
      </c>
      <c r="E7213" t="s">
        <v>15</v>
      </c>
      <c r="F7213" t="s">
        <v>16</v>
      </c>
      <c r="G7213" s="1">
        <v>45009</v>
      </c>
      <c r="H7213">
        <v>2</v>
      </c>
      <c r="I7213" t="s">
        <v>17</v>
      </c>
      <c r="K7213" s="1">
        <v>45012</v>
      </c>
    </row>
    <row r="7214" spans="1:11" x14ac:dyDescent="0.35">
      <c r="A7214" t="s">
        <v>14068</v>
      </c>
      <c r="B7214" t="s">
        <v>14069</v>
      </c>
      <c r="C7214" t="s">
        <v>553</v>
      </c>
      <c r="D7214" t="s">
        <v>14</v>
      </c>
      <c r="E7214" t="s">
        <v>15</v>
      </c>
      <c r="F7214" t="s">
        <v>16</v>
      </c>
      <c r="G7214" s="1">
        <v>45009</v>
      </c>
      <c r="H7214">
        <v>2</v>
      </c>
      <c r="I7214" t="s">
        <v>17</v>
      </c>
      <c r="K7214" s="1">
        <v>45012</v>
      </c>
    </row>
    <row r="7215" spans="1:11" x14ac:dyDescent="0.35">
      <c r="A7215" t="s">
        <v>14070</v>
      </c>
      <c r="B7215" t="s">
        <v>14071</v>
      </c>
      <c r="C7215" t="s">
        <v>553</v>
      </c>
      <c r="D7215" t="s">
        <v>14</v>
      </c>
      <c r="E7215" t="s">
        <v>15</v>
      </c>
      <c r="F7215" t="s">
        <v>16</v>
      </c>
      <c r="G7215" s="1">
        <v>45009</v>
      </c>
      <c r="H7215">
        <v>2</v>
      </c>
      <c r="I7215" t="s">
        <v>17</v>
      </c>
      <c r="K7215" s="1">
        <v>45012</v>
      </c>
    </row>
    <row r="7216" spans="1:11" x14ac:dyDescent="0.35">
      <c r="A7216" t="s">
        <v>14072</v>
      </c>
      <c r="B7216" t="s">
        <v>14073</v>
      </c>
      <c r="C7216" t="s">
        <v>553</v>
      </c>
      <c r="D7216" t="s">
        <v>15</v>
      </c>
      <c r="E7216" t="s">
        <v>15</v>
      </c>
      <c r="F7216" t="s">
        <v>17</v>
      </c>
      <c r="G7216" s="1">
        <v>45012</v>
      </c>
      <c r="H7216">
        <v>2</v>
      </c>
      <c r="I7216" t="s">
        <v>17</v>
      </c>
      <c r="J7216" s="1">
        <v>45784</v>
      </c>
    </row>
    <row r="7217" spans="1:11" x14ac:dyDescent="0.35">
      <c r="A7217" t="s">
        <v>14074</v>
      </c>
      <c r="B7217" t="s">
        <v>14075</v>
      </c>
      <c r="C7217" t="s">
        <v>553</v>
      </c>
      <c r="D7217" t="s">
        <v>15</v>
      </c>
      <c r="E7217" t="s">
        <v>15</v>
      </c>
      <c r="F7217" t="s">
        <v>17</v>
      </c>
      <c r="G7217" s="1">
        <v>45012</v>
      </c>
      <c r="H7217">
        <v>2</v>
      </c>
      <c r="I7217" t="s">
        <v>17</v>
      </c>
      <c r="J7217" s="1">
        <v>45784</v>
      </c>
    </row>
    <row r="7218" spans="1:11" x14ac:dyDescent="0.35">
      <c r="A7218" t="s">
        <v>14076</v>
      </c>
      <c r="B7218" t="s">
        <v>14077</v>
      </c>
      <c r="C7218" t="s">
        <v>553</v>
      </c>
      <c r="D7218" t="s">
        <v>14</v>
      </c>
      <c r="E7218" t="s">
        <v>15</v>
      </c>
      <c r="F7218" t="s">
        <v>16</v>
      </c>
      <c r="G7218" s="1">
        <v>45012</v>
      </c>
      <c r="H7218">
        <v>2</v>
      </c>
      <c r="I7218" t="s">
        <v>17</v>
      </c>
      <c r="J7218" s="1">
        <v>45012</v>
      </c>
      <c r="K7218" s="1">
        <v>45042</v>
      </c>
    </row>
    <row r="7219" spans="1:11" x14ac:dyDescent="0.35">
      <c r="A7219" t="s">
        <v>14078</v>
      </c>
      <c r="B7219" t="s">
        <v>14079</v>
      </c>
      <c r="C7219" t="s">
        <v>553</v>
      </c>
      <c r="D7219" t="s">
        <v>14</v>
      </c>
      <c r="E7219" t="s">
        <v>15</v>
      </c>
      <c r="F7219" t="s">
        <v>16</v>
      </c>
      <c r="G7219" s="1">
        <v>45012</v>
      </c>
      <c r="H7219">
        <v>2</v>
      </c>
      <c r="I7219" t="s">
        <v>17</v>
      </c>
      <c r="K7219" s="1">
        <v>45042</v>
      </c>
    </row>
    <row r="7220" spans="1:11" x14ac:dyDescent="0.35">
      <c r="A7220" t="s">
        <v>14080</v>
      </c>
      <c r="B7220" t="s">
        <v>14081</v>
      </c>
      <c r="C7220" t="s">
        <v>553</v>
      </c>
      <c r="D7220" t="s">
        <v>14</v>
      </c>
      <c r="E7220" t="s">
        <v>15</v>
      </c>
      <c r="F7220" t="s">
        <v>16</v>
      </c>
      <c r="G7220" s="1">
        <v>45012</v>
      </c>
      <c r="H7220">
        <v>2</v>
      </c>
      <c r="I7220" t="s">
        <v>17</v>
      </c>
      <c r="K7220" s="1">
        <v>45042</v>
      </c>
    </row>
    <row r="7221" spans="1:11" x14ac:dyDescent="0.35">
      <c r="A7221" t="s">
        <v>14082</v>
      </c>
      <c r="B7221" t="s">
        <v>14083</v>
      </c>
      <c r="C7221" t="s">
        <v>553</v>
      </c>
      <c r="D7221" t="s">
        <v>14</v>
      </c>
      <c r="E7221" t="s">
        <v>15</v>
      </c>
      <c r="F7221" t="s">
        <v>16</v>
      </c>
      <c r="G7221" s="1">
        <v>45012</v>
      </c>
      <c r="H7221">
        <v>2</v>
      </c>
      <c r="I7221" t="s">
        <v>17</v>
      </c>
      <c r="K7221" s="1">
        <v>45042</v>
      </c>
    </row>
    <row r="7222" spans="1:11" x14ac:dyDescent="0.35">
      <c r="A7222" t="s">
        <v>14084</v>
      </c>
      <c r="B7222" t="s">
        <v>14085</v>
      </c>
      <c r="C7222" t="s">
        <v>553</v>
      </c>
      <c r="D7222" t="s">
        <v>14</v>
      </c>
      <c r="E7222" t="s">
        <v>14</v>
      </c>
      <c r="F7222" t="s">
        <v>16</v>
      </c>
      <c r="G7222" s="1">
        <v>45019</v>
      </c>
      <c r="H7222">
        <v>2</v>
      </c>
      <c r="I7222" t="s">
        <v>17</v>
      </c>
    </row>
    <row r="7223" spans="1:11" x14ac:dyDescent="0.35">
      <c r="A7223" t="s">
        <v>14086</v>
      </c>
      <c r="B7223" t="s">
        <v>14087</v>
      </c>
      <c r="C7223" t="s">
        <v>455</v>
      </c>
      <c r="D7223" t="s">
        <v>14</v>
      </c>
      <c r="E7223" t="s">
        <v>15</v>
      </c>
      <c r="F7223" t="s">
        <v>16</v>
      </c>
      <c r="G7223" s="1">
        <v>45019</v>
      </c>
      <c r="H7223">
        <v>2</v>
      </c>
      <c r="I7223" t="s">
        <v>17</v>
      </c>
      <c r="K7223" s="1">
        <v>45352</v>
      </c>
    </row>
    <row r="7224" spans="1:11" x14ac:dyDescent="0.35">
      <c r="A7224" t="s">
        <v>14088</v>
      </c>
      <c r="B7224" t="s">
        <v>14089</v>
      </c>
      <c r="C7224" t="s">
        <v>553</v>
      </c>
      <c r="D7224" t="s">
        <v>14</v>
      </c>
      <c r="E7224" t="s">
        <v>15</v>
      </c>
      <c r="F7224" t="s">
        <v>16</v>
      </c>
      <c r="G7224" s="1">
        <v>45019</v>
      </c>
      <c r="H7224">
        <v>2</v>
      </c>
      <c r="I7224" t="s">
        <v>17</v>
      </c>
      <c r="K7224" s="1">
        <v>45735</v>
      </c>
    </row>
    <row r="7225" spans="1:11" x14ac:dyDescent="0.35">
      <c r="A7225" t="s">
        <v>14090</v>
      </c>
      <c r="B7225" t="s">
        <v>14091</v>
      </c>
      <c r="C7225" t="s">
        <v>553</v>
      </c>
      <c r="D7225" t="s">
        <v>14</v>
      </c>
      <c r="E7225" t="s">
        <v>15</v>
      </c>
      <c r="F7225" t="s">
        <v>16</v>
      </c>
      <c r="G7225" s="1">
        <v>45019</v>
      </c>
      <c r="H7225">
        <v>2</v>
      </c>
      <c r="I7225" t="s">
        <v>17</v>
      </c>
      <c r="K7225" s="1">
        <v>45040</v>
      </c>
    </row>
    <row r="7226" spans="1:11" x14ac:dyDescent="0.35">
      <c r="A7226" t="s">
        <v>14092</v>
      </c>
      <c r="B7226" t="s">
        <v>14093</v>
      </c>
      <c r="C7226" t="s">
        <v>553</v>
      </c>
      <c r="D7226" t="s">
        <v>14</v>
      </c>
      <c r="E7226" t="s">
        <v>15</v>
      </c>
      <c r="F7226" t="s">
        <v>16</v>
      </c>
      <c r="G7226" s="1">
        <v>45019</v>
      </c>
      <c r="H7226">
        <v>2</v>
      </c>
      <c r="I7226" t="s">
        <v>17</v>
      </c>
      <c r="K7226" s="1">
        <v>45439</v>
      </c>
    </row>
    <row r="7227" spans="1:11" x14ac:dyDescent="0.35">
      <c r="A7227" t="s">
        <v>14094</v>
      </c>
      <c r="B7227" t="s">
        <v>14095</v>
      </c>
      <c r="C7227" t="s">
        <v>553</v>
      </c>
      <c r="D7227" t="s">
        <v>14</v>
      </c>
      <c r="E7227" t="s">
        <v>15</v>
      </c>
      <c r="F7227" t="s">
        <v>16</v>
      </c>
      <c r="G7227" s="1">
        <v>45019</v>
      </c>
      <c r="H7227">
        <v>2</v>
      </c>
      <c r="I7227" t="s">
        <v>17</v>
      </c>
      <c r="K7227" s="1">
        <v>45057</v>
      </c>
    </row>
    <row r="7228" spans="1:11" x14ac:dyDescent="0.35">
      <c r="A7228" t="s">
        <v>14096</v>
      </c>
      <c r="B7228" t="s">
        <v>14097</v>
      </c>
      <c r="C7228" t="s">
        <v>553</v>
      </c>
      <c r="D7228" t="s">
        <v>14</v>
      </c>
      <c r="E7228" t="s">
        <v>15</v>
      </c>
      <c r="F7228" t="s">
        <v>16</v>
      </c>
      <c r="G7228" s="1">
        <v>45019</v>
      </c>
      <c r="H7228">
        <v>2</v>
      </c>
      <c r="I7228" t="s">
        <v>17</v>
      </c>
      <c r="K7228" s="1">
        <v>45040</v>
      </c>
    </row>
    <row r="7229" spans="1:11" x14ac:dyDescent="0.35">
      <c r="A7229" t="s">
        <v>14098</v>
      </c>
      <c r="B7229" t="s">
        <v>14099</v>
      </c>
      <c r="C7229" t="s">
        <v>553</v>
      </c>
      <c r="D7229" t="s">
        <v>14</v>
      </c>
      <c r="E7229" t="s">
        <v>15</v>
      </c>
      <c r="F7229" t="s">
        <v>16</v>
      </c>
      <c r="G7229" s="1">
        <v>45019</v>
      </c>
      <c r="H7229">
        <v>2</v>
      </c>
      <c r="I7229" t="s">
        <v>17</v>
      </c>
      <c r="J7229" s="1">
        <v>45019</v>
      </c>
      <c r="K7229" s="1">
        <v>45028</v>
      </c>
    </row>
    <row r="7230" spans="1:11" x14ac:dyDescent="0.35">
      <c r="A7230" t="s">
        <v>14100</v>
      </c>
      <c r="B7230" t="s">
        <v>4178</v>
      </c>
      <c r="C7230" t="s">
        <v>455</v>
      </c>
      <c r="D7230" t="s">
        <v>14</v>
      </c>
      <c r="E7230" t="s">
        <v>14</v>
      </c>
      <c r="F7230" t="s">
        <v>16</v>
      </c>
      <c r="G7230" s="1">
        <v>45020</v>
      </c>
      <c r="H7230">
        <v>2</v>
      </c>
      <c r="I7230" t="s">
        <v>17</v>
      </c>
      <c r="J7230" s="1">
        <v>45077</v>
      </c>
      <c r="K7230" s="1">
        <v>46076</v>
      </c>
    </row>
    <row r="7231" spans="1:11" x14ac:dyDescent="0.35">
      <c r="A7231" t="s">
        <v>14101</v>
      </c>
      <c r="B7231" t="s">
        <v>14102</v>
      </c>
      <c r="C7231" t="s">
        <v>553</v>
      </c>
      <c r="D7231" t="s">
        <v>14</v>
      </c>
      <c r="E7231" t="s">
        <v>15</v>
      </c>
      <c r="F7231" t="s">
        <v>16</v>
      </c>
      <c r="G7231" s="1">
        <v>45020</v>
      </c>
      <c r="H7231">
        <v>2</v>
      </c>
      <c r="I7231" t="s">
        <v>17</v>
      </c>
      <c r="K7231" s="1">
        <v>45022</v>
      </c>
    </row>
    <row r="7232" spans="1:11" x14ac:dyDescent="0.35">
      <c r="A7232" t="s">
        <v>14103</v>
      </c>
      <c r="B7232" t="s">
        <v>14104</v>
      </c>
      <c r="C7232" t="s">
        <v>553</v>
      </c>
      <c r="D7232" t="s">
        <v>14</v>
      </c>
      <c r="E7232" t="s">
        <v>15</v>
      </c>
      <c r="F7232" t="s">
        <v>16</v>
      </c>
      <c r="G7232" s="1">
        <v>45020</v>
      </c>
      <c r="H7232">
        <v>2</v>
      </c>
      <c r="I7232" t="s">
        <v>17</v>
      </c>
      <c r="K7232" s="1">
        <v>45022</v>
      </c>
    </row>
    <row r="7233" spans="1:11" x14ac:dyDescent="0.35">
      <c r="A7233" t="s">
        <v>14105</v>
      </c>
      <c r="B7233" t="s">
        <v>14106</v>
      </c>
      <c r="C7233" t="s">
        <v>553</v>
      </c>
      <c r="D7233" t="s">
        <v>14</v>
      </c>
      <c r="E7233" t="s">
        <v>15</v>
      </c>
      <c r="F7233" t="s">
        <v>16</v>
      </c>
      <c r="G7233" s="1">
        <v>45020</v>
      </c>
      <c r="H7233">
        <v>2</v>
      </c>
      <c r="I7233" t="s">
        <v>17</v>
      </c>
      <c r="K7233" s="1">
        <v>45022</v>
      </c>
    </row>
    <row r="7234" spans="1:11" x14ac:dyDescent="0.35">
      <c r="A7234" t="s">
        <v>14107</v>
      </c>
      <c r="B7234" t="s">
        <v>14108</v>
      </c>
      <c r="C7234" t="s">
        <v>553</v>
      </c>
      <c r="D7234" t="s">
        <v>14</v>
      </c>
      <c r="E7234" t="s">
        <v>15</v>
      </c>
      <c r="F7234" t="s">
        <v>16</v>
      </c>
      <c r="G7234" s="1">
        <v>45021</v>
      </c>
      <c r="H7234">
        <v>2</v>
      </c>
      <c r="I7234" t="s">
        <v>17</v>
      </c>
      <c r="J7234" s="1">
        <v>45568</v>
      </c>
      <c r="K7234" s="1">
        <v>45077</v>
      </c>
    </row>
    <row r="7235" spans="1:11" x14ac:dyDescent="0.35">
      <c r="A7235" t="s">
        <v>14109</v>
      </c>
      <c r="B7235" t="s">
        <v>14110</v>
      </c>
      <c r="C7235" t="s">
        <v>553</v>
      </c>
      <c r="D7235" t="s">
        <v>14</v>
      </c>
      <c r="E7235" t="s">
        <v>14</v>
      </c>
      <c r="F7235" t="s">
        <v>16</v>
      </c>
      <c r="G7235" s="1">
        <v>45022</v>
      </c>
      <c r="H7235">
        <v>2</v>
      </c>
      <c r="I7235" t="s">
        <v>17</v>
      </c>
      <c r="J7235" s="1">
        <v>45077</v>
      </c>
    </row>
    <row r="7236" spans="1:11" x14ac:dyDescent="0.35">
      <c r="A7236" t="s">
        <v>14111</v>
      </c>
      <c r="B7236" t="s">
        <v>14112</v>
      </c>
      <c r="C7236" t="s">
        <v>553</v>
      </c>
      <c r="D7236" t="s">
        <v>14</v>
      </c>
      <c r="E7236" t="s">
        <v>14</v>
      </c>
      <c r="F7236" t="s">
        <v>16</v>
      </c>
      <c r="G7236" s="1">
        <v>45026</v>
      </c>
      <c r="H7236">
        <v>2</v>
      </c>
      <c r="I7236" t="s">
        <v>17</v>
      </c>
    </row>
    <row r="7237" spans="1:11" x14ac:dyDescent="0.35">
      <c r="A7237" t="s">
        <v>14113</v>
      </c>
      <c r="B7237" t="s">
        <v>14114</v>
      </c>
      <c r="C7237" t="s">
        <v>553</v>
      </c>
      <c r="D7237" t="s">
        <v>14</v>
      </c>
      <c r="E7237" t="s">
        <v>14</v>
      </c>
      <c r="F7237" t="s">
        <v>16</v>
      </c>
      <c r="G7237" s="1">
        <v>45026</v>
      </c>
      <c r="H7237">
        <v>2</v>
      </c>
      <c r="I7237" t="s">
        <v>17</v>
      </c>
    </row>
    <row r="7238" spans="1:11" x14ac:dyDescent="0.35">
      <c r="A7238" t="s">
        <v>14115</v>
      </c>
      <c r="B7238" t="s">
        <v>10366</v>
      </c>
      <c r="C7238" t="s">
        <v>553</v>
      </c>
      <c r="D7238" t="s">
        <v>14</v>
      </c>
      <c r="E7238" t="s">
        <v>14</v>
      </c>
      <c r="F7238" t="s">
        <v>16</v>
      </c>
      <c r="G7238" s="1">
        <v>45026</v>
      </c>
      <c r="H7238">
        <v>2</v>
      </c>
      <c r="I7238" t="s">
        <v>17</v>
      </c>
    </row>
    <row r="7239" spans="1:11" x14ac:dyDescent="0.35">
      <c r="A7239" t="s">
        <v>14116</v>
      </c>
      <c r="B7239" t="s">
        <v>14117</v>
      </c>
      <c r="C7239" t="s">
        <v>553</v>
      </c>
      <c r="D7239" t="s">
        <v>14</v>
      </c>
      <c r="E7239" t="s">
        <v>15</v>
      </c>
      <c r="F7239" t="s">
        <v>16</v>
      </c>
      <c r="G7239" s="1">
        <v>45026</v>
      </c>
      <c r="H7239">
        <v>2</v>
      </c>
      <c r="I7239" t="s">
        <v>17</v>
      </c>
      <c r="J7239" s="1">
        <v>45568</v>
      </c>
      <c r="K7239" s="1">
        <v>45986</v>
      </c>
    </row>
    <row r="7240" spans="1:11" x14ac:dyDescent="0.35">
      <c r="A7240" t="s">
        <v>14118</v>
      </c>
      <c r="B7240" t="s">
        <v>14119</v>
      </c>
      <c r="C7240" t="s">
        <v>553</v>
      </c>
      <c r="D7240" t="s">
        <v>14</v>
      </c>
      <c r="E7240" t="s">
        <v>15</v>
      </c>
      <c r="F7240" t="s">
        <v>16</v>
      </c>
      <c r="G7240" s="1">
        <v>45027</v>
      </c>
      <c r="H7240">
        <v>2</v>
      </c>
      <c r="I7240" t="s">
        <v>17</v>
      </c>
      <c r="K7240" s="1">
        <v>45280</v>
      </c>
    </row>
    <row r="7241" spans="1:11" x14ac:dyDescent="0.35">
      <c r="A7241" t="s">
        <v>14120</v>
      </c>
      <c r="B7241" t="s">
        <v>14121</v>
      </c>
      <c r="C7241" t="s">
        <v>553</v>
      </c>
      <c r="D7241" t="s">
        <v>14</v>
      </c>
      <c r="E7241" t="s">
        <v>15</v>
      </c>
      <c r="F7241" t="s">
        <v>16</v>
      </c>
      <c r="G7241" s="1">
        <v>45027</v>
      </c>
      <c r="H7241">
        <v>2</v>
      </c>
      <c r="I7241" t="s">
        <v>17</v>
      </c>
      <c r="K7241" s="1">
        <v>45280</v>
      </c>
    </row>
    <row r="7242" spans="1:11" x14ac:dyDescent="0.35">
      <c r="A7242" t="s">
        <v>14122</v>
      </c>
      <c r="B7242" t="s">
        <v>14123</v>
      </c>
      <c r="C7242" t="s">
        <v>553</v>
      </c>
      <c r="D7242" t="s">
        <v>14</v>
      </c>
      <c r="E7242" t="s">
        <v>15</v>
      </c>
      <c r="F7242" t="s">
        <v>16</v>
      </c>
      <c r="G7242" s="1">
        <v>45027</v>
      </c>
      <c r="H7242">
        <v>2</v>
      </c>
      <c r="I7242" t="s">
        <v>17</v>
      </c>
      <c r="K7242" s="1">
        <v>45280</v>
      </c>
    </row>
    <row r="7243" spans="1:11" x14ac:dyDescent="0.35">
      <c r="A7243" t="s">
        <v>14124</v>
      </c>
      <c r="B7243" t="s">
        <v>14125</v>
      </c>
      <c r="C7243" t="s">
        <v>553</v>
      </c>
      <c r="D7243" t="s">
        <v>14</v>
      </c>
      <c r="E7243" t="s">
        <v>15</v>
      </c>
      <c r="F7243" t="s">
        <v>16</v>
      </c>
      <c r="G7243" s="1">
        <v>45027</v>
      </c>
      <c r="H7243">
        <v>2</v>
      </c>
      <c r="I7243" t="s">
        <v>17</v>
      </c>
      <c r="K7243" s="1">
        <v>45105</v>
      </c>
    </row>
    <row r="7244" spans="1:11" x14ac:dyDescent="0.35">
      <c r="A7244" t="s">
        <v>14126</v>
      </c>
      <c r="B7244" t="s">
        <v>14127</v>
      </c>
      <c r="C7244" t="s">
        <v>553</v>
      </c>
      <c r="D7244" t="s">
        <v>14</v>
      </c>
      <c r="E7244" t="s">
        <v>15</v>
      </c>
      <c r="F7244" t="s">
        <v>16</v>
      </c>
      <c r="G7244" s="1">
        <v>45027</v>
      </c>
      <c r="H7244">
        <v>2</v>
      </c>
      <c r="I7244" t="s">
        <v>17</v>
      </c>
      <c r="K7244" s="1">
        <v>45280</v>
      </c>
    </row>
    <row r="7245" spans="1:11" x14ac:dyDescent="0.35">
      <c r="A7245" t="s">
        <v>14128</v>
      </c>
      <c r="B7245" t="s">
        <v>14129</v>
      </c>
      <c r="C7245" t="s">
        <v>553</v>
      </c>
      <c r="D7245" t="s">
        <v>14</v>
      </c>
      <c r="E7245" t="s">
        <v>15</v>
      </c>
      <c r="F7245" t="s">
        <v>16</v>
      </c>
      <c r="G7245" s="1">
        <v>45027</v>
      </c>
      <c r="H7245">
        <v>2</v>
      </c>
      <c r="I7245" t="s">
        <v>17</v>
      </c>
      <c r="J7245" s="1">
        <v>45197</v>
      </c>
      <c r="K7245" s="1">
        <v>45242</v>
      </c>
    </row>
    <row r="7246" spans="1:11" x14ac:dyDescent="0.35">
      <c r="A7246" t="s">
        <v>14130</v>
      </c>
      <c r="B7246" t="s">
        <v>14131</v>
      </c>
      <c r="C7246" t="s">
        <v>553</v>
      </c>
      <c r="D7246" t="s">
        <v>15</v>
      </c>
      <c r="E7246" t="s">
        <v>15</v>
      </c>
      <c r="F7246" t="s">
        <v>17</v>
      </c>
      <c r="G7246" s="1">
        <v>45027</v>
      </c>
      <c r="H7246">
        <v>2</v>
      </c>
      <c r="I7246" t="s">
        <v>17</v>
      </c>
      <c r="J7246" s="1">
        <v>45784</v>
      </c>
    </row>
    <row r="7247" spans="1:11" x14ac:dyDescent="0.35">
      <c r="A7247" t="s">
        <v>14132</v>
      </c>
      <c r="B7247" t="s">
        <v>14133</v>
      </c>
      <c r="C7247" t="s">
        <v>553</v>
      </c>
      <c r="D7247" t="s">
        <v>14</v>
      </c>
      <c r="E7247" t="s">
        <v>15</v>
      </c>
      <c r="F7247" t="s">
        <v>16</v>
      </c>
      <c r="G7247" s="1">
        <v>45027</v>
      </c>
      <c r="H7247">
        <v>2</v>
      </c>
      <c r="I7247" t="s">
        <v>17</v>
      </c>
      <c r="J7247" s="1">
        <v>45197</v>
      </c>
      <c r="K7247" s="1">
        <v>46050</v>
      </c>
    </row>
    <row r="7248" spans="1:11" x14ac:dyDescent="0.35">
      <c r="A7248" t="s">
        <v>14134</v>
      </c>
      <c r="B7248" t="s">
        <v>14135</v>
      </c>
      <c r="C7248" t="s">
        <v>553</v>
      </c>
      <c r="D7248" t="s">
        <v>14</v>
      </c>
      <c r="E7248" t="s">
        <v>15</v>
      </c>
      <c r="F7248" t="s">
        <v>16</v>
      </c>
      <c r="G7248" s="1">
        <v>45027</v>
      </c>
      <c r="H7248">
        <v>2</v>
      </c>
      <c r="I7248" t="s">
        <v>17</v>
      </c>
      <c r="J7248" s="1">
        <v>46114</v>
      </c>
      <c r="K7248" s="1">
        <v>46113</v>
      </c>
    </row>
    <row r="7249" spans="1:11" x14ac:dyDescent="0.35">
      <c r="A7249" t="s">
        <v>14136</v>
      </c>
      <c r="B7249" t="s">
        <v>14137</v>
      </c>
      <c r="C7249" t="s">
        <v>553</v>
      </c>
      <c r="D7249" t="s">
        <v>14</v>
      </c>
      <c r="E7249" t="s">
        <v>15</v>
      </c>
      <c r="F7249" t="s">
        <v>16</v>
      </c>
      <c r="G7249" s="1">
        <v>45027</v>
      </c>
      <c r="H7249">
        <v>2</v>
      </c>
      <c r="I7249" t="s">
        <v>17</v>
      </c>
      <c r="J7249" s="1">
        <v>45197</v>
      </c>
      <c r="K7249" s="1">
        <v>45242</v>
      </c>
    </row>
    <row r="7250" spans="1:11" x14ac:dyDescent="0.35">
      <c r="A7250" t="s">
        <v>14138</v>
      </c>
      <c r="B7250" t="s">
        <v>14139</v>
      </c>
      <c r="C7250" t="s">
        <v>553</v>
      </c>
      <c r="D7250" t="s">
        <v>14</v>
      </c>
      <c r="E7250" t="s">
        <v>14</v>
      </c>
      <c r="F7250" t="s">
        <v>16</v>
      </c>
      <c r="G7250" s="1">
        <v>45028</v>
      </c>
      <c r="H7250">
        <v>2</v>
      </c>
      <c r="I7250" t="s">
        <v>17</v>
      </c>
      <c r="J7250" s="1">
        <v>45714</v>
      </c>
      <c r="K7250" s="1">
        <v>45077</v>
      </c>
    </row>
    <row r="7251" spans="1:11" x14ac:dyDescent="0.35">
      <c r="A7251" t="s">
        <v>14140</v>
      </c>
      <c r="B7251" t="s">
        <v>14141</v>
      </c>
      <c r="C7251" t="s">
        <v>553</v>
      </c>
      <c r="D7251" t="s">
        <v>14</v>
      </c>
      <c r="E7251" t="s">
        <v>15</v>
      </c>
      <c r="F7251" t="s">
        <v>16</v>
      </c>
      <c r="G7251" s="1">
        <v>45028</v>
      </c>
      <c r="H7251">
        <v>2</v>
      </c>
      <c r="I7251" t="s">
        <v>17</v>
      </c>
      <c r="J7251" s="1">
        <v>45568</v>
      </c>
      <c r="K7251" s="1">
        <v>45355</v>
      </c>
    </row>
    <row r="7252" spans="1:11" x14ac:dyDescent="0.35">
      <c r="A7252" t="s">
        <v>14142</v>
      </c>
      <c r="B7252" t="s">
        <v>14143</v>
      </c>
      <c r="C7252" t="s">
        <v>553</v>
      </c>
      <c r="D7252" t="s">
        <v>14</v>
      </c>
      <c r="E7252" t="s">
        <v>15</v>
      </c>
      <c r="F7252" t="s">
        <v>16</v>
      </c>
      <c r="G7252" s="1">
        <v>45028</v>
      </c>
      <c r="H7252">
        <v>2</v>
      </c>
      <c r="I7252" t="s">
        <v>17</v>
      </c>
      <c r="J7252" s="1">
        <v>45568</v>
      </c>
      <c r="K7252" s="1">
        <v>45112</v>
      </c>
    </row>
    <row r="7253" spans="1:11" x14ac:dyDescent="0.35">
      <c r="A7253" t="s">
        <v>14144</v>
      </c>
      <c r="B7253" t="s">
        <v>14145</v>
      </c>
      <c r="C7253" t="s">
        <v>553</v>
      </c>
      <c r="D7253" t="s">
        <v>14</v>
      </c>
      <c r="E7253" t="s">
        <v>15</v>
      </c>
      <c r="F7253" t="s">
        <v>16</v>
      </c>
      <c r="G7253" s="1">
        <v>45029</v>
      </c>
      <c r="H7253">
        <v>2</v>
      </c>
      <c r="I7253" t="s">
        <v>17</v>
      </c>
      <c r="J7253" s="1">
        <v>45568</v>
      </c>
      <c r="K7253" s="1">
        <v>45471</v>
      </c>
    </row>
    <row r="7254" spans="1:11" x14ac:dyDescent="0.35">
      <c r="A7254" t="s">
        <v>14146</v>
      </c>
      <c r="B7254" t="s">
        <v>14147</v>
      </c>
      <c r="C7254" t="s">
        <v>384</v>
      </c>
      <c r="D7254" t="s">
        <v>14</v>
      </c>
      <c r="E7254" t="s">
        <v>15</v>
      </c>
      <c r="F7254" t="s">
        <v>16</v>
      </c>
      <c r="G7254" s="1">
        <v>45029</v>
      </c>
      <c r="H7254">
        <v>2</v>
      </c>
      <c r="I7254" t="s">
        <v>17</v>
      </c>
      <c r="K7254" s="1">
        <v>45056</v>
      </c>
    </row>
    <row r="7255" spans="1:11" x14ac:dyDescent="0.35">
      <c r="A7255" t="s">
        <v>14148</v>
      </c>
      <c r="B7255" t="s">
        <v>14149</v>
      </c>
      <c r="C7255" t="s">
        <v>553</v>
      </c>
      <c r="D7255" t="s">
        <v>14</v>
      </c>
      <c r="E7255" t="s">
        <v>14</v>
      </c>
      <c r="F7255" t="s">
        <v>16</v>
      </c>
      <c r="G7255" s="1">
        <v>45030</v>
      </c>
      <c r="H7255">
        <v>2</v>
      </c>
      <c r="I7255" t="s">
        <v>17</v>
      </c>
    </row>
    <row r="7256" spans="1:11" x14ac:dyDescent="0.35">
      <c r="A7256" t="s">
        <v>14150</v>
      </c>
      <c r="B7256" t="s">
        <v>14151</v>
      </c>
      <c r="C7256" t="s">
        <v>553</v>
      </c>
      <c r="D7256" t="s">
        <v>14</v>
      </c>
      <c r="E7256" t="s">
        <v>14</v>
      </c>
      <c r="F7256" t="s">
        <v>16</v>
      </c>
      <c r="G7256" s="1">
        <v>45030</v>
      </c>
      <c r="H7256">
        <v>2</v>
      </c>
      <c r="I7256" t="s">
        <v>17</v>
      </c>
    </row>
    <row r="7257" spans="1:11" x14ac:dyDescent="0.35">
      <c r="A7257" t="s">
        <v>14152</v>
      </c>
      <c r="B7257" t="s">
        <v>14153</v>
      </c>
      <c r="C7257" t="s">
        <v>553</v>
      </c>
      <c r="D7257" t="s">
        <v>14</v>
      </c>
      <c r="E7257" t="s">
        <v>14</v>
      </c>
      <c r="F7257" t="s">
        <v>16</v>
      </c>
      <c r="G7257" s="1">
        <v>45030</v>
      </c>
      <c r="H7257">
        <v>2</v>
      </c>
      <c r="I7257" t="s">
        <v>17</v>
      </c>
    </row>
    <row r="7258" spans="1:11" x14ac:dyDescent="0.35">
      <c r="A7258" t="s">
        <v>14154</v>
      </c>
      <c r="B7258" t="s">
        <v>14155</v>
      </c>
      <c r="C7258" t="s">
        <v>553</v>
      </c>
      <c r="D7258" t="s">
        <v>14</v>
      </c>
      <c r="E7258" t="s">
        <v>14</v>
      </c>
      <c r="F7258" t="s">
        <v>16</v>
      </c>
      <c r="G7258" s="1">
        <v>45030</v>
      </c>
      <c r="H7258">
        <v>2</v>
      </c>
      <c r="I7258" t="s">
        <v>17</v>
      </c>
    </row>
    <row r="7259" spans="1:11" x14ac:dyDescent="0.35">
      <c r="A7259" t="s">
        <v>14156</v>
      </c>
      <c r="B7259" t="s">
        <v>14157</v>
      </c>
      <c r="C7259" t="s">
        <v>553</v>
      </c>
      <c r="D7259" t="s">
        <v>14</v>
      </c>
      <c r="E7259" t="s">
        <v>14</v>
      </c>
      <c r="F7259" t="s">
        <v>16</v>
      </c>
      <c r="G7259" s="1">
        <v>45030</v>
      </c>
      <c r="H7259">
        <v>2</v>
      </c>
      <c r="I7259" t="s">
        <v>17</v>
      </c>
    </row>
    <row r="7260" spans="1:11" x14ac:dyDescent="0.35">
      <c r="A7260" t="s">
        <v>14158</v>
      </c>
      <c r="B7260" t="s">
        <v>14159</v>
      </c>
      <c r="C7260" t="s">
        <v>553</v>
      </c>
      <c r="D7260" t="s">
        <v>14</v>
      </c>
      <c r="E7260" t="s">
        <v>14</v>
      </c>
      <c r="F7260" t="s">
        <v>16</v>
      </c>
      <c r="G7260" s="1">
        <v>45030</v>
      </c>
      <c r="H7260">
        <v>2</v>
      </c>
      <c r="I7260" t="s">
        <v>17</v>
      </c>
    </row>
    <row r="7261" spans="1:11" x14ac:dyDescent="0.35">
      <c r="A7261" t="s">
        <v>14160</v>
      </c>
      <c r="B7261" t="s">
        <v>14161</v>
      </c>
      <c r="C7261" t="s">
        <v>553</v>
      </c>
      <c r="D7261" t="s">
        <v>14</v>
      </c>
      <c r="E7261" t="s">
        <v>14</v>
      </c>
      <c r="F7261" t="s">
        <v>16</v>
      </c>
      <c r="G7261" s="1">
        <v>45030</v>
      </c>
      <c r="H7261">
        <v>2</v>
      </c>
      <c r="I7261" t="s">
        <v>17</v>
      </c>
    </row>
    <row r="7262" spans="1:11" x14ac:dyDescent="0.35">
      <c r="A7262" t="s">
        <v>14162</v>
      </c>
      <c r="B7262" t="s">
        <v>14163</v>
      </c>
      <c r="C7262" t="s">
        <v>553</v>
      </c>
      <c r="D7262" t="s">
        <v>14</v>
      </c>
      <c r="E7262" t="s">
        <v>15</v>
      </c>
      <c r="F7262" t="s">
        <v>16</v>
      </c>
      <c r="G7262" s="1">
        <v>45030</v>
      </c>
      <c r="H7262">
        <v>2</v>
      </c>
      <c r="I7262" t="s">
        <v>17</v>
      </c>
      <c r="J7262" s="1">
        <v>45568</v>
      </c>
      <c r="K7262" s="1">
        <v>45089</v>
      </c>
    </row>
    <row r="7263" spans="1:11" x14ac:dyDescent="0.35">
      <c r="A7263" t="s">
        <v>14164</v>
      </c>
      <c r="B7263" t="s">
        <v>14165</v>
      </c>
      <c r="C7263" t="s">
        <v>553</v>
      </c>
      <c r="D7263" t="s">
        <v>14</v>
      </c>
      <c r="E7263" t="s">
        <v>15</v>
      </c>
      <c r="F7263" t="s">
        <v>16</v>
      </c>
      <c r="G7263" s="1">
        <v>45030</v>
      </c>
      <c r="H7263">
        <v>2</v>
      </c>
      <c r="I7263" t="s">
        <v>17</v>
      </c>
      <c r="K7263" s="1">
        <v>46184</v>
      </c>
    </row>
    <row r="7264" spans="1:11" x14ac:dyDescent="0.35">
      <c r="A7264" t="s">
        <v>14166</v>
      </c>
      <c r="B7264" t="s">
        <v>14167</v>
      </c>
      <c r="C7264" t="s">
        <v>553</v>
      </c>
      <c r="D7264" t="s">
        <v>14</v>
      </c>
      <c r="E7264" t="s">
        <v>15</v>
      </c>
      <c r="F7264" t="s">
        <v>16</v>
      </c>
      <c r="G7264" s="1">
        <v>45030</v>
      </c>
      <c r="H7264">
        <v>2</v>
      </c>
      <c r="I7264" t="s">
        <v>17</v>
      </c>
      <c r="J7264" s="1">
        <v>45568</v>
      </c>
      <c r="K7264" s="1">
        <v>45978</v>
      </c>
    </row>
    <row r="7265" spans="1:11" x14ac:dyDescent="0.35">
      <c r="A7265" t="s">
        <v>14168</v>
      </c>
      <c r="B7265" t="s">
        <v>14169</v>
      </c>
      <c r="C7265" t="s">
        <v>553</v>
      </c>
      <c r="D7265" t="s">
        <v>14</v>
      </c>
      <c r="E7265" t="s">
        <v>15</v>
      </c>
      <c r="F7265" t="s">
        <v>16</v>
      </c>
      <c r="G7265" s="1">
        <v>45033</v>
      </c>
      <c r="H7265">
        <v>2</v>
      </c>
      <c r="I7265" t="s">
        <v>17</v>
      </c>
      <c r="K7265" s="1">
        <v>45044</v>
      </c>
    </row>
    <row r="7266" spans="1:11" x14ac:dyDescent="0.35">
      <c r="A7266" t="s">
        <v>14170</v>
      </c>
      <c r="B7266" t="s">
        <v>14171</v>
      </c>
      <c r="C7266" t="s">
        <v>553</v>
      </c>
      <c r="D7266" t="s">
        <v>14</v>
      </c>
      <c r="E7266" t="s">
        <v>15</v>
      </c>
      <c r="F7266" t="s">
        <v>16</v>
      </c>
      <c r="G7266" s="1">
        <v>45033</v>
      </c>
      <c r="H7266">
        <v>2</v>
      </c>
      <c r="I7266" t="s">
        <v>17</v>
      </c>
      <c r="K7266" s="1">
        <v>45999</v>
      </c>
    </row>
    <row r="7267" spans="1:11" x14ac:dyDescent="0.35">
      <c r="A7267" t="s">
        <v>14172</v>
      </c>
      <c r="B7267" t="s">
        <v>14173</v>
      </c>
      <c r="C7267" t="s">
        <v>553</v>
      </c>
      <c r="D7267" t="s">
        <v>14</v>
      </c>
      <c r="E7267" t="s">
        <v>14</v>
      </c>
      <c r="F7267" t="s">
        <v>16</v>
      </c>
      <c r="G7267" s="1">
        <v>45033</v>
      </c>
      <c r="H7267">
        <v>2</v>
      </c>
      <c r="I7267" t="s">
        <v>17</v>
      </c>
    </row>
    <row r="7268" spans="1:11" x14ac:dyDescent="0.35">
      <c r="A7268" t="s">
        <v>14174</v>
      </c>
      <c r="B7268" t="s">
        <v>14175</v>
      </c>
      <c r="C7268" t="s">
        <v>553</v>
      </c>
      <c r="D7268" t="s">
        <v>14</v>
      </c>
      <c r="E7268" t="s">
        <v>14</v>
      </c>
      <c r="F7268" t="s">
        <v>16</v>
      </c>
      <c r="G7268" s="1">
        <v>45033</v>
      </c>
      <c r="H7268">
        <v>2</v>
      </c>
      <c r="I7268" t="s">
        <v>17</v>
      </c>
      <c r="J7268" s="1">
        <v>45121</v>
      </c>
    </row>
    <row r="7269" spans="1:11" x14ac:dyDescent="0.35">
      <c r="A7269" t="s">
        <v>14176</v>
      </c>
      <c r="B7269" t="s">
        <v>14177</v>
      </c>
      <c r="C7269" t="s">
        <v>553</v>
      </c>
      <c r="D7269" t="s">
        <v>14</v>
      </c>
      <c r="E7269" t="s">
        <v>14</v>
      </c>
      <c r="F7269" t="s">
        <v>16</v>
      </c>
      <c r="G7269" s="1">
        <v>45033</v>
      </c>
      <c r="H7269">
        <v>2</v>
      </c>
      <c r="I7269" t="s">
        <v>17</v>
      </c>
    </row>
    <row r="7270" spans="1:11" x14ac:dyDescent="0.35">
      <c r="A7270" t="s">
        <v>14178</v>
      </c>
      <c r="B7270" t="s">
        <v>10148</v>
      </c>
      <c r="C7270" t="s">
        <v>553</v>
      </c>
      <c r="D7270" t="s">
        <v>15</v>
      </c>
      <c r="E7270" t="s">
        <v>15</v>
      </c>
      <c r="F7270" t="s">
        <v>17</v>
      </c>
      <c r="G7270" s="1">
        <v>45033</v>
      </c>
      <c r="H7270">
        <v>2</v>
      </c>
      <c r="I7270" t="s">
        <v>17</v>
      </c>
      <c r="J7270" s="1">
        <v>45784</v>
      </c>
    </row>
    <row r="7271" spans="1:11" x14ac:dyDescent="0.35">
      <c r="A7271" t="s">
        <v>14179</v>
      </c>
      <c r="B7271" t="s">
        <v>14180</v>
      </c>
      <c r="C7271" t="s">
        <v>553</v>
      </c>
      <c r="D7271" t="s">
        <v>14</v>
      </c>
      <c r="E7271" t="s">
        <v>15</v>
      </c>
      <c r="F7271" t="s">
        <v>16</v>
      </c>
      <c r="G7271" s="1">
        <v>45033</v>
      </c>
      <c r="H7271">
        <v>2</v>
      </c>
      <c r="I7271" t="s">
        <v>17</v>
      </c>
      <c r="K7271" s="1">
        <v>45574</v>
      </c>
    </row>
    <row r="7272" spans="1:11" x14ac:dyDescent="0.35">
      <c r="A7272" t="s">
        <v>14181</v>
      </c>
      <c r="B7272" t="s">
        <v>14182</v>
      </c>
      <c r="C7272" t="s">
        <v>553</v>
      </c>
      <c r="D7272" t="s">
        <v>14</v>
      </c>
      <c r="E7272" t="s">
        <v>15</v>
      </c>
      <c r="F7272" t="s">
        <v>16</v>
      </c>
      <c r="G7272" s="1">
        <v>45034</v>
      </c>
      <c r="H7272">
        <v>2</v>
      </c>
      <c r="I7272" t="s">
        <v>17</v>
      </c>
      <c r="K7272" s="1">
        <v>45106</v>
      </c>
    </row>
    <row r="7273" spans="1:11" x14ac:dyDescent="0.35">
      <c r="A7273" t="s">
        <v>14183</v>
      </c>
      <c r="B7273" t="s">
        <v>14184</v>
      </c>
      <c r="C7273" t="s">
        <v>455</v>
      </c>
      <c r="D7273" t="s">
        <v>14</v>
      </c>
      <c r="E7273" t="s">
        <v>14</v>
      </c>
      <c r="F7273" t="s">
        <v>16</v>
      </c>
      <c r="G7273" s="1">
        <v>45034</v>
      </c>
      <c r="H7273">
        <v>2</v>
      </c>
      <c r="I7273" t="s">
        <v>17</v>
      </c>
      <c r="J7273" s="1">
        <v>45237</v>
      </c>
    </row>
    <row r="7274" spans="1:11" x14ac:dyDescent="0.35">
      <c r="A7274" t="s">
        <v>14185</v>
      </c>
      <c r="B7274" t="s">
        <v>14186</v>
      </c>
      <c r="C7274" t="s">
        <v>553</v>
      </c>
      <c r="D7274" t="s">
        <v>14</v>
      </c>
      <c r="E7274" t="s">
        <v>15</v>
      </c>
      <c r="F7274" t="s">
        <v>16</v>
      </c>
      <c r="G7274" s="1">
        <v>45035</v>
      </c>
      <c r="H7274">
        <v>2</v>
      </c>
      <c r="I7274" t="s">
        <v>17</v>
      </c>
      <c r="K7274" s="1">
        <v>46178</v>
      </c>
    </row>
    <row r="7275" spans="1:11" x14ac:dyDescent="0.35">
      <c r="A7275" t="s">
        <v>14187</v>
      </c>
      <c r="B7275" t="s">
        <v>14188</v>
      </c>
      <c r="C7275" t="s">
        <v>553</v>
      </c>
      <c r="D7275" t="s">
        <v>14</v>
      </c>
      <c r="E7275" t="s">
        <v>15</v>
      </c>
      <c r="F7275" t="s">
        <v>16</v>
      </c>
      <c r="G7275" s="1">
        <v>45035</v>
      </c>
      <c r="H7275">
        <v>2</v>
      </c>
      <c r="I7275" t="s">
        <v>17</v>
      </c>
      <c r="K7275" s="1">
        <v>45992</v>
      </c>
    </row>
    <row r="7276" spans="1:11" x14ac:dyDescent="0.35">
      <c r="A7276" t="s">
        <v>14189</v>
      </c>
      <c r="B7276" t="s">
        <v>14190</v>
      </c>
      <c r="C7276" t="s">
        <v>553</v>
      </c>
      <c r="D7276" t="s">
        <v>14</v>
      </c>
      <c r="E7276" t="s">
        <v>15</v>
      </c>
      <c r="F7276" t="s">
        <v>16</v>
      </c>
      <c r="G7276" s="1">
        <v>45035</v>
      </c>
      <c r="H7276">
        <v>2</v>
      </c>
      <c r="I7276" t="s">
        <v>17</v>
      </c>
      <c r="J7276" s="1">
        <v>45568</v>
      </c>
      <c r="K7276" s="1">
        <v>46049</v>
      </c>
    </row>
    <row r="7277" spans="1:11" x14ac:dyDescent="0.35">
      <c r="A7277" t="s">
        <v>14191</v>
      </c>
      <c r="B7277" t="s">
        <v>10500</v>
      </c>
      <c r="C7277" t="s">
        <v>553</v>
      </c>
      <c r="D7277" t="s">
        <v>14</v>
      </c>
      <c r="E7277" t="s">
        <v>15</v>
      </c>
      <c r="F7277" t="s">
        <v>16</v>
      </c>
      <c r="G7277" s="1">
        <v>45035</v>
      </c>
      <c r="H7277">
        <v>2</v>
      </c>
      <c r="I7277" t="s">
        <v>17</v>
      </c>
      <c r="K7277" s="1">
        <v>46156</v>
      </c>
    </row>
    <row r="7278" spans="1:11" x14ac:dyDescent="0.35">
      <c r="A7278" t="s">
        <v>14192</v>
      </c>
      <c r="B7278" t="s">
        <v>14193</v>
      </c>
      <c r="C7278" t="s">
        <v>553</v>
      </c>
      <c r="D7278" t="s">
        <v>14</v>
      </c>
      <c r="E7278" t="s">
        <v>15</v>
      </c>
      <c r="F7278" t="s">
        <v>16</v>
      </c>
      <c r="G7278" s="1">
        <v>45035</v>
      </c>
      <c r="H7278">
        <v>2</v>
      </c>
      <c r="I7278" t="s">
        <v>17</v>
      </c>
      <c r="J7278" s="1">
        <v>45568</v>
      </c>
      <c r="K7278" s="1">
        <v>45364</v>
      </c>
    </row>
    <row r="7279" spans="1:11" x14ac:dyDescent="0.35">
      <c r="A7279" t="s">
        <v>14194</v>
      </c>
      <c r="B7279" t="s">
        <v>14195</v>
      </c>
      <c r="C7279" t="s">
        <v>553</v>
      </c>
      <c r="D7279" t="s">
        <v>14</v>
      </c>
      <c r="E7279" t="s">
        <v>15</v>
      </c>
      <c r="F7279" t="s">
        <v>16</v>
      </c>
      <c r="G7279" s="1">
        <v>45035</v>
      </c>
      <c r="H7279">
        <v>2</v>
      </c>
      <c r="I7279" t="s">
        <v>17</v>
      </c>
      <c r="K7279" s="1">
        <v>45986</v>
      </c>
    </row>
    <row r="7280" spans="1:11" x14ac:dyDescent="0.35">
      <c r="A7280" t="s">
        <v>14196</v>
      </c>
      <c r="B7280" t="s">
        <v>14197</v>
      </c>
      <c r="C7280" t="s">
        <v>553</v>
      </c>
      <c r="D7280" t="s">
        <v>14</v>
      </c>
      <c r="E7280" t="s">
        <v>15</v>
      </c>
      <c r="F7280" t="s">
        <v>16</v>
      </c>
      <c r="G7280" s="1">
        <v>45035</v>
      </c>
      <c r="H7280">
        <v>2</v>
      </c>
      <c r="I7280" t="s">
        <v>17</v>
      </c>
      <c r="K7280" s="1">
        <v>45042</v>
      </c>
    </row>
    <row r="7281" spans="1:11" x14ac:dyDescent="0.35">
      <c r="A7281" t="s">
        <v>14198</v>
      </c>
      <c r="B7281" t="s">
        <v>14199</v>
      </c>
      <c r="C7281" t="s">
        <v>553</v>
      </c>
      <c r="D7281" t="s">
        <v>14</v>
      </c>
      <c r="E7281" t="s">
        <v>15</v>
      </c>
      <c r="F7281" t="s">
        <v>16</v>
      </c>
      <c r="G7281" s="1">
        <v>45035</v>
      </c>
      <c r="H7281">
        <v>2</v>
      </c>
      <c r="I7281" t="s">
        <v>17</v>
      </c>
      <c r="K7281" s="1">
        <v>45042</v>
      </c>
    </row>
    <row r="7282" spans="1:11" x14ac:dyDescent="0.35">
      <c r="A7282" t="s">
        <v>14200</v>
      </c>
      <c r="B7282" t="s">
        <v>14201</v>
      </c>
      <c r="C7282" t="s">
        <v>553</v>
      </c>
      <c r="D7282" t="s">
        <v>14</v>
      </c>
      <c r="E7282" t="s">
        <v>15</v>
      </c>
      <c r="F7282" t="s">
        <v>16</v>
      </c>
      <c r="G7282" s="1">
        <v>45036</v>
      </c>
      <c r="H7282">
        <v>2</v>
      </c>
      <c r="I7282" t="s">
        <v>17</v>
      </c>
      <c r="J7282" s="1">
        <v>45568</v>
      </c>
      <c r="K7282" s="1">
        <v>45043</v>
      </c>
    </row>
    <row r="7283" spans="1:11" x14ac:dyDescent="0.35">
      <c r="A7283" t="s">
        <v>14202</v>
      </c>
      <c r="B7283" t="s">
        <v>14203</v>
      </c>
      <c r="C7283" t="s">
        <v>553</v>
      </c>
      <c r="D7283" t="s">
        <v>14</v>
      </c>
      <c r="E7283" t="s">
        <v>15</v>
      </c>
      <c r="F7283" t="s">
        <v>16</v>
      </c>
      <c r="G7283" s="1">
        <v>45036</v>
      </c>
      <c r="H7283">
        <v>2</v>
      </c>
      <c r="I7283" t="s">
        <v>17</v>
      </c>
      <c r="J7283" s="1">
        <v>45568</v>
      </c>
      <c r="K7283" s="1">
        <v>45043</v>
      </c>
    </row>
    <row r="7284" spans="1:11" x14ac:dyDescent="0.35">
      <c r="A7284" t="s">
        <v>14204</v>
      </c>
      <c r="B7284" t="s">
        <v>14205</v>
      </c>
      <c r="C7284" t="s">
        <v>384</v>
      </c>
      <c r="D7284" t="s">
        <v>14</v>
      </c>
      <c r="E7284" t="s">
        <v>15</v>
      </c>
      <c r="F7284" t="s">
        <v>16</v>
      </c>
      <c r="G7284" s="1">
        <v>45036</v>
      </c>
      <c r="H7284">
        <v>2</v>
      </c>
      <c r="I7284" t="s">
        <v>17</v>
      </c>
      <c r="J7284" s="1">
        <v>45036</v>
      </c>
      <c r="K7284" s="1">
        <v>46057</v>
      </c>
    </row>
    <row r="7285" spans="1:11" x14ac:dyDescent="0.35">
      <c r="A7285" t="s">
        <v>14206</v>
      </c>
      <c r="B7285" t="s">
        <v>14207</v>
      </c>
      <c r="C7285" t="s">
        <v>384</v>
      </c>
      <c r="D7285" t="s">
        <v>14</v>
      </c>
      <c r="E7285" t="s">
        <v>15</v>
      </c>
      <c r="F7285" t="s">
        <v>16</v>
      </c>
      <c r="G7285" s="1">
        <v>45036</v>
      </c>
      <c r="H7285">
        <v>2</v>
      </c>
      <c r="I7285" t="s">
        <v>17</v>
      </c>
      <c r="K7285" s="1">
        <v>45596</v>
      </c>
    </row>
    <row r="7286" spans="1:11" x14ac:dyDescent="0.35">
      <c r="A7286" t="s">
        <v>14208</v>
      </c>
      <c r="B7286" t="s">
        <v>14209</v>
      </c>
      <c r="C7286" t="s">
        <v>384</v>
      </c>
      <c r="D7286" t="s">
        <v>14</v>
      </c>
      <c r="E7286" t="s">
        <v>15</v>
      </c>
      <c r="F7286" t="s">
        <v>16</v>
      </c>
      <c r="G7286" s="1">
        <v>45036</v>
      </c>
      <c r="H7286">
        <v>2</v>
      </c>
      <c r="I7286" t="s">
        <v>17</v>
      </c>
      <c r="K7286" s="1">
        <v>45986</v>
      </c>
    </row>
    <row r="7287" spans="1:11" x14ac:dyDescent="0.35">
      <c r="A7287" t="s">
        <v>14210</v>
      </c>
      <c r="B7287" t="s">
        <v>14211</v>
      </c>
      <c r="C7287" t="s">
        <v>384</v>
      </c>
      <c r="D7287" t="s">
        <v>14</v>
      </c>
      <c r="E7287" t="s">
        <v>15</v>
      </c>
      <c r="F7287" t="s">
        <v>16</v>
      </c>
      <c r="G7287" s="1">
        <v>45036</v>
      </c>
      <c r="H7287">
        <v>2</v>
      </c>
      <c r="I7287" t="s">
        <v>17</v>
      </c>
      <c r="K7287" s="1">
        <v>45947</v>
      </c>
    </row>
    <row r="7288" spans="1:11" x14ac:dyDescent="0.35">
      <c r="A7288" t="s">
        <v>14212</v>
      </c>
      <c r="B7288" t="s">
        <v>14213</v>
      </c>
      <c r="C7288" t="s">
        <v>384</v>
      </c>
      <c r="D7288" t="s">
        <v>14</v>
      </c>
      <c r="E7288" t="s">
        <v>15</v>
      </c>
      <c r="F7288" t="s">
        <v>16</v>
      </c>
      <c r="G7288" s="1">
        <v>45036</v>
      </c>
      <c r="H7288">
        <v>2</v>
      </c>
      <c r="I7288" t="s">
        <v>17</v>
      </c>
      <c r="K7288" s="1">
        <v>45322</v>
      </c>
    </row>
    <row r="7289" spans="1:11" x14ac:dyDescent="0.35">
      <c r="A7289" t="s">
        <v>14214</v>
      </c>
      <c r="B7289" t="s">
        <v>10011</v>
      </c>
      <c r="C7289" t="s">
        <v>553</v>
      </c>
      <c r="D7289" t="s">
        <v>14</v>
      </c>
      <c r="E7289" t="s">
        <v>14</v>
      </c>
      <c r="F7289" t="s">
        <v>16</v>
      </c>
      <c r="G7289" s="1">
        <v>45036</v>
      </c>
      <c r="H7289">
        <v>2</v>
      </c>
      <c r="I7289" t="s">
        <v>17</v>
      </c>
    </row>
    <row r="7290" spans="1:11" x14ac:dyDescent="0.35">
      <c r="A7290" t="s">
        <v>14215</v>
      </c>
      <c r="B7290" t="s">
        <v>14216</v>
      </c>
      <c r="C7290" t="s">
        <v>553</v>
      </c>
      <c r="D7290" t="s">
        <v>14</v>
      </c>
      <c r="E7290" t="s">
        <v>14</v>
      </c>
      <c r="F7290" t="s">
        <v>16</v>
      </c>
      <c r="G7290" s="1">
        <v>45040</v>
      </c>
      <c r="H7290">
        <v>2</v>
      </c>
      <c r="I7290" t="s">
        <v>17</v>
      </c>
      <c r="J7290" s="1">
        <v>45226</v>
      </c>
    </row>
    <row r="7291" spans="1:11" x14ac:dyDescent="0.35">
      <c r="A7291" t="s">
        <v>14217</v>
      </c>
      <c r="B7291" t="s">
        <v>14218</v>
      </c>
      <c r="C7291" t="s">
        <v>553</v>
      </c>
      <c r="D7291" t="s">
        <v>14</v>
      </c>
      <c r="E7291" t="s">
        <v>15</v>
      </c>
      <c r="F7291" t="s">
        <v>16</v>
      </c>
      <c r="G7291" s="1">
        <v>45041</v>
      </c>
      <c r="H7291">
        <v>2</v>
      </c>
      <c r="I7291" t="s">
        <v>17</v>
      </c>
      <c r="K7291" s="1">
        <v>45180</v>
      </c>
    </row>
    <row r="7292" spans="1:11" x14ac:dyDescent="0.35">
      <c r="A7292" t="s">
        <v>14219</v>
      </c>
      <c r="B7292" t="s">
        <v>14220</v>
      </c>
      <c r="C7292" t="s">
        <v>553</v>
      </c>
      <c r="D7292" t="s">
        <v>15</v>
      </c>
      <c r="E7292" t="s">
        <v>15</v>
      </c>
      <c r="F7292" t="s">
        <v>17</v>
      </c>
      <c r="G7292" s="1">
        <v>45041</v>
      </c>
      <c r="H7292">
        <v>2</v>
      </c>
      <c r="I7292" t="s">
        <v>17</v>
      </c>
      <c r="J7292" s="1">
        <v>45784</v>
      </c>
    </row>
    <row r="7293" spans="1:11" x14ac:dyDescent="0.35">
      <c r="A7293" t="s">
        <v>14221</v>
      </c>
      <c r="B7293" t="s">
        <v>14222</v>
      </c>
      <c r="C7293" t="s">
        <v>553</v>
      </c>
      <c r="D7293" t="s">
        <v>14</v>
      </c>
      <c r="E7293" t="s">
        <v>15</v>
      </c>
      <c r="F7293" t="s">
        <v>16</v>
      </c>
      <c r="G7293" s="1">
        <v>45041</v>
      </c>
      <c r="H7293">
        <v>2</v>
      </c>
      <c r="I7293" t="s">
        <v>17</v>
      </c>
      <c r="K7293" s="1">
        <v>45057</v>
      </c>
    </row>
    <row r="7294" spans="1:11" x14ac:dyDescent="0.35">
      <c r="A7294" t="s">
        <v>14223</v>
      </c>
      <c r="B7294" t="s">
        <v>14224</v>
      </c>
      <c r="C7294" t="s">
        <v>553</v>
      </c>
      <c r="D7294" t="s">
        <v>14</v>
      </c>
      <c r="E7294" t="s">
        <v>15</v>
      </c>
      <c r="F7294" t="s">
        <v>16</v>
      </c>
      <c r="G7294" s="1">
        <v>45042</v>
      </c>
      <c r="H7294">
        <v>2</v>
      </c>
      <c r="I7294" t="s">
        <v>17</v>
      </c>
      <c r="J7294" s="1">
        <v>45042</v>
      </c>
      <c r="K7294" s="1">
        <v>45097</v>
      </c>
    </row>
    <row r="7295" spans="1:11" x14ac:dyDescent="0.35">
      <c r="A7295" t="s">
        <v>14225</v>
      </c>
      <c r="B7295" t="s">
        <v>14226</v>
      </c>
      <c r="C7295" t="s">
        <v>553</v>
      </c>
      <c r="D7295" t="s">
        <v>14</v>
      </c>
      <c r="E7295" t="s">
        <v>15</v>
      </c>
      <c r="F7295" t="s">
        <v>16</v>
      </c>
      <c r="G7295" s="1">
        <v>45042</v>
      </c>
      <c r="H7295">
        <v>2</v>
      </c>
      <c r="I7295" t="s">
        <v>17</v>
      </c>
      <c r="K7295" s="1">
        <v>45097</v>
      </c>
    </row>
    <row r="7296" spans="1:11" x14ac:dyDescent="0.35">
      <c r="A7296" t="s">
        <v>14227</v>
      </c>
      <c r="B7296" t="s">
        <v>14228</v>
      </c>
      <c r="C7296" t="s">
        <v>553</v>
      </c>
      <c r="D7296" t="s">
        <v>14</v>
      </c>
      <c r="E7296" t="s">
        <v>15</v>
      </c>
      <c r="F7296" t="s">
        <v>16</v>
      </c>
      <c r="G7296" s="1">
        <v>45042</v>
      </c>
      <c r="H7296">
        <v>2</v>
      </c>
      <c r="I7296" t="s">
        <v>17</v>
      </c>
      <c r="K7296" s="1">
        <v>45649</v>
      </c>
    </row>
    <row r="7297" spans="1:11" x14ac:dyDescent="0.35">
      <c r="A7297" t="s">
        <v>14229</v>
      </c>
      <c r="B7297" t="s">
        <v>14230</v>
      </c>
      <c r="C7297" t="s">
        <v>553</v>
      </c>
      <c r="D7297" t="s">
        <v>14</v>
      </c>
      <c r="E7297" t="s">
        <v>15</v>
      </c>
      <c r="F7297" t="s">
        <v>16</v>
      </c>
      <c r="G7297" s="1">
        <v>45042</v>
      </c>
      <c r="H7297">
        <v>2</v>
      </c>
      <c r="I7297" t="s">
        <v>17</v>
      </c>
      <c r="J7297" s="1">
        <v>45568</v>
      </c>
      <c r="K7297" s="1">
        <v>45097</v>
      </c>
    </row>
    <row r="7298" spans="1:11" x14ac:dyDescent="0.35">
      <c r="A7298" t="s">
        <v>14231</v>
      </c>
      <c r="B7298" t="s">
        <v>14232</v>
      </c>
      <c r="C7298" t="s">
        <v>553</v>
      </c>
      <c r="D7298" t="s">
        <v>14</v>
      </c>
      <c r="E7298" t="s">
        <v>15</v>
      </c>
      <c r="F7298" t="s">
        <v>16</v>
      </c>
      <c r="G7298" s="1">
        <v>45042</v>
      </c>
      <c r="H7298">
        <v>2</v>
      </c>
      <c r="I7298" t="s">
        <v>17</v>
      </c>
      <c r="J7298" s="1">
        <v>45568</v>
      </c>
      <c r="K7298" s="1">
        <v>45706</v>
      </c>
    </row>
    <row r="7299" spans="1:11" x14ac:dyDescent="0.35">
      <c r="A7299" t="s">
        <v>14233</v>
      </c>
      <c r="B7299" t="s">
        <v>14234</v>
      </c>
      <c r="C7299" t="s">
        <v>553</v>
      </c>
      <c r="D7299" t="s">
        <v>14</v>
      </c>
      <c r="E7299" t="s">
        <v>15</v>
      </c>
      <c r="F7299" t="s">
        <v>16</v>
      </c>
      <c r="G7299" s="1">
        <v>45042</v>
      </c>
      <c r="H7299">
        <v>2</v>
      </c>
      <c r="I7299" t="s">
        <v>17</v>
      </c>
      <c r="K7299" s="1">
        <v>45097</v>
      </c>
    </row>
    <row r="7300" spans="1:11" x14ac:dyDescent="0.35">
      <c r="A7300" t="s">
        <v>14235</v>
      </c>
      <c r="B7300" t="s">
        <v>14236</v>
      </c>
      <c r="C7300" t="s">
        <v>553</v>
      </c>
      <c r="D7300" t="s">
        <v>14</v>
      </c>
      <c r="E7300" t="s">
        <v>15</v>
      </c>
      <c r="F7300" t="s">
        <v>16</v>
      </c>
      <c r="G7300" s="1">
        <v>45042</v>
      </c>
      <c r="H7300">
        <v>2</v>
      </c>
      <c r="I7300" t="s">
        <v>17</v>
      </c>
      <c r="K7300" s="1">
        <v>45097</v>
      </c>
    </row>
    <row r="7301" spans="1:11" x14ac:dyDescent="0.35">
      <c r="A7301" t="s">
        <v>14237</v>
      </c>
      <c r="B7301" t="s">
        <v>14238</v>
      </c>
      <c r="C7301" t="s">
        <v>553</v>
      </c>
      <c r="D7301" t="s">
        <v>14</v>
      </c>
      <c r="E7301" t="s">
        <v>15</v>
      </c>
      <c r="F7301" t="s">
        <v>16</v>
      </c>
      <c r="G7301" s="1">
        <v>45042</v>
      </c>
      <c r="H7301">
        <v>2</v>
      </c>
      <c r="I7301" t="s">
        <v>17</v>
      </c>
      <c r="K7301" s="1">
        <v>45986</v>
      </c>
    </row>
    <row r="7302" spans="1:11" x14ac:dyDescent="0.35">
      <c r="A7302" t="s">
        <v>14239</v>
      </c>
      <c r="B7302" t="s">
        <v>14240</v>
      </c>
      <c r="C7302" t="s">
        <v>553</v>
      </c>
      <c r="D7302" t="s">
        <v>14</v>
      </c>
      <c r="E7302" t="s">
        <v>15</v>
      </c>
      <c r="F7302" t="s">
        <v>16</v>
      </c>
      <c r="G7302" s="1">
        <v>45042</v>
      </c>
      <c r="H7302">
        <v>2</v>
      </c>
      <c r="I7302" t="s">
        <v>17</v>
      </c>
      <c r="J7302" s="1">
        <v>45568</v>
      </c>
      <c r="K7302" s="1">
        <v>45834</v>
      </c>
    </row>
    <row r="7303" spans="1:11" x14ac:dyDescent="0.35">
      <c r="A7303" t="s">
        <v>14241</v>
      </c>
      <c r="B7303" t="s">
        <v>14242</v>
      </c>
      <c r="C7303" t="s">
        <v>553</v>
      </c>
      <c r="D7303" t="s">
        <v>14</v>
      </c>
      <c r="E7303" t="s">
        <v>15</v>
      </c>
      <c r="F7303" t="s">
        <v>16</v>
      </c>
      <c r="G7303" s="1">
        <v>45042</v>
      </c>
      <c r="H7303">
        <v>2</v>
      </c>
      <c r="I7303" t="s">
        <v>17</v>
      </c>
      <c r="K7303" s="1">
        <v>45097</v>
      </c>
    </row>
    <row r="7304" spans="1:11" x14ac:dyDescent="0.35">
      <c r="A7304" t="s">
        <v>14243</v>
      </c>
      <c r="B7304" t="s">
        <v>14244</v>
      </c>
      <c r="C7304" t="s">
        <v>553</v>
      </c>
      <c r="D7304" t="s">
        <v>14</v>
      </c>
      <c r="E7304" t="s">
        <v>15</v>
      </c>
      <c r="F7304" t="s">
        <v>16</v>
      </c>
      <c r="G7304" s="1">
        <v>45042</v>
      </c>
      <c r="H7304">
        <v>2</v>
      </c>
      <c r="I7304" t="s">
        <v>17</v>
      </c>
      <c r="J7304" s="1">
        <v>45568</v>
      </c>
      <c r="K7304" s="1">
        <v>46076</v>
      </c>
    </row>
    <row r="7305" spans="1:11" x14ac:dyDescent="0.35">
      <c r="A7305" t="s">
        <v>14245</v>
      </c>
      <c r="B7305" t="s">
        <v>14246</v>
      </c>
      <c r="C7305" t="s">
        <v>381</v>
      </c>
      <c r="D7305" t="s">
        <v>14</v>
      </c>
      <c r="E7305" t="s">
        <v>15</v>
      </c>
      <c r="F7305" t="s">
        <v>16</v>
      </c>
      <c r="G7305" s="1">
        <v>45042</v>
      </c>
      <c r="H7305">
        <v>2</v>
      </c>
      <c r="I7305" t="s">
        <v>17</v>
      </c>
      <c r="J7305" s="1">
        <v>45202</v>
      </c>
      <c r="K7305" s="1">
        <v>46164</v>
      </c>
    </row>
    <row r="7306" spans="1:11" x14ac:dyDescent="0.35">
      <c r="A7306" t="s">
        <v>14247</v>
      </c>
      <c r="B7306" t="s">
        <v>14248</v>
      </c>
      <c r="C7306" t="s">
        <v>553</v>
      </c>
      <c r="D7306" t="s">
        <v>14</v>
      </c>
      <c r="E7306" t="s">
        <v>15</v>
      </c>
      <c r="F7306" t="s">
        <v>16</v>
      </c>
      <c r="G7306" s="1">
        <v>45042</v>
      </c>
      <c r="H7306">
        <v>2</v>
      </c>
      <c r="I7306" t="s">
        <v>17</v>
      </c>
      <c r="J7306" s="1">
        <v>45568</v>
      </c>
      <c r="K7306" s="1">
        <v>45106</v>
      </c>
    </row>
    <row r="7307" spans="1:11" x14ac:dyDescent="0.35">
      <c r="A7307" t="s">
        <v>14249</v>
      </c>
      <c r="B7307" t="s">
        <v>14250</v>
      </c>
      <c r="C7307" t="s">
        <v>553</v>
      </c>
      <c r="D7307" t="s">
        <v>14</v>
      </c>
      <c r="E7307" t="s">
        <v>15</v>
      </c>
      <c r="F7307" t="s">
        <v>16</v>
      </c>
      <c r="G7307" s="1">
        <v>45042</v>
      </c>
      <c r="H7307">
        <v>2</v>
      </c>
      <c r="I7307" t="s">
        <v>17</v>
      </c>
      <c r="J7307" s="1">
        <v>45568</v>
      </c>
      <c r="K7307" s="1">
        <v>45106</v>
      </c>
    </row>
    <row r="7308" spans="1:11" x14ac:dyDescent="0.35">
      <c r="A7308" t="s">
        <v>14251</v>
      </c>
      <c r="B7308" t="s">
        <v>14252</v>
      </c>
      <c r="C7308" t="s">
        <v>553</v>
      </c>
      <c r="D7308" t="s">
        <v>15</v>
      </c>
      <c r="E7308" t="s">
        <v>15</v>
      </c>
      <c r="F7308" t="s">
        <v>17</v>
      </c>
      <c r="G7308" s="1">
        <v>45042</v>
      </c>
      <c r="H7308">
        <v>2</v>
      </c>
      <c r="I7308" t="s">
        <v>17</v>
      </c>
      <c r="J7308" s="1">
        <v>45784</v>
      </c>
    </row>
    <row r="7309" spans="1:11" x14ac:dyDescent="0.35">
      <c r="A7309" t="s">
        <v>14253</v>
      </c>
      <c r="B7309" t="s">
        <v>14254</v>
      </c>
      <c r="C7309" t="s">
        <v>553</v>
      </c>
      <c r="D7309" t="s">
        <v>15</v>
      </c>
      <c r="E7309" t="s">
        <v>15</v>
      </c>
      <c r="F7309" t="s">
        <v>17</v>
      </c>
      <c r="G7309" s="1">
        <v>45042</v>
      </c>
      <c r="H7309">
        <v>2</v>
      </c>
      <c r="I7309" t="s">
        <v>17</v>
      </c>
      <c r="J7309" s="1">
        <v>45784</v>
      </c>
    </row>
    <row r="7310" spans="1:11" x14ac:dyDescent="0.35">
      <c r="A7310" t="s">
        <v>14255</v>
      </c>
      <c r="B7310" t="s">
        <v>14256</v>
      </c>
      <c r="C7310" t="s">
        <v>553</v>
      </c>
      <c r="D7310" t="s">
        <v>14</v>
      </c>
      <c r="E7310" t="s">
        <v>15</v>
      </c>
      <c r="F7310" t="s">
        <v>16</v>
      </c>
      <c r="G7310" s="1">
        <v>45042</v>
      </c>
      <c r="H7310">
        <v>2</v>
      </c>
      <c r="I7310" t="s">
        <v>17</v>
      </c>
      <c r="J7310" s="1">
        <v>45568</v>
      </c>
      <c r="K7310" s="1">
        <v>45075</v>
      </c>
    </row>
    <row r="7311" spans="1:11" x14ac:dyDescent="0.35">
      <c r="A7311" t="s">
        <v>14257</v>
      </c>
      <c r="B7311" t="s">
        <v>14258</v>
      </c>
      <c r="C7311" t="s">
        <v>553</v>
      </c>
      <c r="D7311" t="s">
        <v>14</v>
      </c>
      <c r="E7311" t="s">
        <v>15</v>
      </c>
      <c r="F7311" t="s">
        <v>16</v>
      </c>
      <c r="G7311" s="1">
        <v>45042</v>
      </c>
      <c r="H7311">
        <v>2</v>
      </c>
      <c r="I7311" t="s">
        <v>17</v>
      </c>
      <c r="J7311" s="1">
        <v>45568</v>
      </c>
      <c r="K7311" s="1">
        <v>45098</v>
      </c>
    </row>
    <row r="7312" spans="1:11" x14ac:dyDescent="0.35">
      <c r="A7312" t="s">
        <v>14259</v>
      </c>
      <c r="B7312" t="s">
        <v>14260</v>
      </c>
      <c r="C7312" t="s">
        <v>553</v>
      </c>
      <c r="D7312" t="s">
        <v>14</v>
      </c>
      <c r="E7312" t="s">
        <v>15</v>
      </c>
      <c r="F7312" t="s">
        <v>16</v>
      </c>
      <c r="G7312" s="1">
        <v>45042</v>
      </c>
      <c r="H7312">
        <v>2</v>
      </c>
      <c r="I7312" t="s">
        <v>17</v>
      </c>
      <c r="J7312" s="1">
        <v>45568</v>
      </c>
      <c r="K7312" s="1">
        <v>45075</v>
      </c>
    </row>
    <row r="7313" spans="1:11" x14ac:dyDescent="0.35">
      <c r="A7313" t="s">
        <v>14261</v>
      </c>
      <c r="B7313" t="s">
        <v>14262</v>
      </c>
      <c r="C7313" t="s">
        <v>553</v>
      </c>
      <c r="D7313" t="s">
        <v>14</v>
      </c>
      <c r="E7313" t="s">
        <v>15</v>
      </c>
      <c r="F7313" t="s">
        <v>16</v>
      </c>
      <c r="G7313" s="1">
        <v>45042</v>
      </c>
      <c r="H7313">
        <v>2</v>
      </c>
      <c r="I7313" t="s">
        <v>17</v>
      </c>
      <c r="J7313" s="1">
        <v>45568</v>
      </c>
      <c r="K7313" s="1">
        <v>45075</v>
      </c>
    </row>
    <row r="7314" spans="1:11" x14ac:dyDescent="0.35">
      <c r="A7314" t="s">
        <v>14263</v>
      </c>
      <c r="B7314" t="s">
        <v>14264</v>
      </c>
      <c r="C7314" t="s">
        <v>553</v>
      </c>
      <c r="D7314" t="s">
        <v>14</v>
      </c>
      <c r="E7314" t="s">
        <v>15</v>
      </c>
      <c r="F7314" t="s">
        <v>16</v>
      </c>
      <c r="G7314" s="1">
        <v>45042</v>
      </c>
      <c r="H7314">
        <v>2</v>
      </c>
      <c r="I7314" t="s">
        <v>17</v>
      </c>
      <c r="J7314" s="1">
        <v>45568</v>
      </c>
      <c r="K7314" s="1">
        <v>45098</v>
      </c>
    </row>
    <row r="7315" spans="1:11" x14ac:dyDescent="0.35">
      <c r="A7315" t="s">
        <v>14265</v>
      </c>
      <c r="B7315" t="s">
        <v>14266</v>
      </c>
      <c r="C7315" t="s">
        <v>553</v>
      </c>
      <c r="D7315" t="s">
        <v>14</v>
      </c>
      <c r="E7315" t="s">
        <v>15</v>
      </c>
      <c r="F7315" t="s">
        <v>16</v>
      </c>
      <c r="G7315" s="1">
        <v>45042</v>
      </c>
      <c r="H7315">
        <v>2</v>
      </c>
      <c r="I7315" t="s">
        <v>17</v>
      </c>
      <c r="J7315" s="1">
        <v>45568</v>
      </c>
      <c r="K7315" s="1">
        <v>45075</v>
      </c>
    </row>
    <row r="7316" spans="1:11" x14ac:dyDescent="0.35">
      <c r="A7316" t="s">
        <v>14267</v>
      </c>
      <c r="B7316" t="s">
        <v>14268</v>
      </c>
      <c r="C7316" t="s">
        <v>553</v>
      </c>
      <c r="D7316" t="s">
        <v>14</v>
      </c>
      <c r="E7316" t="s">
        <v>15</v>
      </c>
      <c r="F7316" t="s">
        <v>16</v>
      </c>
      <c r="G7316" s="1">
        <v>45042</v>
      </c>
      <c r="H7316">
        <v>2</v>
      </c>
      <c r="I7316" t="s">
        <v>17</v>
      </c>
      <c r="J7316" s="1">
        <v>45568</v>
      </c>
      <c r="K7316" s="1">
        <v>45098</v>
      </c>
    </row>
    <row r="7317" spans="1:11" x14ac:dyDescent="0.35">
      <c r="A7317" t="s">
        <v>14269</v>
      </c>
      <c r="B7317" t="s">
        <v>14270</v>
      </c>
      <c r="C7317" t="s">
        <v>553</v>
      </c>
      <c r="D7317" t="s">
        <v>14</v>
      </c>
      <c r="E7317" t="s">
        <v>15</v>
      </c>
      <c r="F7317" t="s">
        <v>16</v>
      </c>
      <c r="G7317" s="1">
        <v>45042</v>
      </c>
      <c r="H7317">
        <v>2</v>
      </c>
      <c r="I7317" t="s">
        <v>17</v>
      </c>
      <c r="K7317" s="1">
        <v>45098</v>
      </c>
    </row>
    <row r="7318" spans="1:11" x14ac:dyDescent="0.35">
      <c r="A7318" t="s">
        <v>14271</v>
      </c>
      <c r="B7318" t="s">
        <v>14272</v>
      </c>
      <c r="C7318" t="s">
        <v>553</v>
      </c>
      <c r="D7318" t="s">
        <v>14</v>
      </c>
      <c r="E7318" t="s">
        <v>15</v>
      </c>
      <c r="F7318" t="s">
        <v>16</v>
      </c>
      <c r="G7318" s="1">
        <v>45042</v>
      </c>
      <c r="H7318">
        <v>2</v>
      </c>
      <c r="I7318" t="s">
        <v>17</v>
      </c>
      <c r="K7318" s="1">
        <v>45075</v>
      </c>
    </row>
    <row r="7319" spans="1:11" x14ac:dyDescent="0.35">
      <c r="A7319" t="s">
        <v>14273</v>
      </c>
      <c r="B7319" t="s">
        <v>14274</v>
      </c>
      <c r="C7319" t="s">
        <v>553</v>
      </c>
      <c r="D7319" t="s">
        <v>14</v>
      </c>
      <c r="E7319" t="s">
        <v>15</v>
      </c>
      <c r="F7319" t="s">
        <v>16</v>
      </c>
      <c r="G7319" s="1">
        <v>45042</v>
      </c>
      <c r="H7319">
        <v>2</v>
      </c>
      <c r="I7319" t="s">
        <v>17</v>
      </c>
      <c r="K7319" s="1">
        <v>45987</v>
      </c>
    </row>
    <row r="7320" spans="1:11" x14ac:dyDescent="0.35">
      <c r="A7320" t="s">
        <v>14275</v>
      </c>
      <c r="B7320" t="s">
        <v>14276</v>
      </c>
      <c r="C7320" t="s">
        <v>553</v>
      </c>
      <c r="D7320" t="s">
        <v>14</v>
      </c>
      <c r="E7320" t="s">
        <v>15</v>
      </c>
      <c r="F7320" t="s">
        <v>16</v>
      </c>
      <c r="G7320" s="1">
        <v>45042</v>
      </c>
      <c r="H7320">
        <v>2</v>
      </c>
      <c r="I7320" t="s">
        <v>17</v>
      </c>
      <c r="K7320" s="1">
        <v>45075</v>
      </c>
    </row>
    <row r="7321" spans="1:11" x14ac:dyDescent="0.35">
      <c r="A7321" t="s">
        <v>14277</v>
      </c>
      <c r="B7321" t="s">
        <v>14278</v>
      </c>
      <c r="C7321" t="s">
        <v>553</v>
      </c>
      <c r="D7321" t="s">
        <v>14</v>
      </c>
      <c r="E7321" t="s">
        <v>15</v>
      </c>
      <c r="F7321" t="s">
        <v>16</v>
      </c>
      <c r="G7321" s="1">
        <v>45042</v>
      </c>
      <c r="H7321">
        <v>2</v>
      </c>
      <c r="I7321" t="s">
        <v>17</v>
      </c>
      <c r="K7321" s="1">
        <v>46173</v>
      </c>
    </row>
    <row r="7322" spans="1:11" x14ac:dyDescent="0.35">
      <c r="A7322" t="s">
        <v>14279</v>
      </c>
      <c r="B7322" t="s">
        <v>14280</v>
      </c>
      <c r="C7322" t="s">
        <v>553</v>
      </c>
      <c r="D7322" t="s">
        <v>14</v>
      </c>
      <c r="E7322" t="s">
        <v>15</v>
      </c>
      <c r="F7322" t="s">
        <v>16</v>
      </c>
      <c r="G7322" s="1">
        <v>45042</v>
      </c>
      <c r="H7322">
        <v>2</v>
      </c>
      <c r="I7322" t="s">
        <v>17</v>
      </c>
      <c r="J7322" s="1">
        <v>45568</v>
      </c>
      <c r="K7322" s="1">
        <v>46173</v>
      </c>
    </row>
    <row r="7323" spans="1:11" x14ac:dyDescent="0.35">
      <c r="A7323" t="s">
        <v>14281</v>
      </c>
      <c r="B7323" t="s">
        <v>14282</v>
      </c>
      <c r="C7323" t="s">
        <v>553</v>
      </c>
      <c r="D7323" t="s">
        <v>15</v>
      </c>
      <c r="E7323" t="s">
        <v>15</v>
      </c>
      <c r="F7323" t="s">
        <v>17</v>
      </c>
      <c r="G7323" s="1">
        <v>45042</v>
      </c>
      <c r="H7323">
        <v>2</v>
      </c>
      <c r="I7323" t="s">
        <v>17</v>
      </c>
      <c r="J7323" s="1">
        <v>45784</v>
      </c>
    </row>
    <row r="7324" spans="1:11" x14ac:dyDescent="0.35">
      <c r="A7324" t="s">
        <v>14283</v>
      </c>
      <c r="B7324" t="s">
        <v>14284</v>
      </c>
      <c r="C7324" t="s">
        <v>553</v>
      </c>
      <c r="D7324" t="s">
        <v>15</v>
      </c>
      <c r="E7324" t="s">
        <v>15</v>
      </c>
      <c r="F7324" t="s">
        <v>17</v>
      </c>
      <c r="G7324" s="1">
        <v>45042</v>
      </c>
      <c r="H7324">
        <v>2</v>
      </c>
      <c r="I7324" t="s">
        <v>17</v>
      </c>
      <c r="J7324" s="1">
        <v>45784</v>
      </c>
    </row>
    <row r="7325" spans="1:11" x14ac:dyDescent="0.35">
      <c r="A7325" t="s">
        <v>14285</v>
      </c>
      <c r="B7325" t="s">
        <v>14286</v>
      </c>
      <c r="C7325" t="s">
        <v>553</v>
      </c>
      <c r="D7325" t="s">
        <v>15</v>
      </c>
      <c r="E7325" t="s">
        <v>15</v>
      </c>
      <c r="F7325" t="s">
        <v>17</v>
      </c>
      <c r="G7325" s="1">
        <v>45042</v>
      </c>
      <c r="H7325">
        <v>2</v>
      </c>
      <c r="I7325" t="s">
        <v>17</v>
      </c>
      <c r="J7325" s="1">
        <v>45784</v>
      </c>
    </row>
    <row r="7326" spans="1:11" x14ac:dyDescent="0.35">
      <c r="A7326" t="s">
        <v>14287</v>
      </c>
      <c r="B7326" t="s">
        <v>14288</v>
      </c>
      <c r="C7326" t="s">
        <v>553</v>
      </c>
      <c r="D7326" t="s">
        <v>15</v>
      </c>
      <c r="E7326" t="s">
        <v>15</v>
      </c>
      <c r="F7326" t="s">
        <v>17</v>
      </c>
      <c r="G7326" s="1">
        <v>45042</v>
      </c>
      <c r="H7326">
        <v>2</v>
      </c>
      <c r="I7326" t="s">
        <v>17</v>
      </c>
      <c r="J7326" s="1">
        <v>45784</v>
      </c>
    </row>
    <row r="7327" spans="1:11" x14ac:dyDescent="0.35">
      <c r="A7327" t="s">
        <v>14289</v>
      </c>
      <c r="B7327" t="s">
        <v>14290</v>
      </c>
      <c r="C7327" t="s">
        <v>553</v>
      </c>
      <c r="D7327" t="s">
        <v>14</v>
      </c>
      <c r="E7327" t="s">
        <v>15</v>
      </c>
      <c r="F7327" t="s">
        <v>16</v>
      </c>
      <c r="G7327" s="1">
        <v>45042</v>
      </c>
      <c r="H7327">
        <v>2</v>
      </c>
      <c r="I7327" t="s">
        <v>17</v>
      </c>
      <c r="J7327" s="1">
        <v>46113</v>
      </c>
      <c r="K7327" s="1">
        <v>46113</v>
      </c>
    </row>
    <row r="7328" spans="1:11" x14ac:dyDescent="0.35">
      <c r="A7328" t="s">
        <v>14291</v>
      </c>
      <c r="B7328" t="s">
        <v>14292</v>
      </c>
      <c r="C7328" t="s">
        <v>553</v>
      </c>
      <c r="D7328" t="s">
        <v>14</v>
      </c>
      <c r="E7328" t="s">
        <v>15</v>
      </c>
      <c r="F7328" t="s">
        <v>16</v>
      </c>
      <c r="G7328" s="1">
        <v>45042</v>
      </c>
      <c r="H7328">
        <v>2</v>
      </c>
      <c r="I7328" t="s">
        <v>17</v>
      </c>
      <c r="K7328" s="1">
        <v>45483</v>
      </c>
    </row>
    <row r="7329" spans="1:11" x14ac:dyDescent="0.35">
      <c r="A7329" t="s">
        <v>14293</v>
      </c>
      <c r="B7329" t="s">
        <v>14294</v>
      </c>
      <c r="C7329" t="s">
        <v>553</v>
      </c>
      <c r="D7329" t="s">
        <v>14</v>
      </c>
      <c r="E7329" t="s">
        <v>15</v>
      </c>
      <c r="F7329" t="s">
        <v>16</v>
      </c>
      <c r="G7329" s="1">
        <v>45042</v>
      </c>
      <c r="H7329">
        <v>2</v>
      </c>
      <c r="I7329" t="s">
        <v>17</v>
      </c>
      <c r="J7329" s="1">
        <v>45568</v>
      </c>
      <c r="K7329" s="1">
        <v>45182</v>
      </c>
    </row>
    <row r="7330" spans="1:11" x14ac:dyDescent="0.35">
      <c r="A7330" t="s">
        <v>14295</v>
      </c>
      <c r="B7330" t="s">
        <v>14296</v>
      </c>
      <c r="C7330" t="s">
        <v>553</v>
      </c>
      <c r="D7330" t="s">
        <v>14</v>
      </c>
      <c r="E7330" t="s">
        <v>15</v>
      </c>
      <c r="F7330" t="s">
        <v>16</v>
      </c>
      <c r="G7330" s="1">
        <v>45042</v>
      </c>
      <c r="H7330">
        <v>2</v>
      </c>
      <c r="I7330" t="s">
        <v>17</v>
      </c>
      <c r="K7330" s="1">
        <v>45464</v>
      </c>
    </row>
    <row r="7331" spans="1:11" x14ac:dyDescent="0.35">
      <c r="A7331" t="s">
        <v>14297</v>
      </c>
      <c r="B7331" t="s">
        <v>14298</v>
      </c>
      <c r="C7331" t="s">
        <v>553</v>
      </c>
      <c r="D7331" t="s">
        <v>14</v>
      </c>
      <c r="E7331" t="s">
        <v>15</v>
      </c>
      <c r="F7331" t="s">
        <v>16</v>
      </c>
      <c r="G7331" s="1">
        <v>45042</v>
      </c>
      <c r="H7331">
        <v>2</v>
      </c>
      <c r="I7331" t="s">
        <v>17</v>
      </c>
      <c r="K7331" s="1">
        <v>45045</v>
      </c>
    </row>
    <row r="7332" spans="1:11" x14ac:dyDescent="0.35">
      <c r="A7332" t="s">
        <v>14299</v>
      </c>
      <c r="B7332" t="s">
        <v>14300</v>
      </c>
      <c r="C7332" t="s">
        <v>553</v>
      </c>
      <c r="D7332" t="s">
        <v>14</v>
      </c>
      <c r="E7332" t="s">
        <v>15</v>
      </c>
      <c r="F7332" t="s">
        <v>16</v>
      </c>
      <c r="G7332" s="1">
        <v>45042</v>
      </c>
      <c r="H7332">
        <v>2</v>
      </c>
      <c r="I7332" t="s">
        <v>17</v>
      </c>
      <c r="K7332" s="1">
        <v>45910</v>
      </c>
    </row>
    <row r="7333" spans="1:11" x14ac:dyDescent="0.35">
      <c r="A7333" t="s">
        <v>14301</v>
      </c>
      <c r="B7333" t="s">
        <v>14302</v>
      </c>
      <c r="C7333" t="s">
        <v>553</v>
      </c>
      <c r="D7333" t="s">
        <v>14</v>
      </c>
      <c r="E7333" t="s">
        <v>15</v>
      </c>
      <c r="F7333" t="s">
        <v>16</v>
      </c>
      <c r="G7333" s="1">
        <v>45042</v>
      </c>
      <c r="H7333">
        <v>2</v>
      </c>
      <c r="I7333" t="s">
        <v>17</v>
      </c>
      <c r="J7333" s="1">
        <v>45568</v>
      </c>
      <c r="K7333" s="1">
        <v>45776</v>
      </c>
    </row>
    <row r="7334" spans="1:11" x14ac:dyDescent="0.35">
      <c r="A7334" t="s">
        <v>14303</v>
      </c>
      <c r="B7334" t="s">
        <v>14304</v>
      </c>
      <c r="C7334" t="s">
        <v>553</v>
      </c>
      <c r="D7334" t="s">
        <v>14</v>
      </c>
      <c r="E7334" t="s">
        <v>15</v>
      </c>
      <c r="F7334" t="s">
        <v>16</v>
      </c>
      <c r="G7334" s="1">
        <v>45043</v>
      </c>
      <c r="H7334">
        <v>2</v>
      </c>
      <c r="I7334" t="s">
        <v>17</v>
      </c>
      <c r="K7334" s="1">
        <v>45077</v>
      </c>
    </row>
    <row r="7335" spans="1:11" x14ac:dyDescent="0.35">
      <c r="A7335" t="s">
        <v>14305</v>
      </c>
      <c r="B7335" t="s">
        <v>14306</v>
      </c>
      <c r="C7335" t="s">
        <v>553</v>
      </c>
      <c r="D7335" t="s">
        <v>14</v>
      </c>
      <c r="E7335" t="s">
        <v>15</v>
      </c>
      <c r="F7335" t="s">
        <v>16</v>
      </c>
      <c r="G7335" s="1">
        <v>45044</v>
      </c>
      <c r="H7335">
        <v>2</v>
      </c>
      <c r="I7335" t="s">
        <v>17</v>
      </c>
      <c r="K7335" s="1">
        <v>45076</v>
      </c>
    </row>
    <row r="7336" spans="1:11" x14ac:dyDescent="0.35">
      <c r="A7336" t="s">
        <v>14307</v>
      </c>
      <c r="B7336" t="s">
        <v>14308</v>
      </c>
      <c r="C7336" t="s">
        <v>553</v>
      </c>
      <c r="D7336" t="s">
        <v>14</v>
      </c>
      <c r="E7336" t="s">
        <v>15</v>
      </c>
      <c r="F7336" t="s">
        <v>16</v>
      </c>
      <c r="G7336" s="1">
        <v>45044</v>
      </c>
      <c r="H7336">
        <v>2</v>
      </c>
      <c r="I7336" t="s">
        <v>17</v>
      </c>
      <c r="J7336" s="1">
        <v>45044</v>
      </c>
      <c r="K7336" s="1">
        <v>45076</v>
      </c>
    </row>
    <row r="7337" spans="1:11" x14ac:dyDescent="0.35">
      <c r="A7337" t="s">
        <v>14309</v>
      </c>
      <c r="B7337" t="s">
        <v>14310</v>
      </c>
      <c r="C7337" t="s">
        <v>553</v>
      </c>
      <c r="D7337" t="s">
        <v>14</v>
      </c>
      <c r="E7337" t="s">
        <v>15</v>
      </c>
      <c r="F7337" t="s">
        <v>16</v>
      </c>
      <c r="G7337" s="1">
        <v>45044</v>
      </c>
      <c r="H7337">
        <v>2</v>
      </c>
      <c r="I7337" t="s">
        <v>17</v>
      </c>
      <c r="J7337" s="1">
        <v>45044</v>
      </c>
      <c r="K7337" s="1">
        <v>45076</v>
      </c>
    </row>
    <row r="7338" spans="1:11" x14ac:dyDescent="0.35">
      <c r="A7338" t="s">
        <v>14311</v>
      </c>
      <c r="B7338" t="s">
        <v>14312</v>
      </c>
      <c r="C7338" t="s">
        <v>553</v>
      </c>
      <c r="D7338" t="s">
        <v>14</v>
      </c>
      <c r="E7338" t="s">
        <v>15</v>
      </c>
      <c r="F7338" t="s">
        <v>16</v>
      </c>
      <c r="G7338" s="1">
        <v>45044</v>
      </c>
      <c r="H7338">
        <v>2</v>
      </c>
      <c r="I7338" t="s">
        <v>17</v>
      </c>
      <c r="K7338" s="1">
        <v>45076</v>
      </c>
    </row>
    <row r="7339" spans="1:11" x14ac:dyDescent="0.35">
      <c r="A7339" t="s">
        <v>14313</v>
      </c>
      <c r="B7339" t="s">
        <v>14314</v>
      </c>
      <c r="C7339" t="s">
        <v>553</v>
      </c>
      <c r="D7339" t="s">
        <v>14</v>
      </c>
      <c r="E7339" t="s">
        <v>15</v>
      </c>
      <c r="F7339" t="s">
        <v>16</v>
      </c>
      <c r="G7339" s="1">
        <v>45044</v>
      </c>
      <c r="H7339">
        <v>2</v>
      </c>
      <c r="I7339" t="s">
        <v>17</v>
      </c>
      <c r="K7339" s="1">
        <v>45086</v>
      </c>
    </row>
    <row r="7340" spans="1:11" x14ac:dyDescent="0.35">
      <c r="A7340" t="s">
        <v>14315</v>
      </c>
      <c r="B7340" t="s">
        <v>14316</v>
      </c>
      <c r="C7340" t="s">
        <v>553</v>
      </c>
      <c r="D7340" t="s">
        <v>14</v>
      </c>
      <c r="E7340" t="s">
        <v>15</v>
      </c>
      <c r="F7340" t="s">
        <v>16</v>
      </c>
      <c r="G7340" s="1">
        <v>45044</v>
      </c>
      <c r="H7340">
        <v>2</v>
      </c>
      <c r="I7340" t="s">
        <v>17</v>
      </c>
      <c r="K7340" s="1">
        <v>45140</v>
      </c>
    </row>
    <row r="7341" spans="1:11" x14ac:dyDescent="0.35">
      <c r="A7341" t="s">
        <v>14317</v>
      </c>
      <c r="B7341" t="s">
        <v>14318</v>
      </c>
      <c r="C7341" t="s">
        <v>553</v>
      </c>
      <c r="D7341" t="s">
        <v>14</v>
      </c>
      <c r="E7341" t="s">
        <v>15</v>
      </c>
      <c r="F7341" t="s">
        <v>16</v>
      </c>
      <c r="G7341" s="1">
        <v>45044</v>
      </c>
      <c r="H7341">
        <v>2</v>
      </c>
      <c r="I7341" t="s">
        <v>17</v>
      </c>
      <c r="J7341" s="1">
        <v>45044</v>
      </c>
      <c r="K7341" s="1">
        <v>45076</v>
      </c>
    </row>
    <row r="7342" spans="1:11" x14ac:dyDescent="0.35">
      <c r="A7342" t="s">
        <v>14319</v>
      </c>
      <c r="B7342" t="s">
        <v>14320</v>
      </c>
      <c r="C7342" t="s">
        <v>553</v>
      </c>
      <c r="D7342" t="s">
        <v>14</v>
      </c>
      <c r="E7342" t="s">
        <v>15</v>
      </c>
      <c r="F7342" t="s">
        <v>16</v>
      </c>
      <c r="G7342" s="1">
        <v>45044</v>
      </c>
      <c r="H7342">
        <v>2</v>
      </c>
      <c r="I7342" t="s">
        <v>17</v>
      </c>
      <c r="J7342" s="1">
        <v>45044</v>
      </c>
      <c r="K7342" s="1">
        <v>45401</v>
      </c>
    </row>
    <row r="7343" spans="1:11" x14ac:dyDescent="0.35">
      <c r="A7343" t="s">
        <v>14321</v>
      </c>
      <c r="B7343" t="s">
        <v>14322</v>
      </c>
      <c r="C7343" t="s">
        <v>553</v>
      </c>
      <c r="D7343" t="s">
        <v>14</v>
      </c>
      <c r="E7343" t="s">
        <v>14</v>
      </c>
      <c r="F7343" t="s">
        <v>16</v>
      </c>
      <c r="G7343" s="1">
        <v>45044</v>
      </c>
      <c r="H7343">
        <v>2</v>
      </c>
      <c r="I7343" t="s">
        <v>17</v>
      </c>
      <c r="J7343" s="1">
        <v>45169</v>
      </c>
      <c r="K7343" s="1">
        <v>45364</v>
      </c>
    </row>
    <row r="7344" spans="1:11" x14ac:dyDescent="0.35">
      <c r="A7344" t="s">
        <v>14323</v>
      </c>
      <c r="B7344" t="s">
        <v>13806</v>
      </c>
      <c r="C7344" t="s">
        <v>553</v>
      </c>
      <c r="D7344" t="s">
        <v>14</v>
      </c>
      <c r="E7344" t="s">
        <v>14</v>
      </c>
      <c r="F7344" t="s">
        <v>16</v>
      </c>
      <c r="G7344" s="1">
        <v>45044</v>
      </c>
      <c r="H7344">
        <v>2</v>
      </c>
      <c r="I7344" t="s">
        <v>17</v>
      </c>
      <c r="J7344" s="1">
        <v>45169</v>
      </c>
      <c r="K7344" s="1">
        <v>45596</v>
      </c>
    </row>
    <row r="7345" spans="1:11" x14ac:dyDescent="0.35">
      <c r="A7345" t="s">
        <v>14324</v>
      </c>
      <c r="B7345" t="s">
        <v>13674</v>
      </c>
      <c r="C7345" t="s">
        <v>553</v>
      </c>
      <c r="D7345" t="s">
        <v>14</v>
      </c>
      <c r="E7345" t="s">
        <v>14</v>
      </c>
      <c r="F7345" t="s">
        <v>16</v>
      </c>
      <c r="G7345" s="1">
        <v>45044</v>
      </c>
      <c r="H7345">
        <v>2</v>
      </c>
      <c r="I7345" t="s">
        <v>17</v>
      </c>
    </row>
    <row r="7346" spans="1:11" x14ac:dyDescent="0.35">
      <c r="A7346" t="s">
        <v>14325</v>
      </c>
      <c r="B7346" t="s">
        <v>14326</v>
      </c>
      <c r="C7346" t="s">
        <v>553</v>
      </c>
      <c r="D7346" t="s">
        <v>14</v>
      </c>
      <c r="E7346" t="s">
        <v>15</v>
      </c>
      <c r="F7346" t="s">
        <v>16</v>
      </c>
      <c r="G7346" s="1">
        <v>45044</v>
      </c>
      <c r="H7346">
        <v>2</v>
      </c>
      <c r="I7346" t="s">
        <v>17</v>
      </c>
      <c r="K7346" s="1">
        <v>45986</v>
      </c>
    </row>
    <row r="7347" spans="1:11" x14ac:dyDescent="0.35">
      <c r="A7347" t="s">
        <v>14327</v>
      </c>
      <c r="B7347" t="s">
        <v>14328</v>
      </c>
      <c r="C7347" t="s">
        <v>553</v>
      </c>
      <c r="D7347" t="s">
        <v>14</v>
      </c>
      <c r="E7347" t="s">
        <v>15</v>
      </c>
      <c r="F7347" t="s">
        <v>16</v>
      </c>
      <c r="G7347" s="1">
        <v>45044</v>
      </c>
      <c r="H7347">
        <v>2</v>
      </c>
      <c r="I7347" t="s">
        <v>17</v>
      </c>
      <c r="K7347" s="1">
        <v>45063</v>
      </c>
    </row>
    <row r="7348" spans="1:11" x14ac:dyDescent="0.35">
      <c r="A7348" t="s">
        <v>14329</v>
      </c>
      <c r="B7348" t="s">
        <v>14330</v>
      </c>
      <c r="C7348" t="s">
        <v>553</v>
      </c>
      <c r="D7348" t="s">
        <v>14</v>
      </c>
      <c r="E7348" t="s">
        <v>15</v>
      </c>
      <c r="F7348" t="s">
        <v>16</v>
      </c>
      <c r="G7348" s="1">
        <v>45044</v>
      </c>
      <c r="H7348">
        <v>2</v>
      </c>
      <c r="I7348" t="s">
        <v>17</v>
      </c>
      <c r="K7348" s="1">
        <v>45063</v>
      </c>
    </row>
    <row r="7349" spans="1:11" x14ac:dyDescent="0.35">
      <c r="A7349" t="s">
        <v>14331</v>
      </c>
      <c r="B7349" t="s">
        <v>14332</v>
      </c>
      <c r="C7349" t="s">
        <v>553</v>
      </c>
      <c r="D7349" t="s">
        <v>14</v>
      </c>
      <c r="E7349" t="s">
        <v>15</v>
      </c>
      <c r="F7349" t="s">
        <v>16</v>
      </c>
      <c r="G7349" s="1">
        <v>45044</v>
      </c>
      <c r="H7349">
        <v>2</v>
      </c>
      <c r="I7349" t="s">
        <v>17</v>
      </c>
      <c r="K7349" s="1">
        <v>45063</v>
      </c>
    </row>
    <row r="7350" spans="1:11" x14ac:dyDescent="0.35">
      <c r="A7350" t="s">
        <v>14333</v>
      </c>
      <c r="B7350" t="s">
        <v>14334</v>
      </c>
      <c r="C7350" t="s">
        <v>553</v>
      </c>
      <c r="D7350" t="s">
        <v>14</v>
      </c>
      <c r="E7350" t="s">
        <v>15</v>
      </c>
      <c r="F7350" t="s">
        <v>16</v>
      </c>
      <c r="G7350" s="1">
        <v>45044</v>
      </c>
      <c r="H7350">
        <v>2</v>
      </c>
      <c r="I7350" t="s">
        <v>17</v>
      </c>
      <c r="K7350" s="1">
        <v>45063</v>
      </c>
    </row>
    <row r="7351" spans="1:11" x14ac:dyDescent="0.35">
      <c r="A7351" t="s">
        <v>14335</v>
      </c>
      <c r="B7351" t="s">
        <v>14336</v>
      </c>
      <c r="C7351" t="s">
        <v>553</v>
      </c>
      <c r="D7351" t="s">
        <v>15</v>
      </c>
      <c r="E7351" t="s">
        <v>15</v>
      </c>
      <c r="F7351" t="s">
        <v>17</v>
      </c>
      <c r="G7351" s="1">
        <v>45047</v>
      </c>
      <c r="H7351">
        <v>2</v>
      </c>
      <c r="I7351" t="s">
        <v>17</v>
      </c>
      <c r="J7351" s="1">
        <v>45784</v>
      </c>
    </row>
    <row r="7352" spans="1:11" x14ac:dyDescent="0.35">
      <c r="A7352" t="s">
        <v>14337</v>
      </c>
      <c r="B7352" t="s">
        <v>14338</v>
      </c>
      <c r="C7352" t="s">
        <v>553</v>
      </c>
      <c r="D7352" t="s">
        <v>15</v>
      </c>
      <c r="E7352" t="s">
        <v>15</v>
      </c>
      <c r="F7352" t="s">
        <v>17</v>
      </c>
      <c r="G7352" s="1">
        <v>45047</v>
      </c>
      <c r="H7352">
        <v>2</v>
      </c>
      <c r="I7352" t="s">
        <v>17</v>
      </c>
      <c r="J7352" s="1">
        <v>45784</v>
      </c>
    </row>
    <row r="7353" spans="1:11" x14ac:dyDescent="0.35">
      <c r="A7353" t="s">
        <v>14339</v>
      </c>
      <c r="B7353" t="s">
        <v>14340</v>
      </c>
      <c r="C7353" t="s">
        <v>553</v>
      </c>
      <c r="D7353" t="s">
        <v>15</v>
      </c>
      <c r="E7353" t="s">
        <v>15</v>
      </c>
      <c r="F7353" t="s">
        <v>17</v>
      </c>
      <c r="G7353" s="1">
        <v>45048</v>
      </c>
      <c r="H7353">
        <v>2</v>
      </c>
      <c r="I7353" t="s">
        <v>17</v>
      </c>
      <c r="J7353" s="1">
        <v>45784</v>
      </c>
    </row>
    <row r="7354" spans="1:11" x14ac:dyDescent="0.35">
      <c r="A7354" t="s">
        <v>14341</v>
      </c>
      <c r="B7354" t="s">
        <v>14342</v>
      </c>
      <c r="C7354" t="s">
        <v>553</v>
      </c>
      <c r="D7354" t="s">
        <v>15</v>
      </c>
      <c r="E7354" t="s">
        <v>14</v>
      </c>
      <c r="F7354" t="s">
        <v>17</v>
      </c>
      <c r="G7354" s="1">
        <v>45049</v>
      </c>
      <c r="H7354">
        <v>2</v>
      </c>
      <c r="I7354" t="s">
        <v>17</v>
      </c>
      <c r="J7354" s="1">
        <v>45784</v>
      </c>
    </row>
    <row r="7355" spans="1:11" x14ac:dyDescent="0.35">
      <c r="A7355" t="s">
        <v>14343</v>
      </c>
      <c r="B7355" t="s">
        <v>14344</v>
      </c>
      <c r="C7355" t="s">
        <v>553</v>
      </c>
      <c r="D7355" t="s">
        <v>14</v>
      </c>
      <c r="E7355" t="s">
        <v>15</v>
      </c>
      <c r="F7355" t="s">
        <v>16</v>
      </c>
      <c r="G7355" s="1">
        <v>45050</v>
      </c>
      <c r="H7355">
        <v>2</v>
      </c>
      <c r="I7355" t="s">
        <v>17</v>
      </c>
      <c r="J7355" s="1">
        <v>45568</v>
      </c>
      <c r="K7355" s="1">
        <v>45974</v>
      </c>
    </row>
    <row r="7356" spans="1:11" x14ac:dyDescent="0.35">
      <c r="A7356" t="s">
        <v>14345</v>
      </c>
      <c r="B7356" t="s">
        <v>14346</v>
      </c>
      <c r="C7356" t="s">
        <v>553</v>
      </c>
      <c r="D7356" t="s">
        <v>14</v>
      </c>
      <c r="E7356" t="s">
        <v>14</v>
      </c>
      <c r="F7356" t="s">
        <v>16</v>
      </c>
      <c r="G7356" s="1">
        <v>45050</v>
      </c>
      <c r="H7356">
        <v>2</v>
      </c>
      <c r="I7356" t="s">
        <v>17</v>
      </c>
    </row>
    <row r="7357" spans="1:11" x14ac:dyDescent="0.35">
      <c r="A7357" t="s">
        <v>14347</v>
      </c>
      <c r="B7357" t="s">
        <v>14348</v>
      </c>
      <c r="C7357" t="s">
        <v>553</v>
      </c>
      <c r="D7357" t="s">
        <v>14</v>
      </c>
      <c r="E7357" t="s">
        <v>14</v>
      </c>
      <c r="F7357" t="s">
        <v>16</v>
      </c>
      <c r="G7357" s="1">
        <v>45054</v>
      </c>
      <c r="H7357">
        <v>2</v>
      </c>
      <c r="I7357" t="s">
        <v>17</v>
      </c>
      <c r="J7357" s="1">
        <v>45135</v>
      </c>
    </row>
    <row r="7358" spans="1:11" x14ac:dyDescent="0.35">
      <c r="A7358" t="s">
        <v>14349</v>
      </c>
      <c r="B7358" t="s">
        <v>14350</v>
      </c>
      <c r="C7358" t="s">
        <v>455</v>
      </c>
      <c r="D7358" t="s">
        <v>14</v>
      </c>
      <c r="E7358" t="s">
        <v>14</v>
      </c>
      <c r="F7358" t="s">
        <v>16</v>
      </c>
      <c r="G7358" s="1">
        <v>45054</v>
      </c>
      <c r="H7358">
        <v>2</v>
      </c>
      <c r="I7358" t="s">
        <v>17</v>
      </c>
    </row>
    <row r="7359" spans="1:11" x14ac:dyDescent="0.35">
      <c r="A7359" t="s">
        <v>14351</v>
      </c>
      <c r="B7359" t="s">
        <v>14352</v>
      </c>
      <c r="C7359" t="s">
        <v>553</v>
      </c>
      <c r="D7359" t="s">
        <v>14</v>
      </c>
      <c r="E7359" t="s">
        <v>15</v>
      </c>
      <c r="F7359" t="s">
        <v>16</v>
      </c>
      <c r="G7359" s="1">
        <v>45055</v>
      </c>
      <c r="H7359">
        <v>2</v>
      </c>
      <c r="I7359" t="s">
        <v>17</v>
      </c>
      <c r="K7359" s="1">
        <v>45852</v>
      </c>
    </row>
    <row r="7360" spans="1:11" x14ac:dyDescent="0.35">
      <c r="A7360" t="s">
        <v>14353</v>
      </c>
      <c r="B7360" t="s">
        <v>14354</v>
      </c>
      <c r="C7360" t="s">
        <v>553</v>
      </c>
      <c r="D7360" t="s">
        <v>14</v>
      </c>
      <c r="E7360" t="s">
        <v>15</v>
      </c>
      <c r="F7360" t="s">
        <v>16</v>
      </c>
      <c r="G7360" s="1">
        <v>45055</v>
      </c>
      <c r="H7360">
        <v>2</v>
      </c>
      <c r="I7360" t="s">
        <v>17</v>
      </c>
      <c r="K7360" s="1">
        <v>45057</v>
      </c>
    </row>
    <row r="7361" spans="1:11" x14ac:dyDescent="0.35">
      <c r="A7361" t="s">
        <v>14355</v>
      </c>
      <c r="B7361" t="s">
        <v>14356</v>
      </c>
      <c r="C7361" t="s">
        <v>553</v>
      </c>
      <c r="D7361" t="s">
        <v>14</v>
      </c>
      <c r="E7361" t="s">
        <v>15</v>
      </c>
      <c r="F7361" t="s">
        <v>16</v>
      </c>
      <c r="G7361" s="1">
        <v>45055</v>
      </c>
      <c r="H7361">
        <v>2</v>
      </c>
      <c r="I7361" t="s">
        <v>17</v>
      </c>
      <c r="K7361" s="1">
        <v>46178</v>
      </c>
    </row>
    <row r="7362" spans="1:11" x14ac:dyDescent="0.35">
      <c r="A7362" t="s">
        <v>14357</v>
      </c>
      <c r="B7362" t="s">
        <v>14358</v>
      </c>
      <c r="C7362" t="s">
        <v>553</v>
      </c>
      <c r="D7362" t="s">
        <v>14</v>
      </c>
      <c r="E7362" t="s">
        <v>15</v>
      </c>
      <c r="F7362" t="s">
        <v>16</v>
      </c>
      <c r="G7362" s="1">
        <v>45055</v>
      </c>
      <c r="H7362">
        <v>2</v>
      </c>
      <c r="I7362" t="s">
        <v>17</v>
      </c>
      <c r="K7362" s="1">
        <v>46164</v>
      </c>
    </row>
    <row r="7363" spans="1:11" x14ac:dyDescent="0.35">
      <c r="A7363" t="s">
        <v>14359</v>
      </c>
      <c r="B7363" t="s">
        <v>14360</v>
      </c>
      <c r="C7363" t="s">
        <v>553</v>
      </c>
      <c r="D7363" t="s">
        <v>14</v>
      </c>
      <c r="E7363" t="s">
        <v>15</v>
      </c>
      <c r="F7363" t="s">
        <v>16</v>
      </c>
      <c r="G7363" s="1">
        <v>45056</v>
      </c>
      <c r="H7363">
        <v>2</v>
      </c>
      <c r="I7363" t="s">
        <v>17</v>
      </c>
      <c r="J7363" s="1">
        <v>45056</v>
      </c>
      <c r="K7363" s="1">
        <v>46113</v>
      </c>
    </row>
    <row r="7364" spans="1:11" x14ac:dyDescent="0.35">
      <c r="A7364" t="s">
        <v>14361</v>
      </c>
      <c r="B7364" t="s">
        <v>14362</v>
      </c>
      <c r="C7364" t="s">
        <v>384</v>
      </c>
      <c r="D7364" t="s">
        <v>14</v>
      </c>
      <c r="E7364" t="s">
        <v>15</v>
      </c>
      <c r="F7364" t="s">
        <v>16</v>
      </c>
      <c r="G7364" s="1">
        <v>45056</v>
      </c>
      <c r="H7364">
        <v>2</v>
      </c>
      <c r="I7364" t="s">
        <v>17</v>
      </c>
      <c r="J7364" s="1">
        <v>45056</v>
      </c>
      <c r="K7364" s="1">
        <v>45553</v>
      </c>
    </row>
    <row r="7365" spans="1:11" x14ac:dyDescent="0.35">
      <c r="A7365" t="s">
        <v>14363</v>
      </c>
      <c r="B7365" t="s">
        <v>14364</v>
      </c>
      <c r="C7365" t="s">
        <v>553</v>
      </c>
      <c r="D7365" t="s">
        <v>15</v>
      </c>
      <c r="E7365" t="s">
        <v>15</v>
      </c>
      <c r="F7365" t="s">
        <v>17</v>
      </c>
      <c r="G7365" s="1">
        <v>45057</v>
      </c>
      <c r="H7365">
        <v>2</v>
      </c>
      <c r="I7365" t="s">
        <v>17</v>
      </c>
      <c r="J7365" s="1">
        <v>45784</v>
      </c>
    </row>
    <row r="7366" spans="1:11" x14ac:dyDescent="0.35">
      <c r="A7366" t="s">
        <v>14365</v>
      </c>
      <c r="B7366" t="s">
        <v>14366</v>
      </c>
      <c r="C7366" t="s">
        <v>553</v>
      </c>
      <c r="D7366" t="s">
        <v>15</v>
      </c>
      <c r="E7366" t="s">
        <v>15</v>
      </c>
      <c r="F7366" t="s">
        <v>17</v>
      </c>
      <c r="G7366" s="1">
        <v>45057</v>
      </c>
      <c r="H7366">
        <v>2</v>
      </c>
      <c r="I7366" t="s">
        <v>17</v>
      </c>
      <c r="J7366" s="1">
        <v>45784</v>
      </c>
    </row>
    <row r="7367" spans="1:11" x14ac:dyDescent="0.35">
      <c r="A7367" t="s">
        <v>14367</v>
      </c>
      <c r="B7367" t="s">
        <v>14368</v>
      </c>
      <c r="C7367" t="s">
        <v>553</v>
      </c>
      <c r="D7367" t="s">
        <v>15</v>
      </c>
      <c r="E7367" t="s">
        <v>15</v>
      </c>
      <c r="F7367" t="s">
        <v>17</v>
      </c>
      <c r="G7367" s="1">
        <v>45057</v>
      </c>
      <c r="H7367">
        <v>2</v>
      </c>
      <c r="I7367" t="s">
        <v>17</v>
      </c>
      <c r="J7367" s="1">
        <v>45784</v>
      </c>
    </row>
    <row r="7368" spans="1:11" x14ac:dyDescent="0.35">
      <c r="A7368" t="s">
        <v>14369</v>
      </c>
      <c r="B7368" t="s">
        <v>14370</v>
      </c>
      <c r="C7368" t="s">
        <v>553</v>
      </c>
      <c r="D7368" t="s">
        <v>15</v>
      </c>
      <c r="E7368" t="s">
        <v>15</v>
      </c>
      <c r="F7368" t="s">
        <v>17</v>
      </c>
      <c r="G7368" s="1">
        <v>45057</v>
      </c>
      <c r="H7368">
        <v>2</v>
      </c>
      <c r="I7368" t="s">
        <v>17</v>
      </c>
      <c r="J7368" s="1">
        <v>45784</v>
      </c>
    </row>
    <row r="7369" spans="1:11" x14ac:dyDescent="0.35">
      <c r="A7369" t="s">
        <v>14371</v>
      </c>
      <c r="B7369" t="s">
        <v>14372</v>
      </c>
      <c r="C7369" t="s">
        <v>553</v>
      </c>
      <c r="D7369" t="s">
        <v>15</v>
      </c>
      <c r="E7369" t="s">
        <v>15</v>
      </c>
      <c r="F7369" t="s">
        <v>17</v>
      </c>
      <c r="G7369" s="1">
        <v>45057</v>
      </c>
      <c r="H7369">
        <v>2</v>
      </c>
      <c r="I7369" t="s">
        <v>17</v>
      </c>
      <c r="J7369" s="1">
        <v>45784</v>
      </c>
    </row>
    <row r="7370" spans="1:11" x14ac:dyDescent="0.35">
      <c r="A7370" t="s">
        <v>14373</v>
      </c>
      <c r="B7370" t="s">
        <v>14374</v>
      </c>
      <c r="C7370" t="s">
        <v>553</v>
      </c>
      <c r="D7370" t="s">
        <v>15</v>
      </c>
      <c r="E7370" t="s">
        <v>15</v>
      </c>
      <c r="F7370" t="s">
        <v>17</v>
      </c>
      <c r="G7370" s="1">
        <v>45057</v>
      </c>
      <c r="H7370">
        <v>2</v>
      </c>
      <c r="I7370" t="s">
        <v>17</v>
      </c>
      <c r="J7370" s="1">
        <v>45784</v>
      </c>
    </row>
    <row r="7371" spans="1:11" x14ac:dyDescent="0.35">
      <c r="A7371" t="s">
        <v>14375</v>
      </c>
      <c r="B7371" t="s">
        <v>14376</v>
      </c>
      <c r="C7371" t="s">
        <v>553</v>
      </c>
      <c r="D7371" t="s">
        <v>15</v>
      </c>
      <c r="E7371" t="s">
        <v>15</v>
      </c>
      <c r="F7371" t="s">
        <v>17</v>
      </c>
      <c r="G7371" s="1">
        <v>45057</v>
      </c>
      <c r="H7371">
        <v>2</v>
      </c>
      <c r="I7371" t="s">
        <v>17</v>
      </c>
      <c r="J7371" s="1">
        <v>45784</v>
      </c>
    </row>
    <row r="7372" spans="1:11" x14ac:dyDescent="0.35">
      <c r="A7372" t="s">
        <v>14377</v>
      </c>
      <c r="B7372" t="s">
        <v>14378</v>
      </c>
      <c r="C7372" t="s">
        <v>553</v>
      </c>
      <c r="D7372" t="s">
        <v>15</v>
      </c>
      <c r="E7372" t="s">
        <v>15</v>
      </c>
      <c r="F7372" t="s">
        <v>17</v>
      </c>
      <c r="G7372" s="1">
        <v>45057</v>
      </c>
      <c r="H7372">
        <v>2</v>
      </c>
      <c r="I7372" t="s">
        <v>17</v>
      </c>
      <c r="J7372" s="1">
        <v>45784</v>
      </c>
    </row>
    <row r="7373" spans="1:11" x14ac:dyDescent="0.35">
      <c r="A7373" t="s">
        <v>14379</v>
      </c>
      <c r="B7373" t="s">
        <v>14380</v>
      </c>
      <c r="C7373" t="s">
        <v>553</v>
      </c>
      <c r="D7373" t="s">
        <v>15</v>
      </c>
      <c r="E7373" t="s">
        <v>15</v>
      </c>
      <c r="F7373" t="s">
        <v>17</v>
      </c>
      <c r="G7373" s="1">
        <v>45057</v>
      </c>
      <c r="H7373">
        <v>2</v>
      </c>
      <c r="I7373" t="s">
        <v>17</v>
      </c>
      <c r="J7373" s="1">
        <v>45784</v>
      </c>
    </row>
    <row r="7374" spans="1:11" x14ac:dyDescent="0.35">
      <c r="A7374" t="s">
        <v>14381</v>
      </c>
      <c r="B7374" t="s">
        <v>14382</v>
      </c>
      <c r="C7374" t="s">
        <v>553</v>
      </c>
      <c r="D7374" t="s">
        <v>15</v>
      </c>
      <c r="E7374" t="s">
        <v>15</v>
      </c>
      <c r="F7374" t="s">
        <v>17</v>
      </c>
      <c r="G7374" s="1">
        <v>45057</v>
      </c>
      <c r="H7374">
        <v>2</v>
      </c>
      <c r="I7374" t="s">
        <v>17</v>
      </c>
      <c r="J7374" s="1">
        <v>45784</v>
      </c>
    </row>
    <row r="7375" spans="1:11" x14ac:dyDescent="0.35">
      <c r="A7375" t="s">
        <v>14383</v>
      </c>
      <c r="B7375" t="s">
        <v>14384</v>
      </c>
      <c r="C7375" t="s">
        <v>553</v>
      </c>
      <c r="D7375" t="s">
        <v>15</v>
      </c>
      <c r="E7375" t="s">
        <v>15</v>
      </c>
      <c r="F7375" t="s">
        <v>17</v>
      </c>
      <c r="G7375" s="1">
        <v>45057</v>
      </c>
      <c r="H7375">
        <v>2</v>
      </c>
      <c r="I7375" t="s">
        <v>17</v>
      </c>
      <c r="J7375" s="1">
        <v>45784</v>
      </c>
    </row>
    <row r="7376" spans="1:11" x14ac:dyDescent="0.35">
      <c r="A7376" t="s">
        <v>14385</v>
      </c>
      <c r="B7376" t="s">
        <v>14386</v>
      </c>
      <c r="C7376" t="s">
        <v>553</v>
      </c>
      <c r="D7376" t="s">
        <v>15</v>
      </c>
      <c r="E7376" t="s">
        <v>15</v>
      </c>
      <c r="F7376" t="s">
        <v>17</v>
      </c>
      <c r="G7376" s="1">
        <v>45057</v>
      </c>
      <c r="H7376">
        <v>2</v>
      </c>
      <c r="I7376" t="s">
        <v>17</v>
      </c>
      <c r="J7376" s="1">
        <v>45784</v>
      </c>
    </row>
    <row r="7377" spans="1:11" x14ac:dyDescent="0.35">
      <c r="A7377" t="s">
        <v>14387</v>
      </c>
      <c r="B7377" t="s">
        <v>14388</v>
      </c>
      <c r="C7377" t="s">
        <v>553</v>
      </c>
      <c r="D7377" t="s">
        <v>15</v>
      </c>
      <c r="E7377" t="s">
        <v>15</v>
      </c>
      <c r="F7377" t="s">
        <v>17</v>
      </c>
      <c r="G7377" s="1">
        <v>45057</v>
      </c>
      <c r="H7377">
        <v>2</v>
      </c>
      <c r="I7377" t="s">
        <v>17</v>
      </c>
      <c r="J7377" s="1">
        <v>45784</v>
      </c>
    </row>
    <row r="7378" spans="1:11" x14ac:dyDescent="0.35">
      <c r="A7378" t="s">
        <v>14389</v>
      </c>
      <c r="B7378" t="s">
        <v>9169</v>
      </c>
      <c r="C7378" t="s">
        <v>553</v>
      </c>
      <c r="D7378" t="s">
        <v>14</v>
      </c>
      <c r="E7378" t="s">
        <v>15</v>
      </c>
      <c r="F7378" t="s">
        <v>16</v>
      </c>
      <c r="G7378" s="1">
        <v>45057</v>
      </c>
      <c r="H7378">
        <v>2</v>
      </c>
      <c r="I7378" t="s">
        <v>17</v>
      </c>
      <c r="J7378" s="1">
        <v>46174</v>
      </c>
    </row>
    <row r="7379" spans="1:11" x14ac:dyDescent="0.35">
      <c r="A7379" t="s">
        <v>14390</v>
      </c>
      <c r="B7379" t="s">
        <v>14391</v>
      </c>
      <c r="C7379" t="s">
        <v>553</v>
      </c>
      <c r="D7379" t="s">
        <v>15</v>
      </c>
      <c r="E7379" t="s">
        <v>15</v>
      </c>
      <c r="F7379" t="s">
        <v>17</v>
      </c>
      <c r="G7379" s="1">
        <v>45057</v>
      </c>
      <c r="H7379">
        <v>2</v>
      </c>
      <c r="I7379" t="s">
        <v>17</v>
      </c>
      <c r="J7379" s="1">
        <v>45784</v>
      </c>
    </row>
    <row r="7380" spans="1:11" x14ac:dyDescent="0.35">
      <c r="A7380" t="s">
        <v>14392</v>
      </c>
      <c r="B7380" t="s">
        <v>14393</v>
      </c>
      <c r="C7380" t="s">
        <v>553</v>
      </c>
      <c r="D7380" t="s">
        <v>14</v>
      </c>
      <c r="E7380" t="s">
        <v>15</v>
      </c>
      <c r="F7380" t="s">
        <v>16</v>
      </c>
      <c r="G7380" s="1">
        <v>45057</v>
      </c>
      <c r="H7380">
        <v>2</v>
      </c>
      <c r="I7380" t="s">
        <v>17</v>
      </c>
      <c r="J7380" s="1">
        <v>46171</v>
      </c>
      <c r="K7380" s="1">
        <v>46174</v>
      </c>
    </row>
    <row r="7381" spans="1:11" x14ac:dyDescent="0.35">
      <c r="A7381" t="s">
        <v>14394</v>
      </c>
      <c r="B7381" t="s">
        <v>14395</v>
      </c>
      <c r="C7381" t="s">
        <v>553</v>
      </c>
      <c r="D7381" t="s">
        <v>15</v>
      </c>
      <c r="E7381" t="s">
        <v>15</v>
      </c>
      <c r="F7381" t="s">
        <v>17</v>
      </c>
      <c r="G7381" s="1">
        <v>45057</v>
      </c>
      <c r="H7381">
        <v>2</v>
      </c>
      <c r="I7381" t="s">
        <v>17</v>
      </c>
      <c r="J7381" s="1">
        <v>45784</v>
      </c>
    </row>
    <row r="7382" spans="1:11" x14ac:dyDescent="0.35">
      <c r="A7382" t="s">
        <v>14396</v>
      </c>
      <c r="B7382" t="s">
        <v>14397</v>
      </c>
      <c r="C7382" t="s">
        <v>553</v>
      </c>
      <c r="D7382" t="s">
        <v>15</v>
      </c>
      <c r="E7382" t="s">
        <v>15</v>
      </c>
      <c r="F7382" t="s">
        <v>17</v>
      </c>
      <c r="G7382" s="1">
        <v>45057</v>
      </c>
      <c r="H7382">
        <v>2</v>
      </c>
      <c r="I7382" t="s">
        <v>17</v>
      </c>
      <c r="J7382" s="1">
        <v>45784</v>
      </c>
    </row>
    <row r="7383" spans="1:11" x14ac:dyDescent="0.35">
      <c r="A7383" t="s">
        <v>14398</v>
      </c>
      <c r="B7383" t="s">
        <v>14399</v>
      </c>
      <c r="C7383" t="s">
        <v>553</v>
      </c>
      <c r="D7383" t="s">
        <v>15</v>
      </c>
      <c r="E7383" t="s">
        <v>15</v>
      </c>
      <c r="F7383" t="s">
        <v>17</v>
      </c>
      <c r="G7383" s="1">
        <v>45057</v>
      </c>
      <c r="H7383">
        <v>2</v>
      </c>
      <c r="I7383" t="s">
        <v>17</v>
      </c>
      <c r="J7383" s="1">
        <v>45784</v>
      </c>
    </row>
    <row r="7384" spans="1:11" x14ac:dyDescent="0.35">
      <c r="A7384" t="s">
        <v>14400</v>
      </c>
      <c r="B7384" t="s">
        <v>14401</v>
      </c>
      <c r="C7384" t="s">
        <v>553</v>
      </c>
      <c r="D7384" t="s">
        <v>15</v>
      </c>
      <c r="E7384" t="s">
        <v>15</v>
      </c>
      <c r="F7384" t="s">
        <v>17</v>
      </c>
      <c r="G7384" s="1">
        <v>45057</v>
      </c>
      <c r="H7384">
        <v>2</v>
      </c>
      <c r="I7384" t="s">
        <v>17</v>
      </c>
      <c r="J7384" s="1">
        <v>45784</v>
      </c>
    </row>
    <row r="7385" spans="1:11" x14ac:dyDescent="0.35">
      <c r="A7385" t="s">
        <v>14402</v>
      </c>
      <c r="B7385" t="s">
        <v>14403</v>
      </c>
      <c r="C7385" t="s">
        <v>553</v>
      </c>
      <c r="D7385" t="s">
        <v>15</v>
      </c>
      <c r="E7385" t="s">
        <v>15</v>
      </c>
      <c r="F7385" t="s">
        <v>17</v>
      </c>
      <c r="G7385" s="1">
        <v>45057</v>
      </c>
      <c r="H7385">
        <v>2</v>
      </c>
      <c r="I7385" t="s">
        <v>17</v>
      </c>
      <c r="J7385" s="1">
        <v>45784</v>
      </c>
    </row>
    <row r="7386" spans="1:11" x14ac:dyDescent="0.35">
      <c r="A7386" t="s">
        <v>14404</v>
      </c>
      <c r="B7386" t="s">
        <v>14405</v>
      </c>
      <c r="C7386" t="s">
        <v>553</v>
      </c>
      <c r="D7386" t="s">
        <v>15</v>
      </c>
      <c r="E7386" t="s">
        <v>15</v>
      </c>
      <c r="F7386" t="s">
        <v>17</v>
      </c>
      <c r="G7386" s="1">
        <v>45057</v>
      </c>
      <c r="H7386">
        <v>2</v>
      </c>
      <c r="I7386" t="s">
        <v>17</v>
      </c>
      <c r="J7386" s="1">
        <v>45784</v>
      </c>
    </row>
    <row r="7387" spans="1:11" x14ac:dyDescent="0.35">
      <c r="A7387" t="s">
        <v>14406</v>
      </c>
      <c r="B7387" t="s">
        <v>14407</v>
      </c>
      <c r="C7387" t="s">
        <v>553</v>
      </c>
      <c r="D7387" t="s">
        <v>15</v>
      </c>
      <c r="E7387" t="s">
        <v>15</v>
      </c>
      <c r="F7387" t="s">
        <v>17</v>
      </c>
      <c r="G7387" s="1">
        <v>45057</v>
      </c>
      <c r="H7387">
        <v>2</v>
      </c>
      <c r="I7387" t="s">
        <v>17</v>
      </c>
      <c r="J7387" s="1">
        <v>45784</v>
      </c>
    </row>
    <row r="7388" spans="1:11" x14ac:dyDescent="0.35">
      <c r="A7388" t="s">
        <v>14408</v>
      </c>
      <c r="B7388" t="s">
        <v>14409</v>
      </c>
      <c r="C7388" t="s">
        <v>553</v>
      </c>
      <c r="D7388" t="s">
        <v>15</v>
      </c>
      <c r="E7388" t="s">
        <v>15</v>
      </c>
      <c r="F7388" t="s">
        <v>17</v>
      </c>
      <c r="G7388" s="1">
        <v>45057</v>
      </c>
      <c r="H7388">
        <v>2</v>
      </c>
      <c r="I7388" t="s">
        <v>17</v>
      </c>
      <c r="J7388" s="1">
        <v>45784</v>
      </c>
    </row>
    <row r="7389" spans="1:11" x14ac:dyDescent="0.35">
      <c r="A7389" t="s">
        <v>14410</v>
      </c>
      <c r="B7389" t="s">
        <v>14411</v>
      </c>
      <c r="C7389" t="s">
        <v>553</v>
      </c>
      <c r="D7389" t="s">
        <v>15</v>
      </c>
      <c r="E7389" t="s">
        <v>15</v>
      </c>
      <c r="F7389" t="s">
        <v>17</v>
      </c>
      <c r="G7389" s="1">
        <v>45057</v>
      </c>
      <c r="H7389">
        <v>2</v>
      </c>
      <c r="I7389" t="s">
        <v>17</v>
      </c>
      <c r="J7389" s="1">
        <v>45784</v>
      </c>
    </row>
    <row r="7390" spans="1:11" x14ac:dyDescent="0.35">
      <c r="A7390" t="s">
        <v>14412</v>
      </c>
      <c r="B7390" t="s">
        <v>14413</v>
      </c>
      <c r="C7390" t="s">
        <v>553</v>
      </c>
      <c r="D7390" t="s">
        <v>14</v>
      </c>
      <c r="E7390" t="s">
        <v>15</v>
      </c>
      <c r="F7390" t="s">
        <v>16</v>
      </c>
      <c r="G7390" s="1">
        <v>45057</v>
      </c>
      <c r="H7390">
        <v>2</v>
      </c>
      <c r="I7390" t="s">
        <v>17</v>
      </c>
      <c r="J7390" s="1">
        <v>45568</v>
      </c>
      <c r="K7390" s="1">
        <v>45279</v>
      </c>
    </row>
    <row r="7391" spans="1:11" x14ac:dyDescent="0.35">
      <c r="A7391" t="s">
        <v>14414</v>
      </c>
      <c r="B7391" t="s">
        <v>14415</v>
      </c>
      <c r="C7391" t="s">
        <v>553</v>
      </c>
      <c r="D7391" t="s">
        <v>14</v>
      </c>
      <c r="E7391" t="s">
        <v>15</v>
      </c>
      <c r="F7391" t="s">
        <v>16</v>
      </c>
      <c r="G7391" s="1">
        <v>45057</v>
      </c>
      <c r="H7391">
        <v>2</v>
      </c>
      <c r="I7391" t="s">
        <v>17</v>
      </c>
      <c r="J7391" s="1">
        <v>45568</v>
      </c>
      <c r="K7391" s="1">
        <v>45128</v>
      </c>
    </row>
    <row r="7392" spans="1:11" x14ac:dyDescent="0.35">
      <c r="A7392" t="s">
        <v>14416</v>
      </c>
      <c r="B7392" t="s">
        <v>14417</v>
      </c>
      <c r="C7392" t="s">
        <v>553</v>
      </c>
      <c r="D7392" t="s">
        <v>15</v>
      </c>
      <c r="E7392" t="s">
        <v>15</v>
      </c>
      <c r="F7392" t="s">
        <v>17</v>
      </c>
      <c r="G7392" s="1">
        <v>45057</v>
      </c>
      <c r="H7392">
        <v>2</v>
      </c>
      <c r="I7392" t="s">
        <v>17</v>
      </c>
      <c r="J7392" s="1">
        <v>45784</v>
      </c>
    </row>
    <row r="7393" spans="1:11" x14ac:dyDescent="0.35">
      <c r="A7393" t="s">
        <v>14418</v>
      </c>
      <c r="B7393" t="s">
        <v>14419</v>
      </c>
      <c r="C7393" t="s">
        <v>553</v>
      </c>
      <c r="D7393" t="s">
        <v>15</v>
      </c>
      <c r="E7393" t="s">
        <v>15</v>
      </c>
      <c r="F7393" t="s">
        <v>17</v>
      </c>
      <c r="G7393" s="1">
        <v>45057</v>
      </c>
      <c r="H7393">
        <v>2</v>
      </c>
      <c r="I7393" t="s">
        <v>17</v>
      </c>
      <c r="J7393" s="1">
        <v>45784</v>
      </c>
    </row>
    <row r="7394" spans="1:11" x14ac:dyDescent="0.35">
      <c r="A7394" t="s">
        <v>14420</v>
      </c>
      <c r="B7394" t="s">
        <v>14421</v>
      </c>
      <c r="C7394" t="s">
        <v>553</v>
      </c>
      <c r="D7394" t="s">
        <v>15</v>
      </c>
      <c r="E7394" t="s">
        <v>15</v>
      </c>
      <c r="F7394" t="s">
        <v>17</v>
      </c>
      <c r="G7394" s="1">
        <v>45057</v>
      </c>
      <c r="H7394">
        <v>2</v>
      </c>
      <c r="I7394" t="s">
        <v>17</v>
      </c>
      <c r="J7394" s="1">
        <v>45784</v>
      </c>
    </row>
    <row r="7395" spans="1:11" x14ac:dyDescent="0.35">
      <c r="A7395" t="s">
        <v>14422</v>
      </c>
      <c r="B7395" t="s">
        <v>14423</v>
      </c>
      <c r="C7395" t="s">
        <v>553</v>
      </c>
      <c r="D7395" t="s">
        <v>15</v>
      </c>
      <c r="E7395" t="s">
        <v>15</v>
      </c>
      <c r="F7395" t="s">
        <v>17</v>
      </c>
      <c r="G7395" s="1">
        <v>45057</v>
      </c>
      <c r="H7395">
        <v>2</v>
      </c>
      <c r="I7395" t="s">
        <v>17</v>
      </c>
      <c r="J7395" s="1">
        <v>45784</v>
      </c>
    </row>
    <row r="7396" spans="1:11" x14ac:dyDescent="0.35">
      <c r="A7396" t="s">
        <v>14424</v>
      </c>
      <c r="B7396" t="s">
        <v>5248</v>
      </c>
      <c r="C7396" t="s">
        <v>553</v>
      </c>
      <c r="D7396" t="s">
        <v>14</v>
      </c>
      <c r="E7396" t="s">
        <v>15</v>
      </c>
      <c r="F7396" t="s">
        <v>16</v>
      </c>
      <c r="G7396" s="1">
        <v>45057</v>
      </c>
      <c r="H7396">
        <v>2</v>
      </c>
      <c r="I7396" t="s">
        <v>17</v>
      </c>
      <c r="K7396" s="1">
        <v>45169</v>
      </c>
    </row>
    <row r="7397" spans="1:11" x14ac:dyDescent="0.35">
      <c r="A7397" t="s">
        <v>14425</v>
      </c>
      <c r="B7397" t="s">
        <v>14426</v>
      </c>
      <c r="C7397" t="s">
        <v>553</v>
      </c>
      <c r="D7397" t="s">
        <v>15</v>
      </c>
      <c r="E7397" t="s">
        <v>15</v>
      </c>
      <c r="F7397" t="s">
        <v>17</v>
      </c>
      <c r="G7397" s="1">
        <v>45057</v>
      </c>
      <c r="H7397">
        <v>2</v>
      </c>
      <c r="I7397" t="s">
        <v>17</v>
      </c>
      <c r="J7397" s="1">
        <v>45784</v>
      </c>
    </row>
    <row r="7398" spans="1:11" x14ac:dyDescent="0.35">
      <c r="A7398" t="s">
        <v>14427</v>
      </c>
      <c r="B7398" t="s">
        <v>14428</v>
      </c>
      <c r="C7398" t="s">
        <v>553</v>
      </c>
      <c r="D7398" t="s">
        <v>15</v>
      </c>
      <c r="E7398" t="s">
        <v>15</v>
      </c>
      <c r="F7398" t="s">
        <v>17</v>
      </c>
      <c r="G7398" s="1">
        <v>45057</v>
      </c>
      <c r="H7398">
        <v>2</v>
      </c>
      <c r="I7398" t="s">
        <v>17</v>
      </c>
      <c r="J7398" s="1">
        <v>45784</v>
      </c>
    </row>
    <row r="7399" spans="1:11" x14ac:dyDescent="0.35">
      <c r="A7399" t="s">
        <v>14429</v>
      </c>
      <c r="B7399" t="s">
        <v>14430</v>
      </c>
      <c r="C7399" t="s">
        <v>553</v>
      </c>
      <c r="D7399" t="s">
        <v>15</v>
      </c>
      <c r="E7399" t="s">
        <v>15</v>
      </c>
      <c r="F7399" t="s">
        <v>17</v>
      </c>
      <c r="G7399" s="1">
        <v>45057</v>
      </c>
      <c r="H7399">
        <v>2</v>
      </c>
      <c r="I7399" t="s">
        <v>17</v>
      </c>
      <c r="J7399" s="1">
        <v>45784</v>
      </c>
    </row>
    <row r="7400" spans="1:11" x14ac:dyDescent="0.35">
      <c r="A7400" t="s">
        <v>14431</v>
      </c>
      <c r="B7400" t="s">
        <v>14432</v>
      </c>
      <c r="C7400" t="s">
        <v>553</v>
      </c>
      <c r="D7400" t="s">
        <v>14</v>
      </c>
      <c r="E7400" t="s">
        <v>15</v>
      </c>
      <c r="F7400" t="s">
        <v>16</v>
      </c>
      <c r="G7400" s="1">
        <v>45057</v>
      </c>
      <c r="H7400">
        <v>2</v>
      </c>
      <c r="I7400" t="s">
        <v>17</v>
      </c>
      <c r="J7400" s="1">
        <v>45568</v>
      </c>
      <c r="K7400" s="1">
        <v>45973</v>
      </c>
    </row>
    <row r="7401" spans="1:11" x14ac:dyDescent="0.35">
      <c r="A7401" t="s">
        <v>14433</v>
      </c>
      <c r="B7401" t="s">
        <v>14434</v>
      </c>
      <c r="C7401" t="s">
        <v>553</v>
      </c>
      <c r="D7401" t="s">
        <v>15</v>
      </c>
      <c r="E7401" t="s">
        <v>15</v>
      </c>
      <c r="F7401" t="s">
        <v>17</v>
      </c>
      <c r="G7401" s="1">
        <v>45057</v>
      </c>
      <c r="H7401">
        <v>2</v>
      </c>
      <c r="I7401" t="s">
        <v>17</v>
      </c>
      <c r="J7401" s="1">
        <v>45784</v>
      </c>
    </row>
    <row r="7402" spans="1:11" x14ac:dyDescent="0.35">
      <c r="A7402" t="s">
        <v>14435</v>
      </c>
      <c r="B7402" t="s">
        <v>14436</v>
      </c>
      <c r="C7402" t="s">
        <v>553</v>
      </c>
      <c r="D7402" t="s">
        <v>14</v>
      </c>
      <c r="E7402" t="s">
        <v>15</v>
      </c>
      <c r="F7402" t="s">
        <v>16</v>
      </c>
      <c r="G7402" s="1">
        <v>45057</v>
      </c>
      <c r="H7402">
        <v>2</v>
      </c>
      <c r="I7402" t="s">
        <v>17</v>
      </c>
      <c r="K7402" s="1">
        <v>45517</v>
      </c>
    </row>
    <row r="7403" spans="1:11" x14ac:dyDescent="0.35">
      <c r="A7403" t="s">
        <v>14437</v>
      </c>
      <c r="B7403" t="s">
        <v>14438</v>
      </c>
      <c r="C7403" t="s">
        <v>553</v>
      </c>
      <c r="D7403" t="s">
        <v>15</v>
      </c>
      <c r="E7403" t="s">
        <v>15</v>
      </c>
      <c r="F7403" t="s">
        <v>17</v>
      </c>
      <c r="G7403" s="1">
        <v>45057</v>
      </c>
      <c r="H7403">
        <v>2</v>
      </c>
      <c r="I7403" t="s">
        <v>17</v>
      </c>
      <c r="J7403" s="1">
        <v>45784</v>
      </c>
    </row>
    <row r="7404" spans="1:11" x14ac:dyDescent="0.35">
      <c r="A7404" t="s">
        <v>14439</v>
      </c>
      <c r="B7404" t="s">
        <v>14440</v>
      </c>
      <c r="C7404" t="s">
        <v>553</v>
      </c>
      <c r="D7404" t="s">
        <v>15</v>
      </c>
      <c r="E7404" t="s">
        <v>15</v>
      </c>
      <c r="F7404" t="s">
        <v>17</v>
      </c>
      <c r="G7404" s="1">
        <v>45057</v>
      </c>
      <c r="H7404">
        <v>2</v>
      </c>
      <c r="I7404" t="s">
        <v>17</v>
      </c>
      <c r="J7404" s="1">
        <v>45784</v>
      </c>
    </row>
    <row r="7405" spans="1:11" x14ac:dyDescent="0.35">
      <c r="A7405" t="s">
        <v>14441</v>
      </c>
      <c r="B7405" t="s">
        <v>14442</v>
      </c>
      <c r="C7405" t="s">
        <v>553</v>
      </c>
      <c r="D7405" t="s">
        <v>15</v>
      </c>
      <c r="E7405" t="s">
        <v>15</v>
      </c>
      <c r="F7405" t="s">
        <v>17</v>
      </c>
      <c r="G7405" s="1">
        <v>45058</v>
      </c>
      <c r="H7405">
        <v>2</v>
      </c>
      <c r="I7405" t="s">
        <v>17</v>
      </c>
      <c r="J7405" s="1">
        <v>45784</v>
      </c>
    </row>
    <row r="7406" spans="1:11" x14ac:dyDescent="0.35">
      <c r="A7406" t="s">
        <v>14443</v>
      </c>
      <c r="B7406" t="s">
        <v>14444</v>
      </c>
      <c r="C7406" t="s">
        <v>553</v>
      </c>
      <c r="D7406" t="s">
        <v>15</v>
      </c>
      <c r="E7406" t="s">
        <v>15</v>
      </c>
      <c r="F7406" t="s">
        <v>17</v>
      </c>
      <c r="G7406" s="1">
        <v>45058</v>
      </c>
      <c r="H7406">
        <v>2</v>
      </c>
      <c r="I7406" t="s">
        <v>17</v>
      </c>
      <c r="J7406" s="1">
        <v>45784</v>
      </c>
    </row>
    <row r="7407" spans="1:11" x14ac:dyDescent="0.35">
      <c r="A7407" t="s">
        <v>14445</v>
      </c>
      <c r="B7407" t="s">
        <v>14446</v>
      </c>
      <c r="C7407" t="s">
        <v>553</v>
      </c>
      <c r="D7407" t="s">
        <v>15</v>
      </c>
      <c r="E7407" t="s">
        <v>15</v>
      </c>
      <c r="F7407" t="s">
        <v>17</v>
      </c>
      <c r="G7407" s="1">
        <v>45058</v>
      </c>
      <c r="H7407">
        <v>2</v>
      </c>
      <c r="I7407" t="s">
        <v>17</v>
      </c>
      <c r="J7407" s="1">
        <v>45784</v>
      </c>
    </row>
    <row r="7408" spans="1:11" x14ac:dyDescent="0.35">
      <c r="A7408" t="s">
        <v>14447</v>
      </c>
      <c r="B7408" t="s">
        <v>14448</v>
      </c>
      <c r="C7408" t="s">
        <v>553</v>
      </c>
      <c r="D7408" t="s">
        <v>15</v>
      </c>
      <c r="E7408" t="s">
        <v>15</v>
      </c>
      <c r="F7408" t="s">
        <v>17</v>
      </c>
      <c r="G7408" s="1">
        <v>45058</v>
      </c>
      <c r="H7408">
        <v>2</v>
      </c>
      <c r="I7408" t="s">
        <v>17</v>
      </c>
      <c r="J7408" s="1">
        <v>45784</v>
      </c>
    </row>
    <row r="7409" spans="1:11" x14ac:dyDescent="0.35">
      <c r="A7409" t="s">
        <v>14449</v>
      </c>
      <c r="B7409" t="s">
        <v>14450</v>
      </c>
      <c r="C7409" t="s">
        <v>553</v>
      </c>
      <c r="D7409" t="s">
        <v>14</v>
      </c>
      <c r="E7409" t="s">
        <v>15</v>
      </c>
      <c r="F7409" t="s">
        <v>16</v>
      </c>
      <c r="G7409" s="1">
        <v>45058</v>
      </c>
      <c r="H7409">
        <v>2</v>
      </c>
      <c r="I7409" t="s">
        <v>17</v>
      </c>
      <c r="J7409" s="1">
        <v>45568</v>
      </c>
      <c r="K7409" s="1">
        <v>45090</v>
      </c>
    </row>
    <row r="7410" spans="1:11" x14ac:dyDescent="0.35">
      <c r="A7410" t="s">
        <v>14451</v>
      </c>
      <c r="B7410" t="s">
        <v>14452</v>
      </c>
      <c r="C7410" t="s">
        <v>553</v>
      </c>
      <c r="D7410" t="s">
        <v>14</v>
      </c>
      <c r="E7410" t="s">
        <v>15</v>
      </c>
      <c r="F7410" t="s">
        <v>16</v>
      </c>
      <c r="G7410" s="1">
        <v>45058</v>
      </c>
      <c r="H7410">
        <v>2</v>
      </c>
      <c r="I7410" t="s">
        <v>17</v>
      </c>
      <c r="J7410" s="1">
        <v>45568</v>
      </c>
      <c r="K7410" s="1">
        <v>45104</v>
      </c>
    </row>
    <row r="7411" spans="1:11" x14ac:dyDescent="0.35">
      <c r="A7411" t="s">
        <v>14453</v>
      </c>
      <c r="B7411" t="s">
        <v>14454</v>
      </c>
      <c r="C7411" t="s">
        <v>553</v>
      </c>
      <c r="D7411" t="s">
        <v>14</v>
      </c>
      <c r="E7411" t="s">
        <v>15</v>
      </c>
      <c r="F7411" t="s">
        <v>16</v>
      </c>
      <c r="G7411" s="1">
        <v>45061</v>
      </c>
      <c r="H7411">
        <v>2</v>
      </c>
      <c r="I7411" t="s">
        <v>17</v>
      </c>
      <c r="J7411" s="1">
        <v>45568</v>
      </c>
      <c r="K7411" s="1">
        <v>45100</v>
      </c>
    </row>
    <row r="7412" spans="1:11" x14ac:dyDescent="0.35">
      <c r="A7412" t="s">
        <v>14455</v>
      </c>
      <c r="B7412" t="s">
        <v>14456</v>
      </c>
      <c r="C7412" t="s">
        <v>553</v>
      </c>
      <c r="D7412" t="s">
        <v>14</v>
      </c>
      <c r="E7412" t="s">
        <v>14</v>
      </c>
      <c r="F7412" t="s">
        <v>16</v>
      </c>
      <c r="G7412" s="1">
        <v>45061</v>
      </c>
      <c r="H7412">
        <v>2</v>
      </c>
      <c r="I7412" t="s">
        <v>17</v>
      </c>
      <c r="J7412" s="1">
        <v>45121</v>
      </c>
    </row>
    <row r="7413" spans="1:11" x14ac:dyDescent="0.35">
      <c r="A7413" t="s">
        <v>14457</v>
      </c>
      <c r="B7413" t="s">
        <v>14458</v>
      </c>
      <c r="C7413" t="s">
        <v>455</v>
      </c>
      <c r="D7413" t="s">
        <v>14</v>
      </c>
      <c r="E7413" t="s">
        <v>14</v>
      </c>
      <c r="F7413" t="s">
        <v>16</v>
      </c>
      <c r="G7413" s="1">
        <v>45061</v>
      </c>
      <c r="H7413">
        <v>2</v>
      </c>
      <c r="I7413" t="s">
        <v>17</v>
      </c>
      <c r="J7413" s="1">
        <v>45590</v>
      </c>
    </row>
    <row r="7414" spans="1:11" x14ac:dyDescent="0.35">
      <c r="A7414" t="s">
        <v>14459</v>
      </c>
      <c r="B7414" t="s">
        <v>14460</v>
      </c>
      <c r="C7414" t="s">
        <v>455</v>
      </c>
      <c r="D7414" t="s">
        <v>14</v>
      </c>
      <c r="E7414" t="s">
        <v>14</v>
      </c>
      <c r="F7414" t="s">
        <v>16</v>
      </c>
      <c r="G7414" s="1">
        <v>45061</v>
      </c>
      <c r="H7414">
        <v>2</v>
      </c>
      <c r="I7414" t="s">
        <v>17</v>
      </c>
      <c r="J7414" s="1">
        <v>45061</v>
      </c>
    </row>
    <row r="7415" spans="1:11" x14ac:dyDescent="0.35">
      <c r="A7415" t="s">
        <v>14461</v>
      </c>
      <c r="B7415" t="s">
        <v>14462</v>
      </c>
      <c r="C7415" t="s">
        <v>553</v>
      </c>
      <c r="D7415" t="s">
        <v>14</v>
      </c>
      <c r="E7415" t="s">
        <v>14</v>
      </c>
      <c r="F7415" t="s">
        <v>16</v>
      </c>
      <c r="G7415" s="1">
        <v>45061</v>
      </c>
      <c r="H7415">
        <v>2</v>
      </c>
      <c r="I7415" t="s">
        <v>17</v>
      </c>
      <c r="J7415" s="1">
        <v>45061</v>
      </c>
    </row>
    <row r="7416" spans="1:11" x14ac:dyDescent="0.35">
      <c r="A7416" t="s">
        <v>14463</v>
      </c>
      <c r="B7416" t="s">
        <v>14464</v>
      </c>
      <c r="C7416" t="s">
        <v>553</v>
      </c>
      <c r="D7416" t="s">
        <v>14</v>
      </c>
      <c r="E7416" t="s">
        <v>14</v>
      </c>
      <c r="F7416" t="s">
        <v>16</v>
      </c>
      <c r="G7416" s="1">
        <v>45061</v>
      </c>
      <c r="H7416">
        <v>2</v>
      </c>
      <c r="I7416" t="s">
        <v>17</v>
      </c>
      <c r="J7416" s="1">
        <v>45173</v>
      </c>
    </row>
    <row r="7417" spans="1:11" x14ac:dyDescent="0.35">
      <c r="A7417" t="s">
        <v>14465</v>
      </c>
      <c r="B7417" t="s">
        <v>14466</v>
      </c>
      <c r="C7417" t="s">
        <v>553</v>
      </c>
      <c r="D7417" t="s">
        <v>14</v>
      </c>
      <c r="E7417" t="s">
        <v>14</v>
      </c>
      <c r="F7417" t="s">
        <v>16</v>
      </c>
      <c r="G7417" s="1">
        <v>45061</v>
      </c>
      <c r="H7417">
        <v>2</v>
      </c>
      <c r="I7417" t="s">
        <v>17</v>
      </c>
    </row>
    <row r="7418" spans="1:11" x14ac:dyDescent="0.35">
      <c r="A7418" t="s">
        <v>14467</v>
      </c>
      <c r="B7418" t="s">
        <v>541</v>
      </c>
      <c r="C7418" t="s">
        <v>553</v>
      </c>
      <c r="D7418" t="s">
        <v>14</v>
      </c>
      <c r="E7418" t="s">
        <v>14</v>
      </c>
      <c r="F7418" t="s">
        <v>16</v>
      </c>
      <c r="G7418" s="1">
        <v>45061</v>
      </c>
      <c r="H7418">
        <v>2</v>
      </c>
      <c r="I7418" t="s">
        <v>17</v>
      </c>
    </row>
    <row r="7419" spans="1:11" x14ac:dyDescent="0.35">
      <c r="A7419" t="s">
        <v>14468</v>
      </c>
      <c r="B7419" t="s">
        <v>14469</v>
      </c>
      <c r="C7419" t="s">
        <v>553</v>
      </c>
      <c r="D7419" t="s">
        <v>14</v>
      </c>
      <c r="E7419" t="s">
        <v>15</v>
      </c>
      <c r="F7419" t="s">
        <v>16</v>
      </c>
      <c r="G7419" s="1">
        <v>45061</v>
      </c>
      <c r="H7419">
        <v>2</v>
      </c>
      <c r="I7419" t="s">
        <v>17</v>
      </c>
      <c r="J7419" s="1">
        <v>45568</v>
      </c>
      <c r="K7419" s="1">
        <v>45616</v>
      </c>
    </row>
    <row r="7420" spans="1:11" x14ac:dyDescent="0.35">
      <c r="A7420" t="s">
        <v>14470</v>
      </c>
      <c r="B7420" t="s">
        <v>14471</v>
      </c>
      <c r="C7420" t="s">
        <v>553</v>
      </c>
      <c r="D7420" t="s">
        <v>14</v>
      </c>
      <c r="E7420" t="s">
        <v>15</v>
      </c>
      <c r="F7420" t="s">
        <v>16</v>
      </c>
      <c r="G7420" s="1">
        <v>45061</v>
      </c>
      <c r="H7420">
        <v>2</v>
      </c>
      <c r="I7420" t="s">
        <v>17</v>
      </c>
      <c r="J7420" s="1">
        <v>45568</v>
      </c>
      <c r="K7420" s="1">
        <v>45545</v>
      </c>
    </row>
    <row r="7421" spans="1:11" x14ac:dyDescent="0.35">
      <c r="A7421" t="s">
        <v>14472</v>
      </c>
      <c r="B7421" t="s">
        <v>14473</v>
      </c>
      <c r="C7421" t="s">
        <v>553</v>
      </c>
      <c r="D7421" t="s">
        <v>14</v>
      </c>
      <c r="E7421" t="s">
        <v>15</v>
      </c>
      <c r="F7421" t="s">
        <v>16</v>
      </c>
      <c r="G7421" s="1">
        <v>45061</v>
      </c>
      <c r="H7421">
        <v>2</v>
      </c>
      <c r="I7421" t="s">
        <v>17</v>
      </c>
      <c r="J7421" s="1">
        <v>45568</v>
      </c>
      <c r="K7421" s="1">
        <v>45975</v>
      </c>
    </row>
    <row r="7422" spans="1:11" x14ac:dyDescent="0.35">
      <c r="A7422" t="s">
        <v>14474</v>
      </c>
      <c r="B7422" t="s">
        <v>14475</v>
      </c>
      <c r="C7422" t="s">
        <v>553</v>
      </c>
      <c r="D7422" t="s">
        <v>14</v>
      </c>
      <c r="E7422" t="s">
        <v>15</v>
      </c>
      <c r="F7422" t="s">
        <v>16</v>
      </c>
      <c r="G7422" s="1">
        <v>45061</v>
      </c>
      <c r="H7422">
        <v>2</v>
      </c>
      <c r="I7422" t="s">
        <v>17</v>
      </c>
      <c r="J7422" s="1">
        <v>45568</v>
      </c>
      <c r="K7422" s="1">
        <v>45777</v>
      </c>
    </row>
    <row r="7423" spans="1:11" x14ac:dyDescent="0.35">
      <c r="A7423" t="s">
        <v>14476</v>
      </c>
      <c r="B7423" t="s">
        <v>14477</v>
      </c>
      <c r="C7423" t="s">
        <v>553</v>
      </c>
      <c r="D7423" t="s">
        <v>14</v>
      </c>
      <c r="E7423" t="s">
        <v>15</v>
      </c>
      <c r="F7423" t="s">
        <v>16</v>
      </c>
      <c r="G7423" s="1">
        <v>45061</v>
      </c>
      <c r="H7423">
        <v>2</v>
      </c>
      <c r="I7423" t="s">
        <v>17</v>
      </c>
      <c r="J7423" s="1">
        <v>45568</v>
      </c>
      <c r="K7423" s="1">
        <v>45700</v>
      </c>
    </row>
    <row r="7424" spans="1:11" x14ac:dyDescent="0.35">
      <c r="A7424" t="s">
        <v>14478</v>
      </c>
      <c r="B7424" t="s">
        <v>14479</v>
      </c>
      <c r="C7424" t="s">
        <v>553</v>
      </c>
      <c r="D7424" t="s">
        <v>14</v>
      </c>
      <c r="E7424" t="s">
        <v>15</v>
      </c>
      <c r="F7424" t="s">
        <v>16</v>
      </c>
      <c r="G7424" s="1">
        <v>45061</v>
      </c>
      <c r="H7424">
        <v>2</v>
      </c>
      <c r="I7424" t="s">
        <v>17</v>
      </c>
      <c r="J7424" s="1">
        <v>45568</v>
      </c>
      <c r="K7424" s="1">
        <v>45700</v>
      </c>
    </row>
    <row r="7425" spans="1:11" x14ac:dyDescent="0.35">
      <c r="A7425" t="s">
        <v>14480</v>
      </c>
      <c r="B7425" t="s">
        <v>14481</v>
      </c>
      <c r="C7425" t="s">
        <v>553</v>
      </c>
      <c r="D7425" t="s">
        <v>14</v>
      </c>
      <c r="E7425" t="s">
        <v>15</v>
      </c>
      <c r="F7425" t="s">
        <v>16</v>
      </c>
      <c r="G7425" s="1">
        <v>45061</v>
      </c>
      <c r="H7425">
        <v>2</v>
      </c>
      <c r="I7425" t="s">
        <v>17</v>
      </c>
      <c r="J7425" s="1">
        <v>45568</v>
      </c>
      <c r="K7425" s="1">
        <v>45688</v>
      </c>
    </row>
    <row r="7426" spans="1:11" x14ac:dyDescent="0.35">
      <c r="A7426" t="s">
        <v>14482</v>
      </c>
      <c r="B7426" t="s">
        <v>14483</v>
      </c>
      <c r="C7426" t="s">
        <v>553</v>
      </c>
      <c r="D7426" t="s">
        <v>14</v>
      </c>
      <c r="E7426" t="s">
        <v>15</v>
      </c>
      <c r="F7426" t="s">
        <v>16</v>
      </c>
      <c r="G7426" s="1">
        <v>45061</v>
      </c>
      <c r="H7426">
        <v>2</v>
      </c>
      <c r="I7426" t="s">
        <v>17</v>
      </c>
      <c r="J7426" s="1">
        <v>45568</v>
      </c>
      <c r="K7426" s="1">
        <v>45777</v>
      </c>
    </row>
    <row r="7427" spans="1:11" x14ac:dyDescent="0.35">
      <c r="A7427" t="s">
        <v>14484</v>
      </c>
      <c r="B7427" t="s">
        <v>14485</v>
      </c>
      <c r="C7427" t="s">
        <v>553</v>
      </c>
      <c r="D7427" t="s">
        <v>14</v>
      </c>
      <c r="E7427" t="s">
        <v>15</v>
      </c>
      <c r="F7427" t="s">
        <v>16</v>
      </c>
      <c r="G7427" s="1">
        <v>45061</v>
      </c>
      <c r="H7427">
        <v>2</v>
      </c>
      <c r="I7427" t="s">
        <v>17</v>
      </c>
      <c r="J7427" s="1">
        <v>45568</v>
      </c>
      <c r="K7427" s="1">
        <v>45777</v>
      </c>
    </row>
    <row r="7428" spans="1:11" x14ac:dyDescent="0.35">
      <c r="A7428" t="s">
        <v>14486</v>
      </c>
      <c r="B7428" t="s">
        <v>14487</v>
      </c>
      <c r="C7428" t="s">
        <v>553</v>
      </c>
      <c r="D7428" t="s">
        <v>14</v>
      </c>
      <c r="E7428" t="s">
        <v>15</v>
      </c>
      <c r="F7428" t="s">
        <v>16</v>
      </c>
      <c r="G7428" s="1">
        <v>45061</v>
      </c>
      <c r="H7428">
        <v>2</v>
      </c>
      <c r="I7428" t="s">
        <v>17</v>
      </c>
      <c r="J7428" s="1">
        <v>45568</v>
      </c>
      <c r="K7428" s="1">
        <v>45777</v>
      </c>
    </row>
    <row r="7429" spans="1:11" x14ac:dyDescent="0.35">
      <c r="A7429" t="s">
        <v>14488</v>
      </c>
      <c r="B7429" t="s">
        <v>14489</v>
      </c>
      <c r="C7429" t="s">
        <v>553</v>
      </c>
      <c r="D7429" t="s">
        <v>14</v>
      </c>
      <c r="E7429" t="s">
        <v>15</v>
      </c>
      <c r="F7429" t="s">
        <v>16</v>
      </c>
      <c r="G7429" s="1">
        <v>45061</v>
      </c>
      <c r="H7429">
        <v>2</v>
      </c>
      <c r="I7429" t="s">
        <v>17</v>
      </c>
      <c r="J7429" s="1">
        <v>45568</v>
      </c>
      <c r="K7429" s="1">
        <v>45700</v>
      </c>
    </row>
    <row r="7430" spans="1:11" x14ac:dyDescent="0.35">
      <c r="A7430" t="s">
        <v>14490</v>
      </c>
      <c r="B7430" t="s">
        <v>14019</v>
      </c>
      <c r="C7430" t="s">
        <v>553</v>
      </c>
      <c r="D7430" t="s">
        <v>14</v>
      </c>
      <c r="E7430" t="s">
        <v>14</v>
      </c>
      <c r="F7430" t="s">
        <v>16</v>
      </c>
      <c r="G7430" s="1">
        <v>45063</v>
      </c>
      <c r="H7430">
        <v>2</v>
      </c>
      <c r="I7430" t="s">
        <v>17</v>
      </c>
    </row>
    <row r="7431" spans="1:11" x14ac:dyDescent="0.35">
      <c r="A7431" t="s">
        <v>14491</v>
      </c>
      <c r="B7431" t="s">
        <v>14017</v>
      </c>
      <c r="C7431" t="s">
        <v>553</v>
      </c>
      <c r="D7431" t="s">
        <v>14</v>
      </c>
      <c r="E7431" t="s">
        <v>14</v>
      </c>
      <c r="F7431" t="s">
        <v>16</v>
      </c>
      <c r="G7431" s="1">
        <v>45063</v>
      </c>
      <c r="H7431">
        <v>2</v>
      </c>
      <c r="I7431" t="s">
        <v>17</v>
      </c>
    </row>
    <row r="7432" spans="1:11" x14ac:dyDescent="0.35">
      <c r="A7432" t="s">
        <v>14492</v>
      </c>
      <c r="B7432" t="s">
        <v>14493</v>
      </c>
      <c r="C7432" t="s">
        <v>553</v>
      </c>
      <c r="D7432" t="s">
        <v>14</v>
      </c>
      <c r="E7432" t="s">
        <v>15</v>
      </c>
      <c r="F7432" t="s">
        <v>16</v>
      </c>
      <c r="G7432" s="1">
        <v>45063</v>
      </c>
      <c r="H7432">
        <v>2</v>
      </c>
      <c r="I7432" t="s">
        <v>17</v>
      </c>
      <c r="K7432" s="1">
        <v>46120</v>
      </c>
    </row>
    <row r="7433" spans="1:11" x14ac:dyDescent="0.35">
      <c r="A7433" t="s">
        <v>14494</v>
      </c>
      <c r="B7433" t="s">
        <v>14495</v>
      </c>
      <c r="C7433" t="s">
        <v>553</v>
      </c>
      <c r="D7433" t="s">
        <v>14</v>
      </c>
      <c r="E7433" t="s">
        <v>15</v>
      </c>
      <c r="F7433" t="s">
        <v>16</v>
      </c>
      <c r="G7433" s="1">
        <v>45064</v>
      </c>
      <c r="H7433">
        <v>2</v>
      </c>
      <c r="I7433" t="s">
        <v>17</v>
      </c>
      <c r="K7433" s="1">
        <v>45130</v>
      </c>
    </row>
    <row r="7434" spans="1:11" x14ac:dyDescent="0.35">
      <c r="A7434" t="s">
        <v>14496</v>
      </c>
      <c r="B7434" t="s">
        <v>14497</v>
      </c>
      <c r="C7434" t="s">
        <v>553</v>
      </c>
      <c r="D7434" t="s">
        <v>14</v>
      </c>
      <c r="E7434" t="s">
        <v>15</v>
      </c>
      <c r="F7434" t="s">
        <v>16</v>
      </c>
      <c r="G7434" s="1">
        <v>45064</v>
      </c>
      <c r="H7434">
        <v>2</v>
      </c>
      <c r="I7434" t="s">
        <v>17</v>
      </c>
      <c r="K7434" s="1">
        <v>45075</v>
      </c>
    </row>
    <row r="7435" spans="1:11" x14ac:dyDescent="0.35">
      <c r="A7435" t="s">
        <v>14498</v>
      </c>
      <c r="B7435" t="s">
        <v>14499</v>
      </c>
      <c r="C7435" t="s">
        <v>553</v>
      </c>
      <c r="D7435" t="s">
        <v>14</v>
      </c>
      <c r="E7435" t="s">
        <v>15</v>
      </c>
      <c r="F7435" t="s">
        <v>16</v>
      </c>
      <c r="G7435" s="1">
        <v>45064</v>
      </c>
      <c r="H7435">
        <v>2</v>
      </c>
      <c r="I7435" t="s">
        <v>17</v>
      </c>
      <c r="K7435" s="1">
        <v>45130</v>
      </c>
    </row>
    <row r="7436" spans="1:11" x14ac:dyDescent="0.35">
      <c r="A7436" t="s">
        <v>14500</v>
      </c>
      <c r="B7436" t="s">
        <v>14501</v>
      </c>
      <c r="C7436" t="s">
        <v>553</v>
      </c>
      <c r="D7436" t="s">
        <v>14</v>
      </c>
      <c r="E7436" t="s">
        <v>15</v>
      </c>
      <c r="F7436" t="s">
        <v>16</v>
      </c>
      <c r="G7436" s="1">
        <v>45064</v>
      </c>
      <c r="H7436">
        <v>2</v>
      </c>
      <c r="I7436" t="s">
        <v>17</v>
      </c>
      <c r="K7436" s="1">
        <v>45130</v>
      </c>
    </row>
    <row r="7437" spans="1:11" x14ac:dyDescent="0.35">
      <c r="A7437" t="s">
        <v>14502</v>
      </c>
      <c r="B7437" t="s">
        <v>14503</v>
      </c>
      <c r="C7437" t="s">
        <v>553</v>
      </c>
      <c r="D7437" t="s">
        <v>14</v>
      </c>
      <c r="E7437" t="s">
        <v>15</v>
      </c>
      <c r="F7437" t="s">
        <v>16</v>
      </c>
      <c r="G7437" s="1">
        <v>45064</v>
      </c>
      <c r="H7437">
        <v>2</v>
      </c>
      <c r="I7437" t="s">
        <v>17</v>
      </c>
      <c r="K7437" s="1">
        <v>45130</v>
      </c>
    </row>
    <row r="7438" spans="1:11" x14ac:dyDescent="0.35">
      <c r="A7438" t="s">
        <v>14504</v>
      </c>
      <c r="B7438" t="s">
        <v>12645</v>
      </c>
      <c r="C7438" t="s">
        <v>553</v>
      </c>
      <c r="D7438" t="s">
        <v>14</v>
      </c>
      <c r="E7438" t="s">
        <v>14</v>
      </c>
      <c r="F7438" t="s">
        <v>16</v>
      </c>
      <c r="G7438" s="1">
        <v>45064</v>
      </c>
      <c r="H7438">
        <v>2</v>
      </c>
      <c r="I7438" t="s">
        <v>17</v>
      </c>
      <c r="J7438" s="1">
        <v>45783</v>
      </c>
    </row>
    <row r="7439" spans="1:11" x14ac:dyDescent="0.35">
      <c r="A7439" t="s">
        <v>14505</v>
      </c>
      <c r="B7439" t="s">
        <v>11498</v>
      </c>
      <c r="C7439" t="s">
        <v>553</v>
      </c>
      <c r="D7439" t="s">
        <v>14</v>
      </c>
      <c r="E7439" t="s">
        <v>14</v>
      </c>
      <c r="F7439" t="s">
        <v>16</v>
      </c>
      <c r="G7439" s="1">
        <v>45064</v>
      </c>
      <c r="H7439">
        <v>2</v>
      </c>
      <c r="I7439" t="s">
        <v>17</v>
      </c>
    </row>
    <row r="7440" spans="1:11" x14ac:dyDescent="0.35">
      <c r="A7440" t="s">
        <v>14506</v>
      </c>
      <c r="B7440" t="s">
        <v>14043</v>
      </c>
      <c r="C7440" t="s">
        <v>553</v>
      </c>
      <c r="D7440" t="s">
        <v>14</v>
      </c>
      <c r="E7440" t="s">
        <v>14</v>
      </c>
      <c r="F7440" t="s">
        <v>16</v>
      </c>
      <c r="G7440" s="1">
        <v>45064</v>
      </c>
      <c r="H7440">
        <v>2</v>
      </c>
      <c r="I7440" t="s">
        <v>17</v>
      </c>
    </row>
    <row r="7441" spans="1:11" x14ac:dyDescent="0.35">
      <c r="A7441" t="s">
        <v>14507</v>
      </c>
      <c r="B7441" t="s">
        <v>14508</v>
      </c>
      <c r="C7441" t="s">
        <v>553</v>
      </c>
      <c r="D7441" t="s">
        <v>14</v>
      </c>
      <c r="E7441" t="s">
        <v>14</v>
      </c>
      <c r="F7441" t="s">
        <v>16</v>
      </c>
      <c r="G7441" s="1">
        <v>45064</v>
      </c>
      <c r="H7441">
        <v>2</v>
      </c>
      <c r="I7441" t="s">
        <v>17</v>
      </c>
      <c r="J7441" s="1">
        <v>45064</v>
      </c>
    </row>
    <row r="7442" spans="1:11" x14ac:dyDescent="0.35">
      <c r="A7442" t="s">
        <v>14509</v>
      </c>
      <c r="B7442" t="s">
        <v>14510</v>
      </c>
      <c r="C7442" t="s">
        <v>553</v>
      </c>
      <c r="D7442" t="s">
        <v>15</v>
      </c>
      <c r="E7442" t="s">
        <v>15</v>
      </c>
      <c r="F7442" t="s">
        <v>17</v>
      </c>
      <c r="G7442" s="1">
        <v>45065</v>
      </c>
      <c r="H7442">
        <v>2</v>
      </c>
      <c r="I7442" t="s">
        <v>17</v>
      </c>
      <c r="J7442" s="1">
        <v>45784</v>
      </c>
    </row>
    <row r="7443" spans="1:11" x14ac:dyDescent="0.35">
      <c r="A7443" t="s">
        <v>14511</v>
      </c>
      <c r="B7443" t="s">
        <v>14512</v>
      </c>
      <c r="C7443" t="s">
        <v>553</v>
      </c>
      <c r="D7443" t="s">
        <v>15</v>
      </c>
      <c r="E7443" t="s">
        <v>15</v>
      </c>
      <c r="F7443" t="s">
        <v>17</v>
      </c>
      <c r="G7443" s="1">
        <v>45065</v>
      </c>
      <c r="H7443">
        <v>2</v>
      </c>
      <c r="I7443" t="s">
        <v>17</v>
      </c>
      <c r="J7443" s="1">
        <v>45784</v>
      </c>
    </row>
    <row r="7444" spans="1:11" x14ac:dyDescent="0.35">
      <c r="A7444" t="s">
        <v>14513</v>
      </c>
      <c r="B7444" t="s">
        <v>14514</v>
      </c>
      <c r="C7444" t="s">
        <v>553</v>
      </c>
      <c r="D7444" t="s">
        <v>14</v>
      </c>
      <c r="E7444" t="s">
        <v>15</v>
      </c>
      <c r="F7444" t="s">
        <v>16</v>
      </c>
      <c r="G7444" s="1">
        <v>45065</v>
      </c>
      <c r="H7444">
        <v>2</v>
      </c>
      <c r="I7444" t="s">
        <v>17</v>
      </c>
      <c r="K7444" s="1">
        <v>46176</v>
      </c>
    </row>
    <row r="7445" spans="1:11" x14ac:dyDescent="0.35">
      <c r="A7445" t="s">
        <v>14515</v>
      </c>
      <c r="B7445" t="s">
        <v>14516</v>
      </c>
      <c r="C7445" t="s">
        <v>553</v>
      </c>
      <c r="D7445" t="s">
        <v>15</v>
      </c>
      <c r="E7445" t="s">
        <v>15</v>
      </c>
      <c r="F7445" t="s">
        <v>17</v>
      </c>
      <c r="G7445" s="1">
        <v>45065</v>
      </c>
      <c r="H7445">
        <v>2</v>
      </c>
      <c r="I7445" t="s">
        <v>17</v>
      </c>
      <c r="J7445" s="1">
        <v>45784</v>
      </c>
    </row>
    <row r="7446" spans="1:11" x14ac:dyDescent="0.35">
      <c r="A7446" t="s">
        <v>14517</v>
      </c>
      <c r="B7446" t="s">
        <v>14518</v>
      </c>
      <c r="C7446" t="s">
        <v>553</v>
      </c>
      <c r="D7446" t="s">
        <v>15</v>
      </c>
      <c r="E7446" t="s">
        <v>15</v>
      </c>
      <c r="F7446" t="s">
        <v>17</v>
      </c>
      <c r="G7446" s="1">
        <v>45065</v>
      </c>
      <c r="H7446">
        <v>2</v>
      </c>
      <c r="I7446" t="s">
        <v>17</v>
      </c>
      <c r="J7446" s="1">
        <v>45784</v>
      </c>
    </row>
    <row r="7447" spans="1:11" x14ac:dyDescent="0.35">
      <c r="A7447" t="s">
        <v>14519</v>
      </c>
      <c r="B7447" t="s">
        <v>14520</v>
      </c>
      <c r="C7447" t="s">
        <v>553</v>
      </c>
      <c r="D7447" t="s">
        <v>14</v>
      </c>
      <c r="E7447" t="s">
        <v>15</v>
      </c>
      <c r="F7447" t="s">
        <v>16</v>
      </c>
      <c r="G7447" s="1">
        <v>45068</v>
      </c>
      <c r="H7447">
        <v>2</v>
      </c>
      <c r="I7447" t="s">
        <v>17</v>
      </c>
      <c r="J7447" s="1">
        <v>45568</v>
      </c>
      <c r="K7447" s="1">
        <v>45454</v>
      </c>
    </row>
    <row r="7448" spans="1:11" x14ac:dyDescent="0.35">
      <c r="A7448" t="s">
        <v>14521</v>
      </c>
      <c r="B7448" t="s">
        <v>14522</v>
      </c>
      <c r="C7448" t="s">
        <v>553</v>
      </c>
      <c r="D7448" t="s">
        <v>14</v>
      </c>
      <c r="E7448" t="s">
        <v>15</v>
      </c>
      <c r="F7448" t="s">
        <v>16</v>
      </c>
      <c r="G7448" s="1">
        <v>45068</v>
      </c>
      <c r="H7448">
        <v>2</v>
      </c>
      <c r="I7448" t="s">
        <v>17</v>
      </c>
      <c r="J7448" s="1">
        <v>45568</v>
      </c>
      <c r="K7448" s="1">
        <v>45077</v>
      </c>
    </row>
    <row r="7449" spans="1:11" x14ac:dyDescent="0.35">
      <c r="A7449" t="s">
        <v>14523</v>
      </c>
      <c r="B7449" t="s">
        <v>14524</v>
      </c>
      <c r="C7449" t="s">
        <v>553</v>
      </c>
      <c r="D7449" t="s">
        <v>15</v>
      </c>
      <c r="E7449" t="s">
        <v>15</v>
      </c>
      <c r="F7449" t="s">
        <v>17</v>
      </c>
      <c r="G7449" s="1">
        <v>45068</v>
      </c>
      <c r="H7449">
        <v>2</v>
      </c>
      <c r="I7449" t="s">
        <v>17</v>
      </c>
      <c r="J7449" s="1">
        <v>45784</v>
      </c>
    </row>
    <row r="7450" spans="1:11" x14ac:dyDescent="0.35">
      <c r="A7450" t="s">
        <v>14525</v>
      </c>
      <c r="B7450" t="s">
        <v>14526</v>
      </c>
      <c r="C7450" t="s">
        <v>553</v>
      </c>
      <c r="D7450" t="s">
        <v>15</v>
      </c>
      <c r="E7450" t="s">
        <v>15</v>
      </c>
      <c r="F7450" t="s">
        <v>17</v>
      </c>
      <c r="G7450" s="1">
        <v>45068</v>
      </c>
      <c r="H7450">
        <v>2</v>
      </c>
      <c r="I7450" t="s">
        <v>17</v>
      </c>
      <c r="J7450" s="1">
        <v>45784</v>
      </c>
    </row>
    <row r="7451" spans="1:11" x14ac:dyDescent="0.35">
      <c r="A7451" t="s">
        <v>14527</v>
      </c>
      <c r="B7451" t="s">
        <v>14528</v>
      </c>
      <c r="C7451" t="s">
        <v>553</v>
      </c>
      <c r="D7451" t="s">
        <v>15</v>
      </c>
      <c r="E7451" t="s">
        <v>15</v>
      </c>
      <c r="F7451" t="s">
        <v>17</v>
      </c>
      <c r="G7451" s="1">
        <v>45068</v>
      </c>
      <c r="H7451">
        <v>2</v>
      </c>
      <c r="I7451" t="s">
        <v>17</v>
      </c>
      <c r="J7451" s="1">
        <v>45784</v>
      </c>
    </row>
    <row r="7452" spans="1:11" x14ac:dyDescent="0.35">
      <c r="A7452" t="s">
        <v>14529</v>
      </c>
      <c r="B7452" t="s">
        <v>14530</v>
      </c>
      <c r="C7452" t="s">
        <v>553</v>
      </c>
      <c r="D7452" t="s">
        <v>14</v>
      </c>
      <c r="E7452" t="s">
        <v>15</v>
      </c>
      <c r="F7452" t="s">
        <v>16</v>
      </c>
      <c r="G7452" s="1">
        <v>45068</v>
      </c>
      <c r="H7452">
        <v>2</v>
      </c>
      <c r="I7452" t="s">
        <v>17</v>
      </c>
      <c r="J7452" s="1">
        <v>45197</v>
      </c>
      <c r="K7452" s="1">
        <v>45546</v>
      </c>
    </row>
    <row r="7453" spans="1:11" x14ac:dyDescent="0.35">
      <c r="A7453" t="s">
        <v>14531</v>
      </c>
      <c r="B7453" t="s">
        <v>14532</v>
      </c>
      <c r="C7453" t="s">
        <v>553</v>
      </c>
      <c r="D7453" t="s">
        <v>14</v>
      </c>
      <c r="E7453" t="s">
        <v>14</v>
      </c>
      <c r="F7453" t="s">
        <v>16</v>
      </c>
      <c r="G7453" s="1">
        <v>45069</v>
      </c>
      <c r="H7453">
        <v>2</v>
      </c>
      <c r="I7453" t="s">
        <v>17</v>
      </c>
      <c r="J7453" s="1">
        <v>45098</v>
      </c>
    </row>
    <row r="7454" spans="1:11" x14ac:dyDescent="0.35">
      <c r="A7454" t="s">
        <v>14533</v>
      </c>
      <c r="B7454" t="s">
        <v>546</v>
      </c>
      <c r="C7454" t="s">
        <v>553</v>
      </c>
      <c r="D7454" t="s">
        <v>14</v>
      </c>
      <c r="E7454" t="s">
        <v>14</v>
      </c>
      <c r="F7454" t="s">
        <v>16</v>
      </c>
      <c r="G7454" s="1">
        <v>45069</v>
      </c>
      <c r="H7454">
        <v>2</v>
      </c>
      <c r="I7454" t="s">
        <v>17</v>
      </c>
    </row>
    <row r="7455" spans="1:11" x14ac:dyDescent="0.35">
      <c r="A7455" t="s">
        <v>14534</v>
      </c>
      <c r="B7455" t="s">
        <v>14535</v>
      </c>
      <c r="C7455" t="s">
        <v>553</v>
      </c>
      <c r="D7455" t="s">
        <v>14</v>
      </c>
      <c r="E7455" t="s">
        <v>14</v>
      </c>
      <c r="F7455" t="s">
        <v>16</v>
      </c>
      <c r="G7455" s="1">
        <v>45069</v>
      </c>
      <c r="H7455">
        <v>2</v>
      </c>
      <c r="I7455" t="s">
        <v>17</v>
      </c>
      <c r="J7455" s="1">
        <v>45485</v>
      </c>
    </row>
    <row r="7456" spans="1:11" x14ac:dyDescent="0.35">
      <c r="A7456" t="s">
        <v>14536</v>
      </c>
      <c r="B7456" t="s">
        <v>14537</v>
      </c>
      <c r="C7456" t="s">
        <v>544</v>
      </c>
      <c r="D7456" t="s">
        <v>14</v>
      </c>
      <c r="E7456" t="s">
        <v>14</v>
      </c>
      <c r="F7456" t="s">
        <v>16</v>
      </c>
      <c r="G7456" s="1">
        <v>45069</v>
      </c>
      <c r="H7456">
        <v>2</v>
      </c>
      <c r="I7456" t="s">
        <v>17</v>
      </c>
      <c r="J7456" s="1">
        <v>45240</v>
      </c>
    </row>
    <row r="7457" spans="1:11" x14ac:dyDescent="0.35">
      <c r="A7457" t="s">
        <v>14538</v>
      </c>
      <c r="B7457" t="s">
        <v>14539</v>
      </c>
      <c r="C7457" t="s">
        <v>553</v>
      </c>
      <c r="D7457" t="s">
        <v>14</v>
      </c>
      <c r="E7457" t="s">
        <v>14</v>
      </c>
      <c r="F7457" t="s">
        <v>16</v>
      </c>
      <c r="G7457" s="1">
        <v>45069</v>
      </c>
      <c r="H7457">
        <v>2</v>
      </c>
      <c r="I7457" t="s">
        <v>17</v>
      </c>
    </row>
    <row r="7458" spans="1:11" x14ac:dyDescent="0.35">
      <c r="A7458" t="s">
        <v>14540</v>
      </c>
      <c r="B7458" t="s">
        <v>14541</v>
      </c>
      <c r="C7458" t="s">
        <v>553</v>
      </c>
      <c r="D7458" t="s">
        <v>14</v>
      </c>
      <c r="E7458" t="s">
        <v>14</v>
      </c>
      <c r="F7458" t="s">
        <v>16</v>
      </c>
      <c r="G7458" s="1">
        <v>45069</v>
      </c>
      <c r="H7458">
        <v>2</v>
      </c>
      <c r="I7458" t="s">
        <v>17</v>
      </c>
      <c r="J7458" s="1">
        <v>45147</v>
      </c>
    </row>
    <row r="7459" spans="1:11" x14ac:dyDescent="0.35">
      <c r="A7459" t="s">
        <v>14542</v>
      </c>
      <c r="B7459" t="s">
        <v>10196</v>
      </c>
      <c r="C7459" t="s">
        <v>553</v>
      </c>
      <c r="D7459" t="s">
        <v>14</v>
      </c>
      <c r="E7459" t="s">
        <v>14</v>
      </c>
      <c r="F7459" t="s">
        <v>16</v>
      </c>
      <c r="G7459" s="1">
        <v>45069</v>
      </c>
      <c r="H7459">
        <v>2</v>
      </c>
      <c r="I7459" t="s">
        <v>17</v>
      </c>
      <c r="J7459" s="1">
        <v>45243</v>
      </c>
    </row>
    <row r="7460" spans="1:11" x14ac:dyDescent="0.35">
      <c r="A7460" t="s">
        <v>14543</v>
      </c>
      <c r="B7460" t="s">
        <v>14544</v>
      </c>
      <c r="C7460" t="s">
        <v>553</v>
      </c>
      <c r="D7460" t="s">
        <v>14</v>
      </c>
      <c r="E7460" t="s">
        <v>14</v>
      </c>
      <c r="F7460" t="s">
        <v>16</v>
      </c>
      <c r="G7460" s="1">
        <v>45069</v>
      </c>
      <c r="H7460">
        <v>2</v>
      </c>
      <c r="I7460" t="s">
        <v>17</v>
      </c>
    </row>
    <row r="7461" spans="1:11" x14ac:dyDescent="0.35">
      <c r="A7461" t="s">
        <v>14545</v>
      </c>
      <c r="B7461" t="s">
        <v>14546</v>
      </c>
      <c r="C7461" t="s">
        <v>553</v>
      </c>
      <c r="D7461" t="s">
        <v>14</v>
      </c>
      <c r="E7461" t="s">
        <v>15</v>
      </c>
      <c r="F7461" t="s">
        <v>16</v>
      </c>
      <c r="G7461" s="1">
        <v>45070</v>
      </c>
      <c r="H7461">
        <v>2</v>
      </c>
      <c r="I7461" t="s">
        <v>17</v>
      </c>
      <c r="J7461" s="1">
        <v>45568</v>
      </c>
      <c r="K7461" s="1">
        <v>45709</v>
      </c>
    </row>
    <row r="7462" spans="1:11" x14ac:dyDescent="0.35">
      <c r="A7462" t="s">
        <v>14547</v>
      </c>
      <c r="B7462" t="s">
        <v>14548</v>
      </c>
      <c r="C7462" t="s">
        <v>553</v>
      </c>
      <c r="D7462" t="s">
        <v>14</v>
      </c>
      <c r="E7462" t="s">
        <v>15</v>
      </c>
      <c r="F7462" t="s">
        <v>16</v>
      </c>
      <c r="G7462" s="1">
        <v>45070</v>
      </c>
      <c r="H7462">
        <v>2</v>
      </c>
      <c r="I7462" t="s">
        <v>17</v>
      </c>
      <c r="J7462" s="1">
        <v>45568</v>
      </c>
      <c r="K7462" s="1">
        <v>45950</v>
      </c>
    </row>
    <row r="7463" spans="1:11" x14ac:dyDescent="0.35">
      <c r="A7463" t="s">
        <v>14549</v>
      </c>
      <c r="B7463" t="s">
        <v>14550</v>
      </c>
      <c r="C7463" t="s">
        <v>553</v>
      </c>
      <c r="D7463" t="s">
        <v>14</v>
      </c>
      <c r="E7463" t="s">
        <v>15</v>
      </c>
      <c r="F7463" t="s">
        <v>16</v>
      </c>
      <c r="G7463" s="1">
        <v>45071</v>
      </c>
      <c r="H7463">
        <v>2</v>
      </c>
      <c r="I7463" t="s">
        <v>17</v>
      </c>
      <c r="K7463" s="1">
        <v>46173</v>
      </c>
    </row>
    <row r="7464" spans="1:11" x14ac:dyDescent="0.35">
      <c r="A7464" t="s">
        <v>14551</v>
      </c>
      <c r="B7464" t="s">
        <v>14552</v>
      </c>
      <c r="C7464" t="s">
        <v>553</v>
      </c>
      <c r="D7464" t="s">
        <v>14</v>
      </c>
      <c r="E7464" t="s">
        <v>15</v>
      </c>
      <c r="F7464" t="s">
        <v>16</v>
      </c>
      <c r="G7464" s="1">
        <v>45071</v>
      </c>
      <c r="H7464">
        <v>2</v>
      </c>
      <c r="I7464" t="s">
        <v>17</v>
      </c>
      <c r="K7464" s="1">
        <v>46173</v>
      </c>
    </row>
    <row r="7465" spans="1:11" x14ac:dyDescent="0.35">
      <c r="A7465" t="s">
        <v>14553</v>
      </c>
      <c r="B7465" t="s">
        <v>14554</v>
      </c>
      <c r="C7465" t="s">
        <v>553</v>
      </c>
      <c r="D7465" t="s">
        <v>14</v>
      </c>
      <c r="E7465" t="s">
        <v>15</v>
      </c>
      <c r="F7465" t="s">
        <v>16</v>
      </c>
      <c r="G7465" s="1">
        <v>45075</v>
      </c>
      <c r="H7465">
        <v>2</v>
      </c>
      <c r="I7465" t="s">
        <v>17</v>
      </c>
      <c r="J7465" s="1">
        <v>45568</v>
      </c>
      <c r="K7465" s="1">
        <v>46173</v>
      </c>
    </row>
    <row r="7466" spans="1:11" x14ac:dyDescent="0.35">
      <c r="A7466" t="s">
        <v>14555</v>
      </c>
      <c r="B7466" t="s">
        <v>14556</v>
      </c>
      <c r="C7466" t="s">
        <v>553</v>
      </c>
      <c r="D7466" t="s">
        <v>14</v>
      </c>
      <c r="E7466" t="s">
        <v>14</v>
      </c>
      <c r="F7466" t="s">
        <v>16</v>
      </c>
      <c r="G7466" s="1">
        <v>45076</v>
      </c>
      <c r="H7466">
        <v>2</v>
      </c>
      <c r="I7466" t="s">
        <v>17</v>
      </c>
      <c r="J7466" s="1">
        <v>45243</v>
      </c>
    </row>
    <row r="7467" spans="1:11" x14ac:dyDescent="0.35">
      <c r="A7467" t="s">
        <v>14557</v>
      </c>
      <c r="B7467" t="s">
        <v>14558</v>
      </c>
      <c r="C7467" t="s">
        <v>553</v>
      </c>
      <c r="D7467" t="s">
        <v>14</v>
      </c>
      <c r="E7467" t="s">
        <v>14</v>
      </c>
      <c r="F7467" t="s">
        <v>16</v>
      </c>
      <c r="G7467" s="1">
        <v>45076</v>
      </c>
      <c r="H7467">
        <v>2</v>
      </c>
      <c r="I7467" t="s">
        <v>17</v>
      </c>
    </row>
    <row r="7468" spans="1:11" x14ac:dyDescent="0.35">
      <c r="A7468" t="s">
        <v>14559</v>
      </c>
      <c r="B7468" t="s">
        <v>14560</v>
      </c>
      <c r="C7468" t="s">
        <v>553</v>
      </c>
      <c r="D7468" t="s">
        <v>14</v>
      </c>
      <c r="E7468" t="s">
        <v>14</v>
      </c>
      <c r="F7468" t="s">
        <v>16</v>
      </c>
      <c r="G7468" s="1">
        <v>45076</v>
      </c>
      <c r="H7468">
        <v>2</v>
      </c>
      <c r="I7468" t="s">
        <v>17</v>
      </c>
    </row>
    <row r="7469" spans="1:11" x14ac:dyDescent="0.35">
      <c r="A7469" t="s">
        <v>14561</v>
      </c>
      <c r="B7469" t="s">
        <v>14562</v>
      </c>
      <c r="C7469" t="s">
        <v>553</v>
      </c>
      <c r="D7469" t="s">
        <v>14</v>
      </c>
      <c r="E7469" t="s">
        <v>14</v>
      </c>
      <c r="F7469" t="s">
        <v>16</v>
      </c>
      <c r="G7469" s="1">
        <v>45076</v>
      </c>
      <c r="H7469">
        <v>2</v>
      </c>
      <c r="I7469" t="s">
        <v>17</v>
      </c>
    </row>
    <row r="7470" spans="1:11" x14ac:dyDescent="0.35">
      <c r="A7470" t="s">
        <v>14563</v>
      </c>
      <c r="B7470" t="s">
        <v>14564</v>
      </c>
      <c r="C7470" t="s">
        <v>553</v>
      </c>
      <c r="D7470" t="s">
        <v>14</v>
      </c>
      <c r="E7470" t="s">
        <v>14</v>
      </c>
      <c r="F7470" t="s">
        <v>16</v>
      </c>
      <c r="G7470" s="1">
        <v>45076</v>
      </c>
      <c r="H7470">
        <v>2</v>
      </c>
      <c r="I7470" t="s">
        <v>17</v>
      </c>
    </row>
    <row r="7471" spans="1:11" x14ac:dyDescent="0.35">
      <c r="A7471" t="s">
        <v>14565</v>
      </c>
      <c r="B7471" t="s">
        <v>14566</v>
      </c>
      <c r="C7471" t="s">
        <v>553</v>
      </c>
      <c r="D7471" t="s">
        <v>14</v>
      </c>
      <c r="E7471" t="s">
        <v>15</v>
      </c>
      <c r="F7471" t="s">
        <v>16</v>
      </c>
      <c r="G7471" s="1">
        <v>45076</v>
      </c>
      <c r="H7471">
        <v>2</v>
      </c>
      <c r="I7471" t="s">
        <v>17</v>
      </c>
      <c r="J7471" s="1">
        <v>45568</v>
      </c>
      <c r="K7471" s="1">
        <v>45881</v>
      </c>
    </row>
    <row r="7472" spans="1:11" x14ac:dyDescent="0.35">
      <c r="A7472" t="s">
        <v>14567</v>
      </c>
      <c r="B7472" t="s">
        <v>14568</v>
      </c>
      <c r="C7472" t="s">
        <v>553</v>
      </c>
      <c r="D7472" t="s">
        <v>14</v>
      </c>
      <c r="E7472" t="s">
        <v>15</v>
      </c>
      <c r="F7472" t="s">
        <v>16</v>
      </c>
      <c r="G7472" s="1">
        <v>45076</v>
      </c>
      <c r="H7472">
        <v>2</v>
      </c>
      <c r="I7472" t="s">
        <v>17</v>
      </c>
      <c r="J7472" s="1">
        <v>45568</v>
      </c>
      <c r="K7472" s="1">
        <v>45930</v>
      </c>
    </row>
    <row r="7473" spans="1:11" x14ac:dyDescent="0.35">
      <c r="A7473" t="s">
        <v>14569</v>
      </c>
      <c r="B7473" t="s">
        <v>14570</v>
      </c>
      <c r="C7473" t="s">
        <v>553</v>
      </c>
      <c r="D7473" t="s">
        <v>15</v>
      </c>
      <c r="E7473" t="s">
        <v>15</v>
      </c>
      <c r="F7473" t="s">
        <v>17</v>
      </c>
      <c r="G7473" s="1">
        <v>45076</v>
      </c>
      <c r="H7473">
        <v>2</v>
      </c>
      <c r="I7473" t="s">
        <v>17</v>
      </c>
      <c r="J7473" s="1">
        <v>45784</v>
      </c>
    </row>
    <row r="7474" spans="1:11" x14ac:dyDescent="0.35">
      <c r="A7474" t="s">
        <v>14571</v>
      </c>
      <c r="B7474" t="s">
        <v>14572</v>
      </c>
      <c r="C7474" t="s">
        <v>553</v>
      </c>
      <c r="D7474" t="s">
        <v>14</v>
      </c>
      <c r="E7474" t="s">
        <v>14</v>
      </c>
      <c r="F7474" t="s">
        <v>16</v>
      </c>
      <c r="G7474" s="1">
        <v>45076</v>
      </c>
      <c r="H7474">
        <v>2</v>
      </c>
      <c r="I7474" t="s">
        <v>17</v>
      </c>
      <c r="J7474" s="1">
        <v>45077</v>
      </c>
      <c r="K7474" s="1">
        <v>45988</v>
      </c>
    </row>
    <row r="7475" spans="1:11" x14ac:dyDescent="0.35">
      <c r="A7475" t="s">
        <v>14573</v>
      </c>
      <c r="B7475" t="s">
        <v>14574</v>
      </c>
      <c r="C7475" t="s">
        <v>455</v>
      </c>
      <c r="D7475" t="s">
        <v>15</v>
      </c>
      <c r="E7475" t="s">
        <v>15</v>
      </c>
      <c r="F7475" t="s">
        <v>17</v>
      </c>
      <c r="G7475" s="1">
        <v>45076</v>
      </c>
      <c r="H7475">
        <v>2</v>
      </c>
      <c r="I7475" t="s">
        <v>17</v>
      </c>
      <c r="J7475" s="1">
        <v>45784</v>
      </c>
    </row>
    <row r="7476" spans="1:11" x14ac:dyDescent="0.35">
      <c r="A7476" t="s">
        <v>14575</v>
      </c>
      <c r="B7476" t="s">
        <v>14576</v>
      </c>
      <c r="C7476" t="s">
        <v>553</v>
      </c>
      <c r="D7476" t="s">
        <v>14</v>
      </c>
      <c r="E7476" t="s">
        <v>15</v>
      </c>
      <c r="F7476" t="s">
        <v>16</v>
      </c>
      <c r="G7476" s="1">
        <v>45076</v>
      </c>
      <c r="H7476">
        <v>2</v>
      </c>
      <c r="I7476" t="s">
        <v>17</v>
      </c>
      <c r="K7476" s="1">
        <v>46113</v>
      </c>
    </row>
    <row r="7477" spans="1:11" x14ac:dyDescent="0.35">
      <c r="A7477" t="s">
        <v>14577</v>
      </c>
      <c r="B7477" t="s">
        <v>14578</v>
      </c>
      <c r="C7477" t="s">
        <v>553</v>
      </c>
      <c r="D7477" t="s">
        <v>14</v>
      </c>
      <c r="E7477" t="s">
        <v>15</v>
      </c>
      <c r="F7477" t="s">
        <v>16</v>
      </c>
      <c r="G7477" s="1">
        <v>45076</v>
      </c>
      <c r="H7477">
        <v>2</v>
      </c>
      <c r="I7477" t="s">
        <v>17</v>
      </c>
      <c r="K7477" s="1">
        <v>45139</v>
      </c>
    </row>
    <row r="7478" spans="1:11" x14ac:dyDescent="0.35">
      <c r="A7478" t="s">
        <v>14579</v>
      </c>
      <c r="B7478" t="s">
        <v>10301</v>
      </c>
      <c r="C7478" t="s">
        <v>553</v>
      </c>
      <c r="D7478" t="s">
        <v>14</v>
      </c>
      <c r="E7478" t="s">
        <v>15</v>
      </c>
      <c r="F7478" t="s">
        <v>16</v>
      </c>
      <c r="G7478" s="1">
        <v>45076</v>
      </c>
      <c r="H7478">
        <v>2</v>
      </c>
      <c r="I7478" t="s">
        <v>17</v>
      </c>
      <c r="K7478" s="1">
        <v>45138</v>
      </c>
    </row>
    <row r="7479" spans="1:11" x14ac:dyDescent="0.35">
      <c r="A7479" t="s">
        <v>14580</v>
      </c>
      <c r="B7479" t="s">
        <v>10303</v>
      </c>
      <c r="C7479" t="s">
        <v>553</v>
      </c>
      <c r="D7479" t="s">
        <v>14</v>
      </c>
      <c r="E7479" t="s">
        <v>15</v>
      </c>
      <c r="F7479" t="s">
        <v>16</v>
      </c>
      <c r="G7479" s="1">
        <v>45076</v>
      </c>
      <c r="H7479">
        <v>2</v>
      </c>
      <c r="I7479" t="s">
        <v>17</v>
      </c>
      <c r="K7479" s="1">
        <v>45138</v>
      </c>
    </row>
    <row r="7480" spans="1:11" x14ac:dyDescent="0.35">
      <c r="A7480" t="s">
        <v>14581</v>
      </c>
      <c r="B7480" t="s">
        <v>14582</v>
      </c>
      <c r="C7480" t="s">
        <v>553</v>
      </c>
      <c r="D7480" t="s">
        <v>14</v>
      </c>
      <c r="E7480" t="s">
        <v>15</v>
      </c>
      <c r="F7480" t="s">
        <v>16</v>
      </c>
      <c r="G7480" s="1">
        <v>45076</v>
      </c>
      <c r="H7480">
        <v>2</v>
      </c>
      <c r="I7480" t="s">
        <v>17</v>
      </c>
      <c r="J7480" s="1">
        <v>45082</v>
      </c>
      <c r="K7480" s="1">
        <v>45181</v>
      </c>
    </row>
    <row r="7481" spans="1:11" x14ac:dyDescent="0.35">
      <c r="A7481" t="s">
        <v>14583</v>
      </c>
      <c r="B7481" t="s">
        <v>14584</v>
      </c>
      <c r="C7481" t="s">
        <v>553</v>
      </c>
      <c r="D7481" t="s">
        <v>14</v>
      </c>
      <c r="E7481" t="s">
        <v>15</v>
      </c>
      <c r="F7481" t="s">
        <v>16</v>
      </c>
      <c r="G7481" s="1">
        <v>45076</v>
      </c>
      <c r="H7481">
        <v>2</v>
      </c>
      <c r="I7481" t="s">
        <v>17</v>
      </c>
      <c r="K7481" s="1">
        <v>45358</v>
      </c>
    </row>
    <row r="7482" spans="1:11" x14ac:dyDescent="0.35">
      <c r="A7482" t="s">
        <v>14585</v>
      </c>
      <c r="B7482" t="s">
        <v>14586</v>
      </c>
      <c r="C7482" t="s">
        <v>553</v>
      </c>
      <c r="D7482" t="s">
        <v>15</v>
      </c>
      <c r="E7482" t="s">
        <v>15</v>
      </c>
      <c r="F7482" t="s">
        <v>17</v>
      </c>
      <c r="G7482" s="1">
        <v>45076</v>
      </c>
      <c r="H7482">
        <v>2</v>
      </c>
      <c r="I7482" t="s">
        <v>17</v>
      </c>
      <c r="J7482" s="1">
        <v>45784</v>
      </c>
    </row>
    <row r="7483" spans="1:11" x14ac:dyDescent="0.35">
      <c r="A7483" t="s">
        <v>14587</v>
      </c>
      <c r="B7483" t="s">
        <v>14588</v>
      </c>
      <c r="C7483" t="s">
        <v>553</v>
      </c>
      <c r="D7483" t="s">
        <v>14</v>
      </c>
      <c r="E7483" t="s">
        <v>15</v>
      </c>
      <c r="F7483" t="s">
        <v>16</v>
      </c>
      <c r="G7483" s="1">
        <v>45076</v>
      </c>
      <c r="H7483">
        <v>2</v>
      </c>
      <c r="I7483" t="s">
        <v>17</v>
      </c>
      <c r="K7483" s="1">
        <v>45148</v>
      </c>
    </row>
    <row r="7484" spans="1:11" x14ac:dyDescent="0.35">
      <c r="A7484" t="s">
        <v>14589</v>
      </c>
      <c r="B7484" t="s">
        <v>14590</v>
      </c>
      <c r="C7484" t="s">
        <v>553</v>
      </c>
      <c r="D7484" t="s">
        <v>14</v>
      </c>
      <c r="E7484" t="s">
        <v>15</v>
      </c>
      <c r="F7484" t="s">
        <v>16</v>
      </c>
      <c r="G7484" s="1">
        <v>45076</v>
      </c>
      <c r="H7484">
        <v>2</v>
      </c>
      <c r="I7484" t="s">
        <v>17</v>
      </c>
      <c r="J7484" s="1">
        <v>45350</v>
      </c>
      <c r="K7484" s="1">
        <v>45834</v>
      </c>
    </row>
    <row r="7485" spans="1:11" x14ac:dyDescent="0.35">
      <c r="A7485" t="s">
        <v>14591</v>
      </c>
      <c r="B7485" t="s">
        <v>14592</v>
      </c>
      <c r="C7485" t="s">
        <v>553</v>
      </c>
      <c r="D7485" t="s">
        <v>14</v>
      </c>
      <c r="E7485" t="s">
        <v>15</v>
      </c>
      <c r="F7485" t="s">
        <v>16</v>
      </c>
      <c r="G7485" s="1">
        <v>45076</v>
      </c>
      <c r="H7485">
        <v>2</v>
      </c>
      <c r="I7485" t="s">
        <v>17</v>
      </c>
      <c r="K7485" s="1">
        <v>45139</v>
      </c>
    </row>
    <row r="7486" spans="1:11" x14ac:dyDescent="0.35">
      <c r="A7486" t="s">
        <v>14593</v>
      </c>
      <c r="B7486" t="s">
        <v>14594</v>
      </c>
      <c r="C7486" t="s">
        <v>553</v>
      </c>
      <c r="D7486" t="s">
        <v>14</v>
      </c>
      <c r="E7486" t="s">
        <v>15</v>
      </c>
      <c r="F7486" t="s">
        <v>16</v>
      </c>
      <c r="G7486" s="1">
        <v>45076</v>
      </c>
      <c r="H7486">
        <v>2</v>
      </c>
      <c r="I7486" t="s">
        <v>17</v>
      </c>
      <c r="K7486" s="1">
        <v>45715</v>
      </c>
    </row>
    <row r="7487" spans="1:11" x14ac:dyDescent="0.35">
      <c r="A7487" t="s">
        <v>14595</v>
      </c>
      <c r="B7487" t="s">
        <v>14596</v>
      </c>
      <c r="C7487" t="s">
        <v>553</v>
      </c>
      <c r="D7487" t="s">
        <v>15</v>
      </c>
      <c r="E7487" t="s">
        <v>15</v>
      </c>
      <c r="F7487" t="s">
        <v>17</v>
      </c>
      <c r="G7487" s="1">
        <v>45076</v>
      </c>
      <c r="H7487">
        <v>2</v>
      </c>
      <c r="I7487" t="s">
        <v>17</v>
      </c>
      <c r="J7487" s="1">
        <v>45784</v>
      </c>
    </row>
    <row r="7488" spans="1:11" x14ac:dyDescent="0.35">
      <c r="A7488" t="s">
        <v>14597</v>
      </c>
      <c r="B7488" t="s">
        <v>14598</v>
      </c>
      <c r="C7488" t="s">
        <v>553</v>
      </c>
      <c r="D7488" t="s">
        <v>14</v>
      </c>
      <c r="E7488" t="s">
        <v>15</v>
      </c>
      <c r="F7488" t="s">
        <v>16</v>
      </c>
      <c r="G7488" s="1">
        <v>45076</v>
      </c>
      <c r="H7488">
        <v>2</v>
      </c>
      <c r="I7488" t="s">
        <v>17</v>
      </c>
      <c r="K7488" s="1">
        <v>45175</v>
      </c>
    </row>
    <row r="7489" spans="1:11" x14ac:dyDescent="0.35">
      <c r="A7489" t="s">
        <v>14599</v>
      </c>
      <c r="B7489" t="s">
        <v>14600</v>
      </c>
      <c r="C7489" t="s">
        <v>553</v>
      </c>
      <c r="D7489" t="s">
        <v>14</v>
      </c>
      <c r="E7489" t="s">
        <v>15</v>
      </c>
      <c r="F7489" t="s">
        <v>16</v>
      </c>
      <c r="G7489" s="1">
        <v>45076</v>
      </c>
      <c r="H7489">
        <v>2</v>
      </c>
      <c r="I7489" t="s">
        <v>17</v>
      </c>
      <c r="J7489" s="1">
        <v>45082</v>
      </c>
      <c r="K7489" s="1">
        <v>45148</v>
      </c>
    </row>
    <row r="7490" spans="1:11" x14ac:dyDescent="0.35">
      <c r="A7490" t="s">
        <v>14601</v>
      </c>
      <c r="B7490" t="s">
        <v>14602</v>
      </c>
      <c r="C7490" t="s">
        <v>553</v>
      </c>
      <c r="D7490" t="s">
        <v>14</v>
      </c>
      <c r="E7490" t="s">
        <v>14</v>
      </c>
      <c r="F7490" t="s">
        <v>16</v>
      </c>
      <c r="G7490" s="1">
        <v>45077</v>
      </c>
      <c r="H7490">
        <v>2</v>
      </c>
      <c r="I7490" t="s">
        <v>17</v>
      </c>
      <c r="K7490" s="1">
        <v>45077</v>
      </c>
    </row>
    <row r="7491" spans="1:11" x14ac:dyDescent="0.35">
      <c r="A7491" t="s">
        <v>14603</v>
      </c>
      <c r="B7491" t="s">
        <v>14604</v>
      </c>
      <c r="C7491" t="s">
        <v>553</v>
      </c>
      <c r="D7491" t="s">
        <v>15</v>
      </c>
      <c r="E7491" t="s">
        <v>15</v>
      </c>
      <c r="F7491" t="s">
        <v>17</v>
      </c>
      <c r="G7491" s="1">
        <v>45077</v>
      </c>
      <c r="H7491">
        <v>2</v>
      </c>
      <c r="I7491" t="s">
        <v>17</v>
      </c>
      <c r="J7491" s="1">
        <v>45784</v>
      </c>
    </row>
    <row r="7492" spans="1:11" x14ac:dyDescent="0.35">
      <c r="A7492" t="s">
        <v>14605</v>
      </c>
      <c r="B7492" t="s">
        <v>14606</v>
      </c>
      <c r="C7492" t="s">
        <v>553</v>
      </c>
      <c r="D7492" t="s">
        <v>14</v>
      </c>
      <c r="E7492" t="s">
        <v>15</v>
      </c>
      <c r="F7492" t="s">
        <v>16</v>
      </c>
      <c r="G7492" s="1">
        <v>45077</v>
      </c>
      <c r="H7492">
        <v>2</v>
      </c>
      <c r="I7492" t="s">
        <v>17</v>
      </c>
      <c r="J7492" s="1">
        <v>45568</v>
      </c>
      <c r="K7492" s="1">
        <v>45621</v>
      </c>
    </row>
    <row r="7493" spans="1:11" x14ac:dyDescent="0.35">
      <c r="A7493" t="s">
        <v>14607</v>
      </c>
      <c r="B7493" t="s">
        <v>14608</v>
      </c>
      <c r="C7493" t="s">
        <v>553</v>
      </c>
      <c r="D7493" t="s">
        <v>14</v>
      </c>
      <c r="E7493" t="s">
        <v>15</v>
      </c>
      <c r="F7493" t="s">
        <v>16</v>
      </c>
      <c r="G7493" s="1">
        <v>45079</v>
      </c>
      <c r="H7493">
        <v>2</v>
      </c>
      <c r="I7493" t="s">
        <v>17</v>
      </c>
      <c r="K7493" s="1">
        <v>45715</v>
      </c>
    </row>
    <row r="7494" spans="1:11" x14ac:dyDescent="0.35">
      <c r="A7494" t="s">
        <v>14609</v>
      </c>
      <c r="B7494" t="s">
        <v>14610</v>
      </c>
      <c r="C7494" t="s">
        <v>553</v>
      </c>
      <c r="D7494" t="s">
        <v>14</v>
      </c>
      <c r="E7494" t="s">
        <v>15</v>
      </c>
      <c r="F7494" t="s">
        <v>16</v>
      </c>
      <c r="G7494" s="1">
        <v>45079</v>
      </c>
      <c r="H7494">
        <v>2</v>
      </c>
      <c r="I7494" t="s">
        <v>17</v>
      </c>
      <c r="K7494" s="1">
        <v>45161</v>
      </c>
    </row>
    <row r="7495" spans="1:11" x14ac:dyDescent="0.35">
      <c r="A7495" t="s">
        <v>14611</v>
      </c>
      <c r="B7495" t="s">
        <v>14612</v>
      </c>
      <c r="C7495" t="s">
        <v>553</v>
      </c>
      <c r="D7495" t="s">
        <v>14</v>
      </c>
      <c r="E7495" t="s">
        <v>15</v>
      </c>
      <c r="F7495" t="s">
        <v>16</v>
      </c>
      <c r="G7495" s="1">
        <v>45079</v>
      </c>
      <c r="H7495">
        <v>2</v>
      </c>
      <c r="I7495" t="s">
        <v>17</v>
      </c>
      <c r="K7495" s="1">
        <v>45117</v>
      </c>
    </row>
    <row r="7496" spans="1:11" x14ac:dyDescent="0.35">
      <c r="A7496" t="s">
        <v>14613</v>
      </c>
      <c r="B7496" t="s">
        <v>14592</v>
      </c>
      <c r="C7496" t="s">
        <v>553</v>
      </c>
      <c r="D7496" t="s">
        <v>14</v>
      </c>
      <c r="E7496" t="s">
        <v>14</v>
      </c>
      <c r="F7496" t="s">
        <v>16</v>
      </c>
      <c r="G7496" s="1">
        <v>45079</v>
      </c>
      <c r="H7496">
        <v>2</v>
      </c>
      <c r="I7496" t="s">
        <v>17</v>
      </c>
      <c r="J7496" s="1">
        <v>45243</v>
      </c>
    </row>
    <row r="7497" spans="1:11" x14ac:dyDescent="0.35">
      <c r="A7497" t="s">
        <v>14614</v>
      </c>
      <c r="B7497" t="s">
        <v>7305</v>
      </c>
      <c r="C7497" t="s">
        <v>553</v>
      </c>
      <c r="D7497" t="s">
        <v>14</v>
      </c>
      <c r="E7497" t="s">
        <v>14</v>
      </c>
      <c r="F7497" t="s">
        <v>16</v>
      </c>
      <c r="G7497" s="1">
        <v>45079</v>
      </c>
      <c r="H7497">
        <v>2</v>
      </c>
      <c r="I7497" t="s">
        <v>17</v>
      </c>
    </row>
    <row r="7498" spans="1:11" x14ac:dyDescent="0.35">
      <c r="A7498" t="s">
        <v>14615</v>
      </c>
      <c r="B7498" t="s">
        <v>14616</v>
      </c>
      <c r="C7498" t="s">
        <v>553</v>
      </c>
      <c r="D7498" t="s">
        <v>14</v>
      </c>
      <c r="E7498" t="s">
        <v>15</v>
      </c>
      <c r="F7498" t="s">
        <v>16</v>
      </c>
      <c r="G7498" s="1">
        <v>45079</v>
      </c>
      <c r="H7498">
        <v>2</v>
      </c>
      <c r="I7498" t="s">
        <v>17</v>
      </c>
      <c r="K7498" s="1">
        <v>45111</v>
      </c>
    </row>
    <row r="7499" spans="1:11" x14ac:dyDescent="0.35">
      <c r="A7499" t="s">
        <v>14617</v>
      </c>
      <c r="B7499" t="s">
        <v>14618</v>
      </c>
      <c r="C7499" t="s">
        <v>553</v>
      </c>
      <c r="D7499" t="s">
        <v>15</v>
      </c>
      <c r="E7499" t="s">
        <v>15</v>
      </c>
      <c r="F7499" t="s">
        <v>17</v>
      </c>
      <c r="G7499" s="1">
        <v>45082</v>
      </c>
      <c r="H7499">
        <v>2</v>
      </c>
      <c r="I7499" t="s">
        <v>17</v>
      </c>
      <c r="J7499" s="1">
        <v>45784</v>
      </c>
    </row>
    <row r="7500" spans="1:11" x14ac:dyDescent="0.35">
      <c r="A7500" t="s">
        <v>14619</v>
      </c>
      <c r="B7500" t="s">
        <v>14620</v>
      </c>
      <c r="C7500" t="s">
        <v>553</v>
      </c>
      <c r="D7500" t="s">
        <v>14</v>
      </c>
      <c r="E7500" t="s">
        <v>15</v>
      </c>
      <c r="F7500" t="s">
        <v>16</v>
      </c>
      <c r="G7500" s="1">
        <v>45082</v>
      </c>
      <c r="H7500">
        <v>2</v>
      </c>
      <c r="I7500" t="s">
        <v>17</v>
      </c>
      <c r="K7500" s="1">
        <v>45145</v>
      </c>
    </row>
    <row r="7501" spans="1:11" x14ac:dyDescent="0.35">
      <c r="A7501" t="s">
        <v>14621</v>
      </c>
      <c r="B7501" t="s">
        <v>14622</v>
      </c>
      <c r="C7501" t="s">
        <v>553</v>
      </c>
      <c r="D7501" t="s">
        <v>15</v>
      </c>
      <c r="E7501" t="s">
        <v>15</v>
      </c>
      <c r="F7501" t="s">
        <v>17</v>
      </c>
      <c r="G7501" s="1">
        <v>45083</v>
      </c>
      <c r="H7501">
        <v>2</v>
      </c>
      <c r="I7501" t="s">
        <v>17</v>
      </c>
      <c r="J7501" s="1">
        <v>45784</v>
      </c>
    </row>
    <row r="7502" spans="1:11" x14ac:dyDescent="0.35">
      <c r="A7502" t="s">
        <v>14623</v>
      </c>
      <c r="B7502" t="s">
        <v>14624</v>
      </c>
      <c r="C7502" t="s">
        <v>553</v>
      </c>
      <c r="D7502" t="s">
        <v>14</v>
      </c>
      <c r="E7502" t="s">
        <v>15</v>
      </c>
      <c r="F7502" t="s">
        <v>16</v>
      </c>
      <c r="G7502" s="1">
        <v>45083</v>
      </c>
      <c r="H7502">
        <v>2</v>
      </c>
      <c r="I7502" t="s">
        <v>17</v>
      </c>
      <c r="K7502" s="1">
        <v>45694</v>
      </c>
    </row>
    <row r="7503" spans="1:11" x14ac:dyDescent="0.35">
      <c r="A7503" t="s">
        <v>14625</v>
      </c>
      <c r="B7503" t="s">
        <v>14626</v>
      </c>
      <c r="C7503" t="s">
        <v>553</v>
      </c>
      <c r="D7503" t="s">
        <v>15</v>
      </c>
      <c r="E7503" t="s">
        <v>15</v>
      </c>
      <c r="F7503" t="s">
        <v>17</v>
      </c>
      <c r="G7503" s="1">
        <v>45083</v>
      </c>
      <c r="H7503">
        <v>2</v>
      </c>
      <c r="I7503" t="s">
        <v>17</v>
      </c>
      <c r="J7503" s="1">
        <v>45784</v>
      </c>
    </row>
    <row r="7504" spans="1:11" x14ac:dyDescent="0.35">
      <c r="A7504" t="s">
        <v>14627</v>
      </c>
      <c r="B7504" t="s">
        <v>14628</v>
      </c>
      <c r="C7504" t="s">
        <v>553</v>
      </c>
      <c r="D7504" t="s">
        <v>14</v>
      </c>
      <c r="E7504" t="s">
        <v>15</v>
      </c>
      <c r="F7504" t="s">
        <v>16</v>
      </c>
      <c r="G7504" s="1">
        <v>45083</v>
      </c>
      <c r="H7504">
        <v>2</v>
      </c>
      <c r="I7504" t="s">
        <v>17</v>
      </c>
      <c r="J7504" s="1">
        <v>45104</v>
      </c>
      <c r="K7504" s="1">
        <v>45148</v>
      </c>
    </row>
    <row r="7505" spans="1:11" x14ac:dyDescent="0.35">
      <c r="A7505" t="s">
        <v>14629</v>
      </c>
      <c r="B7505" t="s">
        <v>14630</v>
      </c>
      <c r="C7505" t="s">
        <v>553</v>
      </c>
      <c r="D7505" t="s">
        <v>15</v>
      </c>
      <c r="E7505" t="s">
        <v>15</v>
      </c>
      <c r="F7505" t="s">
        <v>17</v>
      </c>
      <c r="G7505" s="1">
        <v>45083</v>
      </c>
      <c r="H7505">
        <v>2</v>
      </c>
      <c r="I7505" t="s">
        <v>17</v>
      </c>
      <c r="J7505" s="1">
        <v>45784</v>
      </c>
    </row>
    <row r="7506" spans="1:11" x14ac:dyDescent="0.35">
      <c r="A7506" t="s">
        <v>14631</v>
      </c>
      <c r="B7506" t="s">
        <v>14632</v>
      </c>
      <c r="C7506" t="s">
        <v>553</v>
      </c>
      <c r="D7506" t="s">
        <v>15</v>
      </c>
      <c r="E7506" t="s">
        <v>15</v>
      </c>
      <c r="F7506" t="s">
        <v>17</v>
      </c>
      <c r="G7506" s="1">
        <v>45083</v>
      </c>
      <c r="H7506">
        <v>2</v>
      </c>
      <c r="I7506" t="s">
        <v>17</v>
      </c>
      <c r="J7506" s="1">
        <v>45784</v>
      </c>
    </row>
    <row r="7507" spans="1:11" x14ac:dyDescent="0.35">
      <c r="A7507" t="s">
        <v>14633</v>
      </c>
      <c r="B7507" t="s">
        <v>14634</v>
      </c>
      <c r="C7507" t="s">
        <v>553</v>
      </c>
      <c r="D7507" t="s">
        <v>14</v>
      </c>
      <c r="E7507" t="s">
        <v>15</v>
      </c>
      <c r="F7507" t="s">
        <v>16</v>
      </c>
      <c r="G7507" s="1">
        <v>45083</v>
      </c>
      <c r="H7507">
        <v>2</v>
      </c>
      <c r="I7507" t="s">
        <v>17</v>
      </c>
      <c r="K7507" s="1">
        <v>45099</v>
      </c>
    </row>
    <row r="7508" spans="1:11" x14ac:dyDescent="0.35">
      <c r="A7508" t="s">
        <v>14635</v>
      </c>
      <c r="B7508" t="s">
        <v>14636</v>
      </c>
      <c r="C7508" t="s">
        <v>553</v>
      </c>
      <c r="D7508" t="s">
        <v>14</v>
      </c>
      <c r="E7508" t="s">
        <v>15</v>
      </c>
      <c r="F7508" t="s">
        <v>16</v>
      </c>
      <c r="G7508" s="1">
        <v>45084</v>
      </c>
      <c r="H7508">
        <v>2</v>
      </c>
      <c r="I7508" t="s">
        <v>17</v>
      </c>
      <c r="K7508" s="1">
        <v>45929</v>
      </c>
    </row>
    <row r="7509" spans="1:11" x14ac:dyDescent="0.35">
      <c r="A7509" t="s">
        <v>14637</v>
      </c>
      <c r="B7509" t="s">
        <v>14638</v>
      </c>
      <c r="C7509" t="s">
        <v>553</v>
      </c>
      <c r="D7509" t="s">
        <v>14</v>
      </c>
      <c r="E7509" t="s">
        <v>15</v>
      </c>
      <c r="F7509" t="s">
        <v>16</v>
      </c>
      <c r="G7509" s="1">
        <v>45084</v>
      </c>
      <c r="H7509">
        <v>2</v>
      </c>
      <c r="I7509" t="s">
        <v>17</v>
      </c>
      <c r="K7509" s="1">
        <v>45383</v>
      </c>
    </row>
    <row r="7510" spans="1:11" x14ac:dyDescent="0.35">
      <c r="A7510" t="s">
        <v>14639</v>
      </c>
      <c r="B7510" t="s">
        <v>14640</v>
      </c>
      <c r="C7510" t="s">
        <v>553</v>
      </c>
      <c r="D7510" t="s">
        <v>14</v>
      </c>
      <c r="E7510" t="s">
        <v>15</v>
      </c>
      <c r="F7510" t="s">
        <v>16</v>
      </c>
      <c r="G7510" s="1">
        <v>45084</v>
      </c>
      <c r="H7510">
        <v>2</v>
      </c>
      <c r="I7510" t="s">
        <v>17</v>
      </c>
      <c r="K7510" s="1">
        <v>45383</v>
      </c>
    </row>
    <row r="7511" spans="1:11" x14ac:dyDescent="0.35">
      <c r="A7511" t="s">
        <v>14641</v>
      </c>
      <c r="B7511" t="s">
        <v>14642</v>
      </c>
      <c r="C7511" t="s">
        <v>553</v>
      </c>
      <c r="D7511" t="s">
        <v>14</v>
      </c>
      <c r="E7511" t="s">
        <v>15</v>
      </c>
      <c r="F7511" t="s">
        <v>16</v>
      </c>
      <c r="G7511" s="1">
        <v>45084</v>
      </c>
      <c r="H7511">
        <v>2</v>
      </c>
      <c r="I7511" t="s">
        <v>17</v>
      </c>
      <c r="K7511" s="1">
        <v>45383</v>
      </c>
    </row>
    <row r="7512" spans="1:11" x14ac:dyDescent="0.35">
      <c r="A7512" t="s">
        <v>14643</v>
      </c>
      <c r="B7512" t="s">
        <v>14644</v>
      </c>
      <c r="C7512" t="s">
        <v>553</v>
      </c>
      <c r="D7512" t="s">
        <v>14</v>
      </c>
      <c r="E7512" t="s">
        <v>15</v>
      </c>
      <c r="F7512" t="s">
        <v>16</v>
      </c>
      <c r="G7512" s="1">
        <v>45084</v>
      </c>
      <c r="H7512">
        <v>2</v>
      </c>
      <c r="I7512" t="s">
        <v>17</v>
      </c>
      <c r="K7512" s="1">
        <v>46015</v>
      </c>
    </row>
    <row r="7513" spans="1:11" x14ac:dyDescent="0.35">
      <c r="A7513" t="s">
        <v>14645</v>
      </c>
      <c r="B7513" t="s">
        <v>14646</v>
      </c>
      <c r="C7513" t="s">
        <v>553</v>
      </c>
      <c r="D7513" t="s">
        <v>14</v>
      </c>
      <c r="E7513" t="s">
        <v>15</v>
      </c>
      <c r="F7513" t="s">
        <v>16</v>
      </c>
      <c r="G7513" s="1">
        <v>45084</v>
      </c>
      <c r="H7513">
        <v>2</v>
      </c>
      <c r="I7513" t="s">
        <v>17</v>
      </c>
      <c r="K7513" s="1">
        <v>45866</v>
      </c>
    </row>
    <row r="7514" spans="1:11" x14ac:dyDescent="0.35">
      <c r="A7514" t="s">
        <v>14647</v>
      </c>
      <c r="B7514" t="s">
        <v>14648</v>
      </c>
      <c r="C7514" t="s">
        <v>553</v>
      </c>
      <c r="D7514" t="s">
        <v>14</v>
      </c>
      <c r="E7514" t="s">
        <v>15</v>
      </c>
      <c r="F7514" t="s">
        <v>16</v>
      </c>
      <c r="G7514" s="1">
        <v>45084</v>
      </c>
      <c r="H7514">
        <v>2</v>
      </c>
      <c r="I7514" t="s">
        <v>17</v>
      </c>
      <c r="K7514" s="1">
        <v>46015</v>
      </c>
    </row>
    <row r="7515" spans="1:11" x14ac:dyDescent="0.35">
      <c r="A7515" t="s">
        <v>14649</v>
      </c>
      <c r="B7515" t="s">
        <v>14650</v>
      </c>
      <c r="C7515" t="s">
        <v>553</v>
      </c>
      <c r="D7515" t="s">
        <v>14</v>
      </c>
      <c r="E7515" t="s">
        <v>15</v>
      </c>
      <c r="F7515" t="s">
        <v>16</v>
      </c>
      <c r="G7515" s="1">
        <v>45084</v>
      </c>
      <c r="H7515">
        <v>2</v>
      </c>
      <c r="I7515" t="s">
        <v>17</v>
      </c>
      <c r="K7515" s="1">
        <v>45866</v>
      </c>
    </row>
    <row r="7516" spans="1:11" x14ac:dyDescent="0.35">
      <c r="A7516" t="s">
        <v>14651</v>
      </c>
      <c r="B7516" t="s">
        <v>14652</v>
      </c>
      <c r="C7516" t="s">
        <v>553</v>
      </c>
      <c r="D7516" t="s">
        <v>14</v>
      </c>
      <c r="E7516" t="s">
        <v>15</v>
      </c>
      <c r="F7516" t="s">
        <v>16</v>
      </c>
      <c r="G7516" s="1">
        <v>45084</v>
      </c>
      <c r="H7516">
        <v>2</v>
      </c>
      <c r="I7516" t="s">
        <v>17</v>
      </c>
      <c r="K7516" s="1">
        <v>45866</v>
      </c>
    </row>
    <row r="7517" spans="1:11" x14ac:dyDescent="0.35">
      <c r="A7517" t="s">
        <v>14653</v>
      </c>
      <c r="B7517" t="s">
        <v>14654</v>
      </c>
      <c r="C7517" t="s">
        <v>553</v>
      </c>
      <c r="D7517" t="s">
        <v>14</v>
      </c>
      <c r="E7517" t="s">
        <v>15</v>
      </c>
      <c r="F7517" t="s">
        <v>16</v>
      </c>
      <c r="G7517" s="1">
        <v>45084</v>
      </c>
      <c r="H7517">
        <v>2</v>
      </c>
      <c r="I7517" t="s">
        <v>17</v>
      </c>
      <c r="K7517" s="1">
        <v>45383</v>
      </c>
    </row>
    <row r="7518" spans="1:11" x14ac:dyDescent="0.35">
      <c r="A7518" t="s">
        <v>14655</v>
      </c>
      <c r="B7518" t="s">
        <v>14656</v>
      </c>
      <c r="C7518" t="s">
        <v>553</v>
      </c>
      <c r="D7518" t="s">
        <v>14</v>
      </c>
      <c r="E7518" t="s">
        <v>15</v>
      </c>
      <c r="F7518" t="s">
        <v>16</v>
      </c>
      <c r="G7518" s="1">
        <v>45084</v>
      </c>
      <c r="H7518">
        <v>2</v>
      </c>
      <c r="I7518" t="s">
        <v>17</v>
      </c>
      <c r="K7518" s="1">
        <v>45579</v>
      </c>
    </row>
    <row r="7519" spans="1:11" x14ac:dyDescent="0.35">
      <c r="A7519" t="s">
        <v>14657</v>
      </c>
      <c r="B7519" t="s">
        <v>14658</v>
      </c>
      <c r="C7519" t="s">
        <v>553</v>
      </c>
      <c r="D7519" t="s">
        <v>14</v>
      </c>
      <c r="E7519" t="s">
        <v>15</v>
      </c>
      <c r="F7519" t="s">
        <v>16</v>
      </c>
      <c r="G7519" s="1">
        <v>45084</v>
      </c>
      <c r="H7519">
        <v>2</v>
      </c>
      <c r="I7519" t="s">
        <v>17</v>
      </c>
      <c r="K7519" s="1">
        <v>46084</v>
      </c>
    </row>
    <row r="7520" spans="1:11" x14ac:dyDescent="0.35">
      <c r="A7520" t="s">
        <v>14659</v>
      </c>
      <c r="B7520" t="s">
        <v>14660</v>
      </c>
      <c r="C7520" t="s">
        <v>553</v>
      </c>
      <c r="D7520" t="s">
        <v>14</v>
      </c>
      <c r="E7520" t="s">
        <v>15</v>
      </c>
      <c r="F7520" t="s">
        <v>16</v>
      </c>
      <c r="G7520" s="1">
        <v>45084</v>
      </c>
      <c r="H7520">
        <v>2</v>
      </c>
      <c r="I7520" t="s">
        <v>17</v>
      </c>
      <c r="J7520" s="1">
        <v>46093</v>
      </c>
      <c r="K7520" s="1">
        <v>46097</v>
      </c>
    </row>
    <row r="7521" spans="1:11" x14ac:dyDescent="0.35">
      <c r="A7521" t="s">
        <v>14661</v>
      </c>
      <c r="B7521" t="s">
        <v>14662</v>
      </c>
      <c r="C7521" t="s">
        <v>553</v>
      </c>
      <c r="D7521" t="s">
        <v>14</v>
      </c>
      <c r="E7521" t="s">
        <v>15</v>
      </c>
      <c r="F7521" t="s">
        <v>16</v>
      </c>
      <c r="G7521" s="1">
        <v>45084</v>
      </c>
      <c r="H7521">
        <v>2</v>
      </c>
      <c r="I7521" t="s">
        <v>17</v>
      </c>
      <c r="K7521" s="1">
        <v>46084</v>
      </c>
    </row>
    <row r="7522" spans="1:11" x14ac:dyDescent="0.35">
      <c r="A7522" t="s">
        <v>14663</v>
      </c>
      <c r="B7522" t="s">
        <v>14664</v>
      </c>
      <c r="C7522" t="s">
        <v>553</v>
      </c>
      <c r="D7522" t="s">
        <v>14</v>
      </c>
      <c r="E7522" t="s">
        <v>15</v>
      </c>
      <c r="F7522" t="s">
        <v>16</v>
      </c>
      <c r="G7522" s="1">
        <v>45084</v>
      </c>
      <c r="H7522">
        <v>2</v>
      </c>
      <c r="I7522" t="s">
        <v>17</v>
      </c>
      <c r="K7522" s="1">
        <v>45579</v>
      </c>
    </row>
    <row r="7523" spans="1:11" x14ac:dyDescent="0.35">
      <c r="A7523" t="s">
        <v>14665</v>
      </c>
      <c r="B7523" t="s">
        <v>14666</v>
      </c>
      <c r="C7523" t="s">
        <v>553</v>
      </c>
      <c r="D7523" t="s">
        <v>14</v>
      </c>
      <c r="E7523" t="s">
        <v>15</v>
      </c>
      <c r="F7523" t="s">
        <v>16</v>
      </c>
      <c r="G7523" s="1">
        <v>45084</v>
      </c>
      <c r="H7523">
        <v>2</v>
      </c>
      <c r="I7523" t="s">
        <v>17</v>
      </c>
      <c r="J7523" s="1">
        <v>45568</v>
      </c>
      <c r="K7523" s="1">
        <v>46015</v>
      </c>
    </row>
    <row r="7524" spans="1:11" x14ac:dyDescent="0.35">
      <c r="A7524" t="s">
        <v>14667</v>
      </c>
      <c r="B7524" t="s">
        <v>14668</v>
      </c>
      <c r="C7524" t="s">
        <v>553</v>
      </c>
      <c r="D7524" t="s">
        <v>14</v>
      </c>
      <c r="E7524" t="s">
        <v>14</v>
      </c>
      <c r="F7524" t="s">
        <v>16</v>
      </c>
      <c r="G7524" s="1">
        <v>45084</v>
      </c>
      <c r="H7524">
        <v>2</v>
      </c>
      <c r="I7524" t="s">
        <v>17</v>
      </c>
      <c r="J7524" s="1">
        <v>45084</v>
      </c>
      <c r="K7524" s="1">
        <v>45499</v>
      </c>
    </row>
    <row r="7525" spans="1:11" x14ac:dyDescent="0.35">
      <c r="A7525" t="s">
        <v>14669</v>
      </c>
      <c r="B7525" t="s">
        <v>14670</v>
      </c>
      <c r="C7525" t="s">
        <v>553</v>
      </c>
      <c r="D7525" t="s">
        <v>14</v>
      </c>
      <c r="E7525" t="s">
        <v>15</v>
      </c>
      <c r="F7525" t="s">
        <v>16</v>
      </c>
      <c r="G7525" s="1">
        <v>45084</v>
      </c>
      <c r="H7525">
        <v>2</v>
      </c>
      <c r="I7525" t="s">
        <v>17</v>
      </c>
      <c r="K7525" s="1">
        <v>46173</v>
      </c>
    </row>
    <row r="7526" spans="1:11" x14ac:dyDescent="0.35">
      <c r="A7526" t="s">
        <v>14671</v>
      </c>
      <c r="B7526" t="s">
        <v>14672</v>
      </c>
      <c r="C7526" t="s">
        <v>553</v>
      </c>
      <c r="D7526" t="s">
        <v>14</v>
      </c>
      <c r="E7526" t="s">
        <v>15</v>
      </c>
      <c r="F7526" t="s">
        <v>16</v>
      </c>
      <c r="G7526" s="1">
        <v>45091</v>
      </c>
      <c r="H7526">
        <v>2</v>
      </c>
      <c r="I7526" t="s">
        <v>17</v>
      </c>
      <c r="K7526" s="1">
        <v>45142</v>
      </c>
    </row>
    <row r="7527" spans="1:11" x14ac:dyDescent="0.35">
      <c r="A7527" t="s">
        <v>14673</v>
      </c>
      <c r="B7527" t="s">
        <v>14674</v>
      </c>
      <c r="C7527" t="s">
        <v>553</v>
      </c>
      <c r="D7527" t="s">
        <v>14</v>
      </c>
      <c r="E7527" t="s">
        <v>15</v>
      </c>
      <c r="F7527" t="s">
        <v>16</v>
      </c>
      <c r="G7527" s="1">
        <v>45092</v>
      </c>
      <c r="H7527">
        <v>2</v>
      </c>
      <c r="I7527" t="s">
        <v>17</v>
      </c>
      <c r="K7527" s="1">
        <v>46174</v>
      </c>
    </row>
    <row r="7528" spans="1:11" x14ac:dyDescent="0.35">
      <c r="A7528" t="s">
        <v>14675</v>
      </c>
      <c r="B7528" t="s">
        <v>13796</v>
      </c>
      <c r="C7528" t="s">
        <v>553</v>
      </c>
      <c r="D7528" t="s">
        <v>14</v>
      </c>
      <c r="E7528" t="s">
        <v>15</v>
      </c>
      <c r="F7528" t="s">
        <v>16</v>
      </c>
      <c r="G7528" s="1">
        <v>45092</v>
      </c>
      <c r="H7528">
        <v>2</v>
      </c>
      <c r="I7528" t="s">
        <v>17</v>
      </c>
      <c r="K7528" s="1">
        <v>46113</v>
      </c>
    </row>
    <row r="7529" spans="1:11" x14ac:dyDescent="0.35">
      <c r="A7529" t="s">
        <v>14676</v>
      </c>
      <c r="B7529" t="s">
        <v>13380</v>
      </c>
      <c r="C7529" t="s">
        <v>553</v>
      </c>
      <c r="D7529" t="s">
        <v>14</v>
      </c>
      <c r="E7529" t="s">
        <v>15</v>
      </c>
      <c r="F7529" t="s">
        <v>16</v>
      </c>
      <c r="G7529" s="1">
        <v>45092</v>
      </c>
      <c r="H7529">
        <v>2</v>
      </c>
      <c r="I7529" t="s">
        <v>17</v>
      </c>
      <c r="K7529" s="1">
        <v>46195</v>
      </c>
    </row>
    <row r="7530" spans="1:11" x14ac:dyDescent="0.35">
      <c r="A7530" t="s">
        <v>14677</v>
      </c>
      <c r="B7530" t="s">
        <v>14678</v>
      </c>
      <c r="C7530" t="s">
        <v>553</v>
      </c>
      <c r="D7530" t="s">
        <v>14</v>
      </c>
      <c r="E7530" t="s">
        <v>15</v>
      </c>
      <c r="F7530" t="s">
        <v>16</v>
      </c>
      <c r="G7530" s="1">
        <v>45092</v>
      </c>
      <c r="H7530">
        <v>2</v>
      </c>
      <c r="I7530" t="s">
        <v>17</v>
      </c>
      <c r="K7530" s="1">
        <v>46174</v>
      </c>
    </row>
    <row r="7531" spans="1:11" x14ac:dyDescent="0.35">
      <c r="A7531" t="s">
        <v>14679</v>
      </c>
      <c r="B7531" t="s">
        <v>14680</v>
      </c>
      <c r="C7531" t="s">
        <v>553</v>
      </c>
      <c r="D7531" t="s">
        <v>14</v>
      </c>
      <c r="E7531" t="s">
        <v>15</v>
      </c>
      <c r="F7531" t="s">
        <v>16</v>
      </c>
      <c r="G7531" s="1">
        <v>45092</v>
      </c>
      <c r="H7531">
        <v>2</v>
      </c>
      <c r="I7531" t="s">
        <v>17</v>
      </c>
      <c r="K7531" s="1">
        <v>46173</v>
      </c>
    </row>
    <row r="7532" spans="1:11" x14ac:dyDescent="0.35">
      <c r="A7532" t="s">
        <v>14681</v>
      </c>
      <c r="B7532" t="s">
        <v>14682</v>
      </c>
      <c r="C7532" t="s">
        <v>553</v>
      </c>
      <c r="D7532" t="s">
        <v>14</v>
      </c>
      <c r="E7532" t="s">
        <v>14</v>
      </c>
      <c r="F7532" t="s">
        <v>16</v>
      </c>
      <c r="G7532" s="1">
        <v>45092</v>
      </c>
      <c r="H7532">
        <v>2</v>
      </c>
      <c r="I7532" t="s">
        <v>17</v>
      </c>
      <c r="J7532" s="1">
        <v>45526</v>
      </c>
      <c r="K7532" s="1">
        <v>45337</v>
      </c>
    </row>
    <row r="7533" spans="1:11" x14ac:dyDescent="0.35">
      <c r="A7533" t="s">
        <v>14683</v>
      </c>
      <c r="B7533" t="s">
        <v>14684</v>
      </c>
      <c r="C7533" t="s">
        <v>553</v>
      </c>
      <c r="D7533" t="s">
        <v>14</v>
      </c>
      <c r="E7533" t="s">
        <v>15</v>
      </c>
      <c r="F7533" t="s">
        <v>16</v>
      </c>
      <c r="G7533" s="1">
        <v>45092</v>
      </c>
      <c r="H7533">
        <v>2</v>
      </c>
      <c r="I7533" t="s">
        <v>17</v>
      </c>
      <c r="K7533" s="1">
        <v>46173</v>
      </c>
    </row>
    <row r="7534" spans="1:11" x14ac:dyDescent="0.35">
      <c r="A7534" t="s">
        <v>14685</v>
      </c>
      <c r="B7534" t="s">
        <v>14686</v>
      </c>
      <c r="C7534" t="s">
        <v>553</v>
      </c>
      <c r="D7534" t="s">
        <v>14</v>
      </c>
      <c r="E7534" t="s">
        <v>15</v>
      </c>
      <c r="F7534" t="s">
        <v>16</v>
      </c>
      <c r="G7534" s="1">
        <v>45092</v>
      </c>
      <c r="H7534">
        <v>2</v>
      </c>
      <c r="I7534" t="s">
        <v>17</v>
      </c>
      <c r="K7534" s="1">
        <v>46184</v>
      </c>
    </row>
    <row r="7535" spans="1:11" x14ac:dyDescent="0.35">
      <c r="A7535" t="s">
        <v>14687</v>
      </c>
      <c r="B7535" t="s">
        <v>14535</v>
      </c>
      <c r="C7535" t="s">
        <v>455</v>
      </c>
      <c r="D7535" t="s">
        <v>14</v>
      </c>
      <c r="E7535" t="s">
        <v>15</v>
      </c>
      <c r="F7535" t="s">
        <v>16</v>
      </c>
      <c r="G7535" s="1">
        <v>45092</v>
      </c>
      <c r="H7535">
        <v>2</v>
      </c>
      <c r="I7535" t="s">
        <v>17</v>
      </c>
      <c r="J7535" s="1">
        <v>45092</v>
      </c>
      <c r="K7535" s="1">
        <v>46192</v>
      </c>
    </row>
    <row r="7536" spans="1:11" x14ac:dyDescent="0.35">
      <c r="A7536" t="s">
        <v>14688</v>
      </c>
      <c r="B7536" t="s">
        <v>14689</v>
      </c>
      <c r="C7536" t="s">
        <v>553</v>
      </c>
      <c r="D7536" t="s">
        <v>14</v>
      </c>
      <c r="E7536" t="s">
        <v>15</v>
      </c>
      <c r="F7536" t="s">
        <v>16</v>
      </c>
      <c r="G7536" s="1">
        <v>45092</v>
      </c>
      <c r="H7536">
        <v>2</v>
      </c>
      <c r="I7536" t="s">
        <v>17</v>
      </c>
      <c r="J7536" s="1">
        <v>45568</v>
      </c>
      <c r="K7536" s="1">
        <v>45777</v>
      </c>
    </row>
    <row r="7537" spans="1:11" x14ac:dyDescent="0.35">
      <c r="A7537" t="s">
        <v>14690</v>
      </c>
      <c r="B7537" t="s">
        <v>14691</v>
      </c>
      <c r="C7537" t="s">
        <v>553</v>
      </c>
      <c r="D7537" t="s">
        <v>14</v>
      </c>
      <c r="E7537" t="s">
        <v>15</v>
      </c>
      <c r="F7537" t="s">
        <v>16</v>
      </c>
      <c r="G7537" s="1">
        <v>45092</v>
      </c>
      <c r="H7537">
        <v>2</v>
      </c>
      <c r="I7537" t="s">
        <v>17</v>
      </c>
      <c r="J7537" s="1">
        <v>45568</v>
      </c>
      <c r="K7537" s="1">
        <v>46184</v>
      </c>
    </row>
    <row r="7538" spans="1:11" x14ac:dyDescent="0.35">
      <c r="A7538" t="s">
        <v>14692</v>
      </c>
      <c r="B7538" t="s">
        <v>14693</v>
      </c>
      <c r="C7538" t="s">
        <v>553</v>
      </c>
      <c r="D7538" t="s">
        <v>14</v>
      </c>
      <c r="E7538" t="s">
        <v>15</v>
      </c>
      <c r="F7538" t="s">
        <v>16</v>
      </c>
      <c r="G7538" s="1">
        <v>45092</v>
      </c>
      <c r="H7538">
        <v>2</v>
      </c>
      <c r="I7538" t="s">
        <v>17</v>
      </c>
      <c r="K7538" s="1">
        <v>46160</v>
      </c>
    </row>
    <row r="7539" spans="1:11" x14ac:dyDescent="0.35">
      <c r="A7539" t="s">
        <v>14694</v>
      </c>
      <c r="B7539" t="s">
        <v>14695</v>
      </c>
      <c r="C7539" t="s">
        <v>553</v>
      </c>
      <c r="D7539" t="s">
        <v>15</v>
      </c>
      <c r="E7539" t="s">
        <v>15</v>
      </c>
      <c r="F7539" t="s">
        <v>17</v>
      </c>
      <c r="G7539" s="1">
        <v>45092</v>
      </c>
      <c r="H7539">
        <v>2</v>
      </c>
      <c r="I7539" t="s">
        <v>17</v>
      </c>
      <c r="J7539" s="1">
        <v>45784</v>
      </c>
    </row>
    <row r="7540" spans="1:11" x14ac:dyDescent="0.35">
      <c r="A7540" t="s">
        <v>14696</v>
      </c>
      <c r="B7540" t="s">
        <v>14697</v>
      </c>
      <c r="C7540" t="s">
        <v>553</v>
      </c>
      <c r="D7540" t="s">
        <v>14</v>
      </c>
      <c r="E7540" t="s">
        <v>15</v>
      </c>
      <c r="F7540" t="s">
        <v>16</v>
      </c>
      <c r="G7540" s="1">
        <v>45096</v>
      </c>
      <c r="H7540">
        <v>2</v>
      </c>
      <c r="I7540" t="s">
        <v>17</v>
      </c>
      <c r="K7540" s="1">
        <v>46173</v>
      </c>
    </row>
    <row r="7541" spans="1:11" x14ac:dyDescent="0.35">
      <c r="A7541" t="s">
        <v>14698</v>
      </c>
      <c r="B7541" t="s">
        <v>14699</v>
      </c>
      <c r="C7541" t="s">
        <v>553</v>
      </c>
      <c r="D7541" t="s">
        <v>15</v>
      </c>
      <c r="E7541" t="s">
        <v>15</v>
      </c>
      <c r="F7541" t="s">
        <v>17</v>
      </c>
      <c r="G7541" s="1">
        <v>45096</v>
      </c>
      <c r="H7541">
        <v>2</v>
      </c>
      <c r="I7541" t="s">
        <v>17</v>
      </c>
      <c r="J7541" s="1">
        <v>45784</v>
      </c>
    </row>
    <row r="7542" spans="1:11" x14ac:dyDescent="0.35">
      <c r="A7542" t="s">
        <v>14700</v>
      </c>
      <c r="B7542" t="s">
        <v>14701</v>
      </c>
      <c r="C7542" t="s">
        <v>553</v>
      </c>
      <c r="D7542" t="s">
        <v>14</v>
      </c>
      <c r="E7542" t="s">
        <v>15</v>
      </c>
      <c r="F7542" t="s">
        <v>16</v>
      </c>
      <c r="G7542" s="1">
        <v>45096</v>
      </c>
      <c r="H7542">
        <v>2</v>
      </c>
      <c r="I7542" t="s">
        <v>17</v>
      </c>
      <c r="J7542" s="1">
        <v>45169</v>
      </c>
      <c r="K7542" s="1">
        <v>45197</v>
      </c>
    </row>
    <row r="7543" spans="1:11" x14ac:dyDescent="0.35">
      <c r="A7543" t="s">
        <v>14702</v>
      </c>
      <c r="B7543" t="s">
        <v>14703</v>
      </c>
      <c r="C7543" t="s">
        <v>553</v>
      </c>
      <c r="D7543" t="s">
        <v>14</v>
      </c>
      <c r="E7543" t="s">
        <v>15</v>
      </c>
      <c r="F7543" t="s">
        <v>16</v>
      </c>
      <c r="G7543" s="1">
        <v>45096</v>
      </c>
      <c r="H7543">
        <v>2</v>
      </c>
      <c r="I7543" t="s">
        <v>17</v>
      </c>
      <c r="J7543" s="1">
        <v>46148</v>
      </c>
      <c r="K7543" s="1">
        <v>46168</v>
      </c>
    </row>
    <row r="7544" spans="1:11" x14ac:dyDescent="0.35">
      <c r="A7544" t="s">
        <v>14704</v>
      </c>
      <c r="B7544" t="s">
        <v>14705</v>
      </c>
      <c r="C7544" t="s">
        <v>553</v>
      </c>
      <c r="D7544" t="s">
        <v>15</v>
      </c>
      <c r="E7544" t="s">
        <v>15</v>
      </c>
      <c r="F7544" t="s">
        <v>17</v>
      </c>
      <c r="G7544" s="1">
        <v>45096</v>
      </c>
      <c r="H7544">
        <v>2</v>
      </c>
      <c r="I7544" t="s">
        <v>17</v>
      </c>
      <c r="J7544" s="1">
        <v>45784</v>
      </c>
    </row>
    <row r="7545" spans="1:11" x14ac:dyDescent="0.35">
      <c r="A7545" t="s">
        <v>14706</v>
      </c>
      <c r="B7545" t="s">
        <v>7828</v>
      </c>
      <c r="C7545" t="s">
        <v>553</v>
      </c>
      <c r="D7545" t="s">
        <v>14</v>
      </c>
      <c r="E7545" t="s">
        <v>14</v>
      </c>
      <c r="F7545" t="s">
        <v>16</v>
      </c>
      <c r="G7545" s="1">
        <v>45096</v>
      </c>
      <c r="H7545">
        <v>2</v>
      </c>
      <c r="I7545" t="s">
        <v>17</v>
      </c>
      <c r="J7545" s="1">
        <v>45096</v>
      </c>
    </row>
    <row r="7546" spans="1:11" x14ac:dyDescent="0.35">
      <c r="A7546" t="s">
        <v>14707</v>
      </c>
      <c r="B7546" t="s">
        <v>7828</v>
      </c>
      <c r="C7546" t="s">
        <v>553</v>
      </c>
      <c r="D7546" t="s">
        <v>14</v>
      </c>
      <c r="E7546" t="s">
        <v>14</v>
      </c>
      <c r="F7546" t="s">
        <v>16</v>
      </c>
      <c r="G7546" s="1">
        <v>45096</v>
      </c>
      <c r="H7546">
        <v>2</v>
      </c>
      <c r="I7546" t="s">
        <v>17</v>
      </c>
      <c r="J7546" s="1">
        <v>45096</v>
      </c>
    </row>
    <row r="7547" spans="1:11" x14ac:dyDescent="0.35">
      <c r="A7547" t="s">
        <v>14708</v>
      </c>
      <c r="B7547" t="s">
        <v>14622</v>
      </c>
      <c r="C7547" t="s">
        <v>553</v>
      </c>
      <c r="D7547" t="s">
        <v>14</v>
      </c>
      <c r="E7547" t="s">
        <v>14</v>
      </c>
      <c r="F7547" t="s">
        <v>16</v>
      </c>
      <c r="G7547" s="1">
        <v>45097</v>
      </c>
      <c r="H7547">
        <v>2</v>
      </c>
      <c r="I7547" t="s">
        <v>17</v>
      </c>
      <c r="J7547" s="1">
        <v>45097</v>
      </c>
      <c r="K7547" s="1">
        <v>45097</v>
      </c>
    </row>
    <row r="7548" spans="1:11" x14ac:dyDescent="0.35">
      <c r="A7548" t="s">
        <v>14709</v>
      </c>
      <c r="B7548" t="s">
        <v>14710</v>
      </c>
      <c r="C7548" t="s">
        <v>553</v>
      </c>
      <c r="D7548" t="s">
        <v>14</v>
      </c>
      <c r="E7548" t="s">
        <v>14</v>
      </c>
      <c r="F7548" t="s">
        <v>16</v>
      </c>
      <c r="G7548" s="1">
        <v>45097</v>
      </c>
      <c r="H7548">
        <v>2</v>
      </c>
      <c r="I7548" t="s">
        <v>17</v>
      </c>
      <c r="J7548" s="1">
        <v>45189</v>
      </c>
      <c r="K7548" s="1">
        <v>45097</v>
      </c>
    </row>
    <row r="7549" spans="1:11" x14ac:dyDescent="0.35">
      <c r="A7549" t="s">
        <v>14711</v>
      </c>
      <c r="B7549" t="s">
        <v>14626</v>
      </c>
      <c r="C7549" t="s">
        <v>553</v>
      </c>
      <c r="D7549" t="s">
        <v>14</v>
      </c>
      <c r="E7549" t="s">
        <v>14</v>
      </c>
      <c r="F7549" t="s">
        <v>16</v>
      </c>
      <c r="G7549" s="1">
        <v>45097</v>
      </c>
      <c r="H7549">
        <v>2</v>
      </c>
      <c r="I7549" t="s">
        <v>17</v>
      </c>
      <c r="J7549" s="1">
        <v>45097</v>
      </c>
      <c r="K7549" s="1">
        <v>45097</v>
      </c>
    </row>
    <row r="7550" spans="1:11" x14ac:dyDescent="0.35">
      <c r="A7550" t="s">
        <v>14712</v>
      </c>
      <c r="B7550" t="s">
        <v>14713</v>
      </c>
      <c r="C7550" t="s">
        <v>553</v>
      </c>
      <c r="D7550" t="s">
        <v>14</v>
      </c>
      <c r="E7550" t="s">
        <v>15</v>
      </c>
      <c r="F7550" t="s">
        <v>16</v>
      </c>
      <c r="G7550" s="1">
        <v>45097</v>
      </c>
      <c r="H7550">
        <v>2</v>
      </c>
      <c r="I7550" t="s">
        <v>17</v>
      </c>
      <c r="J7550" s="1">
        <v>45104</v>
      </c>
      <c r="K7550" s="1">
        <v>45170</v>
      </c>
    </row>
    <row r="7551" spans="1:11" x14ac:dyDescent="0.35">
      <c r="A7551" t="s">
        <v>14714</v>
      </c>
      <c r="B7551" t="s">
        <v>14715</v>
      </c>
      <c r="C7551" t="s">
        <v>553</v>
      </c>
      <c r="D7551" t="s">
        <v>14</v>
      </c>
      <c r="E7551" t="s">
        <v>14</v>
      </c>
      <c r="F7551" t="s">
        <v>16</v>
      </c>
      <c r="G7551" s="1">
        <v>45097</v>
      </c>
      <c r="H7551">
        <v>2</v>
      </c>
      <c r="I7551" t="s">
        <v>17</v>
      </c>
      <c r="J7551" s="1">
        <v>45229</v>
      </c>
      <c r="K7551" s="1">
        <v>45097</v>
      </c>
    </row>
    <row r="7552" spans="1:11" x14ac:dyDescent="0.35">
      <c r="A7552" t="s">
        <v>14716</v>
      </c>
      <c r="B7552" t="s">
        <v>14632</v>
      </c>
      <c r="C7552" t="s">
        <v>553</v>
      </c>
      <c r="D7552" t="s">
        <v>14</v>
      </c>
      <c r="E7552" t="s">
        <v>14</v>
      </c>
      <c r="F7552" t="s">
        <v>16</v>
      </c>
      <c r="G7552" s="1">
        <v>45097</v>
      </c>
      <c r="H7552">
        <v>2</v>
      </c>
      <c r="I7552" t="s">
        <v>17</v>
      </c>
      <c r="K7552" s="1">
        <v>45097</v>
      </c>
    </row>
    <row r="7553" spans="1:11" x14ac:dyDescent="0.35">
      <c r="A7553" t="s">
        <v>14717</v>
      </c>
      <c r="B7553" t="s">
        <v>14634</v>
      </c>
      <c r="C7553" t="s">
        <v>553</v>
      </c>
      <c r="D7553" t="s">
        <v>14</v>
      </c>
      <c r="E7553" t="s">
        <v>14</v>
      </c>
      <c r="F7553" t="s">
        <v>16</v>
      </c>
      <c r="G7553" s="1">
        <v>45097</v>
      </c>
      <c r="H7553">
        <v>2</v>
      </c>
      <c r="I7553" t="s">
        <v>17</v>
      </c>
      <c r="J7553" s="1">
        <v>45097</v>
      </c>
      <c r="K7553" s="1">
        <v>45097</v>
      </c>
    </row>
    <row r="7554" spans="1:11" x14ac:dyDescent="0.35">
      <c r="A7554" t="s">
        <v>14718</v>
      </c>
      <c r="B7554" t="s">
        <v>14719</v>
      </c>
      <c r="C7554" t="s">
        <v>553</v>
      </c>
      <c r="D7554" t="s">
        <v>14</v>
      </c>
      <c r="E7554" t="s">
        <v>15</v>
      </c>
      <c r="F7554" t="s">
        <v>16</v>
      </c>
      <c r="G7554" s="1">
        <v>45099</v>
      </c>
      <c r="H7554">
        <v>2</v>
      </c>
      <c r="I7554" t="s">
        <v>17</v>
      </c>
      <c r="J7554" s="1">
        <v>45127</v>
      </c>
      <c r="K7554" s="1">
        <v>45227</v>
      </c>
    </row>
    <row r="7555" spans="1:11" x14ac:dyDescent="0.35">
      <c r="A7555" t="s">
        <v>14720</v>
      </c>
      <c r="B7555" t="s">
        <v>14550</v>
      </c>
      <c r="C7555" t="s">
        <v>553</v>
      </c>
      <c r="D7555" t="s">
        <v>14</v>
      </c>
      <c r="E7555" t="s">
        <v>14</v>
      </c>
      <c r="F7555" t="s">
        <v>16</v>
      </c>
      <c r="G7555" s="1">
        <v>45099</v>
      </c>
      <c r="H7555">
        <v>2</v>
      </c>
      <c r="I7555" t="s">
        <v>17</v>
      </c>
    </row>
    <row r="7556" spans="1:11" x14ac:dyDescent="0.35">
      <c r="A7556" t="s">
        <v>14721</v>
      </c>
      <c r="B7556" t="s">
        <v>14552</v>
      </c>
      <c r="C7556" t="s">
        <v>553</v>
      </c>
      <c r="D7556" t="s">
        <v>14</v>
      </c>
      <c r="E7556" t="s">
        <v>14</v>
      </c>
      <c r="F7556" t="s">
        <v>16</v>
      </c>
      <c r="G7556" s="1">
        <v>45099</v>
      </c>
      <c r="H7556">
        <v>2</v>
      </c>
      <c r="I7556" t="s">
        <v>17</v>
      </c>
    </row>
    <row r="7557" spans="1:11" x14ac:dyDescent="0.35">
      <c r="A7557" t="s">
        <v>14722</v>
      </c>
      <c r="B7557" t="s">
        <v>14514</v>
      </c>
      <c r="C7557" t="s">
        <v>553</v>
      </c>
      <c r="D7557" t="s">
        <v>14</v>
      </c>
      <c r="E7557" t="s">
        <v>14</v>
      </c>
      <c r="F7557" t="s">
        <v>16</v>
      </c>
      <c r="G7557" s="1">
        <v>45099</v>
      </c>
      <c r="H7557">
        <v>2</v>
      </c>
      <c r="I7557" t="s">
        <v>17</v>
      </c>
    </row>
    <row r="7558" spans="1:11" x14ac:dyDescent="0.35">
      <c r="A7558" t="s">
        <v>14723</v>
      </c>
      <c r="B7558" t="s">
        <v>14724</v>
      </c>
      <c r="C7558" t="s">
        <v>553</v>
      </c>
      <c r="D7558" t="s">
        <v>14</v>
      </c>
      <c r="E7558" t="s">
        <v>15</v>
      </c>
      <c r="F7558" t="s">
        <v>16</v>
      </c>
      <c r="G7558" s="1">
        <v>45100</v>
      </c>
      <c r="H7558">
        <v>2</v>
      </c>
      <c r="I7558" t="s">
        <v>17</v>
      </c>
      <c r="K7558" s="1">
        <v>45489</v>
      </c>
    </row>
    <row r="7559" spans="1:11" x14ac:dyDescent="0.35">
      <c r="A7559" t="s">
        <v>14725</v>
      </c>
      <c r="B7559" t="s">
        <v>14726</v>
      </c>
      <c r="C7559" t="s">
        <v>455</v>
      </c>
      <c r="D7559" t="s">
        <v>14</v>
      </c>
      <c r="E7559" t="s">
        <v>15</v>
      </c>
      <c r="F7559" t="s">
        <v>16</v>
      </c>
      <c r="G7559" s="1">
        <v>45100</v>
      </c>
      <c r="H7559">
        <v>2</v>
      </c>
      <c r="I7559" t="s">
        <v>17</v>
      </c>
      <c r="J7559" s="1">
        <v>45110</v>
      </c>
      <c r="K7559" s="1">
        <v>45889</v>
      </c>
    </row>
    <row r="7560" spans="1:11" x14ac:dyDescent="0.35">
      <c r="A7560" t="s">
        <v>14727</v>
      </c>
      <c r="B7560" t="s">
        <v>14728</v>
      </c>
      <c r="C7560" t="s">
        <v>553</v>
      </c>
      <c r="D7560" t="s">
        <v>14</v>
      </c>
      <c r="E7560" t="s">
        <v>14</v>
      </c>
      <c r="F7560" t="s">
        <v>16</v>
      </c>
      <c r="G7560" s="1">
        <v>45103</v>
      </c>
      <c r="H7560">
        <v>2</v>
      </c>
      <c r="I7560" t="s">
        <v>17</v>
      </c>
    </row>
    <row r="7561" spans="1:11" x14ac:dyDescent="0.35">
      <c r="A7561" t="s">
        <v>14729</v>
      </c>
      <c r="B7561" t="s">
        <v>14548</v>
      </c>
      <c r="C7561" t="s">
        <v>553</v>
      </c>
      <c r="D7561" t="s">
        <v>14</v>
      </c>
      <c r="E7561" t="s">
        <v>14</v>
      </c>
      <c r="F7561" t="s">
        <v>16</v>
      </c>
      <c r="G7561" s="1">
        <v>45103</v>
      </c>
      <c r="H7561">
        <v>2</v>
      </c>
      <c r="I7561" t="s">
        <v>17</v>
      </c>
    </row>
    <row r="7562" spans="1:11" x14ac:dyDescent="0.35">
      <c r="A7562" t="s">
        <v>14730</v>
      </c>
      <c r="B7562" t="s">
        <v>11504</v>
      </c>
      <c r="C7562" t="s">
        <v>553</v>
      </c>
      <c r="D7562" t="s">
        <v>14</v>
      </c>
      <c r="E7562" t="s">
        <v>14</v>
      </c>
      <c r="F7562" t="s">
        <v>16</v>
      </c>
      <c r="G7562" s="1">
        <v>45103</v>
      </c>
      <c r="H7562">
        <v>2</v>
      </c>
      <c r="I7562" t="s">
        <v>17</v>
      </c>
    </row>
    <row r="7563" spans="1:11" x14ac:dyDescent="0.35">
      <c r="A7563" t="s">
        <v>14731</v>
      </c>
      <c r="B7563" t="s">
        <v>14546</v>
      </c>
      <c r="C7563" t="s">
        <v>553</v>
      </c>
      <c r="D7563" t="s">
        <v>14</v>
      </c>
      <c r="E7563" t="s">
        <v>14</v>
      </c>
      <c r="F7563" t="s">
        <v>16</v>
      </c>
      <c r="G7563" s="1">
        <v>45103</v>
      </c>
      <c r="H7563">
        <v>2</v>
      </c>
      <c r="I7563" t="s">
        <v>17</v>
      </c>
    </row>
    <row r="7564" spans="1:11" x14ac:dyDescent="0.35">
      <c r="A7564" t="s">
        <v>14732</v>
      </c>
      <c r="B7564" t="s">
        <v>14733</v>
      </c>
      <c r="C7564" t="s">
        <v>553</v>
      </c>
      <c r="D7564" t="s">
        <v>14</v>
      </c>
      <c r="E7564" t="s">
        <v>14</v>
      </c>
      <c r="F7564" t="s">
        <v>16</v>
      </c>
      <c r="G7564" s="1">
        <v>45103</v>
      </c>
      <c r="H7564">
        <v>2</v>
      </c>
      <c r="I7564" t="s">
        <v>17</v>
      </c>
      <c r="J7564" s="1">
        <v>45854</v>
      </c>
    </row>
    <row r="7565" spans="1:11" x14ac:dyDescent="0.35">
      <c r="A7565" t="s">
        <v>14734</v>
      </c>
      <c r="B7565" t="s">
        <v>14735</v>
      </c>
      <c r="C7565" t="s">
        <v>553</v>
      </c>
      <c r="D7565" t="s">
        <v>15</v>
      </c>
      <c r="E7565" t="s">
        <v>15</v>
      </c>
      <c r="F7565" t="s">
        <v>17</v>
      </c>
      <c r="G7565" s="1">
        <v>45103</v>
      </c>
      <c r="H7565">
        <v>2</v>
      </c>
      <c r="I7565" t="s">
        <v>17</v>
      </c>
      <c r="J7565" s="1">
        <v>45784</v>
      </c>
    </row>
    <row r="7566" spans="1:11" x14ac:dyDescent="0.35">
      <c r="A7566" t="s">
        <v>14736</v>
      </c>
      <c r="B7566" t="s">
        <v>14737</v>
      </c>
      <c r="C7566" t="s">
        <v>553</v>
      </c>
      <c r="D7566" t="s">
        <v>14</v>
      </c>
      <c r="E7566" t="s">
        <v>15</v>
      </c>
      <c r="F7566" t="s">
        <v>16</v>
      </c>
      <c r="G7566" s="1">
        <v>45104</v>
      </c>
      <c r="H7566">
        <v>2</v>
      </c>
      <c r="I7566" t="s">
        <v>17</v>
      </c>
      <c r="K7566" s="1">
        <v>45170</v>
      </c>
    </row>
    <row r="7567" spans="1:11" x14ac:dyDescent="0.35">
      <c r="A7567" t="s">
        <v>14738</v>
      </c>
      <c r="B7567" t="s">
        <v>14739</v>
      </c>
      <c r="C7567" t="s">
        <v>553</v>
      </c>
      <c r="D7567" t="s">
        <v>14</v>
      </c>
      <c r="E7567" t="s">
        <v>15</v>
      </c>
      <c r="F7567" t="s">
        <v>16</v>
      </c>
      <c r="G7567" s="1">
        <v>45104</v>
      </c>
      <c r="H7567">
        <v>2</v>
      </c>
      <c r="I7567" t="s">
        <v>17</v>
      </c>
      <c r="K7567" s="1">
        <v>46014</v>
      </c>
    </row>
    <row r="7568" spans="1:11" x14ac:dyDescent="0.35">
      <c r="A7568" t="s">
        <v>14740</v>
      </c>
      <c r="B7568" t="s">
        <v>14741</v>
      </c>
      <c r="C7568" t="s">
        <v>553</v>
      </c>
      <c r="D7568" t="s">
        <v>14</v>
      </c>
      <c r="E7568" t="s">
        <v>15</v>
      </c>
      <c r="F7568" t="s">
        <v>16</v>
      </c>
      <c r="G7568" s="1">
        <v>45104</v>
      </c>
      <c r="H7568">
        <v>2</v>
      </c>
      <c r="I7568" t="s">
        <v>17</v>
      </c>
      <c r="K7568" s="1">
        <v>45170</v>
      </c>
    </row>
    <row r="7569" spans="1:11" x14ac:dyDescent="0.35">
      <c r="A7569" t="s">
        <v>14742</v>
      </c>
      <c r="B7569" t="s">
        <v>14743</v>
      </c>
      <c r="C7569" t="s">
        <v>553</v>
      </c>
      <c r="D7569" t="s">
        <v>14</v>
      </c>
      <c r="E7569" t="s">
        <v>15</v>
      </c>
      <c r="F7569" t="s">
        <v>16</v>
      </c>
      <c r="G7569" s="1">
        <v>45104</v>
      </c>
      <c r="H7569">
        <v>2</v>
      </c>
      <c r="I7569" t="s">
        <v>17</v>
      </c>
      <c r="K7569" s="1">
        <v>46149</v>
      </c>
    </row>
    <row r="7570" spans="1:11" x14ac:dyDescent="0.35">
      <c r="A7570" t="s">
        <v>14744</v>
      </c>
      <c r="B7570" t="s">
        <v>14745</v>
      </c>
      <c r="C7570" t="s">
        <v>553</v>
      </c>
      <c r="D7570" t="s">
        <v>14</v>
      </c>
      <c r="E7570" t="s">
        <v>15</v>
      </c>
      <c r="F7570" t="s">
        <v>16</v>
      </c>
      <c r="G7570" s="1">
        <v>45104</v>
      </c>
      <c r="H7570">
        <v>2</v>
      </c>
      <c r="I7570" t="s">
        <v>17</v>
      </c>
      <c r="K7570" s="1">
        <v>45170</v>
      </c>
    </row>
    <row r="7571" spans="1:11" x14ac:dyDescent="0.35">
      <c r="A7571" t="s">
        <v>14746</v>
      </c>
      <c r="B7571" t="s">
        <v>14747</v>
      </c>
      <c r="C7571" t="s">
        <v>553</v>
      </c>
      <c r="D7571" t="s">
        <v>14</v>
      </c>
      <c r="E7571" t="s">
        <v>15</v>
      </c>
      <c r="F7571" t="s">
        <v>16</v>
      </c>
      <c r="G7571" s="1">
        <v>45104</v>
      </c>
      <c r="H7571">
        <v>2</v>
      </c>
      <c r="I7571" t="s">
        <v>17</v>
      </c>
      <c r="K7571" s="1">
        <v>45199</v>
      </c>
    </row>
    <row r="7572" spans="1:11" x14ac:dyDescent="0.35">
      <c r="A7572" t="s">
        <v>14748</v>
      </c>
      <c r="B7572" t="s">
        <v>14749</v>
      </c>
      <c r="C7572" t="s">
        <v>553</v>
      </c>
      <c r="D7572" t="s">
        <v>14</v>
      </c>
      <c r="E7572" t="s">
        <v>15</v>
      </c>
      <c r="F7572" t="s">
        <v>16</v>
      </c>
      <c r="G7572" s="1">
        <v>45104</v>
      </c>
      <c r="H7572">
        <v>2</v>
      </c>
      <c r="I7572" t="s">
        <v>17</v>
      </c>
      <c r="J7572" s="1">
        <v>45568</v>
      </c>
      <c r="K7572" s="1">
        <v>46173</v>
      </c>
    </row>
    <row r="7573" spans="1:11" x14ac:dyDescent="0.35">
      <c r="A7573" t="s">
        <v>14750</v>
      </c>
      <c r="B7573" t="s">
        <v>14751</v>
      </c>
      <c r="C7573" t="s">
        <v>553</v>
      </c>
      <c r="D7573" t="s">
        <v>14</v>
      </c>
      <c r="E7573" t="s">
        <v>15</v>
      </c>
      <c r="F7573" t="s">
        <v>16</v>
      </c>
      <c r="G7573" s="1">
        <v>45106</v>
      </c>
      <c r="H7573">
        <v>2</v>
      </c>
      <c r="I7573" t="s">
        <v>17</v>
      </c>
      <c r="K7573" s="1">
        <v>45945</v>
      </c>
    </row>
    <row r="7574" spans="1:11" x14ac:dyDescent="0.35">
      <c r="A7574" t="s">
        <v>14752</v>
      </c>
      <c r="B7574" t="s">
        <v>14753</v>
      </c>
      <c r="C7574" t="s">
        <v>455</v>
      </c>
      <c r="D7574" t="s">
        <v>14</v>
      </c>
      <c r="E7574" t="s">
        <v>14</v>
      </c>
      <c r="F7574" t="s">
        <v>16</v>
      </c>
      <c r="G7574" s="1">
        <v>45106</v>
      </c>
      <c r="H7574">
        <v>2</v>
      </c>
      <c r="I7574" t="s">
        <v>17</v>
      </c>
      <c r="J7574" s="1">
        <v>45107</v>
      </c>
    </row>
    <row r="7575" spans="1:11" x14ac:dyDescent="0.35">
      <c r="A7575" t="s">
        <v>14754</v>
      </c>
      <c r="B7575" t="s">
        <v>14755</v>
      </c>
      <c r="C7575" t="s">
        <v>455</v>
      </c>
      <c r="D7575" t="s">
        <v>14</v>
      </c>
      <c r="E7575" t="s">
        <v>14</v>
      </c>
      <c r="F7575" t="s">
        <v>16</v>
      </c>
      <c r="G7575" s="1">
        <v>45106</v>
      </c>
      <c r="H7575">
        <v>2</v>
      </c>
      <c r="I7575" t="s">
        <v>17</v>
      </c>
      <c r="J7575" s="1">
        <v>45107</v>
      </c>
    </row>
    <row r="7576" spans="1:11" x14ac:dyDescent="0.35">
      <c r="A7576" t="s">
        <v>14756</v>
      </c>
      <c r="B7576" t="s">
        <v>14757</v>
      </c>
      <c r="C7576" t="s">
        <v>455</v>
      </c>
      <c r="D7576" t="s">
        <v>14</v>
      </c>
      <c r="E7576" t="s">
        <v>14</v>
      </c>
      <c r="F7576" t="s">
        <v>16</v>
      </c>
      <c r="G7576" s="1">
        <v>45106</v>
      </c>
      <c r="H7576">
        <v>2</v>
      </c>
      <c r="I7576" t="s">
        <v>17</v>
      </c>
      <c r="J7576" s="1">
        <v>45107</v>
      </c>
    </row>
    <row r="7577" spans="1:11" x14ac:dyDescent="0.35">
      <c r="A7577" t="s">
        <v>14758</v>
      </c>
      <c r="B7577" t="s">
        <v>14759</v>
      </c>
      <c r="C7577" t="s">
        <v>455</v>
      </c>
      <c r="D7577" t="s">
        <v>14</v>
      </c>
      <c r="E7577" t="s">
        <v>14</v>
      </c>
      <c r="F7577" t="s">
        <v>16</v>
      </c>
      <c r="G7577" s="1">
        <v>45106</v>
      </c>
      <c r="H7577">
        <v>2</v>
      </c>
      <c r="I7577" t="s">
        <v>17</v>
      </c>
      <c r="J7577" s="1">
        <v>45107</v>
      </c>
    </row>
    <row r="7578" spans="1:11" x14ac:dyDescent="0.35">
      <c r="A7578" t="s">
        <v>14760</v>
      </c>
      <c r="B7578" t="s">
        <v>14761</v>
      </c>
      <c r="C7578" t="s">
        <v>455</v>
      </c>
      <c r="D7578" t="s">
        <v>14</v>
      </c>
      <c r="E7578" t="s">
        <v>14</v>
      </c>
      <c r="F7578" t="s">
        <v>16</v>
      </c>
      <c r="G7578" s="1">
        <v>45106</v>
      </c>
      <c r="H7578">
        <v>2</v>
      </c>
      <c r="I7578" t="s">
        <v>17</v>
      </c>
      <c r="J7578" s="1">
        <v>45107</v>
      </c>
    </row>
    <row r="7579" spans="1:11" x14ac:dyDescent="0.35">
      <c r="A7579" t="s">
        <v>14762</v>
      </c>
      <c r="B7579" t="s">
        <v>14763</v>
      </c>
      <c r="C7579" t="s">
        <v>553</v>
      </c>
      <c r="D7579" t="s">
        <v>15</v>
      </c>
      <c r="E7579" t="s">
        <v>15</v>
      </c>
      <c r="F7579" t="s">
        <v>17</v>
      </c>
      <c r="G7579" s="1">
        <v>45106</v>
      </c>
      <c r="H7579">
        <v>2</v>
      </c>
      <c r="I7579" t="s">
        <v>17</v>
      </c>
      <c r="J7579" s="1">
        <v>45784</v>
      </c>
    </row>
    <row r="7580" spans="1:11" x14ac:dyDescent="0.35">
      <c r="A7580" t="s">
        <v>14764</v>
      </c>
      <c r="B7580" t="s">
        <v>14765</v>
      </c>
      <c r="C7580" t="s">
        <v>553</v>
      </c>
      <c r="D7580" t="s">
        <v>15</v>
      </c>
      <c r="E7580" t="s">
        <v>15</v>
      </c>
      <c r="F7580" t="s">
        <v>17</v>
      </c>
      <c r="G7580" s="1">
        <v>45106</v>
      </c>
      <c r="H7580">
        <v>2</v>
      </c>
      <c r="I7580" t="s">
        <v>17</v>
      </c>
      <c r="J7580" s="1">
        <v>45784</v>
      </c>
    </row>
    <row r="7581" spans="1:11" x14ac:dyDescent="0.35">
      <c r="A7581" t="s">
        <v>14766</v>
      </c>
      <c r="B7581" t="s">
        <v>14767</v>
      </c>
      <c r="C7581" t="s">
        <v>553</v>
      </c>
      <c r="D7581" t="s">
        <v>14</v>
      </c>
      <c r="E7581" t="s">
        <v>14</v>
      </c>
      <c r="F7581" t="s">
        <v>16</v>
      </c>
      <c r="G7581" s="1">
        <v>45106</v>
      </c>
      <c r="H7581">
        <v>2</v>
      </c>
      <c r="I7581" t="s">
        <v>17</v>
      </c>
      <c r="J7581" s="1">
        <v>45237</v>
      </c>
      <c r="K7581" s="1">
        <v>45107</v>
      </c>
    </row>
    <row r="7582" spans="1:11" x14ac:dyDescent="0.35">
      <c r="A7582" t="s">
        <v>14768</v>
      </c>
      <c r="B7582" t="s">
        <v>14769</v>
      </c>
      <c r="C7582" t="s">
        <v>553</v>
      </c>
      <c r="D7582" t="s">
        <v>14</v>
      </c>
      <c r="E7582" t="s">
        <v>14</v>
      </c>
      <c r="F7582" t="s">
        <v>16</v>
      </c>
      <c r="G7582" s="1">
        <v>45106</v>
      </c>
      <c r="H7582">
        <v>2</v>
      </c>
      <c r="I7582" t="s">
        <v>17</v>
      </c>
      <c r="J7582" s="1">
        <v>45237</v>
      </c>
      <c r="K7582" s="1">
        <v>46092</v>
      </c>
    </row>
    <row r="7583" spans="1:11" x14ac:dyDescent="0.35">
      <c r="A7583" t="s">
        <v>14770</v>
      </c>
      <c r="B7583" t="s">
        <v>14771</v>
      </c>
      <c r="C7583" t="s">
        <v>553</v>
      </c>
      <c r="D7583" t="s">
        <v>14</v>
      </c>
      <c r="E7583" t="s">
        <v>14</v>
      </c>
      <c r="F7583" t="s">
        <v>16</v>
      </c>
      <c r="G7583" s="1">
        <v>45106</v>
      </c>
      <c r="H7583">
        <v>2</v>
      </c>
      <c r="I7583" t="s">
        <v>17</v>
      </c>
      <c r="J7583" s="1">
        <v>45237</v>
      </c>
      <c r="K7583" s="1">
        <v>45107</v>
      </c>
    </row>
    <row r="7584" spans="1:11" x14ac:dyDescent="0.35">
      <c r="A7584" t="s">
        <v>14772</v>
      </c>
      <c r="B7584" t="s">
        <v>14773</v>
      </c>
      <c r="C7584" t="s">
        <v>553</v>
      </c>
      <c r="D7584" t="s">
        <v>15</v>
      </c>
      <c r="E7584" t="s">
        <v>15</v>
      </c>
      <c r="F7584" t="s">
        <v>17</v>
      </c>
      <c r="G7584" s="1">
        <v>45106</v>
      </c>
      <c r="H7584">
        <v>2</v>
      </c>
      <c r="I7584" t="s">
        <v>17</v>
      </c>
      <c r="J7584" s="1">
        <v>45784</v>
      </c>
    </row>
    <row r="7585" spans="1:11" x14ac:dyDescent="0.35">
      <c r="A7585" t="s">
        <v>14774</v>
      </c>
      <c r="B7585" t="s">
        <v>14775</v>
      </c>
      <c r="C7585" t="s">
        <v>384</v>
      </c>
      <c r="D7585" t="s">
        <v>14</v>
      </c>
      <c r="E7585" t="s">
        <v>15</v>
      </c>
      <c r="F7585" t="s">
        <v>16</v>
      </c>
      <c r="G7585" s="1">
        <v>45106</v>
      </c>
      <c r="H7585">
        <v>2</v>
      </c>
      <c r="I7585" t="s">
        <v>17</v>
      </c>
      <c r="K7585" s="1">
        <v>46107</v>
      </c>
    </row>
    <row r="7586" spans="1:11" x14ac:dyDescent="0.35">
      <c r="A7586" t="s">
        <v>14776</v>
      </c>
      <c r="B7586" t="s">
        <v>14777</v>
      </c>
      <c r="C7586" t="s">
        <v>384</v>
      </c>
      <c r="D7586" t="s">
        <v>14</v>
      </c>
      <c r="E7586" t="s">
        <v>15</v>
      </c>
      <c r="F7586" t="s">
        <v>16</v>
      </c>
      <c r="G7586" s="1">
        <v>45106</v>
      </c>
      <c r="H7586">
        <v>2</v>
      </c>
      <c r="I7586" t="s">
        <v>17</v>
      </c>
      <c r="J7586" s="1">
        <v>45110</v>
      </c>
      <c r="K7586" s="1">
        <v>46108</v>
      </c>
    </row>
    <row r="7587" spans="1:11" x14ac:dyDescent="0.35">
      <c r="A7587" t="s">
        <v>14778</v>
      </c>
      <c r="B7587" t="s">
        <v>14779</v>
      </c>
      <c r="C7587" t="s">
        <v>553</v>
      </c>
      <c r="D7587" t="s">
        <v>14</v>
      </c>
      <c r="E7587" t="s">
        <v>15</v>
      </c>
      <c r="F7587" t="s">
        <v>16</v>
      </c>
      <c r="G7587" s="1">
        <v>45106</v>
      </c>
      <c r="H7587">
        <v>2</v>
      </c>
      <c r="I7587" t="s">
        <v>17</v>
      </c>
      <c r="J7587" s="1">
        <v>45568</v>
      </c>
      <c r="K7587" s="1">
        <v>46113</v>
      </c>
    </row>
    <row r="7588" spans="1:11" x14ac:dyDescent="0.35">
      <c r="A7588" t="s">
        <v>14780</v>
      </c>
      <c r="B7588" t="s">
        <v>14781</v>
      </c>
      <c r="C7588" t="s">
        <v>553</v>
      </c>
      <c r="D7588" t="s">
        <v>14</v>
      </c>
      <c r="E7588" t="s">
        <v>15</v>
      </c>
      <c r="F7588" t="s">
        <v>16</v>
      </c>
      <c r="G7588" s="1">
        <v>45106</v>
      </c>
      <c r="H7588">
        <v>2</v>
      </c>
      <c r="I7588" t="s">
        <v>17</v>
      </c>
      <c r="J7588" s="1">
        <v>45568</v>
      </c>
      <c r="K7588" s="1">
        <v>45169</v>
      </c>
    </row>
    <row r="7589" spans="1:11" x14ac:dyDescent="0.35">
      <c r="A7589" t="s">
        <v>14782</v>
      </c>
      <c r="B7589" t="s">
        <v>14783</v>
      </c>
      <c r="C7589" t="s">
        <v>553</v>
      </c>
      <c r="D7589" t="s">
        <v>14</v>
      </c>
      <c r="E7589" t="s">
        <v>15</v>
      </c>
      <c r="F7589" t="s">
        <v>16</v>
      </c>
      <c r="G7589" s="1">
        <v>45106</v>
      </c>
      <c r="H7589">
        <v>2</v>
      </c>
      <c r="I7589" t="s">
        <v>17</v>
      </c>
      <c r="J7589" s="1">
        <v>45110</v>
      </c>
      <c r="K7589" s="1">
        <v>45183</v>
      </c>
    </row>
    <row r="7590" spans="1:11" x14ac:dyDescent="0.35">
      <c r="A7590" t="s">
        <v>14784</v>
      </c>
      <c r="B7590" t="s">
        <v>13693</v>
      </c>
      <c r="C7590" t="s">
        <v>455</v>
      </c>
      <c r="D7590" t="s">
        <v>14</v>
      </c>
      <c r="E7590" t="s">
        <v>14</v>
      </c>
      <c r="F7590" t="s">
        <v>16</v>
      </c>
      <c r="G7590" s="1">
        <v>45106</v>
      </c>
      <c r="H7590">
        <v>2</v>
      </c>
      <c r="I7590" t="s">
        <v>17</v>
      </c>
      <c r="J7590" s="1">
        <v>45251</v>
      </c>
    </row>
    <row r="7591" spans="1:11" x14ac:dyDescent="0.35">
      <c r="A7591" t="s">
        <v>14785</v>
      </c>
      <c r="B7591" t="s">
        <v>14786</v>
      </c>
      <c r="C7591" t="s">
        <v>553</v>
      </c>
      <c r="D7591" t="s">
        <v>14</v>
      </c>
      <c r="E7591" t="s">
        <v>15</v>
      </c>
      <c r="F7591" t="s">
        <v>16</v>
      </c>
      <c r="G7591" s="1">
        <v>45107</v>
      </c>
      <c r="H7591">
        <v>2</v>
      </c>
      <c r="I7591" t="s">
        <v>17</v>
      </c>
      <c r="J7591" s="1">
        <v>45568</v>
      </c>
      <c r="K7591" s="1">
        <v>45271</v>
      </c>
    </row>
    <row r="7592" spans="1:11" x14ac:dyDescent="0.35">
      <c r="A7592" t="s">
        <v>14787</v>
      </c>
      <c r="B7592" t="s">
        <v>14788</v>
      </c>
      <c r="C7592" t="s">
        <v>553</v>
      </c>
      <c r="D7592" t="s">
        <v>15</v>
      </c>
      <c r="E7592" t="s">
        <v>15</v>
      </c>
      <c r="F7592" t="s">
        <v>17</v>
      </c>
      <c r="G7592" s="1">
        <v>45110</v>
      </c>
      <c r="H7592">
        <v>2</v>
      </c>
      <c r="I7592" t="s">
        <v>17</v>
      </c>
      <c r="J7592" s="1">
        <v>45784</v>
      </c>
    </row>
    <row r="7593" spans="1:11" x14ac:dyDescent="0.35">
      <c r="A7593" t="s">
        <v>14789</v>
      </c>
      <c r="B7593" t="s">
        <v>14790</v>
      </c>
      <c r="C7593" t="s">
        <v>553</v>
      </c>
      <c r="D7593" t="s">
        <v>14</v>
      </c>
      <c r="E7593" t="s">
        <v>15</v>
      </c>
      <c r="F7593" t="s">
        <v>16</v>
      </c>
      <c r="G7593" s="1">
        <v>45110</v>
      </c>
      <c r="H7593">
        <v>2</v>
      </c>
      <c r="I7593" t="s">
        <v>17</v>
      </c>
      <c r="J7593" s="1">
        <v>45568</v>
      </c>
      <c r="K7593" s="1">
        <v>45945</v>
      </c>
    </row>
    <row r="7594" spans="1:11" x14ac:dyDescent="0.35">
      <c r="A7594" t="s">
        <v>14791</v>
      </c>
      <c r="B7594" t="s">
        <v>14792</v>
      </c>
      <c r="C7594" t="s">
        <v>553</v>
      </c>
      <c r="D7594" t="s">
        <v>14</v>
      </c>
      <c r="E7594" t="s">
        <v>15</v>
      </c>
      <c r="F7594" t="s">
        <v>16</v>
      </c>
      <c r="G7594" s="1">
        <v>45110</v>
      </c>
      <c r="H7594">
        <v>2</v>
      </c>
      <c r="I7594" t="s">
        <v>17</v>
      </c>
      <c r="J7594" s="1">
        <v>45568</v>
      </c>
      <c r="K7594" s="1">
        <v>45359</v>
      </c>
    </row>
    <row r="7595" spans="1:11" x14ac:dyDescent="0.35">
      <c r="A7595" t="s">
        <v>14793</v>
      </c>
      <c r="B7595" t="s">
        <v>14794</v>
      </c>
      <c r="C7595" t="s">
        <v>553</v>
      </c>
      <c r="D7595" t="s">
        <v>15</v>
      </c>
      <c r="E7595" t="s">
        <v>15</v>
      </c>
      <c r="F7595" t="s">
        <v>17</v>
      </c>
      <c r="G7595" s="1">
        <v>45110</v>
      </c>
      <c r="H7595">
        <v>2</v>
      </c>
      <c r="I7595" t="s">
        <v>17</v>
      </c>
      <c r="J7595" s="1">
        <v>45784</v>
      </c>
      <c r="K7595" s="1">
        <v>45777</v>
      </c>
    </row>
    <row r="7596" spans="1:11" x14ac:dyDescent="0.35">
      <c r="A7596" t="s">
        <v>14795</v>
      </c>
      <c r="B7596" t="s">
        <v>14796</v>
      </c>
      <c r="C7596" t="s">
        <v>544</v>
      </c>
      <c r="D7596" t="s">
        <v>14</v>
      </c>
      <c r="E7596" t="s">
        <v>15</v>
      </c>
      <c r="F7596" t="s">
        <v>16</v>
      </c>
      <c r="G7596" s="1">
        <v>45110</v>
      </c>
      <c r="H7596">
        <v>2</v>
      </c>
      <c r="I7596" t="s">
        <v>17</v>
      </c>
      <c r="J7596" s="1">
        <v>45568</v>
      </c>
      <c r="K7596" s="1">
        <v>45225</v>
      </c>
    </row>
    <row r="7597" spans="1:11" x14ac:dyDescent="0.35">
      <c r="A7597" t="s">
        <v>14797</v>
      </c>
      <c r="B7597" t="s">
        <v>14798</v>
      </c>
      <c r="C7597" t="s">
        <v>544</v>
      </c>
      <c r="D7597" t="s">
        <v>15</v>
      </c>
      <c r="E7597" t="s">
        <v>15</v>
      </c>
      <c r="F7597" t="s">
        <v>17</v>
      </c>
      <c r="G7597" s="1">
        <v>45110</v>
      </c>
      <c r="H7597">
        <v>2</v>
      </c>
      <c r="I7597" t="s">
        <v>17</v>
      </c>
      <c r="J7597" s="1">
        <v>45784</v>
      </c>
    </row>
    <row r="7598" spans="1:11" x14ac:dyDescent="0.35">
      <c r="A7598" t="s">
        <v>14799</v>
      </c>
      <c r="B7598" t="s">
        <v>14800</v>
      </c>
      <c r="C7598" t="s">
        <v>544</v>
      </c>
      <c r="D7598" t="s">
        <v>15</v>
      </c>
      <c r="E7598" t="s">
        <v>15</v>
      </c>
      <c r="F7598" t="s">
        <v>17</v>
      </c>
      <c r="G7598" s="1">
        <v>45110</v>
      </c>
      <c r="H7598">
        <v>2</v>
      </c>
      <c r="I7598" t="s">
        <v>17</v>
      </c>
      <c r="J7598" s="1">
        <v>45784</v>
      </c>
    </row>
    <row r="7599" spans="1:11" x14ac:dyDescent="0.35">
      <c r="A7599" t="s">
        <v>14801</v>
      </c>
      <c r="B7599" t="s">
        <v>14802</v>
      </c>
      <c r="C7599" t="s">
        <v>544</v>
      </c>
      <c r="D7599" t="s">
        <v>15</v>
      </c>
      <c r="E7599" t="s">
        <v>15</v>
      </c>
      <c r="F7599" t="s">
        <v>17</v>
      </c>
      <c r="G7599" s="1">
        <v>45110</v>
      </c>
      <c r="H7599">
        <v>2</v>
      </c>
      <c r="I7599" t="s">
        <v>17</v>
      </c>
      <c r="J7599" s="1">
        <v>45784</v>
      </c>
    </row>
    <row r="7600" spans="1:11" x14ac:dyDescent="0.35">
      <c r="A7600" t="s">
        <v>14803</v>
      </c>
      <c r="B7600" t="s">
        <v>14804</v>
      </c>
      <c r="C7600" t="s">
        <v>553</v>
      </c>
      <c r="D7600" t="s">
        <v>14</v>
      </c>
      <c r="E7600" t="s">
        <v>15</v>
      </c>
      <c r="F7600" t="s">
        <v>16</v>
      </c>
      <c r="G7600" s="1">
        <v>45111</v>
      </c>
      <c r="H7600">
        <v>2</v>
      </c>
      <c r="I7600" t="s">
        <v>17</v>
      </c>
      <c r="J7600" s="1">
        <v>45111</v>
      </c>
      <c r="K7600" s="1">
        <v>45141</v>
      </c>
    </row>
    <row r="7601" spans="1:11" x14ac:dyDescent="0.35">
      <c r="A7601" t="s">
        <v>14805</v>
      </c>
      <c r="B7601" t="s">
        <v>14806</v>
      </c>
      <c r="C7601" t="s">
        <v>553</v>
      </c>
      <c r="D7601" t="s">
        <v>14</v>
      </c>
      <c r="E7601" t="s">
        <v>15</v>
      </c>
      <c r="F7601" t="s">
        <v>16</v>
      </c>
      <c r="G7601" s="1">
        <v>45111</v>
      </c>
      <c r="H7601">
        <v>2</v>
      </c>
      <c r="I7601" t="s">
        <v>17</v>
      </c>
      <c r="K7601" s="1">
        <v>45197</v>
      </c>
    </row>
    <row r="7602" spans="1:11" x14ac:dyDescent="0.35">
      <c r="A7602" t="s">
        <v>14807</v>
      </c>
      <c r="B7602" t="s">
        <v>14808</v>
      </c>
      <c r="C7602" t="s">
        <v>553</v>
      </c>
      <c r="D7602" t="s">
        <v>14</v>
      </c>
      <c r="E7602" t="s">
        <v>15</v>
      </c>
      <c r="F7602" t="s">
        <v>16</v>
      </c>
      <c r="G7602" s="1">
        <v>45111</v>
      </c>
      <c r="H7602">
        <v>2</v>
      </c>
      <c r="I7602" t="s">
        <v>17</v>
      </c>
      <c r="K7602" s="1">
        <v>45117</v>
      </c>
    </row>
    <row r="7603" spans="1:11" x14ac:dyDescent="0.35">
      <c r="A7603" t="s">
        <v>14809</v>
      </c>
      <c r="B7603" t="s">
        <v>14810</v>
      </c>
      <c r="C7603" t="s">
        <v>553</v>
      </c>
      <c r="D7603" t="s">
        <v>14</v>
      </c>
      <c r="E7603" t="s">
        <v>15</v>
      </c>
      <c r="F7603" t="s">
        <v>16</v>
      </c>
      <c r="G7603" s="1">
        <v>45111</v>
      </c>
      <c r="H7603">
        <v>2</v>
      </c>
      <c r="I7603" t="s">
        <v>17</v>
      </c>
      <c r="J7603" s="1">
        <v>45568</v>
      </c>
      <c r="K7603" s="1">
        <v>45227</v>
      </c>
    </row>
    <row r="7604" spans="1:11" x14ac:dyDescent="0.35">
      <c r="A7604" t="s">
        <v>14811</v>
      </c>
      <c r="B7604" t="s">
        <v>14812</v>
      </c>
      <c r="C7604" t="s">
        <v>553</v>
      </c>
      <c r="D7604" t="s">
        <v>14</v>
      </c>
      <c r="E7604" t="s">
        <v>15</v>
      </c>
      <c r="F7604" t="s">
        <v>16</v>
      </c>
      <c r="G7604" s="1">
        <v>45111</v>
      </c>
      <c r="H7604">
        <v>2</v>
      </c>
      <c r="I7604" t="s">
        <v>17</v>
      </c>
      <c r="J7604" s="1">
        <v>45568</v>
      </c>
      <c r="K7604" s="1">
        <v>45512</v>
      </c>
    </row>
    <row r="7605" spans="1:11" x14ac:dyDescent="0.35">
      <c r="A7605" t="s">
        <v>14813</v>
      </c>
      <c r="B7605" t="s">
        <v>14814</v>
      </c>
      <c r="C7605" t="s">
        <v>553</v>
      </c>
      <c r="D7605" t="s">
        <v>14</v>
      </c>
      <c r="E7605" t="s">
        <v>15</v>
      </c>
      <c r="F7605" t="s">
        <v>16</v>
      </c>
      <c r="G7605" s="1">
        <v>45111</v>
      </c>
      <c r="H7605">
        <v>2</v>
      </c>
      <c r="I7605" t="s">
        <v>17</v>
      </c>
      <c r="J7605" s="1">
        <v>45568</v>
      </c>
      <c r="K7605" s="1">
        <v>45364</v>
      </c>
    </row>
    <row r="7606" spans="1:11" x14ac:dyDescent="0.35">
      <c r="A7606" t="s">
        <v>14815</v>
      </c>
      <c r="B7606" t="s">
        <v>14816</v>
      </c>
      <c r="C7606" t="s">
        <v>553</v>
      </c>
      <c r="D7606" t="s">
        <v>14</v>
      </c>
      <c r="E7606" t="s">
        <v>15</v>
      </c>
      <c r="F7606" t="s">
        <v>16</v>
      </c>
      <c r="G7606" s="1">
        <v>45111</v>
      </c>
      <c r="H7606">
        <v>2</v>
      </c>
      <c r="I7606" t="s">
        <v>17</v>
      </c>
      <c r="J7606" s="1">
        <v>45568</v>
      </c>
      <c r="K7606" s="1">
        <v>46164</v>
      </c>
    </row>
    <row r="7607" spans="1:11" x14ac:dyDescent="0.35">
      <c r="A7607" t="s">
        <v>14817</v>
      </c>
      <c r="B7607" t="s">
        <v>14818</v>
      </c>
      <c r="C7607" t="s">
        <v>553</v>
      </c>
      <c r="D7607" t="s">
        <v>14</v>
      </c>
      <c r="E7607" t="s">
        <v>15</v>
      </c>
      <c r="F7607" t="s">
        <v>16</v>
      </c>
      <c r="G7607" s="1">
        <v>45112</v>
      </c>
      <c r="H7607">
        <v>2</v>
      </c>
      <c r="I7607" t="s">
        <v>17</v>
      </c>
      <c r="J7607" s="1">
        <v>45568</v>
      </c>
      <c r="K7607" s="1">
        <v>45950</v>
      </c>
    </row>
    <row r="7608" spans="1:11" x14ac:dyDescent="0.35">
      <c r="A7608" t="s">
        <v>14819</v>
      </c>
      <c r="B7608" t="s">
        <v>1000</v>
      </c>
      <c r="C7608" t="s">
        <v>553</v>
      </c>
      <c r="D7608" t="s">
        <v>14</v>
      </c>
      <c r="E7608" t="s">
        <v>14</v>
      </c>
      <c r="F7608" t="s">
        <v>16</v>
      </c>
      <c r="G7608" s="1">
        <v>45112</v>
      </c>
      <c r="H7608">
        <v>2</v>
      </c>
      <c r="I7608" t="s">
        <v>17</v>
      </c>
      <c r="J7608" s="1">
        <v>45112</v>
      </c>
    </row>
    <row r="7609" spans="1:11" x14ac:dyDescent="0.35">
      <c r="A7609" t="s">
        <v>14820</v>
      </c>
      <c r="B7609" t="s">
        <v>8868</v>
      </c>
      <c r="C7609" t="s">
        <v>553</v>
      </c>
      <c r="D7609" t="s">
        <v>14</v>
      </c>
      <c r="E7609" t="s">
        <v>14</v>
      </c>
      <c r="F7609" t="s">
        <v>16</v>
      </c>
      <c r="G7609" s="1">
        <v>45112</v>
      </c>
      <c r="H7609">
        <v>2</v>
      </c>
      <c r="I7609" t="s">
        <v>17</v>
      </c>
      <c r="J7609" s="1">
        <v>45243</v>
      </c>
    </row>
    <row r="7610" spans="1:11" x14ac:dyDescent="0.35">
      <c r="A7610" t="s">
        <v>14821</v>
      </c>
      <c r="B7610" t="s">
        <v>992</v>
      </c>
      <c r="C7610" t="s">
        <v>553</v>
      </c>
      <c r="D7610" t="s">
        <v>14</v>
      </c>
      <c r="E7610" t="s">
        <v>14</v>
      </c>
      <c r="F7610" t="s">
        <v>16</v>
      </c>
      <c r="G7610" s="1">
        <v>45112</v>
      </c>
      <c r="H7610">
        <v>2</v>
      </c>
      <c r="I7610" t="s">
        <v>17</v>
      </c>
    </row>
    <row r="7611" spans="1:11" x14ac:dyDescent="0.35">
      <c r="A7611" t="s">
        <v>14822</v>
      </c>
      <c r="B7611" t="s">
        <v>882</v>
      </c>
      <c r="C7611" t="s">
        <v>553</v>
      </c>
      <c r="D7611" t="s">
        <v>14</v>
      </c>
      <c r="E7611" t="s">
        <v>14</v>
      </c>
      <c r="F7611" t="s">
        <v>16</v>
      </c>
      <c r="G7611" s="1">
        <v>45112</v>
      </c>
      <c r="H7611">
        <v>2</v>
      </c>
      <c r="I7611" t="s">
        <v>17</v>
      </c>
    </row>
    <row r="7612" spans="1:11" x14ac:dyDescent="0.35">
      <c r="A7612" t="s">
        <v>14823</v>
      </c>
      <c r="B7612" t="s">
        <v>14824</v>
      </c>
      <c r="C7612" t="s">
        <v>553</v>
      </c>
      <c r="D7612" t="s">
        <v>14</v>
      </c>
      <c r="E7612" t="s">
        <v>14</v>
      </c>
      <c r="F7612" t="s">
        <v>16</v>
      </c>
      <c r="G7612" s="1">
        <v>45112</v>
      </c>
      <c r="H7612">
        <v>2</v>
      </c>
      <c r="I7612" t="s">
        <v>17</v>
      </c>
    </row>
    <row r="7613" spans="1:11" x14ac:dyDescent="0.35">
      <c r="A7613" t="s">
        <v>14825</v>
      </c>
      <c r="B7613" t="s">
        <v>1662</v>
      </c>
      <c r="C7613" t="s">
        <v>553</v>
      </c>
      <c r="D7613" t="s">
        <v>14</v>
      </c>
      <c r="E7613" t="s">
        <v>14</v>
      </c>
      <c r="F7613" t="s">
        <v>16</v>
      </c>
      <c r="G7613" s="1">
        <v>45112</v>
      </c>
      <c r="H7613">
        <v>2</v>
      </c>
      <c r="I7613" t="s">
        <v>17</v>
      </c>
    </row>
    <row r="7614" spans="1:11" x14ac:dyDescent="0.35">
      <c r="A7614" t="s">
        <v>14826</v>
      </c>
      <c r="B7614" t="s">
        <v>14827</v>
      </c>
      <c r="C7614" t="s">
        <v>553</v>
      </c>
      <c r="D7614" t="s">
        <v>14</v>
      </c>
      <c r="E7614" t="s">
        <v>14</v>
      </c>
      <c r="F7614" t="s">
        <v>16</v>
      </c>
      <c r="G7614" s="1">
        <v>45112</v>
      </c>
      <c r="H7614">
        <v>2</v>
      </c>
      <c r="I7614" t="s">
        <v>17</v>
      </c>
    </row>
    <row r="7615" spans="1:11" x14ac:dyDescent="0.35">
      <c r="A7615" t="s">
        <v>14828</v>
      </c>
      <c r="B7615" t="s">
        <v>14829</v>
      </c>
      <c r="C7615" t="s">
        <v>553</v>
      </c>
      <c r="D7615" t="s">
        <v>14</v>
      </c>
      <c r="E7615" t="s">
        <v>15</v>
      </c>
      <c r="F7615" t="s">
        <v>16</v>
      </c>
      <c r="G7615" s="1">
        <v>45112</v>
      </c>
      <c r="H7615">
        <v>2</v>
      </c>
      <c r="I7615" t="s">
        <v>17</v>
      </c>
      <c r="K7615" s="1">
        <v>45128</v>
      </c>
    </row>
    <row r="7616" spans="1:11" x14ac:dyDescent="0.35">
      <c r="A7616" t="s">
        <v>14830</v>
      </c>
      <c r="B7616" t="s">
        <v>14831</v>
      </c>
      <c r="C7616" t="s">
        <v>384</v>
      </c>
      <c r="D7616" t="s">
        <v>14</v>
      </c>
      <c r="E7616" t="s">
        <v>15</v>
      </c>
      <c r="F7616" t="s">
        <v>16</v>
      </c>
      <c r="G7616" s="1">
        <v>45112</v>
      </c>
      <c r="H7616">
        <v>2</v>
      </c>
      <c r="I7616" t="s">
        <v>17</v>
      </c>
      <c r="K7616" s="1">
        <v>46113</v>
      </c>
    </row>
    <row r="7617" spans="1:11" x14ac:dyDescent="0.35">
      <c r="A7617" t="s">
        <v>14832</v>
      </c>
      <c r="B7617" t="s">
        <v>14833</v>
      </c>
      <c r="C7617" t="s">
        <v>553</v>
      </c>
      <c r="D7617" t="s">
        <v>15</v>
      </c>
      <c r="E7617" t="s">
        <v>14</v>
      </c>
      <c r="F7617" t="s">
        <v>17</v>
      </c>
      <c r="G7617" s="1">
        <v>45113</v>
      </c>
      <c r="H7617">
        <v>2</v>
      </c>
      <c r="I7617" t="s">
        <v>17</v>
      </c>
      <c r="J7617" s="1">
        <v>45784</v>
      </c>
    </row>
    <row r="7618" spans="1:11" x14ac:dyDescent="0.35">
      <c r="A7618" t="s">
        <v>14834</v>
      </c>
      <c r="B7618" t="s">
        <v>14835</v>
      </c>
      <c r="C7618" t="s">
        <v>553</v>
      </c>
      <c r="D7618" t="s">
        <v>14</v>
      </c>
      <c r="E7618" t="s">
        <v>15</v>
      </c>
      <c r="F7618" t="s">
        <v>16</v>
      </c>
      <c r="G7618" s="1">
        <v>45113</v>
      </c>
      <c r="H7618">
        <v>2</v>
      </c>
      <c r="I7618" t="s">
        <v>17</v>
      </c>
      <c r="J7618" s="1">
        <v>45568</v>
      </c>
      <c r="K7618" s="1">
        <v>46185</v>
      </c>
    </row>
    <row r="7619" spans="1:11" x14ac:dyDescent="0.35">
      <c r="A7619" t="s">
        <v>14836</v>
      </c>
      <c r="B7619" t="s">
        <v>14837</v>
      </c>
      <c r="C7619" t="s">
        <v>553</v>
      </c>
      <c r="D7619" t="s">
        <v>14</v>
      </c>
      <c r="E7619" t="s">
        <v>15</v>
      </c>
      <c r="F7619" t="s">
        <v>16</v>
      </c>
      <c r="G7619" s="1">
        <v>45113</v>
      </c>
      <c r="H7619">
        <v>2</v>
      </c>
      <c r="I7619" t="s">
        <v>17</v>
      </c>
      <c r="J7619" s="1">
        <v>45568</v>
      </c>
      <c r="K7619" s="1">
        <v>46024</v>
      </c>
    </row>
    <row r="7620" spans="1:11" x14ac:dyDescent="0.35">
      <c r="A7620" t="s">
        <v>14838</v>
      </c>
      <c r="B7620" t="s">
        <v>14839</v>
      </c>
      <c r="C7620" t="s">
        <v>553</v>
      </c>
      <c r="D7620" t="s">
        <v>15</v>
      </c>
      <c r="E7620" t="s">
        <v>14</v>
      </c>
      <c r="F7620" t="s">
        <v>17</v>
      </c>
      <c r="G7620" s="1">
        <v>45114</v>
      </c>
      <c r="H7620">
        <v>2</v>
      </c>
      <c r="I7620" t="s">
        <v>17</v>
      </c>
      <c r="J7620" s="1">
        <v>45784</v>
      </c>
    </row>
    <row r="7621" spans="1:11" x14ac:dyDescent="0.35">
      <c r="A7621" t="s">
        <v>14840</v>
      </c>
      <c r="B7621" t="s">
        <v>14841</v>
      </c>
      <c r="C7621" t="s">
        <v>553</v>
      </c>
      <c r="D7621" t="s">
        <v>15</v>
      </c>
      <c r="E7621" t="s">
        <v>14</v>
      </c>
      <c r="F7621" t="s">
        <v>17</v>
      </c>
      <c r="G7621" s="1">
        <v>45114</v>
      </c>
      <c r="H7621">
        <v>2</v>
      </c>
      <c r="I7621" t="s">
        <v>17</v>
      </c>
      <c r="J7621" s="1">
        <v>45784</v>
      </c>
    </row>
    <row r="7622" spans="1:11" x14ac:dyDescent="0.35">
      <c r="A7622" t="s">
        <v>14842</v>
      </c>
      <c r="B7622" t="s">
        <v>14843</v>
      </c>
      <c r="C7622" t="s">
        <v>553</v>
      </c>
      <c r="D7622" t="s">
        <v>14</v>
      </c>
      <c r="E7622" t="s">
        <v>15</v>
      </c>
      <c r="F7622" t="s">
        <v>16</v>
      </c>
      <c r="G7622" s="1">
        <v>45114</v>
      </c>
      <c r="H7622">
        <v>2</v>
      </c>
      <c r="I7622" t="s">
        <v>17</v>
      </c>
      <c r="J7622" s="1">
        <v>45568</v>
      </c>
      <c r="K7622" s="1">
        <v>45895</v>
      </c>
    </row>
    <row r="7623" spans="1:11" x14ac:dyDescent="0.35">
      <c r="A7623" t="s">
        <v>14844</v>
      </c>
      <c r="B7623" t="s">
        <v>14845</v>
      </c>
      <c r="C7623" t="s">
        <v>553</v>
      </c>
      <c r="D7623" t="s">
        <v>14</v>
      </c>
      <c r="E7623" t="s">
        <v>15</v>
      </c>
      <c r="F7623" t="s">
        <v>16</v>
      </c>
      <c r="G7623" s="1">
        <v>45119</v>
      </c>
      <c r="H7623">
        <v>2</v>
      </c>
      <c r="I7623" t="s">
        <v>17</v>
      </c>
      <c r="K7623" s="1">
        <v>45130</v>
      </c>
    </row>
    <row r="7624" spans="1:11" x14ac:dyDescent="0.35">
      <c r="A7624" t="s">
        <v>14846</v>
      </c>
      <c r="B7624" t="s">
        <v>14847</v>
      </c>
      <c r="C7624" t="s">
        <v>553</v>
      </c>
      <c r="D7624" t="s">
        <v>14</v>
      </c>
      <c r="E7624" t="s">
        <v>15</v>
      </c>
      <c r="F7624" t="s">
        <v>16</v>
      </c>
      <c r="G7624" s="1">
        <v>45119</v>
      </c>
      <c r="H7624">
        <v>2</v>
      </c>
      <c r="I7624" t="s">
        <v>17</v>
      </c>
      <c r="K7624" s="1">
        <v>45687</v>
      </c>
    </row>
    <row r="7625" spans="1:11" x14ac:dyDescent="0.35">
      <c r="A7625" t="s">
        <v>14848</v>
      </c>
      <c r="B7625" t="s">
        <v>14849</v>
      </c>
      <c r="C7625" t="s">
        <v>553</v>
      </c>
      <c r="D7625" t="s">
        <v>14</v>
      </c>
      <c r="E7625" t="s">
        <v>15</v>
      </c>
      <c r="F7625" t="s">
        <v>16</v>
      </c>
      <c r="G7625" s="1">
        <v>45119</v>
      </c>
      <c r="H7625">
        <v>2</v>
      </c>
      <c r="I7625" t="s">
        <v>17</v>
      </c>
      <c r="K7625" s="1">
        <v>45860</v>
      </c>
    </row>
    <row r="7626" spans="1:11" x14ac:dyDescent="0.35">
      <c r="A7626" t="s">
        <v>14850</v>
      </c>
      <c r="B7626" t="s">
        <v>14851</v>
      </c>
      <c r="C7626" t="s">
        <v>553</v>
      </c>
      <c r="D7626" t="s">
        <v>14</v>
      </c>
      <c r="E7626" t="s">
        <v>15</v>
      </c>
      <c r="F7626" t="s">
        <v>16</v>
      </c>
      <c r="G7626" s="1">
        <v>45120</v>
      </c>
      <c r="H7626">
        <v>2</v>
      </c>
      <c r="I7626" t="s">
        <v>17</v>
      </c>
      <c r="J7626" s="1">
        <v>45568</v>
      </c>
      <c r="K7626" s="1">
        <v>45973</v>
      </c>
    </row>
    <row r="7627" spans="1:11" x14ac:dyDescent="0.35">
      <c r="A7627" t="s">
        <v>14852</v>
      </c>
      <c r="B7627" t="s">
        <v>14853</v>
      </c>
      <c r="C7627" t="s">
        <v>553</v>
      </c>
      <c r="D7627" t="s">
        <v>14</v>
      </c>
      <c r="E7627" t="s">
        <v>15</v>
      </c>
      <c r="F7627" t="s">
        <v>16</v>
      </c>
      <c r="G7627" s="1">
        <v>45120</v>
      </c>
      <c r="H7627">
        <v>2</v>
      </c>
      <c r="I7627" t="s">
        <v>17</v>
      </c>
      <c r="K7627" s="1">
        <v>45625</v>
      </c>
    </row>
    <row r="7628" spans="1:11" x14ac:dyDescent="0.35">
      <c r="A7628" t="s">
        <v>14854</v>
      </c>
      <c r="B7628" t="s">
        <v>14855</v>
      </c>
      <c r="C7628" t="s">
        <v>553</v>
      </c>
      <c r="D7628" t="s">
        <v>14</v>
      </c>
      <c r="E7628" t="s">
        <v>15</v>
      </c>
      <c r="F7628" t="s">
        <v>16</v>
      </c>
      <c r="G7628" s="1">
        <v>45121</v>
      </c>
      <c r="H7628">
        <v>2</v>
      </c>
      <c r="I7628" t="s">
        <v>17</v>
      </c>
      <c r="K7628" s="1">
        <v>46173</v>
      </c>
    </row>
    <row r="7629" spans="1:11" x14ac:dyDescent="0.35">
      <c r="A7629" t="s">
        <v>14856</v>
      </c>
      <c r="B7629" t="s">
        <v>14857</v>
      </c>
      <c r="C7629" t="s">
        <v>553</v>
      </c>
      <c r="D7629" t="s">
        <v>14</v>
      </c>
      <c r="E7629" t="s">
        <v>15</v>
      </c>
      <c r="F7629" t="s">
        <v>16</v>
      </c>
      <c r="G7629" s="1">
        <v>45121</v>
      </c>
      <c r="H7629">
        <v>2</v>
      </c>
      <c r="I7629" t="s">
        <v>17</v>
      </c>
      <c r="J7629" s="1">
        <v>45568</v>
      </c>
      <c r="K7629" s="1">
        <v>45532</v>
      </c>
    </row>
    <row r="7630" spans="1:11" x14ac:dyDescent="0.35">
      <c r="A7630" t="s">
        <v>14858</v>
      </c>
      <c r="B7630" t="s">
        <v>14859</v>
      </c>
      <c r="C7630" t="s">
        <v>553</v>
      </c>
      <c r="D7630" t="s">
        <v>14</v>
      </c>
      <c r="E7630" t="s">
        <v>15</v>
      </c>
      <c r="F7630" t="s">
        <v>16</v>
      </c>
      <c r="G7630" s="1">
        <v>45121</v>
      </c>
      <c r="H7630">
        <v>2</v>
      </c>
      <c r="I7630" t="s">
        <v>17</v>
      </c>
      <c r="J7630" s="1">
        <v>45568</v>
      </c>
      <c r="K7630" s="1">
        <v>45183</v>
      </c>
    </row>
    <row r="7631" spans="1:11" x14ac:dyDescent="0.35">
      <c r="A7631" t="s">
        <v>14860</v>
      </c>
      <c r="B7631" t="s">
        <v>14861</v>
      </c>
      <c r="C7631" t="s">
        <v>553</v>
      </c>
      <c r="D7631" t="s">
        <v>14</v>
      </c>
      <c r="E7631" t="s">
        <v>15</v>
      </c>
      <c r="F7631" t="s">
        <v>16</v>
      </c>
      <c r="G7631" s="1">
        <v>45124</v>
      </c>
      <c r="H7631">
        <v>2</v>
      </c>
      <c r="I7631" t="s">
        <v>17</v>
      </c>
      <c r="K7631" s="1">
        <v>45141</v>
      </c>
    </row>
    <row r="7632" spans="1:11" x14ac:dyDescent="0.35">
      <c r="A7632" t="s">
        <v>14862</v>
      </c>
      <c r="B7632" t="s">
        <v>14863</v>
      </c>
      <c r="C7632" t="s">
        <v>384</v>
      </c>
      <c r="D7632" t="s">
        <v>14</v>
      </c>
      <c r="E7632" t="s">
        <v>15</v>
      </c>
      <c r="F7632" t="s">
        <v>16</v>
      </c>
      <c r="G7632" s="1">
        <v>45124</v>
      </c>
      <c r="H7632">
        <v>2</v>
      </c>
      <c r="I7632" t="s">
        <v>17</v>
      </c>
      <c r="K7632" s="1">
        <v>45988</v>
      </c>
    </row>
    <row r="7633" spans="1:11" x14ac:dyDescent="0.35">
      <c r="A7633" t="s">
        <v>14864</v>
      </c>
      <c r="B7633" t="s">
        <v>14865</v>
      </c>
      <c r="C7633" t="s">
        <v>553</v>
      </c>
      <c r="D7633" t="s">
        <v>14</v>
      </c>
      <c r="E7633" t="s">
        <v>15</v>
      </c>
      <c r="F7633" t="s">
        <v>16</v>
      </c>
      <c r="G7633" s="1">
        <v>45126</v>
      </c>
      <c r="H7633">
        <v>2</v>
      </c>
      <c r="I7633" t="s">
        <v>17</v>
      </c>
      <c r="J7633" s="1">
        <v>45568</v>
      </c>
      <c r="K7633" s="1">
        <v>46015</v>
      </c>
    </row>
    <row r="7634" spans="1:11" x14ac:dyDescent="0.35">
      <c r="A7634" t="s">
        <v>14866</v>
      </c>
      <c r="B7634" t="s">
        <v>14594</v>
      </c>
      <c r="C7634" t="s">
        <v>553</v>
      </c>
      <c r="D7634" t="s">
        <v>14</v>
      </c>
      <c r="E7634" t="s">
        <v>14</v>
      </c>
      <c r="F7634" t="s">
        <v>16</v>
      </c>
      <c r="G7634" s="1">
        <v>45126</v>
      </c>
      <c r="H7634">
        <v>2</v>
      </c>
      <c r="I7634" t="s">
        <v>17</v>
      </c>
      <c r="J7634" s="1">
        <v>45243</v>
      </c>
    </row>
    <row r="7635" spans="1:11" x14ac:dyDescent="0.35">
      <c r="A7635" t="s">
        <v>14867</v>
      </c>
      <c r="B7635" t="s">
        <v>2271</v>
      </c>
      <c r="C7635" t="s">
        <v>553</v>
      </c>
      <c r="D7635" t="s">
        <v>14</v>
      </c>
      <c r="E7635" t="s">
        <v>14</v>
      </c>
      <c r="F7635" t="s">
        <v>16</v>
      </c>
      <c r="G7635" s="1">
        <v>45126</v>
      </c>
      <c r="H7635">
        <v>2</v>
      </c>
      <c r="I7635" t="s">
        <v>17</v>
      </c>
      <c r="J7635" s="1">
        <v>45126</v>
      </c>
    </row>
    <row r="7636" spans="1:11" x14ac:dyDescent="0.35">
      <c r="A7636" t="s">
        <v>14868</v>
      </c>
      <c r="B7636" t="s">
        <v>2257</v>
      </c>
      <c r="C7636" t="s">
        <v>553</v>
      </c>
      <c r="D7636" t="s">
        <v>14</v>
      </c>
      <c r="E7636" t="s">
        <v>14</v>
      </c>
      <c r="F7636" t="s">
        <v>16</v>
      </c>
      <c r="G7636" s="1">
        <v>45126</v>
      </c>
      <c r="H7636">
        <v>2</v>
      </c>
      <c r="I7636" t="s">
        <v>17</v>
      </c>
    </row>
    <row r="7637" spans="1:11" x14ac:dyDescent="0.35">
      <c r="A7637" t="s">
        <v>14869</v>
      </c>
      <c r="B7637" t="s">
        <v>1652</v>
      </c>
      <c r="C7637" t="s">
        <v>553</v>
      </c>
      <c r="D7637" t="s">
        <v>14</v>
      </c>
      <c r="E7637" t="s">
        <v>14</v>
      </c>
      <c r="F7637" t="s">
        <v>16</v>
      </c>
      <c r="G7637" s="1">
        <v>45126</v>
      </c>
      <c r="H7637">
        <v>2</v>
      </c>
      <c r="I7637" t="s">
        <v>17</v>
      </c>
      <c r="J7637" s="1">
        <v>45162</v>
      </c>
    </row>
    <row r="7638" spans="1:11" x14ac:dyDescent="0.35">
      <c r="A7638" t="s">
        <v>14870</v>
      </c>
      <c r="B7638" t="s">
        <v>14871</v>
      </c>
      <c r="C7638" t="s">
        <v>553</v>
      </c>
      <c r="D7638" t="s">
        <v>14</v>
      </c>
      <c r="E7638" t="s">
        <v>14</v>
      </c>
      <c r="F7638" t="s">
        <v>16</v>
      </c>
      <c r="G7638" s="1">
        <v>45126</v>
      </c>
      <c r="H7638">
        <v>2</v>
      </c>
      <c r="I7638" t="s">
        <v>17</v>
      </c>
      <c r="J7638" s="1">
        <v>45135</v>
      </c>
    </row>
    <row r="7639" spans="1:11" x14ac:dyDescent="0.35">
      <c r="A7639" t="s">
        <v>14872</v>
      </c>
      <c r="B7639" t="s">
        <v>14873</v>
      </c>
      <c r="C7639" t="s">
        <v>553</v>
      </c>
      <c r="D7639" t="s">
        <v>14</v>
      </c>
      <c r="E7639" t="s">
        <v>14</v>
      </c>
      <c r="F7639" t="s">
        <v>16</v>
      </c>
      <c r="G7639" s="1">
        <v>45126</v>
      </c>
      <c r="H7639">
        <v>2</v>
      </c>
      <c r="I7639" t="s">
        <v>17</v>
      </c>
      <c r="J7639" s="1">
        <v>45225</v>
      </c>
    </row>
    <row r="7640" spans="1:11" x14ac:dyDescent="0.35">
      <c r="A7640" t="s">
        <v>14874</v>
      </c>
      <c r="B7640" t="s">
        <v>14875</v>
      </c>
      <c r="C7640" t="s">
        <v>553</v>
      </c>
      <c r="D7640" t="s">
        <v>14</v>
      </c>
      <c r="E7640" t="s">
        <v>14</v>
      </c>
      <c r="F7640" t="s">
        <v>16</v>
      </c>
      <c r="G7640" s="1">
        <v>45126</v>
      </c>
      <c r="H7640">
        <v>2</v>
      </c>
      <c r="I7640" t="s">
        <v>17</v>
      </c>
      <c r="J7640" s="1">
        <v>45259</v>
      </c>
      <c r="K7640" s="1">
        <v>45793</v>
      </c>
    </row>
    <row r="7641" spans="1:11" x14ac:dyDescent="0.35">
      <c r="A7641" t="s">
        <v>14876</v>
      </c>
      <c r="B7641" t="s">
        <v>14877</v>
      </c>
      <c r="C7641" t="s">
        <v>553</v>
      </c>
      <c r="D7641" t="s">
        <v>14</v>
      </c>
      <c r="E7641" t="s">
        <v>15</v>
      </c>
      <c r="F7641" t="s">
        <v>16</v>
      </c>
      <c r="G7641" s="1">
        <v>45127</v>
      </c>
      <c r="H7641">
        <v>2</v>
      </c>
      <c r="I7641" t="s">
        <v>17</v>
      </c>
      <c r="K7641" s="1">
        <v>45637</v>
      </c>
    </row>
    <row r="7642" spans="1:11" x14ac:dyDescent="0.35">
      <c r="A7642" t="s">
        <v>14878</v>
      </c>
      <c r="B7642" t="s">
        <v>14879</v>
      </c>
      <c r="C7642" t="s">
        <v>553</v>
      </c>
      <c r="D7642" t="s">
        <v>14</v>
      </c>
      <c r="E7642" t="s">
        <v>15</v>
      </c>
      <c r="F7642" t="s">
        <v>16</v>
      </c>
      <c r="G7642" s="1">
        <v>45127</v>
      </c>
      <c r="H7642">
        <v>2</v>
      </c>
      <c r="I7642" t="s">
        <v>17</v>
      </c>
      <c r="K7642" s="1">
        <v>45189</v>
      </c>
    </row>
    <row r="7643" spans="1:11" x14ac:dyDescent="0.35">
      <c r="A7643" t="s">
        <v>14880</v>
      </c>
      <c r="B7643" t="s">
        <v>14881</v>
      </c>
      <c r="C7643" t="s">
        <v>553</v>
      </c>
      <c r="D7643" t="s">
        <v>14</v>
      </c>
      <c r="E7643" t="s">
        <v>14</v>
      </c>
      <c r="F7643" t="s">
        <v>16</v>
      </c>
      <c r="G7643" s="1">
        <v>45128</v>
      </c>
      <c r="H7643">
        <v>2</v>
      </c>
      <c r="I7643" t="s">
        <v>17</v>
      </c>
      <c r="J7643" s="1">
        <v>45517</v>
      </c>
    </row>
    <row r="7644" spans="1:11" x14ac:dyDescent="0.35">
      <c r="A7644" t="s">
        <v>14882</v>
      </c>
      <c r="B7644" t="s">
        <v>14883</v>
      </c>
      <c r="C7644" t="s">
        <v>553</v>
      </c>
      <c r="D7644" t="s">
        <v>14</v>
      </c>
      <c r="E7644" t="s">
        <v>14</v>
      </c>
      <c r="F7644" t="s">
        <v>16</v>
      </c>
      <c r="G7644" s="1">
        <v>45128</v>
      </c>
      <c r="H7644">
        <v>2</v>
      </c>
      <c r="I7644" t="s">
        <v>17</v>
      </c>
      <c r="J7644" s="1">
        <v>45145</v>
      </c>
    </row>
    <row r="7645" spans="1:11" x14ac:dyDescent="0.35">
      <c r="A7645" t="s">
        <v>14884</v>
      </c>
      <c r="B7645" t="s">
        <v>14885</v>
      </c>
      <c r="C7645" t="s">
        <v>553</v>
      </c>
      <c r="D7645" t="s">
        <v>14</v>
      </c>
      <c r="E7645" t="s">
        <v>14</v>
      </c>
      <c r="F7645" t="s">
        <v>16</v>
      </c>
      <c r="G7645" s="1">
        <v>45128</v>
      </c>
      <c r="H7645">
        <v>2</v>
      </c>
      <c r="I7645" t="s">
        <v>17</v>
      </c>
      <c r="J7645" s="1">
        <v>45474</v>
      </c>
    </row>
    <row r="7646" spans="1:11" x14ac:dyDescent="0.35">
      <c r="A7646" t="s">
        <v>14886</v>
      </c>
      <c r="B7646" t="s">
        <v>14686</v>
      </c>
      <c r="C7646" t="s">
        <v>553</v>
      </c>
      <c r="D7646" t="s">
        <v>14</v>
      </c>
      <c r="E7646" t="s">
        <v>14</v>
      </c>
      <c r="F7646" t="s">
        <v>16</v>
      </c>
      <c r="G7646" s="1">
        <v>45128</v>
      </c>
      <c r="H7646">
        <v>2</v>
      </c>
      <c r="I7646" t="s">
        <v>17</v>
      </c>
      <c r="J7646" s="1">
        <v>45485</v>
      </c>
    </row>
    <row r="7647" spans="1:11" x14ac:dyDescent="0.35">
      <c r="A7647" t="s">
        <v>14887</v>
      </c>
      <c r="B7647" t="s">
        <v>14888</v>
      </c>
      <c r="C7647" t="s">
        <v>553</v>
      </c>
      <c r="D7647" t="s">
        <v>14</v>
      </c>
      <c r="E7647" t="s">
        <v>15</v>
      </c>
      <c r="F7647" t="s">
        <v>16</v>
      </c>
      <c r="G7647" s="1">
        <v>45131</v>
      </c>
      <c r="H7647">
        <v>2</v>
      </c>
      <c r="I7647" t="s">
        <v>17</v>
      </c>
      <c r="J7647" s="1">
        <v>45568</v>
      </c>
      <c r="K7647" s="1">
        <v>45631</v>
      </c>
    </row>
    <row r="7648" spans="1:11" x14ac:dyDescent="0.35">
      <c r="A7648" t="s">
        <v>14889</v>
      </c>
      <c r="B7648" t="s">
        <v>14890</v>
      </c>
      <c r="C7648" t="s">
        <v>553</v>
      </c>
      <c r="D7648" t="s">
        <v>15</v>
      </c>
      <c r="E7648" t="s">
        <v>15</v>
      </c>
      <c r="F7648" t="s">
        <v>17</v>
      </c>
      <c r="G7648" s="1">
        <v>45131</v>
      </c>
      <c r="H7648">
        <v>2</v>
      </c>
      <c r="I7648" t="s">
        <v>17</v>
      </c>
      <c r="J7648" s="1">
        <v>45784</v>
      </c>
    </row>
    <row r="7649" spans="1:11" x14ac:dyDescent="0.35">
      <c r="A7649" t="s">
        <v>14891</v>
      </c>
      <c r="B7649" t="s">
        <v>14892</v>
      </c>
      <c r="C7649" t="s">
        <v>553</v>
      </c>
      <c r="D7649" t="s">
        <v>14</v>
      </c>
      <c r="E7649" t="s">
        <v>14</v>
      </c>
      <c r="F7649" t="s">
        <v>16</v>
      </c>
      <c r="G7649" s="1">
        <v>45131</v>
      </c>
      <c r="H7649">
        <v>2</v>
      </c>
      <c r="I7649" t="s">
        <v>17</v>
      </c>
      <c r="J7649" s="1">
        <v>45131</v>
      </c>
    </row>
    <row r="7650" spans="1:11" x14ac:dyDescent="0.35">
      <c r="A7650" t="s">
        <v>14893</v>
      </c>
      <c r="B7650" t="s">
        <v>14894</v>
      </c>
      <c r="C7650" t="s">
        <v>553</v>
      </c>
      <c r="D7650" t="s">
        <v>14</v>
      </c>
      <c r="E7650" t="s">
        <v>14</v>
      </c>
      <c r="F7650" t="s">
        <v>16</v>
      </c>
      <c r="G7650" s="1">
        <v>45133</v>
      </c>
      <c r="H7650">
        <v>2</v>
      </c>
      <c r="I7650" t="s">
        <v>17</v>
      </c>
      <c r="K7650" s="1">
        <v>45133</v>
      </c>
    </row>
    <row r="7651" spans="1:11" x14ac:dyDescent="0.35">
      <c r="A7651" t="s">
        <v>14895</v>
      </c>
      <c r="B7651" t="s">
        <v>14896</v>
      </c>
      <c r="C7651" t="s">
        <v>553</v>
      </c>
      <c r="D7651" t="s">
        <v>14</v>
      </c>
      <c r="E7651" t="s">
        <v>15</v>
      </c>
      <c r="F7651" t="s">
        <v>16</v>
      </c>
      <c r="G7651" s="1">
        <v>45133</v>
      </c>
      <c r="H7651">
        <v>2</v>
      </c>
      <c r="I7651" t="s">
        <v>17</v>
      </c>
      <c r="K7651" s="1">
        <v>46173</v>
      </c>
    </row>
    <row r="7652" spans="1:11" x14ac:dyDescent="0.35">
      <c r="A7652" t="s">
        <v>14897</v>
      </c>
      <c r="B7652" t="s">
        <v>14898</v>
      </c>
      <c r="C7652" t="s">
        <v>553</v>
      </c>
      <c r="D7652" t="s">
        <v>14</v>
      </c>
      <c r="E7652" t="s">
        <v>15</v>
      </c>
      <c r="F7652" t="s">
        <v>16</v>
      </c>
      <c r="G7652" s="1">
        <v>45133</v>
      </c>
      <c r="H7652">
        <v>2</v>
      </c>
      <c r="I7652" t="s">
        <v>17</v>
      </c>
      <c r="K7652" s="1">
        <v>45692</v>
      </c>
    </row>
    <row r="7653" spans="1:11" x14ac:dyDescent="0.35">
      <c r="A7653" t="s">
        <v>14899</v>
      </c>
      <c r="B7653" t="s">
        <v>14900</v>
      </c>
      <c r="C7653" t="s">
        <v>553</v>
      </c>
      <c r="D7653" t="s">
        <v>14</v>
      </c>
      <c r="E7653" t="s">
        <v>14</v>
      </c>
      <c r="F7653" t="s">
        <v>16</v>
      </c>
      <c r="G7653" s="1">
        <v>45133</v>
      </c>
      <c r="H7653">
        <v>2</v>
      </c>
      <c r="I7653" t="s">
        <v>17</v>
      </c>
    </row>
    <row r="7654" spans="1:11" x14ac:dyDescent="0.35">
      <c r="A7654" t="s">
        <v>14901</v>
      </c>
      <c r="B7654" t="s">
        <v>14902</v>
      </c>
      <c r="C7654" t="s">
        <v>553</v>
      </c>
      <c r="D7654" t="s">
        <v>14</v>
      </c>
      <c r="E7654" t="s">
        <v>15</v>
      </c>
      <c r="F7654" t="s">
        <v>16</v>
      </c>
      <c r="G7654" s="1">
        <v>45134</v>
      </c>
      <c r="H7654">
        <v>2</v>
      </c>
      <c r="I7654" t="s">
        <v>17</v>
      </c>
      <c r="K7654" s="1">
        <v>45135</v>
      </c>
    </row>
    <row r="7655" spans="1:11" x14ac:dyDescent="0.35">
      <c r="A7655" t="s">
        <v>14903</v>
      </c>
      <c r="B7655" t="s">
        <v>14904</v>
      </c>
      <c r="C7655" t="s">
        <v>553</v>
      </c>
      <c r="D7655" t="s">
        <v>14</v>
      </c>
      <c r="E7655" t="s">
        <v>15</v>
      </c>
      <c r="F7655" t="s">
        <v>16</v>
      </c>
      <c r="G7655" s="1">
        <v>45134</v>
      </c>
      <c r="H7655">
        <v>2</v>
      </c>
      <c r="I7655" t="s">
        <v>17</v>
      </c>
      <c r="K7655" s="1">
        <v>45135</v>
      </c>
    </row>
    <row r="7656" spans="1:11" x14ac:dyDescent="0.35">
      <c r="A7656" t="s">
        <v>14905</v>
      </c>
      <c r="B7656" t="s">
        <v>14906</v>
      </c>
      <c r="C7656" t="s">
        <v>553</v>
      </c>
      <c r="D7656" t="s">
        <v>14</v>
      </c>
      <c r="E7656" t="s">
        <v>15</v>
      </c>
      <c r="F7656" t="s">
        <v>16</v>
      </c>
      <c r="G7656" s="1">
        <v>45134</v>
      </c>
      <c r="H7656">
        <v>2</v>
      </c>
      <c r="I7656" t="s">
        <v>17</v>
      </c>
      <c r="K7656" s="1">
        <v>45140</v>
      </c>
    </row>
    <row r="7657" spans="1:11" x14ac:dyDescent="0.35">
      <c r="A7657" t="s">
        <v>14907</v>
      </c>
      <c r="B7657" t="s">
        <v>14908</v>
      </c>
      <c r="C7657" t="s">
        <v>553</v>
      </c>
      <c r="D7657" t="s">
        <v>14</v>
      </c>
      <c r="E7657" t="s">
        <v>15</v>
      </c>
      <c r="F7657" t="s">
        <v>16</v>
      </c>
      <c r="G7657" s="1">
        <v>45134</v>
      </c>
      <c r="H7657">
        <v>2</v>
      </c>
      <c r="I7657" t="s">
        <v>17</v>
      </c>
      <c r="K7657" s="1">
        <v>45471</v>
      </c>
    </row>
    <row r="7658" spans="1:11" x14ac:dyDescent="0.35">
      <c r="A7658" t="s">
        <v>14909</v>
      </c>
      <c r="B7658" t="s">
        <v>14910</v>
      </c>
      <c r="C7658" t="s">
        <v>553</v>
      </c>
      <c r="D7658" t="s">
        <v>14</v>
      </c>
      <c r="E7658" t="s">
        <v>15</v>
      </c>
      <c r="F7658" t="s">
        <v>16</v>
      </c>
      <c r="G7658" s="1">
        <v>45134</v>
      </c>
      <c r="H7658">
        <v>2</v>
      </c>
      <c r="I7658" t="s">
        <v>17</v>
      </c>
      <c r="K7658" s="1">
        <v>45180</v>
      </c>
    </row>
    <row r="7659" spans="1:11" x14ac:dyDescent="0.35">
      <c r="A7659" t="s">
        <v>14911</v>
      </c>
      <c r="B7659" t="s">
        <v>14912</v>
      </c>
      <c r="C7659" t="s">
        <v>553</v>
      </c>
      <c r="D7659" t="s">
        <v>14</v>
      </c>
      <c r="E7659" t="s">
        <v>15</v>
      </c>
      <c r="F7659" t="s">
        <v>16</v>
      </c>
      <c r="G7659" s="1">
        <v>45134</v>
      </c>
      <c r="H7659">
        <v>2</v>
      </c>
      <c r="I7659" t="s">
        <v>17</v>
      </c>
      <c r="K7659" s="1">
        <v>45180</v>
      </c>
    </row>
    <row r="7660" spans="1:11" x14ac:dyDescent="0.35">
      <c r="A7660" t="s">
        <v>14913</v>
      </c>
      <c r="B7660" t="s">
        <v>14914</v>
      </c>
      <c r="C7660" t="s">
        <v>553</v>
      </c>
      <c r="D7660" t="s">
        <v>14</v>
      </c>
      <c r="E7660" t="s">
        <v>15</v>
      </c>
      <c r="F7660" t="s">
        <v>16</v>
      </c>
      <c r="G7660" s="1">
        <v>45134</v>
      </c>
      <c r="H7660">
        <v>2</v>
      </c>
      <c r="I7660" t="s">
        <v>17</v>
      </c>
      <c r="J7660" s="1">
        <v>45568</v>
      </c>
      <c r="K7660" s="1">
        <v>45180</v>
      </c>
    </row>
    <row r="7661" spans="1:11" x14ac:dyDescent="0.35">
      <c r="A7661" t="s">
        <v>14915</v>
      </c>
      <c r="B7661" t="s">
        <v>14916</v>
      </c>
      <c r="C7661" t="s">
        <v>553</v>
      </c>
      <c r="D7661" t="s">
        <v>14</v>
      </c>
      <c r="E7661" t="s">
        <v>15</v>
      </c>
      <c r="F7661" t="s">
        <v>16</v>
      </c>
      <c r="G7661" s="1">
        <v>45135</v>
      </c>
      <c r="H7661">
        <v>2</v>
      </c>
      <c r="I7661" t="s">
        <v>17</v>
      </c>
      <c r="K7661" s="1">
        <v>45741</v>
      </c>
    </row>
    <row r="7662" spans="1:11" x14ac:dyDescent="0.35">
      <c r="A7662" t="s">
        <v>14917</v>
      </c>
      <c r="B7662" t="s">
        <v>14918</v>
      </c>
      <c r="C7662" t="s">
        <v>553</v>
      </c>
      <c r="D7662" t="s">
        <v>14</v>
      </c>
      <c r="E7662" t="s">
        <v>15</v>
      </c>
      <c r="F7662" t="s">
        <v>16</v>
      </c>
      <c r="G7662" s="1">
        <v>45135</v>
      </c>
      <c r="H7662">
        <v>2</v>
      </c>
      <c r="I7662" t="s">
        <v>17</v>
      </c>
      <c r="K7662" s="1">
        <v>46099</v>
      </c>
    </row>
    <row r="7663" spans="1:11" x14ac:dyDescent="0.35">
      <c r="A7663" t="s">
        <v>14919</v>
      </c>
      <c r="B7663" t="s">
        <v>14920</v>
      </c>
      <c r="C7663" t="s">
        <v>553</v>
      </c>
      <c r="D7663" t="s">
        <v>14</v>
      </c>
      <c r="E7663" t="s">
        <v>14</v>
      </c>
      <c r="F7663" t="s">
        <v>16</v>
      </c>
      <c r="G7663" s="1">
        <v>45135</v>
      </c>
      <c r="H7663">
        <v>2</v>
      </c>
      <c r="I7663" t="s">
        <v>17</v>
      </c>
    </row>
    <row r="7664" spans="1:11" x14ac:dyDescent="0.35">
      <c r="A7664" t="s">
        <v>14921</v>
      </c>
      <c r="B7664" t="s">
        <v>1930</v>
      </c>
      <c r="C7664" t="s">
        <v>553</v>
      </c>
      <c r="D7664" t="s">
        <v>14</v>
      </c>
      <c r="E7664" t="s">
        <v>14</v>
      </c>
      <c r="F7664" t="s">
        <v>16</v>
      </c>
      <c r="G7664" s="1">
        <v>45135</v>
      </c>
      <c r="H7664">
        <v>2</v>
      </c>
      <c r="I7664" t="s">
        <v>17</v>
      </c>
    </row>
    <row r="7665" spans="1:11" x14ac:dyDescent="0.35">
      <c r="A7665" t="s">
        <v>14922</v>
      </c>
      <c r="B7665" t="s">
        <v>14923</v>
      </c>
      <c r="C7665" t="s">
        <v>553</v>
      </c>
      <c r="D7665" t="s">
        <v>14</v>
      </c>
      <c r="E7665" t="s">
        <v>14</v>
      </c>
      <c r="F7665" t="s">
        <v>16</v>
      </c>
      <c r="G7665" s="1">
        <v>45135</v>
      </c>
      <c r="H7665">
        <v>2</v>
      </c>
      <c r="I7665" t="s">
        <v>17</v>
      </c>
      <c r="J7665" s="1">
        <v>45210</v>
      </c>
    </row>
    <row r="7666" spans="1:11" x14ac:dyDescent="0.35">
      <c r="A7666" t="s">
        <v>14924</v>
      </c>
      <c r="B7666" t="s">
        <v>14925</v>
      </c>
      <c r="C7666" t="s">
        <v>553</v>
      </c>
      <c r="D7666" t="s">
        <v>14</v>
      </c>
      <c r="E7666" t="s">
        <v>14</v>
      </c>
      <c r="F7666" t="s">
        <v>16</v>
      </c>
      <c r="G7666" s="1">
        <v>45135</v>
      </c>
      <c r="H7666">
        <v>2</v>
      </c>
      <c r="I7666" t="s">
        <v>17</v>
      </c>
    </row>
    <row r="7667" spans="1:11" x14ac:dyDescent="0.35">
      <c r="A7667" t="s">
        <v>14926</v>
      </c>
      <c r="B7667" t="s">
        <v>14927</v>
      </c>
      <c r="C7667" t="s">
        <v>553</v>
      </c>
      <c r="D7667" t="s">
        <v>14</v>
      </c>
      <c r="E7667" t="s">
        <v>14</v>
      </c>
      <c r="F7667" t="s">
        <v>16</v>
      </c>
      <c r="G7667" s="1">
        <v>45135</v>
      </c>
      <c r="H7667">
        <v>2</v>
      </c>
      <c r="I7667" t="s">
        <v>17</v>
      </c>
    </row>
    <row r="7668" spans="1:11" x14ac:dyDescent="0.35">
      <c r="A7668" t="s">
        <v>14928</v>
      </c>
      <c r="B7668" t="s">
        <v>14929</v>
      </c>
      <c r="C7668" t="s">
        <v>553</v>
      </c>
      <c r="D7668" t="s">
        <v>14</v>
      </c>
      <c r="E7668" t="s">
        <v>14</v>
      </c>
      <c r="F7668" t="s">
        <v>16</v>
      </c>
      <c r="G7668" s="1">
        <v>45135</v>
      </c>
      <c r="H7668">
        <v>2</v>
      </c>
      <c r="I7668" t="s">
        <v>17</v>
      </c>
    </row>
    <row r="7669" spans="1:11" x14ac:dyDescent="0.35">
      <c r="A7669" t="s">
        <v>14930</v>
      </c>
      <c r="B7669" t="s">
        <v>1924</v>
      </c>
      <c r="C7669" t="s">
        <v>553</v>
      </c>
      <c r="D7669" t="s">
        <v>14</v>
      </c>
      <c r="E7669" t="s">
        <v>14</v>
      </c>
      <c r="F7669" t="s">
        <v>16</v>
      </c>
      <c r="G7669" s="1">
        <v>45135</v>
      </c>
      <c r="H7669">
        <v>2</v>
      </c>
      <c r="I7669" t="s">
        <v>17</v>
      </c>
    </row>
    <row r="7670" spans="1:11" x14ac:dyDescent="0.35">
      <c r="A7670" t="s">
        <v>14931</v>
      </c>
      <c r="B7670" t="s">
        <v>14932</v>
      </c>
      <c r="C7670" t="s">
        <v>553</v>
      </c>
      <c r="D7670" t="s">
        <v>14</v>
      </c>
      <c r="E7670" t="s">
        <v>14</v>
      </c>
      <c r="F7670" t="s">
        <v>16</v>
      </c>
      <c r="G7670" s="1">
        <v>45135</v>
      </c>
      <c r="H7670">
        <v>2</v>
      </c>
      <c r="I7670" t="s">
        <v>17</v>
      </c>
      <c r="J7670" s="1">
        <v>45168</v>
      </c>
    </row>
    <row r="7671" spans="1:11" x14ac:dyDescent="0.35">
      <c r="A7671" t="s">
        <v>14933</v>
      </c>
      <c r="B7671" t="s">
        <v>1656</v>
      </c>
      <c r="C7671" t="s">
        <v>553</v>
      </c>
      <c r="D7671" t="s">
        <v>14</v>
      </c>
      <c r="E7671" t="s">
        <v>14</v>
      </c>
      <c r="F7671" t="s">
        <v>16</v>
      </c>
      <c r="G7671" s="1">
        <v>45135</v>
      </c>
      <c r="H7671">
        <v>2</v>
      </c>
      <c r="I7671" t="s">
        <v>17</v>
      </c>
      <c r="J7671" s="1">
        <v>45149</v>
      </c>
    </row>
    <row r="7672" spans="1:11" x14ac:dyDescent="0.35">
      <c r="A7672" t="s">
        <v>14934</v>
      </c>
      <c r="B7672" t="s">
        <v>2068</v>
      </c>
      <c r="C7672" t="s">
        <v>553</v>
      </c>
      <c r="D7672" t="s">
        <v>14</v>
      </c>
      <c r="E7672" t="s">
        <v>14</v>
      </c>
      <c r="F7672" t="s">
        <v>16</v>
      </c>
      <c r="G7672" s="1">
        <v>45135</v>
      </c>
      <c r="H7672">
        <v>2</v>
      </c>
      <c r="I7672" t="s">
        <v>17</v>
      </c>
    </row>
    <row r="7673" spans="1:11" x14ac:dyDescent="0.35">
      <c r="A7673" t="s">
        <v>14935</v>
      </c>
      <c r="B7673" t="s">
        <v>14936</v>
      </c>
      <c r="C7673" t="s">
        <v>553</v>
      </c>
      <c r="D7673" t="s">
        <v>14</v>
      </c>
      <c r="E7673" t="s">
        <v>14</v>
      </c>
      <c r="F7673" t="s">
        <v>16</v>
      </c>
      <c r="G7673" s="1">
        <v>45135</v>
      </c>
      <c r="H7673">
        <v>2</v>
      </c>
      <c r="I7673" t="s">
        <v>17</v>
      </c>
    </row>
    <row r="7674" spans="1:11" x14ac:dyDescent="0.35">
      <c r="A7674" t="s">
        <v>14937</v>
      </c>
      <c r="B7674" t="s">
        <v>1702</v>
      </c>
      <c r="C7674" t="s">
        <v>553</v>
      </c>
      <c r="D7674" t="s">
        <v>14</v>
      </c>
      <c r="E7674" t="s">
        <v>14</v>
      </c>
      <c r="F7674" t="s">
        <v>16</v>
      </c>
      <c r="G7674" s="1">
        <v>45135</v>
      </c>
      <c r="H7674">
        <v>2</v>
      </c>
      <c r="I7674" t="s">
        <v>17</v>
      </c>
    </row>
    <row r="7675" spans="1:11" x14ac:dyDescent="0.35">
      <c r="A7675" t="s">
        <v>14938</v>
      </c>
      <c r="B7675" t="s">
        <v>12667</v>
      </c>
      <c r="C7675" t="s">
        <v>553</v>
      </c>
      <c r="D7675" t="s">
        <v>14</v>
      </c>
      <c r="E7675" t="s">
        <v>14</v>
      </c>
      <c r="F7675" t="s">
        <v>16</v>
      </c>
      <c r="G7675" s="1">
        <v>45135</v>
      </c>
      <c r="H7675">
        <v>2</v>
      </c>
      <c r="I7675" t="s">
        <v>17</v>
      </c>
    </row>
    <row r="7676" spans="1:11" x14ac:dyDescent="0.35">
      <c r="A7676" t="s">
        <v>14939</v>
      </c>
      <c r="B7676" t="s">
        <v>1660</v>
      </c>
      <c r="C7676" t="s">
        <v>553</v>
      </c>
      <c r="D7676" t="s">
        <v>14</v>
      </c>
      <c r="E7676" t="s">
        <v>14</v>
      </c>
      <c r="F7676" t="s">
        <v>16</v>
      </c>
      <c r="G7676" s="1">
        <v>45135</v>
      </c>
      <c r="H7676">
        <v>2</v>
      </c>
      <c r="I7676" t="s">
        <v>17</v>
      </c>
    </row>
    <row r="7677" spans="1:11" x14ac:dyDescent="0.35">
      <c r="A7677" t="s">
        <v>14940</v>
      </c>
      <c r="B7677" t="s">
        <v>14941</v>
      </c>
      <c r="C7677" t="s">
        <v>553</v>
      </c>
      <c r="D7677" t="s">
        <v>14</v>
      </c>
      <c r="E7677" t="s">
        <v>14</v>
      </c>
      <c r="F7677" t="s">
        <v>16</v>
      </c>
      <c r="G7677" s="1">
        <v>45135</v>
      </c>
      <c r="H7677">
        <v>2</v>
      </c>
      <c r="I7677" t="s">
        <v>17</v>
      </c>
      <c r="J7677" s="1">
        <v>46071</v>
      </c>
    </row>
    <row r="7678" spans="1:11" x14ac:dyDescent="0.35">
      <c r="A7678" t="s">
        <v>14942</v>
      </c>
      <c r="B7678" t="s">
        <v>14943</v>
      </c>
      <c r="C7678" t="s">
        <v>455</v>
      </c>
      <c r="D7678" t="s">
        <v>14</v>
      </c>
      <c r="E7678" t="s">
        <v>14</v>
      </c>
      <c r="F7678" t="s">
        <v>16</v>
      </c>
      <c r="G7678" s="1">
        <v>45135</v>
      </c>
      <c r="H7678">
        <v>2</v>
      </c>
      <c r="I7678" t="s">
        <v>17</v>
      </c>
    </row>
    <row r="7679" spans="1:11" x14ac:dyDescent="0.35">
      <c r="A7679" t="s">
        <v>14944</v>
      </c>
      <c r="B7679" t="s">
        <v>7886</v>
      </c>
      <c r="C7679" t="s">
        <v>553</v>
      </c>
      <c r="D7679" t="s">
        <v>14</v>
      </c>
      <c r="E7679" t="s">
        <v>14</v>
      </c>
      <c r="F7679" t="s">
        <v>16</v>
      </c>
      <c r="G7679" s="1">
        <v>45135</v>
      </c>
      <c r="H7679">
        <v>2</v>
      </c>
      <c r="I7679" t="s">
        <v>17</v>
      </c>
    </row>
    <row r="7680" spans="1:11" x14ac:dyDescent="0.35">
      <c r="A7680" t="s">
        <v>14945</v>
      </c>
      <c r="B7680" t="s">
        <v>14946</v>
      </c>
      <c r="C7680" t="s">
        <v>553</v>
      </c>
      <c r="D7680" t="s">
        <v>14</v>
      </c>
      <c r="E7680" t="s">
        <v>15</v>
      </c>
      <c r="F7680" t="s">
        <v>16</v>
      </c>
      <c r="G7680" s="1">
        <v>45138</v>
      </c>
      <c r="H7680">
        <v>2</v>
      </c>
      <c r="I7680" t="s">
        <v>17</v>
      </c>
      <c r="J7680" s="1">
        <v>46171</v>
      </c>
      <c r="K7680" s="1">
        <v>46173</v>
      </c>
    </row>
    <row r="7681" spans="1:11" x14ac:dyDescent="0.35">
      <c r="A7681" t="s">
        <v>14947</v>
      </c>
      <c r="B7681" t="s">
        <v>14948</v>
      </c>
      <c r="C7681" t="s">
        <v>553</v>
      </c>
      <c r="D7681" t="s">
        <v>14</v>
      </c>
      <c r="E7681" t="s">
        <v>15</v>
      </c>
      <c r="F7681" t="s">
        <v>16</v>
      </c>
      <c r="G7681" s="1">
        <v>45138</v>
      </c>
      <c r="H7681">
        <v>2</v>
      </c>
      <c r="I7681" t="s">
        <v>17</v>
      </c>
      <c r="J7681" s="1">
        <v>45568</v>
      </c>
      <c r="K7681" s="1">
        <v>45890</v>
      </c>
    </row>
    <row r="7682" spans="1:11" x14ac:dyDescent="0.35">
      <c r="A7682" t="s">
        <v>14949</v>
      </c>
      <c r="B7682" t="s">
        <v>14950</v>
      </c>
      <c r="C7682" t="s">
        <v>553</v>
      </c>
      <c r="D7682" t="s">
        <v>15</v>
      </c>
      <c r="E7682" t="s">
        <v>15</v>
      </c>
      <c r="F7682" t="s">
        <v>17</v>
      </c>
      <c r="G7682" s="1">
        <v>45139</v>
      </c>
      <c r="H7682">
        <v>2</v>
      </c>
      <c r="I7682" t="s">
        <v>17</v>
      </c>
      <c r="J7682" s="1">
        <v>45784</v>
      </c>
    </row>
    <row r="7683" spans="1:11" x14ac:dyDescent="0.35">
      <c r="A7683" t="s">
        <v>14951</v>
      </c>
      <c r="B7683" t="s">
        <v>14952</v>
      </c>
      <c r="C7683" t="s">
        <v>553</v>
      </c>
      <c r="D7683" t="s">
        <v>14</v>
      </c>
      <c r="E7683" t="s">
        <v>15</v>
      </c>
      <c r="F7683" t="s">
        <v>16</v>
      </c>
      <c r="G7683" s="1">
        <v>45139</v>
      </c>
      <c r="H7683">
        <v>2</v>
      </c>
      <c r="I7683" t="s">
        <v>17</v>
      </c>
      <c r="K7683" s="1">
        <v>46191</v>
      </c>
    </row>
    <row r="7684" spans="1:11" x14ac:dyDescent="0.35">
      <c r="A7684" t="s">
        <v>14953</v>
      </c>
      <c r="B7684" t="s">
        <v>14954</v>
      </c>
      <c r="C7684" t="s">
        <v>553</v>
      </c>
      <c r="D7684" t="s">
        <v>14</v>
      </c>
      <c r="E7684" t="s">
        <v>15</v>
      </c>
      <c r="F7684" t="s">
        <v>16</v>
      </c>
      <c r="G7684" s="1">
        <v>45140</v>
      </c>
      <c r="H7684">
        <v>2</v>
      </c>
      <c r="I7684" t="s">
        <v>17</v>
      </c>
      <c r="K7684" s="1">
        <v>46018</v>
      </c>
    </row>
    <row r="7685" spans="1:11" x14ac:dyDescent="0.35">
      <c r="A7685" t="s">
        <v>14955</v>
      </c>
      <c r="B7685" t="s">
        <v>13918</v>
      </c>
      <c r="C7685" t="s">
        <v>553</v>
      </c>
      <c r="D7685" t="s">
        <v>14</v>
      </c>
      <c r="E7685" t="s">
        <v>15</v>
      </c>
      <c r="F7685" t="s">
        <v>16</v>
      </c>
      <c r="G7685" s="1">
        <v>45141</v>
      </c>
      <c r="H7685">
        <v>2</v>
      </c>
      <c r="I7685" t="s">
        <v>17</v>
      </c>
      <c r="J7685" s="1">
        <v>45568</v>
      </c>
      <c r="K7685" s="1">
        <v>45177</v>
      </c>
    </row>
    <row r="7686" spans="1:11" x14ac:dyDescent="0.35">
      <c r="A7686" t="s">
        <v>14956</v>
      </c>
      <c r="B7686" t="s">
        <v>14957</v>
      </c>
      <c r="C7686" t="s">
        <v>553</v>
      </c>
      <c r="D7686" t="s">
        <v>14</v>
      </c>
      <c r="E7686" t="s">
        <v>15</v>
      </c>
      <c r="F7686" t="s">
        <v>16</v>
      </c>
      <c r="G7686" s="1">
        <v>45141</v>
      </c>
      <c r="H7686">
        <v>2</v>
      </c>
      <c r="I7686" t="s">
        <v>17</v>
      </c>
      <c r="J7686" s="1">
        <v>45568</v>
      </c>
      <c r="K7686" s="1">
        <v>45667</v>
      </c>
    </row>
    <row r="7687" spans="1:11" x14ac:dyDescent="0.35">
      <c r="A7687" t="s">
        <v>14958</v>
      </c>
      <c r="B7687" t="s">
        <v>14959</v>
      </c>
      <c r="C7687" t="s">
        <v>553</v>
      </c>
      <c r="D7687" t="s">
        <v>14</v>
      </c>
      <c r="E7687" t="s">
        <v>15</v>
      </c>
      <c r="F7687" t="s">
        <v>16</v>
      </c>
      <c r="G7687" s="1">
        <v>45141</v>
      </c>
      <c r="H7687">
        <v>2</v>
      </c>
      <c r="I7687" t="s">
        <v>17</v>
      </c>
      <c r="J7687" s="1">
        <v>45180</v>
      </c>
      <c r="K7687" s="1">
        <v>45180</v>
      </c>
    </row>
    <row r="7688" spans="1:11" x14ac:dyDescent="0.35">
      <c r="A7688" t="s">
        <v>14960</v>
      </c>
      <c r="B7688" t="s">
        <v>14961</v>
      </c>
      <c r="C7688" t="s">
        <v>553</v>
      </c>
      <c r="D7688" t="s">
        <v>14</v>
      </c>
      <c r="E7688" t="s">
        <v>15</v>
      </c>
      <c r="F7688" t="s">
        <v>16</v>
      </c>
      <c r="G7688" s="1">
        <v>45141</v>
      </c>
      <c r="H7688">
        <v>2</v>
      </c>
      <c r="I7688" t="s">
        <v>17</v>
      </c>
      <c r="J7688" s="1">
        <v>45568</v>
      </c>
      <c r="K7688" s="1">
        <v>46181</v>
      </c>
    </row>
    <row r="7689" spans="1:11" x14ac:dyDescent="0.35">
      <c r="A7689" t="s">
        <v>14962</v>
      </c>
      <c r="B7689" t="s">
        <v>14963</v>
      </c>
      <c r="C7689" t="s">
        <v>553</v>
      </c>
      <c r="D7689" t="s">
        <v>14</v>
      </c>
      <c r="E7689" t="s">
        <v>15</v>
      </c>
      <c r="F7689" t="s">
        <v>16</v>
      </c>
      <c r="G7689" s="1">
        <v>45141</v>
      </c>
      <c r="H7689">
        <v>2</v>
      </c>
      <c r="I7689" t="s">
        <v>17</v>
      </c>
      <c r="J7689" s="1">
        <v>45568</v>
      </c>
      <c r="K7689" s="1">
        <v>45926</v>
      </c>
    </row>
    <row r="7690" spans="1:11" x14ac:dyDescent="0.35">
      <c r="A7690" t="s">
        <v>14964</v>
      </c>
      <c r="B7690" t="s">
        <v>14965</v>
      </c>
      <c r="C7690" t="s">
        <v>553</v>
      </c>
      <c r="D7690" t="s">
        <v>14</v>
      </c>
      <c r="E7690" t="s">
        <v>15</v>
      </c>
      <c r="F7690" t="s">
        <v>16</v>
      </c>
      <c r="G7690" s="1">
        <v>45141</v>
      </c>
      <c r="H7690">
        <v>2</v>
      </c>
      <c r="I7690" t="s">
        <v>17</v>
      </c>
      <c r="J7690" s="1">
        <v>45568</v>
      </c>
      <c r="K7690" s="1">
        <v>45175</v>
      </c>
    </row>
    <row r="7691" spans="1:11" x14ac:dyDescent="0.35">
      <c r="A7691" t="s">
        <v>14966</v>
      </c>
      <c r="B7691" t="s">
        <v>14967</v>
      </c>
      <c r="C7691" t="s">
        <v>553</v>
      </c>
      <c r="D7691" t="s">
        <v>14</v>
      </c>
      <c r="E7691" t="s">
        <v>15</v>
      </c>
      <c r="F7691" t="s">
        <v>16</v>
      </c>
      <c r="G7691" s="1">
        <v>45141</v>
      </c>
      <c r="H7691">
        <v>2</v>
      </c>
      <c r="I7691" t="s">
        <v>17</v>
      </c>
      <c r="J7691" s="1">
        <v>45568</v>
      </c>
      <c r="K7691" s="1">
        <v>45187</v>
      </c>
    </row>
    <row r="7692" spans="1:11" x14ac:dyDescent="0.35">
      <c r="A7692" t="s">
        <v>14968</v>
      </c>
      <c r="B7692" t="s">
        <v>14969</v>
      </c>
      <c r="C7692" t="s">
        <v>553</v>
      </c>
      <c r="D7692" t="s">
        <v>14</v>
      </c>
      <c r="E7692" t="s">
        <v>15</v>
      </c>
      <c r="F7692" t="s">
        <v>16</v>
      </c>
      <c r="G7692" s="1">
        <v>45141</v>
      </c>
      <c r="H7692">
        <v>2</v>
      </c>
      <c r="I7692" t="s">
        <v>17</v>
      </c>
      <c r="J7692" s="1">
        <v>45568</v>
      </c>
      <c r="K7692" s="1">
        <v>45199</v>
      </c>
    </row>
    <row r="7693" spans="1:11" x14ac:dyDescent="0.35">
      <c r="A7693" t="s">
        <v>14970</v>
      </c>
      <c r="B7693" t="s">
        <v>14971</v>
      </c>
      <c r="C7693" t="s">
        <v>553</v>
      </c>
      <c r="D7693" t="s">
        <v>15</v>
      </c>
      <c r="E7693" t="s">
        <v>15</v>
      </c>
      <c r="F7693" t="s">
        <v>17</v>
      </c>
      <c r="G7693" s="1">
        <v>45141</v>
      </c>
      <c r="H7693">
        <v>2</v>
      </c>
      <c r="I7693" t="s">
        <v>17</v>
      </c>
      <c r="J7693" s="1">
        <v>45784</v>
      </c>
    </row>
    <row r="7694" spans="1:11" x14ac:dyDescent="0.35">
      <c r="A7694" t="s">
        <v>14972</v>
      </c>
      <c r="B7694" t="s">
        <v>14973</v>
      </c>
      <c r="C7694" t="s">
        <v>553</v>
      </c>
      <c r="D7694" t="s">
        <v>14</v>
      </c>
      <c r="E7694" t="s">
        <v>15</v>
      </c>
      <c r="F7694" t="s">
        <v>16</v>
      </c>
      <c r="G7694" s="1">
        <v>45141</v>
      </c>
      <c r="H7694">
        <v>2</v>
      </c>
      <c r="I7694" t="s">
        <v>17</v>
      </c>
      <c r="J7694" s="1">
        <v>45568</v>
      </c>
      <c r="K7694" s="1">
        <v>45175</v>
      </c>
    </row>
    <row r="7695" spans="1:11" x14ac:dyDescent="0.35">
      <c r="A7695" t="s">
        <v>14974</v>
      </c>
      <c r="B7695" t="s">
        <v>14975</v>
      </c>
      <c r="C7695" t="s">
        <v>553</v>
      </c>
      <c r="D7695" t="s">
        <v>14</v>
      </c>
      <c r="E7695" t="s">
        <v>15</v>
      </c>
      <c r="F7695" t="s">
        <v>16</v>
      </c>
      <c r="G7695" s="1">
        <v>45141</v>
      </c>
      <c r="H7695">
        <v>2</v>
      </c>
      <c r="I7695" t="s">
        <v>17</v>
      </c>
      <c r="J7695" s="1">
        <v>46171</v>
      </c>
      <c r="K7695" s="1">
        <v>46173</v>
      </c>
    </row>
    <row r="7696" spans="1:11" x14ac:dyDescent="0.35">
      <c r="A7696" t="s">
        <v>14976</v>
      </c>
      <c r="B7696" t="s">
        <v>14977</v>
      </c>
      <c r="C7696" t="s">
        <v>553</v>
      </c>
      <c r="D7696" t="s">
        <v>14</v>
      </c>
      <c r="E7696" t="s">
        <v>15</v>
      </c>
      <c r="F7696" t="s">
        <v>16</v>
      </c>
      <c r="G7696" s="1">
        <v>45141</v>
      </c>
      <c r="H7696">
        <v>2</v>
      </c>
      <c r="I7696" t="s">
        <v>17</v>
      </c>
      <c r="K7696" s="1">
        <v>45973</v>
      </c>
    </row>
    <row r="7697" spans="1:11" x14ac:dyDescent="0.35">
      <c r="A7697" t="s">
        <v>14978</v>
      </c>
      <c r="B7697" t="s">
        <v>14979</v>
      </c>
      <c r="C7697" t="s">
        <v>553</v>
      </c>
      <c r="D7697" t="s">
        <v>14</v>
      </c>
      <c r="E7697" t="s">
        <v>15</v>
      </c>
      <c r="F7697" t="s">
        <v>16</v>
      </c>
      <c r="G7697" s="1">
        <v>45141</v>
      </c>
      <c r="H7697">
        <v>2</v>
      </c>
      <c r="I7697" t="s">
        <v>17</v>
      </c>
      <c r="J7697" s="1">
        <v>45568</v>
      </c>
      <c r="K7697" s="1">
        <v>46098</v>
      </c>
    </row>
    <row r="7698" spans="1:11" x14ac:dyDescent="0.35">
      <c r="A7698" t="s">
        <v>14980</v>
      </c>
      <c r="B7698" t="s">
        <v>14981</v>
      </c>
      <c r="C7698" t="s">
        <v>553</v>
      </c>
      <c r="D7698" t="s">
        <v>15</v>
      </c>
      <c r="E7698" t="s">
        <v>15</v>
      </c>
      <c r="F7698" t="s">
        <v>17</v>
      </c>
      <c r="G7698" s="1">
        <v>45141</v>
      </c>
      <c r="H7698">
        <v>2</v>
      </c>
      <c r="I7698" t="s">
        <v>17</v>
      </c>
      <c r="J7698" s="1">
        <v>45784</v>
      </c>
    </row>
    <row r="7699" spans="1:11" x14ac:dyDescent="0.35">
      <c r="A7699" t="s">
        <v>14982</v>
      </c>
      <c r="B7699" t="s">
        <v>14983</v>
      </c>
      <c r="C7699" t="s">
        <v>553</v>
      </c>
      <c r="D7699" t="s">
        <v>14</v>
      </c>
      <c r="E7699" t="s">
        <v>15</v>
      </c>
      <c r="F7699" t="s">
        <v>16</v>
      </c>
      <c r="G7699" s="1">
        <v>45142</v>
      </c>
      <c r="H7699">
        <v>2</v>
      </c>
      <c r="I7699" t="s">
        <v>17</v>
      </c>
      <c r="J7699" s="1">
        <v>45568</v>
      </c>
      <c r="K7699" s="1">
        <v>45201</v>
      </c>
    </row>
    <row r="7700" spans="1:11" x14ac:dyDescent="0.35">
      <c r="A7700" t="s">
        <v>14984</v>
      </c>
      <c r="B7700" t="s">
        <v>14985</v>
      </c>
      <c r="C7700" t="s">
        <v>553</v>
      </c>
      <c r="D7700" t="s">
        <v>14</v>
      </c>
      <c r="E7700" t="s">
        <v>15</v>
      </c>
      <c r="F7700" t="s">
        <v>16</v>
      </c>
      <c r="G7700" s="1">
        <v>45142</v>
      </c>
      <c r="H7700">
        <v>2</v>
      </c>
      <c r="I7700" t="s">
        <v>17</v>
      </c>
      <c r="K7700" s="1">
        <v>45183</v>
      </c>
    </row>
    <row r="7701" spans="1:11" x14ac:dyDescent="0.35">
      <c r="A7701" t="s">
        <v>14986</v>
      </c>
      <c r="B7701" t="s">
        <v>14987</v>
      </c>
      <c r="C7701" t="s">
        <v>553</v>
      </c>
      <c r="D7701" t="s">
        <v>14</v>
      </c>
      <c r="E7701" t="s">
        <v>15</v>
      </c>
      <c r="F7701" t="s">
        <v>16</v>
      </c>
      <c r="G7701" s="1">
        <v>45142</v>
      </c>
      <c r="H7701">
        <v>2</v>
      </c>
      <c r="I7701" t="s">
        <v>17</v>
      </c>
      <c r="K7701" s="1">
        <v>45183</v>
      </c>
    </row>
    <row r="7702" spans="1:11" x14ac:dyDescent="0.35">
      <c r="A7702" t="s">
        <v>14988</v>
      </c>
      <c r="B7702" t="s">
        <v>14989</v>
      </c>
      <c r="C7702" t="s">
        <v>553</v>
      </c>
      <c r="D7702" t="s">
        <v>14</v>
      </c>
      <c r="E7702" t="s">
        <v>15</v>
      </c>
      <c r="F7702" t="s">
        <v>16</v>
      </c>
      <c r="G7702" s="1">
        <v>45142</v>
      </c>
      <c r="H7702">
        <v>2</v>
      </c>
      <c r="I7702" t="s">
        <v>17</v>
      </c>
      <c r="K7702" s="1">
        <v>45784</v>
      </c>
    </row>
    <row r="7703" spans="1:11" x14ac:dyDescent="0.35">
      <c r="A7703" t="s">
        <v>14990</v>
      </c>
      <c r="B7703" t="s">
        <v>14991</v>
      </c>
      <c r="C7703" t="s">
        <v>553</v>
      </c>
      <c r="D7703" t="s">
        <v>14</v>
      </c>
      <c r="E7703" t="s">
        <v>15</v>
      </c>
      <c r="F7703" t="s">
        <v>16</v>
      </c>
      <c r="G7703" s="1">
        <v>45142</v>
      </c>
      <c r="H7703">
        <v>2</v>
      </c>
      <c r="I7703" t="s">
        <v>17</v>
      </c>
      <c r="K7703" s="1">
        <v>46173</v>
      </c>
    </row>
    <row r="7704" spans="1:11" x14ac:dyDescent="0.35">
      <c r="A7704" t="s">
        <v>14992</v>
      </c>
      <c r="B7704" t="s">
        <v>14993</v>
      </c>
      <c r="C7704" t="s">
        <v>553</v>
      </c>
      <c r="D7704" t="s">
        <v>14</v>
      </c>
      <c r="E7704" t="s">
        <v>15</v>
      </c>
      <c r="F7704" t="s">
        <v>16</v>
      </c>
      <c r="G7704" s="1">
        <v>45142</v>
      </c>
      <c r="H7704">
        <v>2</v>
      </c>
      <c r="I7704" t="s">
        <v>17</v>
      </c>
      <c r="J7704" s="1">
        <v>45142</v>
      </c>
      <c r="K7704" s="1">
        <v>45183</v>
      </c>
    </row>
    <row r="7705" spans="1:11" x14ac:dyDescent="0.35">
      <c r="A7705" t="s">
        <v>14994</v>
      </c>
      <c r="B7705" t="s">
        <v>14995</v>
      </c>
      <c r="C7705" t="s">
        <v>553</v>
      </c>
      <c r="D7705" t="s">
        <v>14</v>
      </c>
      <c r="E7705" t="s">
        <v>15</v>
      </c>
      <c r="F7705" t="s">
        <v>16</v>
      </c>
      <c r="G7705" s="1">
        <v>45142</v>
      </c>
      <c r="H7705">
        <v>2</v>
      </c>
      <c r="I7705" t="s">
        <v>17</v>
      </c>
      <c r="K7705" s="1">
        <v>45183</v>
      </c>
    </row>
    <row r="7706" spans="1:11" x14ac:dyDescent="0.35">
      <c r="A7706" t="s">
        <v>14996</v>
      </c>
      <c r="B7706" t="s">
        <v>14997</v>
      </c>
      <c r="C7706" t="s">
        <v>553</v>
      </c>
      <c r="D7706" t="s">
        <v>14</v>
      </c>
      <c r="E7706" t="s">
        <v>15</v>
      </c>
      <c r="F7706" t="s">
        <v>16</v>
      </c>
      <c r="G7706" s="1">
        <v>45142</v>
      </c>
      <c r="H7706">
        <v>2</v>
      </c>
      <c r="I7706" t="s">
        <v>17</v>
      </c>
      <c r="K7706" s="1">
        <v>45183</v>
      </c>
    </row>
    <row r="7707" spans="1:11" x14ac:dyDescent="0.35">
      <c r="A7707" t="s">
        <v>14998</v>
      </c>
      <c r="B7707" t="s">
        <v>14999</v>
      </c>
      <c r="C7707" t="s">
        <v>553</v>
      </c>
      <c r="D7707" t="s">
        <v>14</v>
      </c>
      <c r="E7707" t="s">
        <v>15</v>
      </c>
      <c r="F7707" t="s">
        <v>16</v>
      </c>
      <c r="G7707" s="1">
        <v>45142</v>
      </c>
      <c r="H7707">
        <v>2</v>
      </c>
      <c r="I7707" t="s">
        <v>17</v>
      </c>
      <c r="K7707" s="1">
        <v>45335</v>
      </c>
    </row>
    <row r="7708" spans="1:11" x14ac:dyDescent="0.35">
      <c r="A7708" t="s">
        <v>15000</v>
      </c>
      <c r="B7708" t="s">
        <v>15001</v>
      </c>
      <c r="C7708" t="s">
        <v>553</v>
      </c>
      <c r="D7708" t="s">
        <v>14</v>
      </c>
      <c r="E7708" t="s">
        <v>15</v>
      </c>
      <c r="F7708" t="s">
        <v>16</v>
      </c>
      <c r="G7708" s="1">
        <v>45142</v>
      </c>
      <c r="H7708">
        <v>2</v>
      </c>
      <c r="I7708" t="s">
        <v>17</v>
      </c>
      <c r="K7708" s="1">
        <v>46192</v>
      </c>
    </row>
    <row r="7709" spans="1:11" x14ac:dyDescent="0.35">
      <c r="A7709" t="s">
        <v>15002</v>
      </c>
      <c r="B7709" t="s">
        <v>15003</v>
      </c>
      <c r="C7709" t="s">
        <v>553</v>
      </c>
      <c r="D7709" t="s">
        <v>14</v>
      </c>
      <c r="E7709" t="s">
        <v>15</v>
      </c>
      <c r="F7709" t="s">
        <v>16</v>
      </c>
      <c r="G7709" s="1">
        <v>45142</v>
      </c>
      <c r="H7709">
        <v>2</v>
      </c>
      <c r="I7709" t="s">
        <v>17</v>
      </c>
      <c r="K7709" s="1">
        <v>45887</v>
      </c>
    </row>
    <row r="7710" spans="1:11" x14ac:dyDescent="0.35">
      <c r="A7710" t="s">
        <v>15004</v>
      </c>
      <c r="B7710" t="s">
        <v>15005</v>
      </c>
      <c r="C7710" t="s">
        <v>553</v>
      </c>
      <c r="D7710" t="s">
        <v>14</v>
      </c>
      <c r="E7710" t="s">
        <v>15</v>
      </c>
      <c r="F7710" t="s">
        <v>16</v>
      </c>
      <c r="G7710" s="1">
        <v>45142</v>
      </c>
      <c r="H7710">
        <v>2</v>
      </c>
      <c r="I7710" t="s">
        <v>17</v>
      </c>
      <c r="K7710" s="1">
        <v>45189</v>
      </c>
    </row>
    <row r="7711" spans="1:11" x14ac:dyDescent="0.35">
      <c r="A7711" t="s">
        <v>15006</v>
      </c>
      <c r="B7711" t="s">
        <v>15007</v>
      </c>
      <c r="C7711" t="s">
        <v>553</v>
      </c>
      <c r="D7711" t="s">
        <v>14</v>
      </c>
      <c r="E7711" t="s">
        <v>15</v>
      </c>
      <c r="F7711" t="s">
        <v>16</v>
      </c>
      <c r="G7711" s="1">
        <v>45142</v>
      </c>
      <c r="H7711">
        <v>2</v>
      </c>
      <c r="I7711" t="s">
        <v>17</v>
      </c>
      <c r="K7711" s="1">
        <v>45183</v>
      </c>
    </row>
    <row r="7712" spans="1:11" x14ac:dyDescent="0.35">
      <c r="A7712" t="s">
        <v>15008</v>
      </c>
      <c r="B7712" t="s">
        <v>15009</v>
      </c>
      <c r="C7712" t="s">
        <v>553</v>
      </c>
      <c r="D7712" t="s">
        <v>14</v>
      </c>
      <c r="E7712" t="s">
        <v>15</v>
      </c>
      <c r="F7712" t="s">
        <v>16</v>
      </c>
      <c r="G7712" s="1">
        <v>45142</v>
      </c>
      <c r="H7712">
        <v>2</v>
      </c>
      <c r="I7712" t="s">
        <v>17</v>
      </c>
      <c r="K7712" s="1">
        <v>46054</v>
      </c>
    </row>
    <row r="7713" spans="1:11" x14ac:dyDescent="0.35">
      <c r="A7713" t="s">
        <v>15010</v>
      </c>
      <c r="B7713" t="s">
        <v>15011</v>
      </c>
      <c r="C7713" t="s">
        <v>553</v>
      </c>
      <c r="D7713" t="s">
        <v>14</v>
      </c>
      <c r="E7713" t="s">
        <v>15</v>
      </c>
      <c r="F7713" t="s">
        <v>16</v>
      </c>
      <c r="G7713" s="1">
        <v>45142</v>
      </c>
      <c r="H7713">
        <v>2</v>
      </c>
      <c r="I7713" t="s">
        <v>17</v>
      </c>
      <c r="K7713" s="1">
        <v>46173</v>
      </c>
    </row>
    <row r="7714" spans="1:11" x14ac:dyDescent="0.35">
      <c r="A7714" t="s">
        <v>15012</v>
      </c>
      <c r="B7714" t="s">
        <v>15013</v>
      </c>
      <c r="C7714" t="s">
        <v>553</v>
      </c>
      <c r="D7714" t="s">
        <v>14</v>
      </c>
      <c r="E7714" t="s">
        <v>15</v>
      </c>
      <c r="F7714" t="s">
        <v>16</v>
      </c>
      <c r="G7714" s="1">
        <v>45142</v>
      </c>
      <c r="H7714">
        <v>2</v>
      </c>
      <c r="I7714" t="s">
        <v>17</v>
      </c>
      <c r="K7714" s="1">
        <v>45517</v>
      </c>
    </row>
    <row r="7715" spans="1:11" x14ac:dyDescent="0.35">
      <c r="A7715" t="s">
        <v>15014</v>
      </c>
      <c r="B7715" t="s">
        <v>15015</v>
      </c>
      <c r="C7715" t="s">
        <v>553</v>
      </c>
      <c r="D7715" t="s">
        <v>14</v>
      </c>
      <c r="E7715" t="s">
        <v>15</v>
      </c>
      <c r="F7715" t="s">
        <v>16</v>
      </c>
      <c r="G7715" s="1">
        <v>45142</v>
      </c>
      <c r="H7715">
        <v>2</v>
      </c>
      <c r="I7715" t="s">
        <v>17</v>
      </c>
      <c r="J7715" s="1">
        <v>46162</v>
      </c>
      <c r="K7715" s="1">
        <v>46195</v>
      </c>
    </row>
    <row r="7716" spans="1:11" x14ac:dyDescent="0.35">
      <c r="A7716" t="s">
        <v>15016</v>
      </c>
      <c r="B7716" t="s">
        <v>15017</v>
      </c>
      <c r="C7716" t="s">
        <v>553</v>
      </c>
      <c r="D7716" t="s">
        <v>14</v>
      </c>
      <c r="E7716" t="s">
        <v>15</v>
      </c>
      <c r="F7716" t="s">
        <v>16</v>
      </c>
      <c r="G7716" s="1">
        <v>45142</v>
      </c>
      <c r="H7716">
        <v>2</v>
      </c>
      <c r="I7716" t="s">
        <v>17</v>
      </c>
      <c r="K7716" s="1">
        <v>46173</v>
      </c>
    </row>
    <row r="7717" spans="1:11" x14ac:dyDescent="0.35">
      <c r="A7717" t="s">
        <v>15018</v>
      </c>
      <c r="B7717" t="s">
        <v>15019</v>
      </c>
      <c r="C7717" t="s">
        <v>553</v>
      </c>
      <c r="D7717" t="s">
        <v>14</v>
      </c>
      <c r="E7717" t="s">
        <v>15</v>
      </c>
      <c r="F7717" t="s">
        <v>16</v>
      </c>
      <c r="G7717" s="1">
        <v>45142</v>
      </c>
      <c r="H7717">
        <v>2</v>
      </c>
      <c r="I7717" t="s">
        <v>17</v>
      </c>
      <c r="K7717" s="1">
        <v>45596</v>
      </c>
    </row>
    <row r="7718" spans="1:11" x14ac:dyDescent="0.35">
      <c r="A7718" t="s">
        <v>15020</v>
      </c>
      <c r="B7718" t="s">
        <v>15021</v>
      </c>
      <c r="C7718" t="s">
        <v>553</v>
      </c>
      <c r="D7718" t="s">
        <v>14</v>
      </c>
      <c r="E7718" t="s">
        <v>15</v>
      </c>
      <c r="F7718" t="s">
        <v>16</v>
      </c>
      <c r="G7718" s="1">
        <v>45142</v>
      </c>
      <c r="H7718">
        <v>2</v>
      </c>
      <c r="I7718" t="s">
        <v>17</v>
      </c>
      <c r="K7718" s="1">
        <v>45560</v>
      </c>
    </row>
    <row r="7719" spans="1:11" x14ac:dyDescent="0.35">
      <c r="A7719" t="s">
        <v>15022</v>
      </c>
      <c r="B7719" t="s">
        <v>15023</v>
      </c>
      <c r="C7719" t="s">
        <v>553</v>
      </c>
      <c r="D7719" t="s">
        <v>14</v>
      </c>
      <c r="E7719" t="s">
        <v>15</v>
      </c>
      <c r="F7719" t="s">
        <v>16</v>
      </c>
      <c r="G7719" s="1">
        <v>45142</v>
      </c>
      <c r="H7719">
        <v>2</v>
      </c>
      <c r="I7719" t="s">
        <v>17</v>
      </c>
      <c r="J7719" s="1">
        <v>45568</v>
      </c>
      <c r="K7719" s="1">
        <v>45180</v>
      </c>
    </row>
    <row r="7720" spans="1:11" x14ac:dyDescent="0.35">
      <c r="A7720" t="s">
        <v>15024</v>
      </c>
      <c r="B7720" t="s">
        <v>15025</v>
      </c>
      <c r="C7720" t="s">
        <v>553</v>
      </c>
      <c r="D7720" t="s">
        <v>15</v>
      </c>
      <c r="E7720" t="s">
        <v>15</v>
      </c>
      <c r="F7720" t="s">
        <v>17</v>
      </c>
      <c r="G7720" s="1">
        <v>45142</v>
      </c>
      <c r="H7720">
        <v>2</v>
      </c>
      <c r="I7720" t="s">
        <v>17</v>
      </c>
      <c r="J7720" s="1">
        <v>45784</v>
      </c>
    </row>
    <row r="7721" spans="1:11" x14ac:dyDescent="0.35">
      <c r="A7721" t="s">
        <v>15026</v>
      </c>
      <c r="B7721" t="s">
        <v>15027</v>
      </c>
      <c r="C7721" t="s">
        <v>553</v>
      </c>
      <c r="D7721" t="s">
        <v>14</v>
      </c>
      <c r="E7721" t="s">
        <v>15</v>
      </c>
      <c r="F7721" t="s">
        <v>16</v>
      </c>
      <c r="G7721" s="1">
        <v>45142</v>
      </c>
      <c r="H7721">
        <v>2</v>
      </c>
      <c r="I7721" t="s">
        <v>17</v>
      </c>
      <c r="J7721" s="1">
        <v>45568</v>
      </c>
      <c r="K7721" s="1">
        <v>45544</v>
      </c>
    </row>
    <row r="7722" spans="1:11" x14ac:dyDescent="0.35">
      <c r="A7722" t="s">
        <v>15028</v>
      </c>
      <c r="B7722" t="s">
        <v>15029</v>
      </c>
      <c r="C7722" t="s">
        <v>553</v>
      </c>
      <c r="D7722" t="s">
        <v>14</v>
      </c>
      <c r="E7722" t="s">
        <v>15</v>
      </c>
      <c r="F7722" t="s">
        <v>16</v>
      </c>
      <c r="G7722" s="1">
        <v>45142</v>
      </c>
      <c r="H7722">
        <v>2</v>
      </c>
      <c r="I7722" t="s">
        <v>17</v>
      </c>
      <c r="J7722" s="1">
        <v>45568</v>
      </c>
      <c r="K7722" s="1">
        <v>45148</v>
      </c>
    </row>
    <row r="7723" spans="1:11" x14ac:dyDescent="0.35">
      <c r="A7723" t="s">
        <v>15030</v>
      </c>
      <c r="B7723" t="s">
        <v>15031</v>
      </c>
      <c r="C7723" t="s">
        <v>553</v>
      </c>
      <c r="D7723" t="s">
        <v>14</v>
      </c>
      <c r="E7723" t="s">
        <v>15</v>
      </c>
      <c r="F7723" t="s">
        <v>16</v>
      </c>
      <c r="G7723" s="1">
        <v>45142</v>
      </c>
      <c r="H7723">
        <v>2</v>
      </c>
      <c r="I7723" t="s">
        <v>17</v>
      </c>
      <c r="J7723" s="1">
        <v>45568</v>
      </c>
      <c r="K7723" s="1">
        <v>45426</v>
      </c>
    </row>
    <row r="7724" spans="1:11" x14ac:dyDescent="0.35">
      <c r="A7724" t="s">
        <v>15032</v>
      </c>
      <c r="B7724" t="s">
        <v>15033</v>
      </c>
      <c r="C7724" t="s">
        <v>553</v>
      </c>
      <c r="D7724" t="s">
        <v>14</v>
      </c>
      <c r="E7724" t="s">
        <v>15</v>
      </c>
      <c r="F7724" t="s">
        <v>16</v>
      </c>
      <c r="G7724" s="1">
        <v>45142</v>
      </c>
      <c r="H7724">
        <v>2</v>
      </c>
      <c r="I7724" t="s">
        <v>17</v>
      </c>
      <c r="J7724" s="1">
        <v>45568</v>
      </c>
      <c r="K7724" s="1">
        <v>46164</v>
      </c>
    </row>
    <row r="7725" spans="1:11" x14ac:dyDescent="0.35">
      <c r="A7725" t="s">
        <v>15034</v>
      </c>
      <c r="B7725" t="s">
        <v>15035</v>
      </c>
      <c r="C7725" t="s">
        <v>553</v>
      </c>
      <c r="D7725" t="s">
        <v>14</v>
      </c>
      <c r="E7725" t="s">
        <v>15</v>
      </c>
      <c r="F7725" t="s">
        <v>16</v>
      </c>
      <c r="G7725" s="1">
        <v>45142</v>
      </c>
      <c r="H7725">
        <v>2</v>
      </c>
      <c r="I7725" t="s">
        <v>17</v>
      </c>
      <c r="J7725" s="1">
        <v>45568</v>
      </c>
      <c r="K7725" s="1">
        <v>45562</v>
      </c>
    </row>
    <row r="7726" spans="1:11" x14ac:dyDescent="0.35">
      <c r="A7726" t="s">
        <v>15036</v>
      </c>
      <c r="B7726" t="s">
        <v>15037</v>
      </c>
      <c r="C7726" t="s">
        <v>553</v>
      </c>
      <c r="D7726" t="s">
        <v>14</v>
      </c>
      <c r="E7726" t="s">
        <v>15</v>
      </c>
      <c r="F7726" t="s">
        <v>16</v>
      </c>
      <c r="G7726" s="1">
        <v>45142</v>
      </c>
      <c r="H7726">
        <v>2</v>
      </c>
      <c r="I7726" t="s">
        <v>17</v>
      </c>
      <c r="K7726" s="1">
        <v>45260</v>
      </c>
    </row>
    <row r="7727" spans="1:11" x14ac:dyDescent="0.35">
      <c r="A7727" t="s">
        <v>15038</v>
      </c>
      <c r="B7727" t="s">
        <v>15039</v>
      </c>
      <c r="C7727" t="s">
        <v>553</v>
      </c>
      <c r="D7727" t="s">
        <v>14</v>
      </c>
      <c r="E7727" t="s">
        <v>15</v>
      </c>
      <c r="F7727" t="s">
        <v>16</v>
      </c>
      <c r="G7727" s="1">
        <v>45142</v>
      </c>
      <c r="H7727">
        <v>2</v>
      </c>
      <c r="I7727" t="s">
        <v>17</v>
      </c>
      <c r="J7727" s="1">
        <v>45223</v>
      </c>
      <c r="K7727" s="1">
        <v>45588</v>
      </c>
    </row>
    <row r="7728" spans="1:11" x14ac:dyDescent="0.35">
      <c r="A7728" t="s">
        <v>15040</v>
      </c>
      <c r="B7728" t="s">
        <v>15041</v>
      </c>
      <c r="C7728" t="s">
        <v>553</v>
      </c>
      <c r="D7728" t="s">
        <v>14</v>
      </c>
      <c r="E7728" t="s">
        <v>15</v>
      </c>
      <c r="F7728" t="s">
        <v>16</v>
      </c>
      <c r="G7728" s="1">
        <v>45142</v>
      </c>
      <c r="H7728">
        <v>2</v>
      </c>
      <c r="I7728" t="s">
        <v>17</v>
      </c>
      <c r="J7728" s="1">
        <v>45223</v>
      </c>
      <c r="K7728" s="1">
        <v>46173</v>
      </c>
    </row>
    <row r="7729" spans="1:11" x14ac:dyDescent="0.35">
      <c r="A7729" t="s">
        <v>15042</v>
      </c>
      <c r="B7729" t="s">
        <v>15043</v>
      </c>
      <c r="C7729" t="s">
        <v>553</v>
      </c>
      <c r="D7729" t="s">
        <v>14</v>
      </c>
      <c r="E7729" t="s">
        <v>15</v>
      </c>
      <c r="F7729" t="s">
        <v>16</v>
      </c>
      <c r="G7729" s="1">
        <v>45142</v>
      </c>
      <c r="H7729">
        <v>2</v>
      </c>
      <c r="I7729" t="s">
        <v>17</v>
      </c>
      <c r="J7729" s="1">
        <v>45223</v>
      </c>
      <c r="K7729" s="1">
        <v>45183</v>
      </c>
    </row>
    <row r="7730" spans="1:11" x14ac:dyDescent="0.35">
      <c r="A7730" t="s">
        <v>15044</v>
      </c>
      <c r="B7730" t="s">
        <v>15045</v>
      </c>
      <c r="C7730" t="s">
        <v>553</v>
      </c>
      <c r="D7730" t="s">
        <v>14</v>
      </c>
      <c r="E7730" t="s">
        <v>15</v>
      </c>
      <c r="F7730" t="s">
        <v>16</v>
      </c>
      <c r="G7730" s="1">
        <v>45142</v>
      </c>
      <c r="H7730">
        <v>2</v>
      </c>
      <c r="I7730" t="s">
        <v>17</v>
      </c>
      <c r="J7730" s="1">
        <v>45223</v>
      </c>
      <c r="K7730" s="1">
        <v>45716</v>
      </c>
    </row>
    <row r="7731" spans="1:11" x14ac:dyDescent="0.35">
      <c r="A7731" t="s">
        <v>15046</v>
      </c>
      <c r="B7731" t="s">
        <v>15047</v>
      </c>
      <c r="C7731" t="s">
        <v>553</v>
      </c>
      <c r="D7731" t="s">
        <v>14</v>
      </c>
      <c r="E7731" t="s">
        <v>15</v>
      </c>
      <c r="F7731" t="s">
        <v>16</v>
      </c>
      <c r="G7731" s="1">
        <v>45142</v>
      </c>
      <c r="H7731">
        <v>2</v>
      </c>
      <c r="I7731" t="s">
        <v>17</v>
      </c>
      <c r="J7731" s="1">
        <v>45223</v>
      </c>
      <c r="K7731" s="1">
        <v>45183</v>
      </c>
    </row>
    <row r="7732" spans="1:11" x14ac:dyDescent="0.35">
      <c r="A7732" t="s">
        <v>15048</v>
      </c>
      <c r="B7732" t="s">
        <v>15049</v>
      </c>
      <c r="C7732" t="s">
        <v>553</v>
      </c>
      <c r="D7732" t="s">
        <v>14</v>
      </c>
      <c r="E7732" t="s">
        <v>15</v>
      </c>
      <c r="F7732" t="s">
        <v>16</v>
      </c>
      <c r="G7732" s="1">
        <v>45142</v>
      </c>
      <c r="H7732">
        <v>2</v>
      </c>
      <c r="I7732" t="s">
        <v>17</v>
      </c>
      <c r="K7732" s="1">
        <v>45183</v>
      </c>
    </row>
    <row r="7733" spans="1:11" x14ac:dyDescent="0.35">
      <c r="A7733" t="s">
        <v>15050</v>
      </c>
      <c r="B7733" t="s">
        <v>15051</v>
      </c>
      <c r="C7733" t="s">
        <v>560</v>
      </c>
      <c r="D7733" t="s">
        <v>14</v>
      </c>
      <c r="E7733" t="s">
        <v>15</v>
      </c>
      <c r="F7733" t="s">
        <v>16</v>
      </c>
      <c r="G7733" s="1">
        <v>45142</v>
      </c>
      <c r="H7733">
        <v>2</v>
      </c>
      <c r="I7733" t="s">
        <v>17</v>
      </c>
      <c r="J7733" s="1">
        <v>45568</v>
      </c>
      <c r="K7733" s="1">
        <v>45544</v>
      </c>
    </row>
    <row r="7734" spans="1:11" x14ac:dyDescent="0.35">
      <c r="A7734" t="s">
        <v>15052</v>
      </c>
      <c r="B7734" t="s">
        <v>15053</v>
      </c>
      <c r="C7734" t="s">
        <v>553</v>
      </c>
      <c r="D7734" t="s">
        <v>15</v>
      </c>
      <c r="E7734" t="s">
        <v>15</v>
      </c>
      <c r="F7734" t="s">
        <v>17</v>
      </c>
      <c r="G7734" s="1">
        <v>45142</v>
      </c>
      <c r="H7734">
        <v>2</v>
      </c>
      <c r="I7734" t="s">
        <v>17</v>
      </c>
      <c r="J7734" s="1">
        <v>45784</v>
      </c>
    </row>
    <row r="7735" spans="1:11" x14ac:dyDescent="0.35">
      <c r="A7735" t="s">
        <v>15054</v>
      </c>
      <c r="B7735" t="s">
        <v>15055</v>
      </c>
      <c r="C7735" t="s">
        <v>553</v>
      </c>
      <c r="D7735" t="s">
        <v>14</v>
      </c>
      <c r="E7735" t="s">
        <v>15</v>
      </c>
      <c r="F7735" t="s">
        <v>16</v>
      </c>
      <c r="G7735" s="1">
        <v>45142</v>
      </c>
      <c r="H7735">
        <v>2</v>
      </c>
      <c r="I7735" t="s">
        <v>17</v>
      </c>
      <c r="J7735" s="1">
        <v>45568</v>
      </c>
      <c r="K7735" s="1">
        <v>45986</v>
      </c>
    </row>
    <row r="7736" spans="1:11" x14ac:dyDescent="0.35">
      <c r="A7736" t="s">
        <v>15056</v>
      </c>
      <c r="B7736" t="s">
        <v>15057</v>
      </c>
      <c r="C7736" t="s">
        <v>553</v>
      </c>
      <c r="D7736" t="s">
        <v>14</v>
      </c>
      <c r="E7736" t="s">
        <v>15</v>
      </c>
      <c r="F7736" t="s">
        <v>16</v>
      </c>
      <c r="G7736" s="1">
        <v>45142</v>
      </c>
      <c r="H7736">
        <v>2</v>
      </c>
      <c r="I7736" t="s">
        <v>17</v>
      </c>
      <c r="J7736" s="1">
        <v>45568</v>
      </c>
      <c r="K7736" s="1">
        <v>45148</v>
      </c>
    </row>
    <row r="7737" spans="1:11" x14ac:dyDescent="0.35">
      <c r="A7737" t="s">
        <v>15058</v>
      </c>
      <c r="B7737" t="s">
        <v>15059</v>
      </c>
      <c r="C7737" t="s">
        <v>553</v>
      </c>
      <c r="D7737" t="s">
        <v>15</v>
      </c>
      <c r="E7737" t="s">
        <v>15</v>
      </c>
      <c r="F7737" t="s">
        <v>17</v>
      </c>
      <c r="G7737" s="1">
        <v>45142</v>
      </c>
      <c r="H7737">
        <v>2</v>
      </c>
      <c r="I7737" t="s">
        <v>17</v>
      </c>
      <c r="J7737" s="1">
        <v>45784</v>
      </c>
    </row>
    <row r="7738" spans="1:11" x14ac:dyDescent="0.35">
      <c r="A7738" t="s">
        <v>15060</v>
      </c>
      <c r="B7738" t="s">
        <v>15061</v>
      </c>
      <c r="C7738" t="s">
        <v>553</v>
      </c>
      <c r="D7738" t="s">
        <v>14</v>
      </c>
      <c r="E7738" t="s">
        <v>15</v>
      </c>
      <c r="F7738" t="s">
        <v>16</v>
      </c>
      <c r="G7738" s="1">
        <v>45142</v>
      </c>
      <c r="H7738">
        <v>2</v>
      </c>
      <c r="I7738" t="s">
        <v>17</v>
      </c>
      <c r="J7738" s="1">
        <v>45223</v>
      </c>
      <c r="K7738" s="1">
        <v>45180</v>
      </c>
    </row>
    <row r="7739" spans="1:11" x14ac:dyDescent="0.35">
      <c r="A7739" t="s">
        <v>15062</v>
      </c>
      <c r="B7739" t="s">
        <v>15063</v>
      </c>
      <c r="C7739" t="s">
        <v>553</v>
      </c>
      <c r="D7739" t="s">
        <v>14</v>
      </c>
      <c r="E7739" t="s">
        <v>15</v>
      </c>
      <c r="F7739" t="s">
        <v>16</v>
      </c>
      <c r="G7739" s="1">
        <v>45142</v>
      </c>
      <c r="H7739">
        <v>2</v>
      </c>
      <c r="I7739" t="s">
        <v>17</v>
      </c>
      <c r="J7739" s="1">
        <v>46114</v>
      </c>
      <c r="K7739" s="1">
        <v>46161</v>
      </c>
    </row>
    <row r="7740" spans="1:11" x14ac:dyDescent="0.35">
      <c r="A7740" t="s">
        <v>15064</v>
      </c>
      <c r="B7740" t="s">
        <v>15065</v>
      </c>
      <c r="C7740" t="s">
        <v>553</v>
      </c>
      <c r="D7740" t="s">
        <v>14</v>
      </c>
      <c r="E7740" t="s">
        <v>15</v>
      </c>
      <c r="F7740" t="s">
        <v>16</v>
      </c>
      <c r="G7740" s="1">
        <v>45142</v>
      </c>
      <c r="H7740">
        <v>2</v>
      </c>
      <c r="I7740" t="s">
        <v>17</v>
      </c>
      <c r="J7740" s="1">
        <v>45223</v>
      </c>
      <c r="K7740" s="1">
        <v>45180</v>
      </c>
    </row>
    <row r="7741" spans="1:11" x14ac:dyDescent="0.35">
      <c r="A7741" t="s">
        <v>15066</v>
      </c>
      <c r="B7741" t="s">
        <v>15067</v>
      </c>
      <c r="C7741" t="s">
        <v>553</v>
      </c>
      <c r="D7741" t="s">
        <v>14</v>
      </c>
      <c r="E7741" t="s">
        <v>15</v>
      </c>
      <c r="F7741" t="s">
        <v>16</v>
      </c>
      <c r="G7741" s="1">
        <v>45142</v>
      </c>
      <c r="H7741">
        <v>2</v>
      </c>
      <c r="I7741" t="s">
        <v>17</v>
      </c>
      <c r="J7741" s="1">
        <v>46114</v>
      </c>
      <c r="K7741" s="1">
        <v>46113</v>
      </c>
    </row>
    <row r="7742" spans="1:11" x14ac:dyDescent="0.35">
      <c r="A7742" t="s">
        <v>15068</v>
      </c>
      <c r="B7742" t="s">
        <v>15069</v>
      </c>
      <c r="C7742" t="s">
        <v>553</v>
      </c>
      <c r="D7742" t="s">
        <v>14</v>
      </c>
      <c r="E7742" t="s">
        <v>15</v>
      </c>
      <c r="F7742" t="s">
        <v>16</v>
      </c>
      <c r="G7742" s="1">
        <v>45142</v>
      </c>
      <c r="H7742">
        <v>2</v>
      </c>
      <c r="I7742" t="s">
        <v>17</v>
      </c>
      <c r="J7742" s="1">
        <v>46114</v>
      </c>
      <c r="K7742" s="1">
        <v>45180</v>
      </c>
    </row>
    <row r="7743" spans="1:11" x14ac:dyDescent="0.35">
      <c r="A7743" t="s">
        <v>15070</v>
      </c>
      <c r="B7743" t="s">
        <v>15071</v>
      </c>
      <c r="C7743" t="s">
        <v>553</v>
      </c>
      <c r="D7743" t="s">
        <v>14</v>
      </c>
      <c r="E7743" t="s">
        <v>15</v>
      </c>
      <c r="F7743" t="s">
        <v>16</v>
      </c>
      <c r="G7743" s="1">
        <v>45142</v>
      </c>
      <c r="H7743">
        <v>2</v>
      </c>
      <c r="I7743" t="s">
        <v>17</v>
      </c>
      <c r="J7743" s="1">
        <v>46114</v>
      </c>
      <c r="K7743" s="1">
        <v>46113</v>
      </c>
    </row>
    <row r="7744" spans="1:11" x14ac:dyDescent="0.35">
      <c r="A7744" t="s">
        <v>15072</v>
      </c>
      <c r="B7744" t="s">
        <v>15073</v>
      </c>
      <c r="C7744" t="s">
        <v>553</v>
      </c>
      <c r="D7744" t="s">
        <v>14</v>
      </c>
      <c r="E7744" t="s">
        <v>15</v>
      </c>
      <c r="F7744" t="s">
        <v>16</v>
      </c>
      <c r="G7744" s="1">
        <v>45142</v>
      </c>
      <c r="H7744">
        <v>2</v>
      </c>
      <c r="I7744" t="s">
        <v>17</v>
      </c>
      <c r="K7744" s="1">
        <v>46050</v>
      </c>
    </row>
    <row r="7745" spans="1:11" x14ac:dyDescent="0.35">
      <c r="A7745" t="s">
        <v>15074</v>
      </c>
      <c r="B7745" t="s">
        <v>15075</v>
      </c>
      <c r="C7745" t="s">
        <v>553</v>
      </c>
      <c r="D7745" t="s">
        <v>14</v>
      </c>
      <c r="E7745" t="s">
        <v>15</v>
      </c>
      <c r="F7745" t="s">
        <v>16</v>
      </c>
      <c r="G7745" s="1">
        <v>45142</v>
      </c>
      <c r="H7745">
        <v>2</v>
      </c>
      <c r="I7745" t="s">
        <v>17</v>
      </c>
      <c r="J7745" s="1">
        <v>45223</v>
      </c>
      <c r="K7745" s="1">
        <v>45180</v>
      </c>
    </row>
    <row r="7746" spans="1:11" x14ac:dyDescent="0.35">
      <c r="A7746" t="s">
        <v>15076</v>
      </c>
      <c r="B7746" t="s">
        <v>15077</v>
      </c>
      <c r="C7746" t="s">
        <v>553</v>
      </c>
      <c r="D7746" t="s">
        <v>14</v>
      </c>
      <c r="E7746" t="s">
        <v>15</v>
      </c>
      <c r="F7746" t="s">
        <v>16</v>
      </c>
      <c r="G7746" s="1">
        <v>45142</v>
      </c>
      <c r="H7746">
        <v>2</v>
      </c>
      <c r="I7746" t="s">
        <v>17</v>
      </c>
      <c r="J7746" s="1">
        <v>45223</v>
      </c>
      <c r="K7746" s="1">
        <v>45180</v>
      </c>
    </row>
    <row r="7747" spans="1:11" x14ac:dyDescent="0.35">
      <c r="A7747" t="s">
        <v>15078</v>
      </c>
      <c r="B7747" t="s">
        <v>15079</v>
      </c>
      <c r="C7747" t="s">
        <v>553</v>
      </c>
      <c r="D7747" t="s">
        <v>14</v>
      </c>
      <c r="E7747" t="s">
        <v>15</v>
      </c>
      <c r="F7747" t="s">
        <v>16</v>
      </c>
      <c r="G7747" s="1">
        <v>45142</v>
      </c>
      <c r="H7747">
        <v>2</v>
      </c>
      <c r="I7747" t="s">
        <v>17</v>
      </c>
      <c r="J7747" s="1">
        <v>45223</v>
      </c>
      <c r="K7747" s="1">
        <v>45180</v>
      </c>
    </row>
    <row r="7748" spans="1:11" x14ac:dyDescent="0.35">
      <c r="A7748" t="s">
        <v>15080</v>
      </c>
      <c r="B7748" t="s">
        <v>15081</v>
      </c>
      <c r="C7748" t="s">
        <v>553</v>
      </c>
      <c r="D7748" t="s">
        <v>14</v>
      </c>
      <c r="E7748" t="s">
        <v>15</v>
      </c>
      <c r="F7748" t="s">
        <v>16</v>
      </c>
      <c r="G7748" s="1">
        <v>45142</v>
      </c>
      <c r="H7748">
        <v>2</v>
      </c>
      <c r="I7748" t="s">
        <v>17</v>
      </c>
      <c r="J7748" s="1">
        <v>46114</v>
      </c>
      <c r="K7748" s="1">
        <v>45180</v>
      </c>
    </row>
    <row r="7749" spans="1:11" x14ac:dyDescent="0.35">
      <c r="A7749" t="s">
        <v>15082</v>
      </c>
      <c r="B7749" t="s">
        <v>15083</v>
      </c>
      <c r="C7749" t="s">
        <v>553</v>
      </c>
      <c r="D7749" t="s">
        <v>14</v>
      </c>
      <c r="E7749" t="s">
        <v>15</v>
      </c>
      <c r="F7749" t="s">
        <v>16</v>
      </c>
      <c r="G7749" s="1">
        <v>45142</v>
      </c>
      <c r="H7749">
        <v>2</v>
      </c>
      <c r="I7749" t="s">
        <v>17</v>
      </c>
      <c r="K7749" s="1">
        <v>45180</v>
      </c>
    </row>
    <row r="7750" spans="1:11" x14ac:dyDescent="0.35">
      <c r="A7750" t="s">
        <v>15084</v>
      </c>
      <c r="B7750" t="s">
        <v>15085</v>
      </c>
      <c r="C7750" t="s">
        <v>553</v>
      </c>
      <c r="D7750" t="s">
        <v>14</v>
      </c>
      <c r="E7750" t="s">
        <v>15</v>
      </c>
      <c r="F7750" t="s">
        <v>16</v>
      </c>
      <c r="G7750" s="1">
        <v>45142</v>
      </c>
      <c r="H7750">
        <v>2</v>
      </c>
      <c r="I7750" t="s">
        <v>17</v>
      </c>
      <c r="J7750" s="1">
        <v>45223</v>
      </c>
      <c r="K7750" s="1">
        <v>45182</v>
      </c>
    </row>
    <row r="7751" spans="1:11" x14ac:dyDescent="0.35">
      <c r="A7751" t="s">
        <v>15086</v>
      </c>
      <c r="B7751" t="s">
        <v>14608</v>
      </c>
      <c r="C7751" t="s">
        <v>553</v>
      </c>
      <c r="D7751" t="s">
        <v>14</v>
      </c>
      <c r="E7751" t="s">
        <v>14</v>
      </c>
      <c r="F7751" t="s">
        <v>16</v>
      </c>
      <c r="G7751" s="1">
        <v>45142</v>
      </c>
      <c r="H7751">
        <v>2</v>
      </c>
      <c r="I7751" t="s">
        <v>17</v>
      </c>
      <c r="J7751" s="1">
        <v>45243</v>
      </c>
    </row>
    <row r="7752" spans="1:11" x14ac:dyDescent="0.35">
      <c r="A7752" t="s">
        <v>15087</v>
      </c>
      <c r="B7752" t="s">
        <v>15088</v>
      </c>
      <c r="C7752" t="s">
        <v>553</v>
      </c>
      <c r="D7752" t="s">
        <v>14</v>
      </c>
      <c r="E7752" t="s">
        <v>14</v>
      </c>
      <c r="F7752" t="s">
        <v>16</v>
      </c>
      <c r="G7752" s="1">
        <v>45142</v>
      </c>
      <c r="H7752">
        <v>2</v>
      </c>
      <c r="I7752" t="s">
        <v>17</v>
      </c>
      <c r="J7752" s="1">
        <v>45169</v>
      </c>
      <c r="K7752" s="1">
        <v>45197</v>
      </c>
    </row>
    <row r="7753" spans="1:11" x14ac:dyDescent="0.35">
      <c r="A7753" t="s">
        <v>15089</v>
      </c>
      <c r="B7753" t="s">
        <v>15090</v>
      </c>
      <c r="C7753" t="s">
        <v>553</v>
      </c>
      <c r="D7753" t="s">
        <v>14</v>
      </c>
      <c r="E7753" t="s">
        <v>14</v>
      </c>
      <c r="F7753" t="s">
        <v>16</v>
      </c>
      <c r="G7753" s="1">
        <v>45142</v>
      </c>
      <c r="H7753">
        <v>2</v>
      </c>
      <c r="I7753" t="s">
        <v>17</v>
      </c>
    </row>
    <row r="7754" spans="1:11" x14ac:dyDescent="0.35">
      <c r="A7754" t="s">
        <v>15091</v>
      </c>
      <c r="B7754" t="s">
        <v>2275</v>
      </c>
      <c r="C7754" t="s">
        <v>553</v>
      </c>
      <c r="D7754" t="s">
        <v>14</v>
      </c>
      <c r="E7754" t="s">
        <v>14</v>
      </c>
      <c r="F7754" t="s">
        <v>16</v>
      </c>
      <c r="G7754" s="1">
        <v>45142</v>
      </c>
      <c r="H7754">
        <v>2</v>
      </c>
      <c r="I7754" t="s">
        <v>17</v>
      </c>
    </row>
    <row r="7755" spans="1:11" x14ac:dyDescent="0.35">
      <c r="A7755" t="s">
        <v>15092</v>
      </c>
      <c r="B7755" t="s">
        <v>15093</v>
      </c>
      <c r="C7755" t="s">
        <v>553</v>
      </c>
      <c r="D7755" t="s">
        <v>15</v>
      </c>
      <c r="E7755" t="s">
        <v>15</v>
      </c>
      <c r="F7755" t="s">
        <v>17</v>
      </c>
      <c r="G7755" s="1">
        <v>45142</v>
      </c>
      <c r="H7755">
        <v>2</v>
      </c>
      <c r="I7755" t="s">
        <v>17</v>
      </c>
      <c r="J7755" s="1">
        <v>45784</v>
      </c>
      <c r="K7755" s="1">
        <v>45707</v>
      </c>
    </row>
    <row r="7756" spans="1:11" x14ac:dyDescent="0.35">
      <c r="A7756" t="s">
        <v>15094</v>
      </c>
      <c r="B7756" t="s">
        <v>15095</v>
      </c>
      <c r="C7756" t="s">
        <v>553</v>
      </c>
      <c r="D7756" t="s">
        <v>14</v>
      </c>
      <c r="E7756" t="s">
        <v>15</v>
      </c>
      <c r="F7756" t="s">
        <v>16</v>
      </c>
      <c r="G7756" s="1">
        <v>45145</v>
      </c>
      <c r="H7756">
        <v>2</v>
      </c>
      <c r="I7756" t="s">
        <v>17</v>
      </c>
      <c r="J7756" s="1">
        <v>45786</v>
      </c>
      <c r="K7756" s="1">
        <v>46168</v>
      </c>
    </row>
    <row r="7757" spans="1:11" x14ac:dyDescent="0.35">
      <c r="A7757" t="s">
        <v>15096</v>
      </c>
      <c r="B7757" t="s">
        <v>10368</v>
      </c>
      <c r="C7757" t="s">
        <v>553</v>
      </c>
      <c r="D7757" t="s">
        <v>14</v>
      </c>
      <c r="E7757" t="s">
        <v>15</v>
      </c>
      <c r="F7757" t="s">
        <v>16</v>
      </c>
      <c r="G7757" s="1">
        <v>45145</v>
      </c>
      <c r="H7757">
        <v>1</v>
      </c>
      <c r="I7757" t="s">
        <v>17</v>
      </c>
      <c r="K7757" s="1">
        <v>46078</v>
      </c>
    </row>
    <row r="7758" spans="1:11" x14ac:dyDescent="0.35">
      <c r="A7758" t="s">
        <v>15097</v>
      </c>
      <c r="B7758" t="s">
        <v>15098</v>
      </c>
      <c r="C7758" t="s">
        <v>553</v>
      </c>
      <c r="D7758" t="s">
        <v>14</v>
      </c>
      <c r="E7758" t="s">
        <v>15</v>
      </c>
      <c r="F7758" t="s">
        <v>16</v>
      </c>
      <c r="G7758" s="1">
        <v>45145</v>
      </c>
      <c r="H7758">
        <v>2</v>
      </c>
      <c r="I7758" t="s">
        <v>17</v>
      </c>
      <c r="K7758" s="1">
        <v>45978</v>
      </c>
    </row>
    <row r="7759" spans="1:11" x14ac:dyDescent="0.35">
      <c r="A7759" t="s">
        <v>15099</v>
      </c>
      <c r="B7759" t="s">
        <v>15100</v>
      </c>
      <c r="C7759" t="s">
        <v>553</v>
      </c>
      <c r="D7759" t="s">
        <v>15</v>
      </c>
      <c r="E7759" t="s">
        <v>15</v>
      </c>
      <c r="F7759" t="s">
        <v>17</v>
      </c>
      <c r="G7759" s="1">
        <v>45145</v>
      </c>
      <c r="H7759">
        <v>2</v>
      </c>
      <c r="I7759" t="s">
        <v>17</v>
      </c>
      <c r="J7759" s="1">
        <v>45784</v>
      </c>
    </row>
    <row r="7760" spans="1:11" x14ac:dyDescent="0.35">
      <c r="A7760" t="s">
        <v>15101</v>
      </c>
      <c r="B7760" t="s">
        <v>15102</v>
      </c>
      <c r="C7760" t="s">
        <v>553</v>
      </c>
      <c r="D7760" t="s">
        <v>15</v>
      </c>
      <c r="E7760" t="s">
        <v>15</v>
      </c>
      <c r="F7760" t="s">
        <v>17</v>
      </c>
      <c r="G7760" s="1">
        <v>45145</v>
      </c>
      <c r="H7760">
        <v>2</v>
      </c>
      <c r="I7760" t="s">
        <v>17</v>
      </c>
      <c r="J7760" s="1">
        <v>45784</v>
      </c>
    </row>
    <row r="7761" spans="1:11" x14ac:dyDescent="0.35">
      <c r="A7761" t="s">
        <v>15103</v>
      </c>
      <c r="B7761" t="s">
        <v>15104</v>
      </c>
      <c r="C7761" t="s">
        <v>553</v>
      </c>
      <c r="D7761" t="s">
        <v>15</v>
      </c>
      <c r="E7761" t="s">
        <v>15</v>
      </c>
      <c r="F7761" t="s">
        <v>17</v>
      </c>
      <c r="G7761" s="1">
        <v>45145</v>
      </c>
      <c r="H7761">
        <v>2</v>
      </c>
      <c r="I7761" t="s">
        <v>17</v>
      </c>
      <c r="J7761" s="1">
        <v>45784</v>
      </c>
    </row>
    <row r="7762" spans="1:11" x14ac:dyDescent="0.35">
      <c r="A7762" t="s">
        <v>15105</v>
      </c>
      <c r="B7762" t="s">
        <v>15106</v>
      </c>
      <c r="C7762" t="s">
        <v>553</v>
      </c>
      <c r="D7762" t="s">
        <v>15</v>
      </c>
      <c r="E7762" t="s">
        <v>15</v>
      </c>
      <c r="F7762" t="s">
        <v>17</v>
      </c>
      <c r="G7762" s="1">
        <v>45145</v>
      </c>
      <c r="H7762">
        <v>2</v>
      </c>
      <c r="I7762" t="s">
        <v>17</v>
      </c>
      <c r="J7762" s="1">
        <v>45784</v>
      </c>
    </row>
    <row r="7763" spans="1:11" x14ac:dyDescent="0.35">
      <c r="A7763" t="s">
        <v>15107</v>
      </c>
      <c r="B7763" t="s">
        <v>15108</v>
      </c>
      <c r="C7763" t="s">
        <v>553</v>
      </c>
      <c r="D7763" t="s">
        <v>15</v>
      </c>
      <c r="E7763" t="s">
        <v>15</v>
      </c>
      <c r="F7763" t="s">
        <v>17</v>
      </c>
      <c r="G7763" s="1">
        <v>45145</v>
      </c>
      <c r="H7763">
        <v>2</v>
      </c>
      <c r="I7763" t="s">
        <v>17</v>
      </c>
      <c r="J7763" s="1">
        <v>45784</v>
      </c>
    </row>
    <row r="7764" spans="1:11" x14ac:dyDescent="0.35">
      <c r="A7764" t="s">
        <v>15109</v>
      </c>
      <c r="B7764" t="s">
        <v>15110</v>
      </c>
      <c r="C7764" t="s">
        <v>560</v>
      </c>
      <c r="D7764" t="s">
        <v>15</v>
      </c>
      <c r="E7764" t="s">
        <v>15</v>
      </c>
      <c r="F7764" t="s">
        <v>17</v>
      </c>
      <c r="G7764" s="1">
        <v>45145</v>
      </c>
      <c r="H7764">
        <v>2</v>
      </c>
      <c r="I7764" t="s">
        <v>17</v>
      </c>
      <c r="J7764" s="1">
        <v>45784</v>
      </c>
    </row>
    <row r="7765" spans="1:11" x14ac:dyDescent="0.35">
      <c r="A7765" t="s">
        <v>15111</v>
      </c>
      <c r="B7765" t="s">
        <v>15112</v>
      </c>
      <c r="C7765" t="s">
        <v>553</v>
      </c>
      <c r="D7765" t="s">
        <v>14</v>
      </c>
      <c r="E7765" t="s">
        <v>15</v>
      </c>
      <c r="F7765" t="s">
        <v>16</v>
      </c>
      <c r="G7765" s="1">
        <v>45145</v>
      </c>
      <c r="H7765">
        <v>2</v>
      </c>
      <c r="I7765" t="s">
        <v>17</v>
      </c>
      <c r="K7765" s="1">
        <v>45199</v>
      </c>
    </row>
    <row r="7766" spans="1:11" x14ac:dyDescent="0.35">
      <c r="A7766" t="s">
        <v>15113</v>
      </c>
      <c r="B7766" t="s">
        <v>15114</v>
      </c>
      <c r="C7766" t="s">
        <v>553</v>
      </c>
      <c r="D7766" t="s">
        <v>14</v>
      </c>
      <c r="E7766" t="s">
        <v>15</v>
      </c>
      <c r="F7766" t="s">
        <v>16</v>
      </c>
      <c r="G7766" s="1">
        <v>45145</v>
      </c>
      <c r="H7766">
        <v>2</v>
      </c>
      <c r="I7766" t="s">
        <v>17</v>
      </c>
      <c r="J7766" s="1">
        <v>45568</v>
      </c>
      <c r="K7766" s="1">
        <v>46048</v>
      </c>
    </row>
    <row r="7767" spans="1:11" x14ac:dyDescent="0.35">
      <c r="A7767" t="s">
        <v>15115</v>
      </c>
      <c r="B7767" t="s">
        <v>15116</v>
      </c>
      <c r="C7767" t="s">
        <v>553</v>
      </c>
      <c r="D7767" t="s">
        <v>14</v>
      </c>
      <c r="E7767" t="s">
        <v>15</v>
      </c>
      <c r="F7767" t="s">
        <v>16</v>
      </c>
      <c r="G7767" s="1">
        <v>45146</v>
      </c>
      <c r="H7767">
        <v>2</v>
      </c>
      <c r="I7767" t="s">
        <v>17</v>
      </c>
      <c r="J7767" s="1">
        <v>45146</v>
      </c>
      <c r="K7767" s="1">
        <v>45175</v>
      </c>
    </row>
    <row r="7768" spans="1:11" x14ac:dyDescent="0.35">
      <c r="A7768" t="s">
        <v>15117</v>
      </c>
      <c r="B7768" t="s">
        <v>15118</v>
      </c>
      <c r="C7768" t="s">
        <v>553</v>
      </c>
      <c r="D7768" t="s">
        <v>14</v>
      </c>
      <c r="E7768" t="s">
        <v>15</v>
      </c>
      <c r="F7768" t="s">
        <v>16</v>
      </c>
      <c r="G7768" s="1">
        <v>45147</v>
      </c>
      <c r="H7768">
        <v>2</v>
      </c>
      <c r="I7768" t="s">
        <v>17</v>
      </c>
      <c r="J7768" s="1">
        <v>45568</v>
      </c>
      <c r="K7768" s="1">
        <v>46077</v>
      </c>
    </row>
    <row r="7769" spans="1:11" x14ac:dyDescent="0.35">
      <c r="A7769" t="s">
        <v>15119</v>
      </c>
      <c r="B7769" t="s">
        <v>15120</v>
      </c>
      <c r="C7769" t="s">
        <v>553</v>
      </c>
      <c r="D7769" t="s">
        <v>15</v>
      </c>
      <c r="E7769" t="s">
        <v>15</v>
      </c>
      <c r="F7769" t="s">
        <v>17</v>
      </c>
      <c r="G7769" s="1">
        <v>45147</v>
      </c>
      <c r="H7769">
        <v>2</v>
      </c>
      <c r="I7769" t="s">
        <v>17</v>
      </c>
      <c r="J7769" s="1">
        <v>45784</v>
      </c>
    </row>
    <row r="7770" spans="1:11" x14ac:dyDescent="0.35">
      <c r="A7770" t="s">
        <v>15121</v>
      </c>
      <c r="B7770" t="s">
        <v>15122</v>
      </c>
      <c r="C7770" t="s">
        <v>553</v>
      </c>
      <c r="D7770" t="s">
        <v>14</v>
      </c>
      <c r="E7770" t="s">
        <v>15</v>
      </c>
      <c r="F7770" t="s">
        <v>16</v>
      </c>
      <c r="G7770" s="1">
        <v>45147</v>
      </c>
      <c r="H7770">
        <v>2</v>
      </c>
      <c r="I7770" t="s">
        <v>17</v>
      </c>
    </row>
    <row r="7771" spans="1:11" x14ac:dyDescent="0.35">
      <c r="A7771" t="s">
        <v>15123</v>
      </c>
      <c r="B7771" t="s">
        <v>15124</v>
      </c>
      <c r="C7771" t="s">
        <v>553</v>
      </c>
      <c r="D7771" t="s">
        <v>15</v>
      </c>
      <c r="E7771" t="s">
        <v>15</v>
      </c>
      <c r="F7771" t="s">
        <v>17</v>
      </c>
      <c r="G7771" s="1">
        <v>45147</v>
      </c>
      <c r="H7771">
        <v>2</v>
      </c>
      <c r="I7771" t="s">
        <v>17</v>
      </c>
      <c r="J7771" s="1">
        <v>45784</v>
      </c>
    </row>
    <row r="7772" spans="1:11" x14ac:dyDescent="0.35">
      <c r="A7772" t="s">
        <v>15125</v>
      </c>
      <c r="B7772" t="s">
        <v>15126</v>
      </c>
      <c r="C7772" t="s">
        <v>553</v>
      </c>
      <c r="D7772" t="s">
        <v>15</v>
      </c>
      <c r="E7772" t="s">
        <v>15</v>
      </c>
      <c r="F7772" t="s">
        <v>17</v>
      </c>
      <c r="G7772" s="1">
        <v>45147</v>
      </c>
      <c r="H7772">
        <v>2</v>
      </c>
      <c r="I7772" t="s">
        <v>17</v>
      </c>
      <c r="J7772" s="1">
        <v>45784</v>
      </c>
    </row>
    <row r="7773" spans="1:11" x14ac:dyDescent="0.35">
      <c r="A7773" t="s">
        <v>15127</v>
      </c>
      <c r="B7773" t="s">
        <v>15128</v>
      </c>
      <c r="C7773" t="s">
        <v>553</v>
      </c>
      <c r="D7773" t="s">
        <v>15</v>
      </c>
      <c r="E7773" t="s">
        <v>15</v>
      </c>
      <c r="F7773" t="s">
        <v>17</v>
      </c>
      <c r="G7773" s="1">
        <v>45147</v>
      </c>
      <c r="H7773">
        <v>2</v>
      </c>
      <c r="I7773" t="s">
        <v>17</v>
      </c>
      <c r="J7773" s="1">
        <v>45784</v>
      </c>
    </row>
    <row r="7774" spans="1:11" x14ac:dyDescent="0.35">
      <c r="A7774" t="s">
        <v>15129</v>
      </c>
      <c r="B7774" t="s">
        <v>15130</v>
      </c>
      <c r="C7774" t="s">
        <v>553</v>
      </c>
      <c r="D7774" t="s">
        <v>15</v>
      </c>
      <c r="E7774" t="s">
        <v>15</v>
      </c>
      <c r="F7774" t="s">
        <v>17</v>
      </c>
      <c r="G7774" s="1">
        <v>45147</v>
      </c>
      <c r="H7774">
        <v>2</v>
      </c>
      <c r="I7774" t="s">
        <v>17</v>
      </c>
      <c r="J7774" s="1">
        <v>45784</v>
      </c>
    </row>
    <row r="7775" spans="1:11" x14ac:dyDescent="0.35">
      <c r="A7775" t="s">
        <v>15131</v>
      </c>
      <c r="B7775" t="s">
        <v>15132</v>
      </c>
      <c r="C7775" t="s">
        <v>553</v>
      </c>
      <c r="D7775" t="s">
        <v>14</v>
      </c>
      <c r="E7775" t="s">
        <v>15</v>
      </c>
      <c r="F7775" t="s">
        <v>16</v>
      </c>
      <c r="G7775" s="1">
        <v>45147</v>
      </c>
      <c r="H7775">
        <v>2</v>
      </c>
      <c r="I7775" t="s">
        <v>17</v>
      </c>
      <c r="J7775" s="1">
        <v>45568</v>
      </c>
      <c r="K7775" s="1">
        <v>46173</v>
      </c>
    </row>
    <row r="7776" spans="1:11" x14ac:dyDescent="0.35">
      <c r="A7776" t="s">
        <v>15133</v>
      </c>
      <c r="B7776" t="s">
        <v>15134</v>
      </c>
      <c r="C7776" t="s">
        <v>553</v>
      </c>
      <c r="D7776" t="s">
        <v>14</v>
      </c>
      <c r="E7776" t="s">
        <v>14</v>
      </c>
      <c r="F7776" t="s">
        <v>16</v>
      </c>
      <c r="G7776" s="1">
        <v>45148</v>
      </c>
      <c r="H7776">
        <v>2</v>
      </c>
      <c r="I7776" t="s">
        <v>17</v>
      </c>
      <c r="J7776" s="1">
        <v>45469</v>
      </c>
      <c r="K7776" s="1">
        <v>46183</v>
      </c>
    </row>
    <row r="7777" spans="1:11" x14ac:dyDescent="0.35">
      <c r="A7777" t="s">
        <v>15135</v>
      </c>
      <c r="B7777" t="s">
        <v>15136</v>
      </c>
      <c r="C7777" t="s">
        <v>553</v>
      </c>
      <c r="D7777" t="s">
        <v>14</v>
      </c>
      <c r="E7777" t="s">
        <v>14</v>
      </c>
      <c r="F7777" t="s">
        <v>16</v>
      </c>
      <c r="G7777" s="1">
        <v>45148</v>
      </c>
      <c r="H7777">
        <v>2</v>
      </c>
      <c r="I7777" t="s">
        <v>17</v>
      </c>
      <c r="J7777" s="1">
        <v>45310</v>
      </c>
    </row>
    <row r="7778" spans="1:11" x14ac:dyDescent="0.35">
      <c r="A7778" t="s">
        <v>15137</v>
      </c>
      <c r="B7778" t="s">
        <v>15138</v>
      </c>
      <c r="C7778" t="s">
        <v>553</v>
      </c>
      <c r="D7778" t="s">
        <v>14</v>
      </c>
      <c r="E7778" t="s">
        <v>14</v>
      </c>
      <c r="F7778" t="s">
        <v>16</v>
      </c>
      <c r="G7778" s="1">
        <v>45148</v>
      </c>
      <c r="H7778">
        <v>2</v>
      </c>
      <c r="I7778" t="s">
        <v>17</v>
      </c>
      <c r="J7778" s="1">
        <v>45148</v>
      </c>
    </row>
    <row r="7779" spans="1:11" x14ac:dyDescent="0.35">
      <c r="A7779" t="s">
        <v>15139</v>
      </c>
      <c r="B7779" t="s">
        <v>15140</v>
      </c>
      <c r="C7779" t="s">
        <v>553</v>
      </c>
      <c r="D7779" t="s">
        <v>14</v>
      </c>
      <c r="E7779" t="s">
        <v>14</v>
      </c>
      <c r="F7779" t="s">
        <v>16</v>
      </c>
      <c r="G7779" s="1">
        <v>45148</v>
      </c>
      <c r="H7779">
        <v>2</v>
      </c>
      <c r="I7779" t="s">
        <v>17</v>
      </c>
    </row>
    <row r="7780" spans="1:11" x14ac:dyDescent="0.35">
      <c r="A7780" t="s">
        <v>15141</v>
      </c>
      <c r="B7780" t="s">
        <v>15142</v>
      </c>
      <c r="C7780" t="s">
        <v>553</v>
      </c>
      <c r="D7780" t="s">
        <v>14</v>
      </c>
      <c r="E7780" t="s">
        <v>14</v>
      </c>
      <c r="F7780" t="s">
        <v>16</v>
      </c>
      <c r="G7780" s="1">
        <v>44624</v>
      </c>
      <c r="H7780">
        <v>2</v>
      </c>
      <c r="I7780" t="s">
        <v>17</v>
      </c>
      <c r="J7780" s="1">
        <v>45148</v>
      </c>
    </row>
    <row r="7781" spans="1:11" x14ac:dyDescent="0.35">
      <c r="A7781" t="s">
        <v>15143</v>
      </c>
      <c r="B7781" t="s">
        <v>15144</v>
      </c>
      <c r="C7781" t="s">
        <v>553</v>
      </c>
      <c r="D7781" t="s">
        <v>14</v>
      </c>
      <c r="E7781" t="s">
        <v>14</v>
      </c>
      <c r="F7781" t="s">
        <v>16</v>
      </c>
      <c r="G7781" s="1">
        <v>45148</v>
      </c>
      <c r="H7781">
        <v>2</v>
      </c>
      <c r="I7781" t="s">
        <v>17</v>
      </c>
    </row>
    <row r="7782" spans="1:11" x14ac:dyDescent="0.35">
      <c r="A7782" t="s">
        <v>15145</v>
      </c>
      <c r="B7782" t="s">
        <v>15146</v>
      </c>
      <c r="C7782" t="s">
        <v>553</v>
      </c>
      <c r="D7782" t="s">
        <v>14</v>
      </c>
      <c r="E7782" t="s">
        <v>14</v>
      </c>
      <c r="F7782" t="s">
        <v>16</v>
      </c>
      <c r="G7782" s="1">
        <v>45148</v>
      </c>
      <c r="H7782">
        <v>2</v>
      </c>
      <c r="I7782" t="s">
        <v>17</v>
      </c>
    </row>
    <row r="7783" spans="1:11" x14ac:dyDescent="0.35">
      <c r="A7783" t="s">
        <v>15147</v>
      </c>
      <c r="B7783" t="s">
        <v>15148</v>
      </c>
      <c r="C7783" t="s">
        <v>553</v>
      </c>
      <c r="D7783" t="s">
        <v>14</v>
      </c>
      <c r="E7783" t="s">
        <v>14</v>
      </c>
      <c r="F7783" t="s">
        <v>16</v>
      </c>
      <c r="G7783" s="1">
        <v>45148</v>
      </c>
      <c r="H7783">
        <v>2</v>
      </c>
      <c r="I7783" t="s">
        <v>17</v>
      </c>
    </row>
    <row r="7784" spans="1:11" x14ac:dyDescent="0.35">
      <c r="A7784" t="s">
        <v>15149</v>
      </c>
      <c r="B7784" t="s">
        <v>15150</v>
      </c>
      <c r="C7784" t="s">
        <v>553</v>
      </c>
      <c r="D7784" t="s">
        <v>14</v>
      </c>
      <c r="E7784" t="s">
        <v>14</v>
      </c>
      <c r="F7784" t="s">
        <v>16</v>
      </c>
      <c r="G7784" s="1">
        <v>45148</v>
      </c>
      <c r="H7784">
        <v>2</v>
      </c>
      <c r="I7784" t="s">
        <v>17</v>
      </c>
    </row>
    <row r="7785" spans="1:11" x14ac:dyDescent="0.35">
      <c r="A7785" t="s">
        <v>15151</v>
      </c>
      <c r="B7785" t="s">
        <v>15152</v>
      </c>
      <c r="C7785" t="s">
        <v>553</v>
      </c>
      <c r="D7785" t="s">
        <v>14</v>
      </c>
      <c r="E7785" t="s">
        <v>14</v>
      </c>
      <c r="F7785" t="s">
        <v>16</v>
      </c>
      <c r="G7785" s="1">
        <v>45148</v>
      </c>
      <c r="H7785">
        <v>2</v>
      </c>
      <c r="I7785" t="s">
        <v>17</v>
      </c>
    </row>
    <row r="7786" spans="1:11" x14ac:dyDescent="0.35">
      <c r="A7786" t="s">
        <v>15153</v>
      </c>
      <c r="B7786" t="s">
        <v>15154</v>
      </c>
      <c r="C7786" t="s">
        <v>553</v>
      </c>
      <c r="D7786" t="s">
        <v>14</v>
      </c>
      <c r="E7786" t="s">
        <v>15</v>
      </c>
      <c r="F7786" t="s">
        <v>16</v>
      </c>
      <c r="G7786" s="1">
        <v>45148</v>
      </c>
      <c r="H7786">
        <v>2</v>
      </c>
      <c r="I7786" t="s">
        <v>17</v>
      </c>
      <c r="K7786" s="1">
        <v>46062</v>
      </c>
    </row>
    <row r="7787" spans="1:11" x14ac:dyDescent="0.35">
      <c r="A7787" t="s">
        <v>15155</v>
      </c>
      <c r="B7787" t="s">
        <v>15156</v>
      </c>
      <c r="C7787" t="s">
        <v>553</v>
      </c>
      <c r="D7787" t="s">
        <v>14</v>
      </c>
      <c r="E7787" t="s">
        <v>15</v>
      </c>
      <c r="F7787" t="s">
        <v>16</v>
      </c>
      <c r="G7787" s="1">
        <v>45148</v>
      </c>
      <c r="H7787">
        <v>2</v>
      </c>
      <c r="I7787" t="s">
        <v>17</v>
      </c>
      <c r="K7787" s="1">
        <v>46173</v>
      </c>
    </row>
    <row r="7788" spans="1:11" x14ac:dyDescent="0.35">
      <c r="A7788" t="s">
        <v>15157</v>
      </c>
      <c r="B7788" t="s">
        <v>15158</v>
      </c>
      <c r="C7788" t="s">
        <v>553</v>
      </c>
      <c r="D7788" t="s">
        <v>14</v>
      </c>
      <c r="E7788" t="s">
        <v>15</v>
      </c>
      <c r="F7788" t="s">
        <v>16</v>
      </c>
      <c r="G7788" s="1">
        <v>45148</v>
      </c>
      <c r="H7788">
        <v>2</v>
      </c>
      <c r="I7788" t="s">
        <v>17</v>
      </c>
      <c r="K7788" s="1">
        <v>46173</v>
      </c>
    </row>
    <row r="7789" spans="1:11" x14ac:dyDescent="0.35">
      <c r="A7789" t="s">
        <v>15159</v>
      </c>
      <c r="B7789" t="s">
        <v>15160</v>
      </c>
      <c r="C7789" t="s">
        <v>553</v>
      </c>
      <c r="D7789" t="s">
        <v>14</v>
      </c>
      <c r="E7789" t="s">
        <v>15</v>
      </c>
      <c r="F7789" t="s">
        <v>16</v>
      </c>
      <c r="G7789" s="1">
        <v>45148</v>
      </c>
      <c r="H7789">
        <v>2</v>
      </c>
      <c r="I7789" t="s">
        <v>17</v>
      </c>
      <c r="J7789" s="1">
        <v>46114</v>
      </c>
      <c r="K7789" s="1">
        <v>46173</v>
      </c>
    </row>
    <row r="7790" spans="1:11" x14ac:dyDescent="0.35">
      <c r="A7790" t="s">
        <v>15161</v>
      </c>
      <c r="B7790" t="s">
        <v>15162</v>
      </c>
      <c r="C7790" t="s">
        <v>553</v>
      </c>
      <c r="D7790" t="s">
        <v>14</v>
      </c>
      <c r="E7790" t="s">
        <v>15</v>
      </c>
      <c r="F7790" t="s">
        <v>16</v>
      </c>
      <c r="G7790" s="1">
        <v>45149</v>
      </c>
      <c r="H7790">
        <v>2</v>
      </c>
      <c r="I7790" t="s">
        <v>17</v>
      </c>
      <c r="J7790" s="1">
        <v>45568</v>
      </c>
      <c r="K7790" s="1">
        <v>45210</v>
      </c>
    </row>
    <row r="7791" spans="1:11" x14ac:dyDescent="0.35">
      <c r="A7791" t="s">
        <v>15163</v>
      </c>
      <c r="B7791" t="s">
        <v>2417</v>
      </c>
      <c r="C7791" t="s">
        <v>553</v>
      </c>
      <c r="D7791" t="s">
        <v>14</v>
      </c>
      <c r="E7791" t="s">
        <v>15</v>
      </c>
      <c r="F7791" t="s">
        <v>16</v>
      </c>
      <c r="G7791" s="1">
        <v>45149</v>
      </c>
      <c r="H7791">
        <v>2</v>
      </c>
      <c r="I7791" t="s">
        <v>17</v>
      </c>
      <c r="K7791" s="1">
        <v>46182</v>
      </c>
    </row>
    <row r="7792" spans="1:11" x14ac:dyDescent="0.35">
      <c r="A7792" t="s">
        <v>15164</v>
      </c>
      <c r="B7792" t="s">
        <v>15165</v>
      </c>
      <c r="C7792" t="s">
        <v>553</v>
      </c>
      <c r="D7792" t="s">
        <v>14</v>
      </c>
      <c r="E7792" t="s">
        <v>15</v>
      </c>
      <c r="F7792" t="s">
        <v>16</v>
      </c>
      <c r="G7792" s="1">
        <v>45149</v>
      </c>
      <c r="H7792">
        <v>2</v>
      </c>
      <c r="I7792" t="s">
        <v>17</v>
      </c>
      <c r="J7792" s="1">
        <v>45568</v>
      </c>
      <c r="K7792" s="1">
        <v>46173</v>
      </c>
    </row>
    <row r="7793" spans="1:11" x14ac:dyDescent="0.35">
      <c r="A7793" t="s">
        <v>15166</v>
      </c>
      <c r="B7793" t="s">
        <v>15167</v>
      </c>
      <c r="C7793" t="s">
        <v>553</v>
      </c>
      <c r="D7793" t="s">
        <v>14</v>
      </c>
      <c r="E7793" t="s">
        <v>15</v>
      </c>
      <c r="F7793" t="s">
        <v>16</v>
      </c>
      <c r="G7793" s="1">
        <v>45152</v>
      </c>
      <c r="H7793">
        <v>2</v>
      </c>
      <c r="I7793" t="s">
        <v>17</v>
      </c>
      <c r="J7793" s="1">
        <v>45568</v>
      </c>
      <c r="K7793" s="1">
        <v>45364</v>
      </c>
    </row>
    <row r="7794" spans="1:11" x14ac:dyDescent="0.35">
      <c r="A7794" t="s">
        <v>15168</v>
      </c>
      <c r="B7794" t="s">
        <v>15169</v>
      </c>
      <c r="C7794" t="s">
        <v>553</v>
      </c>
      <c r="D7794" t="s">
        <v>14</v>
      </c>
      <c r="E7794" t="s">
        <v>15</v>
      </c>
      <c r="F7794" t="s">
        <v>16</v>
      </c>
      <c r="G7794" s="1">
        <v>45152</v>
      </c>
      <c r="H7794">
        <v>2</v>
      </c>
      <c r="I7794" t="s">
        <v>17</v>
      </c>
      <c r="K7794" s="1">
        <v>45398</v>
      </c>
    </row>
    <row r="7795" spans="1:11" x14ac:dyDescent="0.35">
      <c r="A7795" t="s">
        <v>15170</v>
      </c>
      <c r="B7795" t="s">
        <v>15171</v>
      </c>
      <c r="C7795" t="s">
        <v>553</v>
      </c>
      <c r="D7795" t="s">
        <v>15</v>
      </c>
      <c r="E7795" t="s">
        <v>15</v>
      </c>
      <c r="F7795" t="s">
        <v>17</v>
      </c>
      <c r="G7795" s="1">
        <v>45152</v>
      </c>
      <c r="H7795">
        <v>2</v>
      </c>
      <c r="I7795" t="s">
        <v>17</v>
      </c>
      <c r="J7795" s="1">
        <v>45784</v>
      </c>
    </row>
    <row r="7796" spans="1:11" x14ac:dyDescent="0.35">
      <c r="A7796" t="s">
        <v>15172</v>
      </c>
      <c r="B7796" t="s">
        <v>15173</v>
      </c>
      <c r="C7796" t="s">
        <v>553</v>
      </c>
      <c r="D7796" t="s">
        <v>15</v>
      </c>
      <c r="E7796" t="s">
        <v>15</v>
      </c>
      <c r="F7796" t="s">
        <v>17</v>
      </c>
      <c r="G7796" s="1">
        <v>45152</v>
      </c>
      <c r="H7796">
        <v>2</v>
      </c>
      <c r="I7796" t="s">
        <v>17</v>
      </c>
      <c r="J7796" s="1">
        <v>45784</v>
      </c>
    </row>
    <row r="7797" spans="1:11" x14ac:dyDescent="0.35">
      <c r="A7797" t="s">
        <v>15174</v>
      </c>
      <c r="B7797" t="s">
        <v>15175</v>
      </c>
      <c r="C7797" t="s">
        <v>553</v>
      </c>
      <c r="D7797" t="s">
        <v>14</v>
      </c>
      <c r="E7797" t="s">
        <v>14</v>
      </c>
      <c r="F7797" t="s">
        <v>16</v>
      </c>
      <c r="G7797" s="1">
        <v>45152</v>
      </c>
      <c r="H7797">
        <v>2</v>
      </c>
      <c r="I7797" t="s">
        <v>17</v>
      </c>
      <c r="J7797" s="1">
        <v>45343</v>
      </c>
      <c r="K7797" s="1">
        <v>45504</v>
      </c>
    </row>
    <row r="7798" spans="1:11" x14ac:dyDescent="0.35">
      <c r="A7798" t="s">
        <v>15176</v>
      </c>
      <c r="B7798" t="s">
        <v>15177</v>
      </c>
      <c r="C7798" t="s">
        <v>553</v>
      </c>
      <c r="D7798" t="s">
        <v>15</v>
      </c>
      <c r="E7798" t="s">
        <v>15</v>
      </c>
      <c r="F7798" t="s">
        <v>17</v>
      </c>
      <c r="G7798" s="1">
        <v>45152</v>
      </c>
      <c r="H7798">
        <v>2</v>
      </c>
      <c r="I7798" t="s">
        <v>17</v>
      </c>
      <c r="J7798" s="1">
        <v>45784</v>
      </c>
    </row>
    <row r="7799" spans="1:11" x14ac:dyDescent="0.35">
      <c r="A7799" t="s">
        <v>15178</v>
      </c>
      <c r="B7799" t="s">
        <v>15179</v>
      </c>
      <c r="C7799" t="s">
        <v>553</v>
      </c>
      <c r="D7799" t="s">
        <v>14</v>
      </c>
      <c r="E7799" t="s">
        <v>15</v>
      </c>
      <c r="F7799" t="s">
        <v>16</v>
      </c>
      <c r="G7799" s="1">
        <v>45152</v>
      </c>
      <c r="H7799">
        <v>2</v>
      </c>
      <c r="I7799" t="s">
        <v>17</v>
      </c>
      <c r="K7799" s="1">
        <v>46048</v>
      </c>
    </row>
    <row r="7800" spans="1:11" x14ac:dyDescent="0.35">
      <c r="A7800" t="s">
        <v>15180</v>
      </c>
      <c r="B7800" t="s">
        <v>15179</v>
      </c>
      <c r="C7800" t="s">
        <v>553</v>
      </c>
      <c r="D7800" t="s">
        <v>14</v>
      </c>
      <c r="E7800" t="s">
        <v>14</v>
      </c>
      <c r="F7800" t="s">
        <v>16</v>
      </c>
      <c r="G7800" s="1">
        <v>45152</v>
      </c>
      <c r="H7800">
        <v>2</v>
      </c>
      <c r="I7800" t="s">
        <v>17</v>
      </c>
      <c r="J7800" s="1">
        <v>45342</v>
      </c>
    </row>
    <row r="7801" spans="1:11" x14ac:dyDescent="0.35">
      <c r="A7801" t="s">
        <v>15181</v>
      </c>
      <c r="B7801" t="s">
        <v>15182</v>
      </c>
      <c r="C7801" t="s">
        <v>553</v>
      </c>
      <c r="D7801" t="s">
        <v>14</v>
      </c>
      <c r="E7801" t="s">
        <v>15</v>
      </c>
      <c r="F7801" t="s">
        <v>16</v>
      </c>
      <c r="G7801" s="1">
        <v>45153</v>
      </c>
      <c r="H7801">
        <v>2</v>
      </c>
      <c r="I7801" t="s">
        <v>17</v>
      </c>
      <c r="J7801" s="1">
        <v>45568</v>
      </c>
      <c r="K7801" s="1">
        <v>46173</v>
      </c>
    </row>
    <row r="7802" spans="1:11" x14ac:dyDescent="0.35">
      <c r="A7802" t="s">
        <v>15183</v>
      </c>
      <c r="B7802" t="s">
        <v>15184</v>
      </c>
      <c r="C7802" t="s">
        <v>553</v>
      </c>
      <c r="D7802" t="s">
        <v>14</v>
      </c>
      <c r="E7802" t="s">
        <v>15</v>
      </c>
      <c r="F7802" t="s">
        <v>16</v>
      </c>
      <c r="G7802" s="1">
        <v>45153</v>
      </c>
      <c r="H7802">
        <v>2</v>
      </c>
      <c r="I7802" t="s">
        <v>17</v>
      </c>
      <c r="J7802" s="1">
        <v>45568</v>
      </c>
      <c r="K7802" s="1">
        <v>45210</v>
      </c>
    </row>
    <row r="7803" spans="1:11" x14ac:dyDescent="0.35">
      <c r="A7803" t="s">
        <v>15185</v>
      </c>
      <c r="B7803" t="s">
        <v>15186</v>
      </c>
      <c r="C7803" t="s">
        <v>553</v>
      </c>
      <c r="D7803" t="s">
        <v>14</v>
      </c>
      <c r="E7803" t="s">
        <v>14</v>
      </c>
      <c r="F7803" t="s">
        <v>16</v>
      </c>
      <c r="G7803" s="1">
        <v>45154</v>
      </c>
      <c r="H7803">
        <v>2</v>
      </c>
      <c r="I7803" t="s">
        <v>17</v>
      </c>
      <c r="J7803" s="1">
        <v>45154</v>
      </c>
    </row>
    <row r="7804" spans="1:11" x14ac:dyDescent="0.35">
      <c r="A7804" t="s">
        <v>15187</v>
      </c>
      <c r="B7804" t="s">
        <v>15188</v>
      </c>
      <c r="C7804" t="s">
        <v>553</v>
      </c>
      <c r="D7804" t="s">
        <v>14</v>
      </c>
      <c r="E7804" t="s">
        <v>15</v>
      </c>
      <c r="F7804" t="s">
        <v>16</v>
      </c>
      <c r="G7804" s="1">
        <v>45156</v>
      </c>
      <c r="H7804">
        <v>2</v>
      </c>
      <c r="I7804" t="s">
        <v>17</v>
      </c>
      <c r="J7804" s="1">
        <v>45568</v>
      </c>
      <c r="K7804" s="1">
        <v>45266</v>
      </c>
    </row>
    <row r="7805" spans="1:11" x14ac:dyDescent="0.35">
      <c r="A7805" t="s">
        <v>15189</v>
      </c>
      <c r="B7805" t="s">
        <v>15190</v>
      </c>
      <c r="C7805" t="s">
        <v>553</v>
      </c>
      <c r="D7805" t="s">
        <v>14</v>
      </c>
      <c r="E7805" t="s">
        <v>15</v>
      </c>
      <c r="F7805" t="s">
        <v>16</v>
      </c>
      <c r="G7805" s="1">
        <v>45156</v>
      </c>
      <c r="H7805">
        <v>2</v>
      </c>
      <c r="I7805" t="s">
        <v>17</v>
      </c>
      <c r="J7805" s="1">
        <v>45568</v>
      </c>
      <c r="K7805" s="1">
        <v>45266</v>
      </c>
    </row>
    <row r="7806" spans="1:11" x14ac:dyDescent="0.35">
      <c r="A7806" t="s">
        <v>15191</v>
      </c>
      <c r="B7806" t="s">
        <v>15192</v>
      </c>
      <c r="C7806" t="s">
        <v>553</v>
      </c>
      <c r="D7806" t="s">
        <v>14</v>
      </c>
      <c r="E7806" t="s">
        <v>15</v>
      </c>
      <c r="F7806" t="s">
        <v>16</v>
      </c>
      <c r="G7806" s="1">
        <v>45156</v>
      </c>
      <c r="H7806">
        <v>2</v>
      </c>
      <c r="I7806" t="s">
        <v>17</v>
      </c>
      <c r="J7806" s="1">
        <v>45568</v>
      </c>
      <c r="K7806" s="1">
        <v>45266</v>
      </c>
    </row>
    <row r="7807" spans="1:11" x14ac:dyDescent="0.35">
      <c r="A7807" t="s">
        <v>15193</v>
      </c>
      <c r="B7807" t="s">
        <v>15194</v>
      </c>
      <c r="C7807" t="s">
        <v>553</v>
      </c>
      <c r="D7807" t="s">
        <v>14</v>
      </c>
      <c r="E7807" t="s">
        <v>15</v>
      </c>
      <c r="F7807" t="s">
        <v>16</v>
      </c>
      <c r="G7807" s="1">
        <v>45156</v>
      </c>
      <c r="H7807">
        <v>2</v>
      </c>
      <c r="I7807" t="s">
        <v>17</v>
      </c>
      <c r="J7807" s="1">
        <v>45568</v>
      </c>
      <c r="K7807" s="1">
        <v>45266</v>
      </c>
    </row>
    <row r="7808" spans="1:11" x14ac:dyDescent="0.35">
      <c r="A7808" t="s">
        <v>15195</v>
      </c>
      <c r="B7808" t="s">
        <v>15196</v>
      </c>
      <c r="C7808" t="s">
        <v>553</v>
      </c>
      <c r="D7808" t="s">
        <v>14</v>
      </c>
      <c r="E7808" t="s">
        <v>15</v>
      </c>
      <c r="F7808" t="s">
        <v>16</v>
      </c>
      <c r="G7808" s="1">
        <v>45156</v>
      </c>
      <c r="H7808">
        <v>2</v>
      </c>
      <c r="I7808" t="s">
        <v>17</v>
      </c>
      <c r="J7808" s="1">
        <v>45568</v>
      </c>
      <c r="K7808" s="1">
        <v>45266</v>
      </c>
    </row>
    <row r="7809" spans="1:11" x14ac:dyDescent="0.35">
      <c r="A7809" t="s">
        <v>15197</v>
      </c>
      <c r="B7809" t="s">
        <v>15198</v>
      </c>
      <c r="C7809" t="s">
        <v>553</v>
      </c>
      <c r="D7809" t="s">
        <v>14</v>
      </c>
      <c r="E7809" t="s">
        <v>15</v>
      </c>
      <c r="F7809" t="s">
        <v>16</v>
      </c>
      <c r="G7809" s="1">
        <v>45156</v>
      </c>
      <c r="H7809">
        <v>2</v>
      </c>
      <c r="I7809" t="s">
        <v>17</v>
      </c>
      <c r="J7809" s="1">
        <v>45568</v>
      </c>
      <c r="K7809" s="1">
        <v>45209</v>
      </c>
    </row>
    <row r="7810" spans="1:11" x14ac:dyDescent="0.35">
      <c r="A7810" t="s">
        <v>15199</v>
      </c>
      <c r="B7810" t="s">
        <v>15200</v>
      </c>
      <c r="C7810" t="s">
        <v>553</v>
      </c>
      <c r="D7810" t="s">
        <v>14</v>
      </c>
      <c r="E7810" t="s">
        <v>15</v>
      </c>
      <c r="F7810" t="s">
        <v>16</v>
      </c>
      <c r="G7810" s="1">
        <v>45156</v>
      </c>
      <c r="H7810">
        <v>2</v>
      </c>
      <c r="I7810" t="s">
        <v>17</v>
      </c>
      <c r="J7810" s="1">
        <v>45568</v>
      </c>
      <c r="K7810" s="1">
        <v>45209</v>
      </c>
    </row>
    <row r="7811" spans="1:11" x14ac:dyDescent="0.35">
      <c r="A7811" t="s">
        <v>15201</v>
      </c>
      <c r="B7811" t="s">
        <v>15202</v>
      </c>
      <c r="C7811" t="s">
        <v>560</v>
      </c>
      <c r="D7811" t="s">
        <v>14</v>
      </c>
      <c r="E7811" t="s">
        <v>15</v>
      </c>
      <c r="F7811" t="s">
        <v>16</v>
      </c>
      <c r="G7811" s="1">
        <v>45156</v>
      </c>
      <c r="H7811">
        <v>2</v>
      </c>
      <c r="I7811" t="s">
        <v>17</v>
      </c>
      <c r="J7811" s="1">
        <v>46090</v>
      </c>
      <c r="K7811" s="1">
        <v>46105</v>
      </c>
    </row>
    <row r="7812" spans="1:11" x14ac:dyDescent="0.35">
      <c r="A7812" t="s">
        <v>15203</v>
      </c>
      <c r="B7812" t="s">
        <v>15204</v>
      </c>
      <c r="C7812" t="s">
        <v>553</v>
      </c>
      <c r="D7812" t="s">
        <v>14</v>
      </c>
      <c r="E7812" t="s">
        <v>14</v>
      </c>
      <c r="F7812" t="s">
        <v>16</v>
      </c>
      <c r="G7812" s="1">
        <v>45156</v>
      </c>
      <c r="H7812">
        <v>2</v>
      </c>
      <c r="I7812" t="s">
        <v>17</v>
      </c>
      <c r="J7812" s="1">
        <v>45169</v>
      </c>
    </row>
    <row r="7813" spans="1:11" x14ac:dyDescent="0.35">
      <c r="A7813" t="s">
        <v>15205</v>
      </c>
      <c r="B7813" t="s">
        <v>15206</v>
      </c>
      <c r="C7813" t="s">
        <v>553</v>
      </c>
      <c r="D7813" t="s">
        <v>14</v>
      </c>
      <c r="E7813" t="s">
        <v>15</v>
      </c>
      <c r="F7813" t="s">
        <v>16</v>
      </c>
      <c r="G7813" s="1">
        <v>45159</v>
      </c>
      <c r="H7813">
        <v>2</v>
      </c>
      <c r="I7813" t="s">
        <v>17</v>
      </c>
      <c r="K7813" s="1">
        <v>46002</v>
      </c>
    </row>
    <row r="7814" spans="1:11" x14ac:dyDescent="0.35">
      <c r="A7814" t="s">
        <v>15207</v>
      </c>
      <c r="B7814" t="s">
        <v>15208</v>
      </c>
      <c r="C7814" t="s">
        <v>553</v>
      </c>
      <c r="D7814" t="s">
        <v>14</v>
      </c>
      <c r="E7814" t="s">
        <v>15</v>
      </c>
      <c r="F7814" t="s">
        <v>16</v>
      </c>
      <c r="G7814" s="1">
        <v>45161</v>
      </c>
      <c r="H7814">
        <v>2</v>
      </c>
      <c r="I7814" t="s">
        <v>17</v>
      </c>
      <c r="K7814" s="1">
        <v>45163</v>
      </c>
    </row>
    <row r="7815" spans="1:11" x14ac:dyDescent="0.35">
      <c r="A7815" t="s">
        <v>15209</v>
      </c>
      <c r="B7815" t="s">
        <v>15210</v>
      </c>
      <c r="C7815" t="s">
        <v>553</v>
      </c>
      <c r="D7815" t="s">
        <v>14</v>
      </c>
      <c r="E7815" t="s">
        <v>15</v>
      </c>
      <c r="F7815" t="s">
        <v>16</v>
      </c>
      <c r="G7815" s="1">
        <v>45161</v>
      </c>
      <c r="H7815">
        <v>2</v>
      </c>
      <c r="I7815" t="s">
        <v>17</v>
      </c>
      <c r="K7815" s="1">
        <v>45177</v>
      </c>
    </row>
    <row r="7816" spans="1:11" x14ac:dyDescent="0.35">
      <c r="A7816" t="s">
        <v>15211</v>
      </c>
      <c r="B7816" t="s">
        <v>15212</v>
      </c>
      <c r="C7816" t="s">
        <v>553</v>
      </c>
      <c r="D7816" t="s">
        <v>14</v>
      </c>
      <c r="E7816" t="s">
        <v>15</v>
      </c>
      <c r="F7816" t="s">
        <v>16</v>
      </c>
      <c r="G7816" s="1">
        <v>45161</v>
      </c>
      <c r="H7816">
        <v>2</v>
      </c>
      <c r="I7816" t="s">
        <v>17</v>
      </c>
      <c r="K7816" s="1">
        <v>45453</v>
      </c>
    </row>
    <row r="7817" spans="1:11" x14ac:dyDescent="0.35">
      <c r="A7817" t="s">
        <v>15213</v>
      </c>
      <c r="B7817" t="s">
        <v>14952</v>
      </c>
      <c r="C7817" t="s">
        <v>553</v>
      </c>
      <c r="D7817" t="s">
        <v>14</v>
      </c>
      <c r="E7817" t="s">
        <v>14</v>
      </c>
      <c r="F7817" t="s">
        <v>16</v>
      </c>
      <c r="G7817" s="1">
        <v>45162</v>
      </c>
      <c r="H7817">
        <v>2</v>
      </c>
      <c r="I7817" t="s">
        <v>17</v>
      </c>
    </row>
    <row r="7818" spans="1:11" x14ac:dyDescent="0.35">
      <c r="A7818" t="s">
        <v>15214</v>
      </c>
      <c r="B7818" t="s">
        <v>15215</v>
      </c>
      <c r="C7818" t="s">
        <v>544</v>
      </c>
      <c r="D7818" t="s">
        <v>14</v>
      </c>
      <c r="E7818" t="s">
        <v>14</v>
      </c>
      <c r="F7818" t="s">
        <v>16</v>
      </c>
      <c r="G7818" s="1">
        <v>45162</v>
      </c>
      <c r="H7818">
        <v>2</v>
      </c>
      <c r="I7818" t="s">
        <v>17</v>
      </c>
      <c r="J7818" s="1">
        <v>45240</v>
      </c>
    </row>
    <row r="7819" spans="1:11" x14ac:dyDescent="0.35">
      <c r="A7819" t="s">
        <v>15216</v>
      </c>
      <c r="B7819" t="s">
        <v>15217</v>
      </c>
      <c r="C7819" t="s">
        <v>553</v>
      </c>
      <c r="D7819" t="s">
        <v>14</v>
      </c>
      <c r="E7819" t="s">
        <v>15</v>
      </c>
      <c r="F7819" t="s">
        <v>16</v>
      </c>
      <c r="G7819" s="1">
        <v>45163</v>
      </c>
      <c r="H7819">
        <v>2</v>
      </c>
      <c r="I7819" t="s">
        <v>17</v>
      </c>
      <c r="J7819" s="1">
        <v>46154</v>
      </c>
      <c r="K7819" s="1">
        <v>46173</v>
      </c>
    </row>
    <row r="7820" spans="1:11" x14ac:dyDescent="0.35">
      <c r="A7820" t="s">
        <v>15218</v>
      </c>
      <c r="B7820" t="s">
        <v>15219</v>
      </c>
      <c r="C7820" t="s">
        <v>553</v>
      </c>
      <c r="D7820" t="s">
        <v>15</v>
      </c>
      <c r="E7820" t="s">
        <v>15</v>
      </c>
      <c r="F7820" t="s">
        <v>17</v>
      </c>
      <c r="G7820" s="1">
        <v>45167</v>
      </c>
      <c r="H7820">
        <v>2</v>
      </c>
      <c r="I7820" t="s">
        <v>17</v>
      </c>
      <c r="J7820" s="1">
        <v>45784</v>
      </c>
    </row>
    <row r="7821" spans="1:11" x14ac:dyDescent="0.35">
      <c r="A7821" t="s">
        <v>15220</v>
      </c>
      <c r="B7821" t="s">
        <v>15221</v>
      </c>
      <c r="C7821" t="s">
        <v>553</v>
      </c>
      <c r="D7821" t="s">
        <v>14</v>
      </c>
      <c r="E7821" t="s">
        <v>15</v>
      </c>
      <c r="F7821" t="s">
        <v>16</v>
      </c>
      <c r="G7821" s="1">
        <v>45167</v>
      </c>
      <c r="H7821">
        <v>2</v>
      </c>
      <c r="I7821" t="s">
        <v>17</v>
      </c>
      <c r="K7821" s="1">
        <v>46113</v>
      </c>
    </row>
    <row r="7822" spans="1:11" x14ac:dyDescent="0.35">
      <c r="A7822" t="s">
        <v>15222</v>
      </c>
      <c r="B7822" t="s">
        <v>15223</v>
      </c>
      <c r="C7822" t="s">
        <v>553</v>
      </c>
      <c r="D7822" t="s">
        <v>14</v>
      </c>
      <c r="E7822" t="s">
        <v>15</v>
      </c>
      <c r="F7822" t="s">
        <v>16</v>
      </c>
      <c r="G7822" s="1">
        <v>45167</v>
      </c>
      <c r="H7822">
        <v>2</v>
      </c>
      <c r="I7822" t="s">
        <v>17</v>
      </c>
      <c r="K7822" s="1">
        <v>46134</v>
      </c>
    </row>
    <row r="7823" spans="1:11" x14ac:dyDescent="0.35">
      <c r="A7823" t="s">
        <v>15224</v>
      </c>
      <c r="B7823" t="s">
        <v>15225</v>
      </c>
      <c r="C7823" t="s">
        <v>553</v>
      </c>
      <c r="D7823" t="s">
        <v>14</v>
      </c>
      <c r="E7823" t="s">
        <v>14</v>
      </c>
      <c r="F7823" t="s">
        <v>16</v>
      </c>
      <c r="G7823" s="1">
        <v>45167</v>
      </c>
      <c r="H7823">
        <v>2</v>
      </c>
      <c r="I7823" t="s">
        <v>17</v>
      </c>
      <c r="J7823" s="1">
        <v>45223</v>
      </c>
    </row>
    <row r="7824" spans="1:11" x14ac:dyDescent="0.35">
      <c r="A7824" t="s">
        <v>15226</v>
      </c>
      <c r="B7824" t="s">
        <v>15227</v>
      </c>
      <c r="C7824" t="s">
        <v>553</v>
      </c>
      <c r="D7824" t="s">
        <v>14</v>
      </c>
      <c r="E7824" t="s">
        <v>14</v>
      </c>
      <c r="F7824" t="s">
        <v>16</v>
      </c>
      <c r="G7824" s="1">
        <v>45167</v>
      </c>
      <c r="H7824">
        <v>2</v>
      </c>
      <c r="I7824" t="s">
        <v>17</v>
      </c>
      <c r="J7824" s="1">
        <v>45229</v>
      </c>
    </row>
    <row r="7825" spans="1:11" x14ac:dyDescent="0.35">
      <c r="A7825" t="s">
        <v>15228</v>
      </c>
      <c r="B7825" t="s">
        <v>14322</v>
      </c>
      <c r="C7825" t="s">
        <v>553</v>
      </c>
      <c r="D7825" t="s">
        <v>14</v>
      </c>
      <c r="E7825" t="s">
        <v>15</v>
      </c>
      <c r="F7825" t="s">
        <v>16</v>
      </c>
      <c r="G7825" s="1">
        <v>45169</v>
      </c>
      <c r="H7825">
        <v>2</v>
      </c>
      <c r="I7825" t="s">
        <v>17</v>
      </c>
      <c r="K7825" s="1">
        <v>45189</v>
      </c>
    </row>
    <row r="7826" spans="1:11" x14ac:dyDescent="0.35">
      <c r="A7826" t="s">
        <v>15229</v>
      </c>
      <c r="B7826" t="s">
        <v>15230</v>
      </c>
      <c r="C7826" t="s">
        <v>553</v>
      </c>
      <c r="D7826" t="s">
        <v>14</v>
      </c>
      <c r="E7826" t="s">
        <v>15</v>
      </c>
      <c r="F7826" t="s">
        <v>16</v>
      </c>
      <c r="G7826" s="1">
        <v>45169</v>
      </c>
      <c r="H7826">
        <v>2</v>
      </c>
      <c r="I7826" t="s">
        <v>17</v>
      </c>
      <c r="K7826" s="1">
        <v>45189</v>
      </c>
    </row>
    <row r="7827" spans="1:11" x14ac:dyDescent="0.35">
      <c r="A7827" t="s">
        <v>15231</v>
      </c>
      <c r="B7827" t="s">
        <v>15232</v>
      </c>
      <c r="C7827" t="s">
        <v>553</v>
      </c>
      <c r="D7827" t="s">
        <v>14</v>
      </c>
      <c r="E7827" t="s">
        <v>15</v>
      </c>
      <c r="F7827" t="s">
        <v>16</v>
      </c>
      <c r="G7827" s="1">
        <v>45173</v>
      </c>
      <c r="H7827">
        <v>2</v>
      </c>
      <c r="I7827" t="s">
        <v>17</v>
      </c>
      <c r="J7827" s="1">
        <v>45173</v>
      </c>
      <c r="K7827" s="1">
        <v>45897</v>
      </c>
    </row>
    <row r="7828" spans="1:11" x14ac:dyDescent="0.35">
      <c r="A7828" t="s">
        <v>15233</v>
      </c>
      <c r="B7828" t="s">
        <v>13985</v>
      </c>
      <c r="C7828" t="s">
        <v>553</v>
      </c>
      <c r="D7828" t="s">
        <v>14</v>
      </c>
      <c r="E7828" t="s">
        <v>14</v>
      </c>
      <c r="F7828" t="s">
        <v>16</v>
      </c>
      <c r="G7828" s="1">
        <v>45173</v>
      </c>
      <c r="H7828">
        <v>2</v>
      </c>
      <c r="I7828" t="s">
        <v>17</v>
      </c>
    </row>
    <row r="7829" spans="1:11" x14ac:dyDescent="0.35">
      <c r="A7829" t="s">
        <v>15234</v>
      </c>
      <c r="B7829" t="s">
        <v>15235</v>
      </c>
      <c r="C7829" t="s">
        <v>553</v>
      </c>
      <c r="D7829" t="s">
        <v>14</v>
      </c>
      <c r="E7829" t="s">
        <v>14</v>
      </c>
      <c r="F7829" t="s">
        <v>16</v>
      </c>
      <c r="G7829" s="1">
        <v>45173</v>
      </c>
      <c r="H7829">
        <v>2</v>
      </c>
      <c r="I7829" t="s">
        <v>17</v>
      </c>
    </row>
    <row r="7830" spans="1:11" x14ac:dyDescent="0.35">
      <c r="A7830" t="s">
        <v>15236</v>
      </c>
      <c r="B7830" t="s">
        <v>15237</v>
      </c>
      <c r="C7830" t="s">
        <v>553</v>
      </c>
      <c r="D7830" t="s">
        <v>14</v>
      </c>
      <c r="E7830" t="s">
        <v>15</v>
      </c>
      <c r="F7830" t="s">
        <v>16</v>
      </c>
      <c r="G7830" s="1">
        <v>45175</v>
      </c>
      <c r="H7830">
        <v>2</v>
      </c>
      <c r="I7830" t="s">
        <v>17</v>
      </c>
      <c r="K7830" s="1">
        <v>45184</v>
      </c>
    </row>
    <row r="7831" spans="1:11" x14ac:dyDescent="0.35">
      <c r="A7831" t="s">
        <v>15238</v>
      </c>
      <c r="B7831" t="s">
        <v>15239</v>
      </c>
      <c r="C7831" t="s">
        <v>553</v>
      </c>
      <c r="D7831" t="s">
        <v>14</v>
      </c>
      <c r="E7831" t="s">
        <v>15</v>
      </c>
      <c r="F7831" t="s">
        <v>16</v>
      </c>
      <c r="G7831" s="1">
        <v>45175</v>
      </c>
      <c r="H7831">
        <v>2</v>
      </c>
      <c r="I7831" t="s">
        <v>17</v>
      </c>
      <c r="K7831" s="1">
        <v>45184</v>
      </c>
    </row>
    <row r="7832" spans="1:11" x14ac:dyDescent="0.35">
      <c r="A7832" t="s">
        <v>15240</v>
      </c>
      <c r="B7832" t="s">
        <v>15241</v>
      </c>
      <c r="C7832" t="s">
        <v>553</v>
      </c>
      <c r="D7832" t="s">
        <v>14</v>
      </c>
      <c r="E7832" t="s">
        <v>15</v>
      </c>
      <c r="F7832" t="s">
        <v>16</v>
      </c>
      <c r="G7832" s="1">
        <v>45175</v>
      </c>
      <c r="H7832">
        <v>2</v>
      </c>
      <c r="I7832" t="s">
        <v>17</v>
      </c>
      <c r="K7832" s="1">
        <v>45184</v>
      </c>
    </row>
    <row r="7833" spans="1:11" x14ac:dyDescent="0.35">
      <c r="A7833" t="s">
        <v>15242</v>
      </c>
      <c r="B7833" t="s">
        <v>15243</v>
      </c>
      <c r="C7833" t="s">
        <v>553</v>
      </c>
      <c r="D7833" t="s">
        <v>14</v>
      </c>
      <c r="E7833" t="s">
        <v>15</v>
      </c>
      <c r="F7833" t="s">
        <v>16</v>
      </c>
      <c r="G7833" s="1">
        <v>45175</v>
      </c>
      <c r="H7833">
        <v>2</v>
      </c>
      <c r="I7833" t="s">
        <v>17</v>
      </c>
      <c r="K7833" s="1">
        <v>45184</v>
      </c>
    </row>
    <row r="7834" spans="1:11" x14ac:dyDescent="0.35">
      <c r="A7834" t="s">
        <v>15244</v>
      </c>
      <c r="B7834" t="s">
        <v>15245</v>
      </c>
      <c r="C7834" t="s">
        <v>553</v>
      </c>
      <c r="D7834" t="s">
        <v>14</v>
      </c>
      <c r="E7834" t="s">
        <v>15</v>
      </c>
      <c r="F7834" t="s">
        <v>16</v>
      </c>
      <c r="G7834" s="1">
        <v>45175</v>
      </c>
      <c r="H7834">
        <v>2</v>
      </c>
      <c r="I7834" t="s">
        <v>17</v>
      </c>
      <c r="K7834" s="1">
        <v>45400</v>
      </c>
    </row>
    <row r="7835" spans="1:11" x14ac:dyDescent="0.35">
      <c r="A7835" t="s">
        <v>15246</v>
      </c>
      <c r="B7835" t="s">
        <v>15247</v>
      </c>
      <c r="C7835" t="s">
        <v>553</v>
      </c>
      <c r="D7835" t="s">
        <v>14</v>
      </c>
      <c r="E7835" t="s">
        <v>15</v>
      </c>
      <c r="F7835" t="s">
        <v>16</v>
      </c>
      <c r="G7835" s="1">
        <v>45175</v>
      </c>
      <c r="H7835">
        <v>2</v>
      </c>
      <c r="I7835" t="s">
        <v>17</v>
      </c>
      <c r="K7835" s="1">
        <v>45638</v>
      </c>
    </row>
    <row r="7836" spans="1:11" x14ac:dyDescent="0.35">
      <c r="A7836" t="s">
        <v>15248</v>
      </c>
      <c r="B7836" t="s">
        <v>15249</v>
      </c>
      <c r="C7836" t="s">
        <v>553</v>
      </c>
      <c r="D7836" t="s">
        <v>14</v>
      </c>
      <c r="E7836" t="s">
        <v>15</v>
      </c>
      <c r="F7836" t="s">
        <v>16</v>
      </c>
      <c r="G7836" s="1">
        <v>45175</v>
      </c>
      <c r="H7836">
        <v>2</v>
      </c>
      <c r="I7836" t="s">
        <v>17</v>
      </c>
      <c r="K7836" s="1">
        <v>45638</v>
      </c>
    </row>
    <row r="7837" spans="1:11" x14ac:dyDescent="0.35">
      <c r="A7837" t="s">
        <v>15250</v>
      </c>
      <c r="B7837" t="s">
        <v>15251</v>
      </c>
      <c r="C7837" t="s">
        <v>553</v>
      </c>
      <c r="D7837" t="s">
        <v>14</v>
      </c>
      <c r="E7837" t="s">
        <v>15</v>
      </c>
      <c r="F7837" t="s">
        <v>16</v>
      </c>
      <c r="G7837" s="1">
        <v>45177</v>
      </c>
      <c r="H7837">
        <v>2</v>
      </c>
      <c r="I7837" t="s">
        <v>17</v>
      </c>
      <c r="J7837" s="1">
        <v>45568</v>
      </c>
      <c r="K7837" s="1">
        <v>45199</v>
      </c>
    </row>
    <row r="7838" spans="1:11" x14ac:dyDescent="0.35">
      <c r="A7838" t="s">
        <v>15252</v>
      </c>
      <c r="B7838" t="s">
        <v>15253</v>
      </c>
      <c r="C7838" t="s">
        <v>553</v>
      </c>
      <c r="D7838" t="s">
        <v>14</v>
      </c>
      <c r="E7838" t="s">
        <v>15</v>
      </c>
      <c r="F7838" t="s">
        <v>16</v>
      </c>
      <c r="G7838" s="1">
        <v>45177</v>
      </c>
      <c r="H7838">
        <v>2</v>
      </c>
      <c r="I7838" t="s">
        <v>17</v>
      </c>
      <c r="J7838" s="1">
        <v>45210</v>
      </c>
      <c r="K7838" s="1">
        <v>45469</v>
      </c>
    </row>
    <row r="7839" spans="1:11" x14ac:dyDescent="0.35">
      <c r="A7839" t="s">
        <v>15254</v>
      </c>
      <c r="B7839" t="s">
        <v>14851</v>
      </c>
      <c r="C7839" t="s">
        <v>553</v>
      </c>
      <c r="D7839" t="s">
        <v>14</v>
      </c>
      <c r="E7839" t="s">
        <v>14</v>
      </c>
      <c r="F7839" t="s">
        <v>16</v>
      </c>
      <c r="G7839" s="1">
        <v>45177</v>
      </c>
      <c r="H7839">
        <v>2</v>
      </c>
      <c r="I7839" t="s">
        <v>17</v>
      </c>
      <c r="J7839" s="1">
        <v>45180</v>
      </c>
    </row>
    <row r="7840" spans="1:11" x14ac:dyDescent="0.35">
      <c r="A7840" t="s">
        <v>15255</v>
      </c>
      <c r="B7840" t="s">
        <v>15256</v>
      </c>
      <c r="C7840" t="s">
        <v>553</v>
      </c>
      <c r="D7840" t="s">
        <v>14</v>
      </c>
      <c r="E7840" t="s">
        <v>15</v>
      </c>
      <c r="F7840" t="s">
        <v>16</v>
      </c>
      <c r="G7840" s="1">
        <v>45177</v>
      </c>
      <c r="H7840">
        <v>2</v>
      </c>
      <c r="I7840" t="s">
        <v>17</v>
      </c>
      <c r="K7840" s="1">
        <v>45209</v>
      </c>
    </row>
    <row r="7841" spans="1:11" x14ac:dyDescent="0.35">
      <c r="A7841" t="s">
        <v>15257</v>
      </c>
      <c r="B7841" t="s">
        <v>15258</v>
      </c>
      <c r="C7841" t="s">
        <v>553</v>
      </c>
      <c r="D7841" t="s">
        <v>14</v>
      </c>
      <c r="E7841" t="s">
        <v>15</v>
      </c>
      <c r="F7841" t="s">
        <v>16</v>
      </c>
      <c r="G7841" s="1">
        <v>45177</v>
      </c>
      <c r="H7841">
        <v>2</v>
      </c>
      <c r="I7841" t="s">
        <v>17</v>
      </c>
      <c r="K7841" s="1">
        <v>46195</v>
      </c>
    </row>
    <row r="7842" spans="1:11" x14ac:dyDescent="0.35">
      <c r="A7842" t="s">
        <v>15259</v>
      </c>
      <c r="B7842" t="s">
        <v>15260</v>
      </c>
      <c r="C7842" t="s">
        <v>553</v>
      </c>
      <c r="D7842" t="s">
        <v>14</v>
      </c>
      <c r="E7842" t="s">
        <v>15</v>
      </c>
      <c r="F7842" t="s">
        <v>16</v>
      </c>
      <c r="G7842" s="1">
        <v>45177</v>
      </c>
      <c r="H7842">
        <v>2</v>
      </c>
      <c r="I7842" t="s">
        <v>17</v>
      </c>
      <c r="K7842" s="1">
        <v>45245</v>
      </c>
    </row>
    <row r="7843" spans="1:11" x14ac:dyDescent="0.35">
      <c r="A7843" t="s">
        <v>15261</v>
      </c>
      <c r="B7843" t="s">
        <v>15262</v>
      </c>
      <c r="C7843" t="s">
        <v>553</v>
      </c>
      <c r="D7843" t="s">
        <v>14</v>
      </c>
      <c r="E7843" t="s">
        <v>15</v>
      </c>
      <c r="F7843" t="s">
        <v>16</v>
      </c>
      <c r="G7843" s="1">
        <v>45177</v>
      </c>
      <c r="H7843">
        <v>2</v>
      </c>
      <c r="I7843" t="s">
        <v>17</v>
      </c>
      <c r="J7843" s="1">
        <v>45495</v>
      </c>
      <c r="K7843" s="1">
        <v>45495</v>
      </c>
    </row>
    <row r="7844" spans="1:11" x14ac:dyDescent="0.35">
      <c r="A7844" t="s">
        <v>15263</v>
      </c>
      <c r="B7844" t="s">
        <v>15264</v>
      </c>
      <c r="C7844" t="s">
        <v>553</v>
      </c>
      <c r="D7844" t="s">
        <v>14</v>
      </c>
      <c r="E7844" t="s">
        <v>15</v>
      </c>
      <c r="F7844" t="s">
        <v>16</v>
      </c>
      <c r="G7844" s="1">
        <v>45177</v>
      </c>
      <c r="H7844">
        <v>2</v>
      </c>
      <c r="I7844" t="s">
        <v>17</v>
      </c>
      <c r="J7844" s="1">
        <v>45568</v>
      </c>
      <c r="K7844" s="1">
        <v>45344</v>
      </c>
    </row>
    <row r="7845" spans="1:11" x14ac:dyDescent="0.35">
      <c r="A7845" t="s">
        <v>15265</v>
      </c>
      <c r="B7845" t="s">
        <v>15266</v>
      </c>
      <c r="C7845" t="s">
        <v>553</v>
      </c>
      <c r="D7845" t="s">
        <v>14</v>
      </c>
      <c r="E7845" t="s">
        <v>15</v>
      </c>
      <c r="F7845" t="s">
        <v>16</v>
      </c>
      <c r="G7845" s="1">
        <v>45177</v>
      </c>
      <c r="H7845">
        <v>2</v>
      </c>
      <c r="I7845" t="s">
        <v>17</v>
      </c>
      <c r="J7845" s="1">
        <v>46185</v>
      </c>
    </row>
    <row r="7846" spans="1:11" x14ac:dyDescent="0.35">
      <c r="A7846" t="s">
        <v>15267</v>
      </c>
      <c r="B7846" t="s">
        <v>15268</v>
      </c>
      <c r="C7846" t="s">
        <v>553</v>
      </c>
      <c r="D7846" t="s">
        <v>15</v>
      </c>
      <c r="E7846" t="s">
        <v>15</v>
      </c>
      <c r="F7846" t="s">
        <v>17</v>
      </c>
      <c r="G7846" s="1">
        <v>45177</v>
      </c>
      <c r="H7846">
        <v>2</v>
      </c>
      <c r="I7846" t="s">
        <v>17</v>
      </c>
      <c r="J7846" s="1">
        <v>45784</v>
      </c>
    </row>
    <row r="7847" spans="1:11" x14ac:dyDescent="0.35">
      <c r="A7847" t="s">
        <v>15269</v>
      </c>
      <c r="B7847" t="s">
        <v>15270</v>
      </c>
      <c r="C7847" t="s">
        <v>553</v>
      </c>
      <c r="D7847" t="s">
        <v>14</v>
      </c>
      <c r="E7847" t="s">
        <v>15</v>
      </c>
      <c r="F7847" t="s">
        <v>16</v>
      </c>
      <c r="G7847" s="1">
        <v>45177</v>
      </c>
      <c r="H7847">
        <v>2</v>
      </c>
      <c r="I7847" t="s">
        <v>17</v>
      </c>
      <c r="J7847" s="1">
        <v>45568</v>
      </c>
      <c r="K7847" s="1">
        <v>45344</v>
      </c>
    </row>
    <row r="7848" spans="1:11" x14ac:dyDescent="0.35">
      <c r="A7848" t="s">
        <v>15271</v>
      </c>
      <c r="B7848" t="s">
        <v>15272</v>
      </c>
      <c r="C7848" t="s">
        <v>553</v>
      </c>
      <c r="D7848" t="s">
        <v>15</v>
      </c>
      <c r="E7848" t="s">
        <v>15</v>
      </c>
      <c r="F7848" t="s">
        <v>17</v>
      </c>
      <c r="G7848" s="1">
        <v>45177</v>
      </c>
      <c r="H7848">
        <v>2</v>
      </c>
      <c r="I7848" t="s">
        <v>17</v>
      </c>
      <c r="J7848" s="1">
        <v>45784</v>
      </c>
    </row>
    <row r="7849" spans="1:11" x14ac:dyDescent="0.35">
      <c r="A7849" t="s">
        <v>15273</v>
      </c>
      <c r="B7849" t="s">
        <v>15274</v>
      </c>
      <c r="C7849" t="s">
        <v>553</v>
      </c>
      <c r="D7849" t="s">
        <v>14</v>
      </c>
      <c r="E7849" t="s">
        <v>15</v>
      </c>
      <c r="F7849" t="s">
        <v>16</v>
      </c>
      <c r="G7849" s="1">
        <v>45177</v>
      </c>
      <c r="H7849">
        <v>2</v>
      </c>
      <c r="I7849" t="s">
        <v>17</v>
      </c>
      <c r="J7849" s="1">
        <v>45568</v>
      </c>
      <c r="K7849" s="1">
        <v>45344</v>
      </c>
    </row>
    <row r="7850" spans="1:11" x14ac:dyDescent="0.35">
      <c r="A7850" t="s">
        <v>15275</v>
      </c>
      <c r="B7850" t="s">
        <v>15276</v>
      </c>
      <c r="C7850" t="s">
        <v>553</v>
      </c>
      <c r="D7850" t="s">
        <v>14</v>
      </c>
      <c r="E7850" t="s">
        <v>15</v>
      </c>
      <c r="F7850" t="s">
        <v>16</v>
      </c>
      <c r="G7850" s="1">
        <v>45177</v>
      </c>
      <c r="H7850">
        <v>2</v>
      </c>
      <c r="I7850" t="s">
        <v>17</v>
      </c>
      <c r="J7850" s="1">
        <v>45568</v>
      </c>
      <c r="K7850" s="1">
        <v>45344</v>
      </c>
    </row>
    <row r="7851" spans="1:11" x14ac:dyDescent="0.35">
      <c r="A7851" t="s">
        <v>15277</v>
      </c>
      <c r="B7851" t="s">
        <v>15278</v>
      </c>
      <c r="C7851" t="s">
        <v>553</v>
      </c>
      <c r="D7851" t="s">
        <v>14</v>
      </c>
      <c r="E7851" t="s">
        <v>15</v>
      </c>
      <c r="F7851" t="s">
        <v>16</v>
      </c>
      <c r="G7851" s="1">
        <v>45177</v>
      </c>
      <c r="H7851">
        <v>2</v>
      </c>
      <c r="I7851" t="s">
        <v>17</v>
      </c>
      <c r="J7851" s="1">
        <v>45568</v>
      </c>
      <c r="K7851" s="1">
        <v>45344</v>
      </c>
    </row>
    <row r="7852" spans="1:11" x14ac:dyDescent="0.35">
      <c r="A7852" t="s">
        <v>15279</v>
      </c>
      <c r="B7852" t="s">
        <v>15280</v>
      </c>
      <c r="C7852" t="s">
        <v>553</v>
      </c>
      <c r="D7852" t="s">
        <v>14</v>
      </c>
      <c r="E7852" t="s">
        <v>15</v>
      </c>
      <c r="F7852" t="s">
        <v>16</v>
      </c>
      <c r="G7852" s="1">
        <v>45177</v>
      </c>
      <c r="H7852">
        <v>2</v>
      </c>
      <c r="I7852" t="s">
        <v>17</v>
      </c>
      <c r="J7852" s="1">
        <v>45568</v>
      </c>
      <c r="K7852" s="1">
        <v>46100</v>
      </c>
    </row>
    <row r="7853" spans="1:11" x14ac:dyDescent="0.35">
      <c r="A7853" t="s">
        <v>15281</v>
      </c>
      <c r="B7853" t="s">
        <v>15282</v>
      </c>
      <c r="C7853" t="s">
        <v>553</v>
      </c>
      <c r="D7853" t="s">
        <v>14</v>
      </c>
      <c r="E7853" t="s">
        <v>15</v>
      </c>
      <c r="F7853" t="s">
        <v>16</v>
      </c>
      <c r="G7853" s="1">
        <v>45177</v>
      </c>
      <c r="H7853">
        <v>2</v>
      </c>
      <c r="I7853" t="s">
        <v>17</v>
      </c>
      <c r="J7853" s="1">
        <v>45568</v>
      </c>
      <c r="K7853" s="1">
        <v>45344</v>
      </c>
    </row>
    <row r="7854" spans="1:11" x14ac:dyDescent="0.35">
      <c r="A7854" t="s">
        <v>15283</v>
      </c>
      <c r="B7854" t="s">
        <v>15284</v>
      </c>
      <c r="C7854" t="s">
        <v>553</v>
      </c>
      <c r="D7854" t="s">
        <v>14</v>
      </c>
      <c r="E7854" t="s">
        <v>15</v>
      </c>
      <c r="F7854" t="s">
        <v>16</v>
      </c>
      <c r="G7854" s="1">
        <v>45177</v>
      </c>
      <c r="H7854">
        <v>2</v>
      </c>
      <c r="I7854" t="s">
        <v>17</v>
      </c>
      <c r="J7854" s="1">
        <v>45786</v>
      </c>
      <c r="K7854" s="1">
        <v>45860</v>
      </c>
    </row>
    <row r="7855" spans="1:11" x14ac:dyDescent="0.35">
      <c r="A7855" t="s">
        <v>15285</v>
      </c>
      <c r="B7855" t="s">
        <v>15286</v>
      </c>
      <c r="C7855" t="s">
        <v>553</v>
      </c>
      <c r="D7855" t="s">
        <v>14</v>
      </c>
      <c r="E7855" t="s">
        <v>15</v>
      </c>
      <c r="F7855" t="s">
        <v>16</v>
      </c>
      <c r="G7855" s="1">
        <v>45177</v>
      </c>
      <c r="H7855">
        <v>2</v>
      </c>
      <c r="I7855" t="s">
        <v>17</v>
      </c>
      <c r="J7855" s="1">
        <v>45568</v>
      </c>
      <c r="K7855" s="1">
        <v>45344</v>
      </c>
    </row>
    <row r="7856" spans="1:11" x14ac:dyDescent="0.35">
      <c r="A7856" t="s">
        <v>15287</v>
      </c>
      <c r="B7856" t="s">
        <v>15288</v>
      </c>
      <c r="C7856" t="s">
        <v>553</v>
      </c>
      <c r="D7856" t="s">
        <v>15</v>
      </c>
      <c r="E7856" t="s">
        <v>15</v>
      </c>
      <c r="F7856" t="s">
        <v>17</v>
      </c>
      <c r="G7856" s="1">
        <v>45177</v>
      </c>
      <c r="H7856">
        <v>2</v>
      </c>
      <c r="I7856" t="s">
        <v>17</v>
      </c>
      <c r="J7856" s="1">
        <v>45784</v>
      </c>
    </row>
    <row r="7857" spans="1:11" x14ac:dyDescent="0.35">
      <c r="A7857" t="s">
        <v>15289</v>
      </c>
      <c r="B7857" t="s">
        <v>15290</v>
      </c>
      <c r="C7857" t="s">
        <v>553</v>
      </c>
      <c r="D7857" t="s">
        <v>14</v>
      </c>
      <c r="E7857" t="s">
        <v>14</v>
      </c>
      <c r="F7857" t="s">
        <v>16</v>
      </c>
      <c r="G7857" s="1">
        <v>45181</v>
      </c>
      <c r="H7857">
        <v>2</v>
      </c>
      <c r="I7857" t="s">
        <v>17</v>
      </c>
    </row>
    <row r="7858" spans="1:11" x14ac:dyDescent="0.35">
      <c r="A7858" t="s">
        <v>15291</v>
      </c>
      <c r="B7858" t="s">
        <v>15292</v>
      </c>
      <c r="C7858" t="s">
        <v>553</v>
      </c>
      <c r="D7858" t="s">
        <v>14</v>
      </c>
      <c r="E7858" t="s">
        <v>14</v>
      </c>
      <c r="F7858" t="s">
        <v>16</v>
      </c>
      <c r="G7858" s="1">
        <v>45181</v>
      </c>
      <c r="H7858">
        <v>2</v>
      </c>
      <c r="I7858" t="s">
        <v>17</v>
      </c>
      <c r="J7858" s="1">
        <v>45251</v>
      </c>
    </row>
    <row r="7859" spans="1:11" x14ac:dyDescent="0.35">
      <c r="A7859" t="s">
        <v>15293</v>
      </c>
      <c r="B7859" t="s">
        <v>15294</v>
      </c>
      <c r="C7859" t="s">
        <v>553</v>
      </c>
      <c r="D7859" t="s">
        <v>14</v>
      </c>
      <c r="E7859" t="s">
        <v>14</v>
      </c>
      <c r="F7859" t="s">
        <v>16</v>
      </c>
      <c r="G7859" s="1">
        <v>45181</v>
      </c>
      <c r="H7859">
        <v>2</v>
      </c>
      <c r="I7859" t="s">
        <v>17</v>
      </c>
    </row>
    <row r="7860" spans="1:11" x14ac:dyDescent="0.35">
      <c r="A7860" t="s">
        <v>15295</v>
      </c>
      <c r="B7860" t="s">
        <v>11598</v>
      </c>
      <c r="C7860" t="s">
        <v>553</v>
      </c>
      <c r="D7860" t="s">
        <v>14</v>
      </c>
      <c r="E7860" t="s">
        <v>14</v>
      </c>
      <c r="F7860" t="s">
        <v>16</v>
      </c>
      <c r="G7860" s="1">
        <v>45181</v>
      </c>
      <c r="H7860">
        <v>2</v>
      </c>
      <c r="I7860" t="s">
        <v>17</v>
      </c>
    </row>
    <row r="7861" spans="1:11" x14ac:dyDescent="0.35">
      <c r="A7861" t="s">
        <v>15296</v>
      </c>
      <c r="B7861" t="s">
        <v>14294</v>
      </c>
      <c r="C7861" t="s">
        <v>553</v>
      </c>
      <c r="D7861" t="s">
        <v>14</v>
      </c>
      <c r="E7861" t="s">
        <v>14</v>
      </c>
      <c r="F7861" t="s">
        <v>16</v>
      </c>
      <c r="G7861" s="1">
        <v>45181</v>
      </c>
      <c r="H7861">
        <v>2</v>
      </c>
      <c r="I7861" t="s">
        <v>17</v>
      </c>
    </row>
    <row r="7862" spans="1:11" x14ac:dyDescent="0.35">
      <c r="A7862" t="s">
        <v>15297</v>
      </c>
      <c r="B7862" t="s">
        <v>15298</v>
      </c>
      <c r="C7862" t="s">
        <v>553</v>
      </c>
      <c r="D7862" t="s">
        <v>14</v>
      </c>
      <c r="E7862" t="s">
        <v>15</v>
      </c>
      <c r="F7862" t="s">
        <v>16</v>
      </c>
      <c r="G7862" s="1">
        <v>45181</v>
      </c>
      <c r="H7862">
        <v>2</v>
      </c>
      <c r="I7862" t="s">
        <v>17</v>
      </c>
      <c r="J7862" s="1">
        <v>45181</v>
      </c>
      <c r="K7862" s="1">
        <v>45188</v>
      </c>
    </row>
    <row r="7863" spans="1:11" x14ac:dyDescent="0.35">
      <c r="A7863" t="s">
        <v>15299</v>
      </c>
      <c r="B7863" t="s">
        <v>15300</v>
      </c>
      <c r="C7863" t="s">
        <v>553</v>
      </c>
      <c r="D7863" t="s">
        <v>14</v>
      </c>
      <c r="E7863" t="s">
        <v>15</v>
      </c>
      <c r="F7863" t="s">
        <v>16</v>
      </c>
      <c r="G7863" s="1">
        <v>45181</v>
      </c>
      <c r="H7863">
        <v>2</v>
      </c>
      <c r="I7863" t="s">
        <v>17</v>
      </c>
      <c r="J7863" s="1">
        <v>45181</v>
      </c>
      <c r="K7863" s="1">
        <v>45188</v>
      </c>
    </row>
    <row r="7864" spans="1:11" x14ac:dyDescent="0.35">
      <c r="A7864" t="s">
        <v>15301</v>
      </c>
      <c r="B7864" t="s">
        <v>15302</v>
      </c>
      <c r="C7864" t="s">
        <v>553</v>
      </c>
      <c r="D7864" t="s">
        <v>14</v>
      </c>
      <c r="E7864" t="s">
        <v>15</v>
      </c>
      <c r="F7864" t="s">
        <v>16</v>
      </c>
      <c r="G7864" s="1">
        <v>45181</v>
      </c>
      <c r="H7864">
        <v>2</v>
      </c>
      <c r="I7864" t="s">
        <v>17</v>
      </c>
      <c r="K7864" s="1">
        <v>45188</v>
      </c>
    </row>
    <row r="7865" spans="1:11" x14ac:dyDescent="0.35">
      <c r="A7865" t="s">
        <v>15303</v>
      </c>
      <c r="B7865" t="s">
        <v>15304</v>
      </c>
      <c r="C7865" t="s">
        <v>553</v>
      </c>
      <c r="D7865" t="s">
        <v>14</v>
      </c>
      <c r="E7865" t="s">
        <v>15</v>
      </c>
      <c r="F7865" t="s">
        <v>16</v>
      </c>
      <c r="G7865" s="1">
        <v>45181</v>
      </c>
      <c r="H7865">
        <v>2</v>
      </c>
      <c r="I7865" t="s">
        <v>17</v>
      </c>
      <c r="K7865" s="1">
        <v>46113</v>
      </c>
    </row>
    <row r="7866" spans="1:11" x14ac:dyDescent="0.35">
      <c r="A7866" t="s">
        <v>15305</v>
      </c>
      <c r="B7866" t="s">
        <v>15306</v>
      </c>
      <c r="C7866" t="s">
        <v>553</v>
      </c>
      <c r="D7866" t="s">
        <v>14</v>
      </c>
      <c r="E7866" t="s">
        <v>15</v>
      </c>
      <c r="F7866" t="s">
        <v>16</v>
      </c>
      <c r="G7866" s="1">
        <v>45181</v>
      </c>
      <c r="H7866">
        <v>2</v>
      </c>
      <c r="I7866" t="s">
        <v>17</v>
      </c>
      <c r="K7866" s="1">
        <v>46113</v>
      </c>
    </row>
    <row r="7867" spans="1:11" x14ac:dyDescent="0.35">
      <c r="A7867" t="s">
        <v>15307</v>
      </c>
      <c r="B7867" t="s">
        <v>7317</v>
      </c>
      <c r="C7867" t="s">
        <v>553</v>
      </c>
      <c r="D7867" t="s">
        <v>14</v>
      </c>
      <c r="E7867" t="s">
        <v>14</v>
      </c>
      <c r="F7867" t="s">
        <v>16</v>
      </c>
      <c r="G7867" s="1">
        <v>45181</v>
      </c>
      <c r="H7867">
        <v>2</v>
      </c>
      <c r="I7867" t="s">
        <v>17</v>
      </c>
    </row>
    <row r="7868" spans="1:11" x14ac:dyDescent="0.35">
      <c r="A7868" t="s">
        <v>15308</v>
      </c>
      <c r="B7868" t="s">
        <v>15132</v>
      </c>
      <c r="C7868" t="s">
        <v>553</v>
      </c>
      <c r="D7868" t="s">
        <v>14</v>
      </c>
      <c r="E7868" t="s">
        <v>14</v>
      </c>
      <c r="F7868" t="s">
        <v>16</v>
      </c>
      <c r="G7868" s="1">
        <v>45183</v>
      </c>
      <c r="H7868">
        <v>2</v>
      </c>
      <c r="I7868" t="s">
        <v>17</v>
      </c>
    </row>
    <row r="7869" spans="1:11" x14ac:dyDescent="0.35">
      <c r="A7869" t="s">
        <v>15309</v>
      </c>
      <c r="B7869" t="s">
        <v>13496</v>
      </c>
      <c r="C7869" t="s">
        <v>553</v>
      </c>
      <c r="D7869" t="s">
        <v>14</v>
      </c>
      <c r="E7869" t="s">
        <v>15</v>
      </c>
      <c r="F7869" t="s">
        <v>16</v>
      </c>
      <c r="G7869" s="1">
        <v>45184</v>
      </c>
      <c r="H7869">
        <v>2</v>
      </c>
      <c r="I7869" t="s">
        <v>17</v>
      </c>
      <c r="K7869" s="1">
        <v>45210</v>
      </c>
    </row>
    <row r="7870" spans="1:11" x14ac:dyDescent="0.35">
      <c r="A7870" t="s">
        <v>15310</v>
      </c>
      <c r="B7870" t="s">
        <v>15292</v>
      </c>
      <c r="C7870" t="s">
        <v>553</v>
      </c>
      <c r="D7870" t="s">
        <v>14</v>
      </c>
      <c r="E7870" t="s">
        <v>15</v>
      </c>
      <c r="F7870" t="s">
        <v>16</v>
      </c>
      <c r="G7870" s="1">
        <v>45184</v>
      </c>
      <c r="H7870">
        <v>2</v>
      </c>
      <c r="I7870" t="s">
        <v>17</v>
      </c>
      <c r="K7870" s="1">
        <v>45210</v>
      </c>
    </row>
    <row r="7871" spans="1:11" x14ac:dyDescent="0.35">
      <c r="A7871" t="s">
        <v>15311</v>
      </c>
      <c r="B7871" t="s">
        <v>15312</v>
      </c>
      <c r="C7871" t="s">
        <v>553</v>
      </c>
      <c r="D7871" t="s">
        <v>14</v>
      </c>
      <c r="E7871" t="s">
        <v>14</v>
      </c>
      <c r="F7871" t="s">
        <v>16</v>
      </c>
      <c r="G7871" s="1">
        <v>45187</v>
      </c>
      <c r="H7871">
        <v>2</v>
      </c>
      <c r="I7871" t="s">
        <v>17</v>
      </c>
    </row>
    <row r="7872" spans="1:11" x14ac:dyDescent="0.35">
      <c r="A7872" t="s">
        <v>15313</v>
      </c>
      <c r="B7872" t="s">
        <v>15314</v>
      </c>
      <c r="C7872" t="s">
        <v>553</v>
      </c>
      <c r="D7872" t="s">
        <v>14</v>
      </c>
      <c r="E7872" t="s">
        <v>15</v>
      </c>
      <c r="F7872" t="s">
        <v>16</v>
      </c>
      <c r="G7872" s="1">
        <v>45187</v>
      </c>
      <c r="H7872">
        <v>2</v>
      </c>
      <c r="I7872" t="s">
        <v>17</v>
      </c>
      <c r="J7872" s="1">
        <v>45210</v>
      </c>
      <c r="K7872" s="1">
        <v>45747</v>
      </c>
    </row>
    <row r="7873" spans="1:11" x14ac:dyDescent="0.35">
      <c r="A7873" t="s">
        <v>15315</v>
      </c>
      <c r="B7873" t="s">
        <v>15316</v>
      </c>
      <c r="C7873" t="s">
        <v>553</v>
      </c>
      <c r="D7873" t="s">
        <v>15</v>
      </c>
      <c r="E7873" t="s">
        <v>15</v>
      </c>
      <c r="F7873" t="s">
        <v>17</v>
      </c>
      <c r="G7873" s="1">
        <v>45188</v>
      </c>
      <c r="H7873">
        <v>2</v>
      </c>
      <c r="I7873" t="s">
        <v>17</v>
      </c>
      <c r="J7873" s="1">
        <v>45784</v>
      </c>
    </row>
    <row r="7874" spans="1:11" x14ac:dyDescent="0.35">
      <c r="A7874" t="s">
        <v>15317</v>
      </c>
      <c r="B7874" t="s">
        <v>15318</v>
      </c>
      <c r="C7874" t="s">
        <v>553</v>
      </c>
      <c r="D7874" t="s">
        <v>14</v>
      </c>
      <c r="E7874" t="s">
        <v>15</v>
      </c>
      <c r="F7874" t="s">
        <v>16</v>
      </c>
      <c r="G7874" s="1">
        <v>45188</v>
      </c>
      <c r="H7874">
        <v>2</v>
      </c>
      <c r="I7874" t="s">
        <v>17</v>
      </c>
      <c r="J7874" s="1">
        <v>45706</v>
      </c>
      <c r="K7874" s="1">
        <v>46195</v>
      </c>
    </row>
    <row r="7875" spans="1:11" x14ac:dyDescent="0.35">
      <c r="A7875" t="s">
        <v>15319</v>
      </c>
      <c r="B7875" t="s">
        <v>15320</v>
      </c>
      <c r="C7875" t="s">
        <v>553</v>
      </c>
      <c r="D7875" t="s">
        <v>14</v>
      </c>
      <c r="E7875" t="s">
        <v>15</v>
      </c>
      <c r="F7875" t="s">
        <v>16</v>
      </c>
      <c r="G7875" s="1">
        <v>45190</v>
      </c>
      <c r="H7875">
        <v>2</v>
      </c>
      <c r="I7875" t="s">
        <v>17</v>
      </c>
      <c r="J7875" s="1">
        <v>45568</v>
      </c>
      <c r="K7875" s="1">
        <v>45226</v>
      </c>
    </row>
    <row r="7876" spans="1:11" x14ac:dyDescent="0.35">
      <c r="A7876" t="s">
        <v>15321</v>
      </c>
      <c r="B7876" t="s">
        <v>15322</v>
      </c>
      <c r="C7876" t="s">
        <v>553</v>
      </c>
      <c r="D7876" t="s">
        <v>14</v>
      </c>
      <c r="E7876" t="s">
        <v>15</v>
      </c>
      <c r="F7876" t="s">
        <v>16</v>
      </c>
      <c r="G7876" s="1">
        <v>45190</v>
      </c>
      <c r="H7876">
        <v>2</v>
      </c>
      <c r="I7876" t="s">
        <v>17</v>
      </c>
      <c r="J7876" s="1">
        <v>45264</v>
      </c>
      <c r="K7876" s="1">
        <v>45552</v>
      </c>
    </row>
    <row r="7877" spans="1:11" x14ac:dyDescent="0.35">
      <c r="A7877" t="s">
        <v>15323</v>
      </c>
      <c r="B7877" t="s">
        <v>15324</v>
      </c>
      <c r="C7877" t="s">
        <v>553</v>
      </c>
      <c r="D7877" t="s">
        <v>14</v>
      </c>
      <c r="E7877" t="s">
        <v>15</v>
      </c>
      <c r="F7877" t="s">
        <v>16</v>
      </c>
      <c r="G7877" s="1">
        <v>45190</v>
      </c>
      <c r="H7877">
        <v>2</v>
      </c>
      <c r="I7877" t="s">
        <v>17</v>
      </c>
      <c r="J7877" s="1">
        <v>45264</v>
      </c>
      <c r="K7877" s="1">
        <v>45841</v>
      </c>
    </row>
    <row r="7878" spans="1:11" x14ac:dyDescent="0.35">
      <c r="A7878" t="s">
        <v>15325</v>
      </c>
      <c r="B7878" t="s">
        <v>15326</v>
      </c>
      <c r="C7878" t="s">
        <v>553</v>
      </c>
      <c r="D7878" t="s">
        <v>14</v>
      </c>
      <c r="E7878" t="s">
        <v>15</v>
      </c>
      <c r="F7878" t="s">
        <v>16</v>
      </c>
      <c r="G7878" s="1">
        <v>45195</v>
      </c>
      <c r="H7878">
        <v>2</v>
      </c>
      <c r="I7878" t="s">
        <v>17</v>
      </c>
      <c r="J7878" s="1">
        <v>45259</v>
      </c>
      <c r="K7878" s="1">
        <v>46173</v>
      </c>
    </row>
    <row r="7879" spans="1:11" x14ac:dyDescent="0.35">
      <c r="A7879" t="s">
        <v>15327</v>
      </c>
      <c r="B7879" t="s">
        <v>15328</v>
      </c>
      <c r="C7879" t="s">
        <v>553</v>
      </c>
      <c r="D7879" t="s">
        <v>15</v>
      </c>
      <c r="E7879" t="s">
        <v>15</v>
      </c>
      <c r="F7879" t="s">
        <v>17</v>
      </c>
      <c r="G7879" s="1">
        <v>45195</v>
      </c>
      <c r="H7879">
        <v>2</v>
      </c>
      <c r="I7879" t="s">
        <v>17</v>
      </c>
      <c r="J7879" s="1">
        <v>45784</v>
      </c>
    </row>
    <row r="7880" spans="1:11" x14ac:dyDescent="0.35">
      <c r="A7880" t="s">
        <v>15329</v>
      </c>
      <c r="B7880" t="s">
        <v>15330</v>
      </c>
      <c r="C7880" t="s">
        <v>553</v>
      </c>
      <c r="D7880" t="s">
        <v>14</v>
      </c>
      <c r="E7880" t="s">
        <v>15</v>
      </c>
      <c r="F7880" t="s">
        <v>16</v>
      </c>
      <c r="G7880" s="1">
        <v>45195</v>
      </c>
      <c r="H7880">
        <v>2</v>
      </c>
      <c r="I7880" t="s">
        <v>17</v>
      </c>
      <c r="K7880" s="1">
        <v>45281</v>
      </c>
    </row>
    <row r="7881" spans="1:11" x14ac:dyDescent="0.35">
      <c r="A7881" t="s">
        <v>15331</v>
      </c>
      <c r="B7881" t="s">
        <v>15332</v>
      </c>
      <c r="C7881" t="s">
        <v>553</v>
      </c>
      <c r="D7881" t="s">
        <v>15</v>
      </c>
      <c r="E7881" t="s">
        <v>15</v>
      </c>
      <c r="F7881" t="s">
        <v>17</v>
      </c>
      <c r="G7881" s="1">
        <v>45196</v>
      </c>
      <c r="H7881">
        <v>2</v>
      </c>
      <c r="I7881" t="s">
        <v>17</v>
      </c>
      <c r="J7881" s="1">
        <v>45784</v>
      </c>
    </row>
    <row r="7882" spans="1:11" x14ac:dyDescent="0.35">
      <c r="A7882" t="s">
        <v>15333</v>
      </c>
      <c r="B7882" t="s">
        <v>14957</v>
      </c>
      <c r="C7882" t="s">
        <v>553</v>
      </c>
      <c r="D7882" t="s">
        <v>14</v>
      </c>
      <c r="E7882" t="s">
        <v>14</v>
      </c>
      <c r="F7882" t="s">
        <v>16</v>
      </c>
      <c r="G7882" s="1">
        <v>45197</v>
      </c>
      <c r="H7882">
        <v>2</v>
      </c>
      <c r="I7882" t="s">
        <v>17</v>
      </c>
      <c r="J7882" s="1">
        <v>45230</v>
      </c>
    </row>
    <row r="7883" spans="1:11" x14ac:dyDescent="0.35">
      <c r="A7883" t="s">
        <v>15334</v>
      </c>
      <c r="B7883" t="s">
        <v>14051</v>
      </c>
      <c r="C7883" t="s">
        <v>553</v>
      </c>
      <c r="D7883" t="s">
        <v>15</v>
      </c>
      <c r="E7883" t="s">
        <v>14</v>
      </c>
      <c r="F7883" t="s">
        <v>17</v>
      </c>
      <c r="G7883" s="1">
        <v>45197</v>
      </c>
      <c r="H7883">
        <v>2</v>
      </c>
      <c r="I7883" t="s">
        <v>17</v>
      </c>
      <c r="J7883" s="1">
        <v>45784</v>
      </c>
    </row>
    <row r="7884" spans="1:11" x14ac:dyDescent="0.35">
      <c r="A7884" t="s">
        <v>15335</v>
      </c>
      <c r="B7884" t="s">
        <v>15336</v>
      </c>
      <c r="C7884" t="s">
        <v>553</v>
      </c>
      <c r="D7884" t="s">
        <v>14</v>
      </c>
      <c r="E7884" t="s">
        <v>15</v>
      </c>
      <c r="F7884" t="s">
        <v>16</v>
      </c>
      <c r="G7884" s="1">
        <v>45198</v>
      </c>
      <c r="H7884">
        <v>2</v>
      </c>
      <c r="I7884" t="s">
        <v>17</v>
      </c>
      <c r="K7884" s="1">
        <v>45250</v>
      </c>
    </row>
    <row r="7885" spans="1:11" x14ac:dyDescent="0.35">
      <c r="A7885" t="s">
        <v>15337</v>
      </c>
      <c r="B7885" t="s">
        <v>15338</v>
      </c>
      <c r="C7885" t="s">
        <v>553</v>
      </c>
      <c r="D7885" t="s">
        <v>14</v>
      </c>
      <c r="E7885" t="s">
        <v>15</v>
      </c>
      <c r="F7885" t="s">
        <v>16</v>
      </c>
      <c r="G7885" s="1">
        <v>45198</v>
      </c>
      <c r="H7885">
        <v>2</v>
      </c>
      <c r="I7885" t="s">
        <v>17</v>
      </c>
      <c r="J7885" s="1">
        <v>45568</v>
      </c>
      <c r="K7885" s="1">
        <v>45252</v>
      </c>
    </row>
    <row r="7886" spans="1:11" x14ac:dyDescent="0.35">
      <c r="A7886" t="s">
        <v>15339</v>
      </c>
      <c r="B7886" t="s">
        <v>15340</v>
      </c>
      <c r="C7886" t="s">
        <v>553</v>
      </c>
      <c r="D7886" t="s">
        <v>14</v>
      </c>
      <c r="E7886" t="s">
        <v>15</v>
      </c>
      <c r="F7886" t="s">
        <v>16</v>
      </c>
      <c r="G7886" s="1">
        <v>45198</v>
      </c>
      <c r="H7886">
        <v>2</v>
      </c>
      <c r="I7886" t="s">
        <v>17</v>
      </c>
      <c r="J7886" s="1">
        <v>45568</v>
      </c>
      <c r="K7886" s="1">
        <v>45259</v>
      </c>
    </row>
    <row r="7887" spans="1:11" x14ac:dyDescent="0.35">
      <c r="A7887" t="s">
        <v>15341</v>
      </c>
      <c r="B7887" t="s">
        <v>15342</v>
      </c>
      <c r="C7887" t="s">
        <v>553</v>
      </c>
      <c r="D7887" t="s">
        <v>14</v>
      </c>
      <c r="E7887" t="s">
        <v>15</v>
      </c>
      <c r="F7887" t="s">
        <v>16</v>
      </c>
      <c r="G7887" s="1">
        <v>45198</v>
      </c>
      <c r="H7887">
        <v>2</v>
      </c>
      <c r="I7887" t="s">
        <v>17</v>
      </c>
      <c r="K7887" s="1">
        <v>45250</v>
      </c>
    </row>
    <row r="7888" spans="1:11" x14ac:dyDescent="0.35">
      <c r="A7888" t="s">
        <v>15343</v>
      </c>
      <c r="B7888" t="s">
        <v>15344</v>
      </c>
      <c r="C7888" t="s">
        <v>553</v>
      </c>
      <c r="D7888" t="s">
        <v>14</v>
      </c>
      <c r="E7888" t="s">
        <v>15</v>
      </c>
      <c r="F7888" t="s">
        <v>16</v>
      </c>
      <c r="G7888" s="1">
        <v>45198</v>
      </c>
      <c r="H7888">
        <v>2</v>
      </c>
      <c r="I7888" t="s">
        <v>17</v>
      </c>
      <c r="K7888" s="1">
        <v>45539</v>
      </c>
    </row>
    <row r="7889" spans="1:11" x14ac:dyDescent="0.35">
      <c r="A7889" t="s">
        <v>15345</v>
      </c>
      <c r="B7889" t="s">
        <v>15346</v>
      </c>
      <c r="C7889" t="s">
        <v>553</v>
      </c>
      <c r="D7889" t="s">
        <v>14</v>
      </c>
      <c r="E7889" t="s">
        <v>15</v>
      </c>
      <c r="F7889" t="s">
        <v>16</v>
      </c>
      <c r="G7889" s="1">
        <v>45198</v>
      </c>
      <c r="H7889">
        <v>2</v>
      </c>
      <c r="I7889" t="s">
        <v>17</v>
      </c>
      <c r="K7889" s="1">
        <v>45264</v>
      </c>
    </row>
    <row r="7890" spans="1:11" x14ac:dyDescent="0.35">
      <c r="A7890" t="s">
        <v>15347</v>
      </c>
      <c r="B7890" t="s">
        <v>15348</v>
      </c>
      <c r="C7890" t="s">
        <v>553</v>
      </c>
      <c r="D7890" t="s">
        <v>14</v>
      </c>
      <c r="E7890" t="s">
        <v>15</v>
      </c>
      <c r="F7890" t="s">
        <v>16</v>
      </c>
      <c r="G7890" s="1">
        <v>45198</v>
      </c>
      <c r="H7890">
        <v>2</v>
      </c>
      <c r="I7890" t="s">
        <v>17</v>
      </c>
      <c r="K7890" s="1">
        <v>45468</v>
      </c>
    </row>
    <row r="7891" spans="1:11" x14ac:dyDescent="0.35">
      <c r="A7891" t="s">
        <v>15349</v>
      </c>
      <c r="B7891" t="s">
        <v>15350</v>
      </c>
      <c r="C7891" t="s">
        <v>553</v>
      </c>
      <c r="D7891" t="s">
        <v>14</v>
      </c>
      <c r="E7891" t="s">
        <v>15</v>
      </c>
      <c r="F7891" t="s">
        <v>16</v>
      </c>
      <c r="G7891" s="1">
        <v>45198</v>
      </c>
      <c r="H7891">
        <v>2</v>
      </c>
      <c r="I7891" t="s">
        <v>17</v>
      </c>
      <c r="J7891" s="1">
        <v>45568</v>
      </c>
      <c r="K7891" s="1">
        <v>45607</v>
      </c>
    </row>
    <row r="7892" spans="1:11" x14ac:dyDescent="0.35">
      <c r="A7892" t="s">
        <v>15351</v>
      </c>
      <c r="B7892" t="s">
        <v>15352</v>
      </c>
      <c r="C7892" t="s">
        <v>553</v>
      </c>
      <c r="D7892" t="s">
        <v>14</v>
      </c>
      <c r="E7892" t="s">
        <v>15</v>
      </c>
      <c r="F7892" t="s">
        <v>16</v>
      </c>
      <c r="G7892" s="1">
        <v>45198</v>
      </c>
      <c r="H7892">
        <v>2</v>
      </c>
      <c r="I7892" t="s">
        <v>17</v>
      </c>
      <c r="K7892" s="1">
        <v>45250</v>
      </c>
    </row>
    <row r="7893" spans="1:11" x14ac:dyDescent="0.35">
      <c r="A7893" t="s">
        <v>15353</v>
      </c>
      <c r="B7893" t="s">
        <v>15354</v>
      </c>
      <c r="C7893" t="s">
        <v>553</v>
      </c>
      <c r="D7893" t="s">
        <v>14</v>
      </c>
      <c r="E7893" t="s">
        <v>15</v>
      </c>
      <c r="F7893" t="s">
        <v>16</v>
      </c>
      <c r="G7893" s="1">
        <v>45198</v>
      </c>
      <c r="H7893">
        <v>2</v>
      </c>
      <c r="I7893" t="s">
        <v>17</v>
      </c>
      <c r="K7893" s="1">
        <v>45250</v>
      </c>
    </row>
    <row r="7894" spans="1:11" x14ac:dyDescent="0.35">
      <c r="A7894" t="s">
        <v>15355</v>
      </c>
      <c r="B7894" t="s">
        <v>15356</v>
      </c>
      <c r="C7894" t="s">
        <v>553</v>
      </c>
      <c r="D7894" t="s">
        <v>14</v>
      </c>
      <c r="E7894" t="s">
        <v>15</v>
      </c>
      <c r="F7894" t="s">
        <v>16</v>
      </c>
      <c r="G7894" s="1">
        <v>45198</v>
      </c>
      <c r="H7894">
        <v>2</v>
      </c>
      <c r="I7894" t="s">
        <v>17</v>
      </c>
      <c r="K7894" s="1">
        <v>45259</v>
      </c>
    </row>
    <row r="7895" spans="1:11" x14ac:dyDescent="0.35">
      <c r="A7895" t="s">
        <v>15357</v>
      </c>
      <c r="B7895" t="s">
        <v>15358</v>
      </c>
      <c r="C7895" t="s">
        <v>553</v>
      </c>
      <c r="D7895" t="s">
        <v>14</v>
      </c>
      <c r="E7895" t="s">
        <v>15</v>
      </c>
      <c r="F7895" t="s">
        <v>16</v>
      </c>
      <c r="G7895" s="1">
        <v>45198</v>
      </c>
      <c r="H7895">
        <v>2</v>
      </c>
      <c r="I7895" t="s">
        <v>17</v>
      </c>
      <c r="K7895" s="1">
        <v>45259</v>
      </c>
    </row>
    <row r="7896" spans="1:11" x14ac:dyDescent="0.35">
      <c r="A7896" t="s">
        <v>15359</v>
      </c>
      <c r="B7896" t="s">
        <v>15360</v>
      </c>
      <c r="C7896" t="s">
        <v>553</v>
      </c>
      <c r="D7896" t="s">
        <v>14</v>
      </c>
      <c r="E7896" t="s">
        <v>15</v>
      </c>
      <c r="F7896" t="s">
        <v>16</v>
      </c>
      <c r="G7896" s="1">
        <v>45198</v>
      </c>
      <c r="H7896">
        <v>2</v>
      </c>
      <c r="I7896" t="s">
        <v>17</v>
      </c>
      <c r="J7896" s="1">
        <v>45264</v>
      </c>
      <c r="K7896" s="1">
        <v>45727</v>
      </c>
    </row>
    <row r="7897" spans="1:11" x14ac:dyDescent="0.35">
      <c r="A7897" t="s">
        <v>15361</v>
      </c>
      <c r="B7897" t="s">
        <v>15362</v>
      </c>
      <c r="C7897" t="s">
        <v>553</v>
      </c>
      <c r="D7897" t="s">
        <v>14</v>
      </c>
      <c r="E7897" t="s">
        <v>14</v>
      </c>
      <c r="F7897" t="s">
        <v>16</v>
      </c>
      <c r="G7897" s="1">
        <v>45198</v>
      </c>
      <c r="H7897">
        <v>2</v>
      </c>
      <c r="I7897" t="s">
        <v>17</v>
      </c>
    </row>
    <row r="7898" spans="1:11" x14ac:dyDescent="0.35">
      <c r="A7898" t="s">
        <v>15363</v>
      </c>
      <c r="B7898" t="s">
        <v>15114</v>
      </c>
      <c r="C7898" t="s">
        <v>553</v>
      </c>
      <c r="D7898" t="s">
        <v>14</v>
      </c>
      <c r="E7898" t="s">
        <v>14</v>
      </c>
      <c r="F7898" t="s">
        <v>16</v>
      </c>
      <c r="G7898" s="1">
        <v>45198</v>
      </c>
      <c r="H7898">
        <v>2</v>
      </c>
      <c r="I7898" t="s">
        <v>17</v>
      </c>
      <c r="J7898" s="1">
        <v>45198</v>
      </c>
    </row>
    <row r="7899" spans="1:11" x14ac:dyDescent="0.35">
      <c r="A7899" t="s">
        <v>15364</v>
      </c>
      <c r="B7899" t="s">
        <v>11324</v>
      </c>
      <c r="C7899" t="s">
        <v>553</v>
      </c>
      <c r="D7899" t="s">
        <v>14</v>
      </c>
      <c r="E7899" t="s">
        <v>14</v>
      </c>
      <c r="F7899" t="s">
        <v>16</v>
      </c>
      <c r="G7899" s="1">
        <v>45198</v>
      </c>
      <c r="H7899">
        <v>2</v>
      </c>
      <c r="I7899" t="s">
        <v>17</v>
      </c>
    </row>
    <row r="7900" spans="1:11" x14ac:dyDescent="0.35">
      <c r="A7900" t="s">
        <v>15365</v>
      </c>
      <c r="B7900" t="s">
        <v>15366</v>
      </c>
      <c r="C7900" t="s">
        <v>553</v>
      </c>
      <c r="D7900" t="s">
        <v>14</v>
      </c>
      <c r="E7900" t="s">
        <v>14</v>
      </c>
      <c r="F7900" t="s">
        <v>16</v>
      </c>
      <c r="G7900" s="1">
        <v>45198</v>
      </c>
      <c r="H7900">
        <v>2</v>
      </c>
      <c r="I7900" t="s">
        <v>17</v>
      </c>
      <c r="J7900" s="1">
        <v>45198</v>
      </c>
    </row>
    <row r="7901" spans="1:11" x14ac:dyDescent="0.35">
      <c r="A7901" t="s">
        <v>15367</v>
      </c>
      <c r="B7901" t="s">
        <v>15368</v>
      </c>
      <c r="C7901" t="s">
        <v>553</v>
      </c>
      <c r="D7901" t="s">
        <v>14</v>
      </c>
      <c r="E7901" t="s">
        <v>14</v>
      </c>
      <c r="F7901" t="s">
        <v>16</v>
      </c>
      <c r="G7901" s="1">
        <v>45198</v>
      </c>
      <c r="H7901">
        <v>2</v>
      </c>
      <c r="I7901" t="s">
        <v>17</v>
      </c>
    </row>
    <row r="7902" spans="1:11" x14ac:dyDescent="0.35">
      <c r="A7902" t="s">
        <v>15369</v>
      </c>
      <c r="B7902" t="s">
        <v>15370</v>
      </c>
      <c r="C7902" t="s">
        <v>553</v>
      </c>
      <c r="D7902" t="s">
        <v>14</v>
      </c>
      <c r="E7902" t="s">
        <v>14</v>
      </c>
      <c r="F7902" t="s">
        <v>16</v>
      </c>
      <c r="G7902" s="1">
        <v>45198</v>
      </c>
      <c r="H7902">
        <v>2</v>
      </c>
      <c r="I7902" t="s">
        <v>17</v>
      </c>
    </row>
    <row r="7903" spans="1:11" x14ac:dyDescent="0.35">
      <c r="A7903" t="s">
        <v>15371</v>
      </c>
      <c r="B7903" t="s">
        <v>15372</v>
      </c>
      <c r="C7903" t="s">
        <v>553</v>
      </c>
      <c r="D7903" t="s">
        <v>14</v>
      </c>
      <c r="E7903" t="s">
        <v>14</v>
      </c>
      <c r="F7903" t="s">
        <v>16</v>
      </c>
      <c r="G7903" s="1">
        <v>45198</v>
      </c>
      <c r="H7903">
        <v>2</v>
      </c>
      <c r="I7903" t="s">
        <v>17</v>
      </c>
      <c r="J7903" s="1">
        <v>45198</v>
      </c>
    </row>
    <row r="7904" spans="1:11" x14ac:dyDescent="0.35">
      <c r="A7904" t="s">
        <v>15373</v>
      </c>
      <c r="B7904" t="s">
        <v>15374</v>
      </c>
      <c r="C7904" t="s">
        <v>553</v>
      </c>
      <c r="D7904" t="s">
        <v>14</v>
      </c>
      <c r="E7904" t="s">
        <v>14</v>
      </c>
      <c r="F7904" t="s">
        <v>16</v>
      </c>
      <c r="G7904" s="1">
        <v>45198</v>
      </c>
      <c r="H7904">
        <v>2</v>
      </c>
      <c r="I7904" t="s">
        <v>17</v>
      </c>
      <c r="J7904" s="1">
        <v>45198</v>
      </c>
    </row>
    <row r="7905" spans="1:11" x14ac:dyDescent="0.35">
      <c r="A7905" t="s">
        <v>15375</v>
      </c>
      <c r="B7905" t="s">
        <v>15376</v>
      </c>
      <c r="C7905" t="s">
        <v>553</v>
      </c>
      <c r="D7905" t="s">
        <v>14</v>
      </c>
      <c r="E7905" t="s">
        <v>14</v>
      </c>
      <c r="F7905" t="s">
        <v>16</v>
      </c>
      <c r="G7905" s="1">
        <v>45198</v>
      </c>
      <c r="H7905">
        <v>2</v>
      </c>
      <c r="I7905" t="s">
        <v>17</v>
      </c>
      <c r="J7905" s="1">
        <v>45198</v>
      </c>
    </row>
    <row r="7906" spans="1:11" x14ac:dyDescent="0.35">
      <c r="A7906" t="s">
        <v>15377</v>
      </c>
      <c r="B7906" t="s">
        <v>15378</v>
      </c>
      <c r="C7906" t="s">
        <v>553</v>
      </c>
      <c r="D7906" t="s">
        <v>14</v>
      </c>
      <c r="E7906" t="s">
        <v>14</v>
      </c>
      <c r="F7906" t="s">
        <v>16</v>
      </c>
      <c r="G7906" s="1">
        <v>45198</v>
      </c>
      <c r="H7906">
        <v>2</v>
      </c>
      <c r="I7906" t="s">
        <v>17</v>
      </c>
      <c r="J7906" s="1">
        <v>45233</v>
      </c>
    </row>
    <row r="7907" spans="1:11" x14ac:dyDescent="0.35">
      <c r="A7907" t="s">
        <v>15379</v>
      </c>
      <c r="B7907" t="s">
        <v>15380</v>
      </c>
      <c r="C7907" t="s">
        <v>553</v>
      </c>
      <c r="D7907" t="s">
        <v>14</v>
      </c>
      <c r="E7907" t="s">
        <v>14</v>
      </c>
      <c r="F7907" t="s">
        <v>16</v>
      </c>
      <c r="G7907" s="1">
        <v>45198</v>
      </c>
      <c r="H7907">
        <v>2</v>
      </c>
      <c r="I7907" t="s">
        <v>17</v>
      </c>
      <c r="J7907" s="1">
        <v>45198</v>
      </c>
    </row>
    <row r="7908" spans="1:11" x14ac:dyDescent="0.35">
      <c r="A7908" t="s">
        <v>15381</v>
      </c>
      <c r="B7908" t="s">
        <v>15382</v>
      </c>
      <c r="C7908" t="s">
        <v>553</v>
      </c>
      <c r="D7908" t="s">
        <v>14</v>
      </c>
      <c r="E7908" t="s">
        <v>14</v>
      </c>
      <c r="F7908" t="s">
        <v>16</v>
      </c>
      <c r="G7908" s="1">
        <v>45198</v>
      </c>
      <c r="H7908">
        <v>2</v>
      </c>
      <c r="I7908" t="s">
        <v>17</v>
      </c>
      <c r="J7908" s="1">
        <v>45342</v>
      </c>
    </row>
    <row r="7909" spans="1:11" x14ac:dyDescent="0.35">
      <c r="A7909" t="s">
        <v>15383</v>
      </c>
      <c r="B7909" t="s">
        <v>15384</v>
      </c>
      <c r="C7909" t="s">
        <v>455</v>
      </c>
      <c r="D7909" t="s">
        <v>14</v>
      </c>
      <c r="E7909" t="s">
        <v>14</v>
      </c>
      <c r="F7909" t="s">
        <v>16</v>
      </c>
      <c r="G7909" s="1">
        <v>45198</v>
      </c>
      <c r="H7909">
        <v>2</v>
      </c>
      <c r="I7909" t="s">
        <v>17</v>
      </c>
      <c r="J7909" s="1">
        <v>45198</v>
      </c>
    </row>
    <row r="7910" spans="1:11" x14ac:dyDescent="0.35">
      <c r="A7910" t="s">
        <v>15385</v>
      </c>
      <c r="B7910" t="s">
        <v>15386</v>
      </c>
      <c r="C7910" t="s">
        <v>553</v>
      </c>
      <c r="D7910" t="s">
        <v>14</v>
      </c>
      <c r="E7910" t="s">
        <v>14</v>
      </c>
      <c r="F7910" t="s">
        <v>16</v>
      </c>
      <c r="G7910" s="1">
        <v>45198</v>
      </c>
      <c r="H7910">
        <v>2</v>
      </c>
      <c r="I7910" t="s">
        <v>17</v>
      </c>
      <c r="J7910" s="1">
        <v>45979</v>
      </c>
    </row>
    <row r="7911" spans="1:11" x14ac:dyDescent="0.35">
      <c r="A7911" t="s">
        <v>15387</v>
      </c>
      <c r="B7911" t="s">
        <v>15388</v>
      </c>
      <c r="C7911" t="s">
        <v>553</v>
      </c>
      <c r="D7911" t="s">
        <v>14</v>
      </c>
      <c r="E7911" t="s">
        <v>14</v>
      </c>
      <c r="F7911" t="s">
        <v>16</v>
      </c>
      <c r="G7911" s="1">
        <v>45198</v>
      </c>
      <c r="H7911">
        <v>2</v>
      </c>
      <c r="I7911" t="s">
        <v>17</v>
      </c>
      <c r="J7911" s="1">
        <v>46107</v>
      </c>
      <c r="K7911" s="1">
        <v>46107</v>
      </c>
    </row>
    <row r="7912" spans="1:11" x14ac:dyDescent="0.35">
      <c r="A7912" t="s">
        <v>15389</v>
      </c>
      <c r="B7912" t="s">
        <v>15390</v>
      </c>
      <c r="C7912" t="s">
        <v>553</v>
      </c>
      <c r="D7912" t="s">
        <v>14</v>
      </c>
      <c r="E7912" t="s">
        <v>14</v>
      </c>
      <c r="F7912" t="s">
        <v>16</v>
      </c>
      <c r="G7912" s="1">
        <v>45198</v>
      </c>
      <c r="H7912">
        <v>2</v>
      </c>
      <c r="I7912" t="s">
        <v>17</v>
      </c>
      <c r="J7912" s="1">
        <v>45198</v>
      </c>
    </row>
    <row r="7913" spans="1:11" x14ac:dyDescent="0.35">
      <c r="A7913" t="s">
        <v>15391</v>
      </c>
      <c r="B7913" t="s">
        <v>7666</v>
      </c>
      <c r="C7913" t="s">
        <v>455</v>
      </c>
      <c r="D7913" t="s">
        <v>14</v>
      </c>
      <c r="E7913" t="s">
        <v>14</v>
      </c>
      <c r="F7913" t="s">
        <v>16</v>
      </c>
      <c r="G7913" s="1">
        <v>45198</v>
      </c>
      <c r="H7913">
        <v>2</v>
      </c>
      <c r="I7913" t="s">
        <v>17</v>
      </c>
    </row>
    <row r="7914" spans="1:11" x14ac:dyDescent="0.35">
      <c r="A7914" t="s">
        <v>15392</v>
      </c>
      <c r="B7914" t="s">
        <v>15393</v>
      </c>
      <c r="C7914" t="s">
        <v>553</v>
      </c>
      <c r="D7914" t="s">
        <v>14</v>
      </c>
      <c r="E7914" t="s">
        <v>15</v>
      </c>
      <c r="F7914" t="s">
        <v>16</v>
      </c>
      <c r="G7914" s="1">
        <v>45201</v>
      </c>
      <c r="H7914">
        <v>2</v>
      </c>
      <c r="I7914" t="s">
        <v>17</v>
      </c>
      <c r="K7914" s="1">
        <v>46173</v>
      </c>
    </row>
    <row r="7915" spans="1:11" x14ac:dyDescent="0.35">
      <c r="A7915" t="s">
        <v>15394</v>
      </c>
      <c r="B7915" t="s">
        <v>15395</v>
      </c>
      <c r="C7915" t="s">
        <v>553</v>
      </c>
      <c r="D7915" t="s">
        <v>14</v>
      </c>
      <c r="E7915" t="s">
        <v>15</v>
      </c>
      <c r="F7915" t="s">
        <v>16</v>
      </c>
      <c r="G7915" s="1">
        <v>45202</v>
      </c>
      <c r="H7915">
        <v>2</v>
      </c>
      <c r="I7915" t="s">
        <v>17</v>
      </c>
      <c r="J7915" s="1">
        <v>45202</v>
      </c>
      <c r="K7915" s="1">
        <v>45387</v>
      </c>
    </row>
    <row r="7916" spans="1:11" x14ac:dyDescent="0.35">
      <c r="A7916" t="s">
        <v>15396</v>
      </c>
      <c r="B7916" t="s">
        <v>15397</v>
      </c>
      <c r="C7916" t="s">
        <v>553</v>
      </c>
      <c r="D7916" t="s">
        <v>14</v>
      </c>
      <c r="E7916" t="s">
        <v>15</v>
      </c>
      <c r="F7916" t="s">
        <v>16</v>
      </c>
      <c r="G7916" s="1">
        <v>45202</v>
      </c>
      <c r="H7916">
        <v>2</v>
      </c>
      <c r="I7916" t="s">
        <v>17</v>
      </c>
      <c r="J7916" s="1">
        <v>45202</v>
      </c>
      <c r="K7916" s="1">
        <v>45387</v>
      </c>
    </row>
    <row r="7917" spans="1:11" x14ac:dyDescent="0.35">
      <c r="A7917" t="s">
        <v>15398</v>
      </c>
      <c r="B7917" t="s">
        <v>15399</v>
      </c>
      <c r="C7917" t="s">
        <v>553</v>
      </c>
      <c r="D7917" t="s">
        <v>14</v>
      </c>
      <c r="E7917" t="s">
        <v>15</v>
      </c>
      <c r="F7917" t="s">
        <v>16</v>
      </c>
      <c r="G7917" s="1">
        <v>45202</v>
      </c>
      <c r="H7917">
        <v>2</v>
      </c>
      <c r="I7917" t="s">
        <v>17</v>
      </c>
      <c r="J7917" s="1">
        <v>45202</v>
      </c>
      <c r="K7917" s="1">
        <v>46031</v>
      </c>
    </row>
    <row r="7918" spans="1:11" x14ac:dyDescent="0.35">
      <c r="A7918" t="s">
        <v>15400</v>
      </c>
      <c r="B7918" t="s">
        <v>15401</v>
      </c>
      <c r="C7918" t="s">
        <v>553</v>
      </c>
      <c r="D7918" t="s">
        <v>14</v>
      </c>
      <c r="E7918" t="s">
        <v>15</v>
      </c>
      <c r="F7918" t="s">
        <v>16</v>
      </c>
      <c r="G7918" s="1">
        <v>45202</v>
      </c>
      <c r="H7918">
        <v>2</v>
      </c>
      <c r="I7918" t="s">
        <v>17</v>
      </c>
      <c r="J7918" s="1">
        <v>45568</v>
      </c>
      <c r="K7918" s="1">
        <v>45540</v>
      </c>
    </row>
    <row r="7919" spans="1:11" x14ac:dyDescent="0.35">
      <c r="A7919" t="s">
        <v>15402</v>
      </c>
      <c r="B7919" t="s">
        <v>15403</v>
      </c>
      <c r="C7919" t="s">
        <v>553</v>
      </c>
      <c r="D7919" t="s">
        <v>14</v>
      </c>
      <c r="E7919" t="s">
        <v>15</v>
      </c>
      <c r="F7919" t="s">
        <v>16</v>
      </c>
      <c r="G7919" s="1">
        <v>45204</v>
      </c>
      <c r="H7919">
        <v>2</v>
      </c>
      <c r="I7919" t="s">
        <v>17</v>
      </c>
      <c r="K7919" s="1">
        <v>46097</v>
      </c>
    </row>
    <row r="7920" spans="1:11" x14ac:dyDescent="0.35">
      <c r="A7920" t="s">
        <v>15404</v>
      </c>
      <c r="B7920" t="s">
        <v>15405</v>
      </c>
      <c r="C7920" t="s">
        <v>553</v>
      </c>
      <c r="D7920" t="s">
        <v>14</v>
      </c>
      <c r="E7920" t="s">
        <v>15</v>
      </c>
      <c r="F7920" t="s">
        <v>16</v>
      </c>
      <c r="G7920" s="1">
        <v>45204</v>
      </c>
      <c r="H7920">
        <v>2</v>
      </c>
      <c r="I7920" t="s">
        <v>17</v>
      </c>
      <c r="K7920" s="1">
        <v>45512</v>
      </c>
    </row>
    <row r="7921" spans="1:11" x14ac:dyDescent="0.35">
      <c r="A7921" t="s">
        <v>15406</v>
      </c>
      <c r="B7921" t="s">
        <v>15407</v>
      </c>
      <c r="C7921" t="s">
        <v>553</v>
      </c>
      <c r="D7921" t="s">
        <v>14</v>
      </c>
      <c r="E7921" t="s">
        <v>15</v>
      </c>
      <c r="F7921" t="s">
        <v>16</v>
      </c>
      <c r="G7921" s="1">
        <v>45205</v>
      </c>
      <c r="H7921">
        <v>2</v>
      </c>
      <c r="I7921" t="s">
        <v>17</v>
      </c>
      <c r="K7921" s="1">
        <v>45247</v>
      </c>
    </row>
    <row r="7922" spans="1:11" x14ac:dyDescent="0.35">
      <c r="A7922" t="s">
        <v>15408</v>
      </c>
      <c r="B7922" t="s">
        <v>15409</v>
      </c>
      <c r="C7922" t="s">
        <v>553</v>
      </c>
      <c r="D7922" t="s">
        <v>14</v>
      </c>
      <c r="E7922" t="s">
        <v>15</v>
      </c>
      <c r="F7922" t="s">
        <v>16</v>
      </c>
      <c r="G7922" s="1">
        <v>45209</v>
      </c>
      <c r="H7922">
        <v>2</v>
      </c>
      <c r="I7922" t="s">
        <v>17</v>
      </c>
      <c r="K7922" s="1">
        <v>45540</v>
      </c>
    </row>
    <row r="7923" spans="1:11" x14ac:dyDescent="0.35">
      <c r="A7923" t="s">
        <v>15410</v>
      </c>
      <c r="B7923" t="s">
        <v>15411</v>
      </c>
      <c r="C7923" t="s">
        <v>553</v>
      </c>
      <c r="D7923" t="s">
        <v>14</v>
      </c>
      <c r="E7923" t="s">
        <v>15</v>
      </c>
      <c r="F7923" t="s">
        <v>16</v>
      </c>
      <c r="G7923" s="1">
        <v>45209</v>
      </c>
      <c r="H7923">
        <v>2</v>
      </c>
      <c r="I7923" t="s">
        <v>17</v>
      </c>
      <c r="K7923" s="1">
        <v>45540</v>
      </c>
    </row>
    <row r="7924" spans="1:11" x14ac:dyDescent="0.35">
      <c r="A7924" t="s">
        <v>15412</v>
      </c>
      <c r="B7924" t="s">
        <v>15413</v>
      </c>
      <c r="C7924" t="s">
        <v>553</v>
      </c>
      <c r="D7924" t="s">
        <v>14</v>
      </c>
      <c r="E7924" t="s">
        <v>15</v>
      </c>
      <c r="F7924" t="s">
        <v>16</v>
      </c>
      <c r="G7924" s="1">
        <v>45209</v>
      </c>
      <c r="H7924">
        <v>2</v>
      </c>
      <c r="I7924" t="s">
        <v>17</v>
      </c>
      <c r="K7924" s="1">
        <v>45540</v>
      </c>
    </row>
    <row r="7925" spans="1:11" x14ac:dyDescent="0.35">
      <c r="A7925" t="s">
        <v>15414</v>
      </c>
      <c r="B7925" t="s">
        <v>15415</v>
      </c>
      <c r="C7925" t="s">
        <v>553</v>
      </c>
      <c r="D7925" t="s">
        <v>14</v>
      </c>
      <c r="E7925" t="s">
        <v>15</v>
      </c>
      <c r="F7925" t="s">
        <v>16</v>
      </c>
      <c r="G7925" s="1">
        <v>45209</v>
      </c>
      <c r="H7925">
        <v>2</v>
      </c>
      <c r="I7925" t="s">
        <v>17</v>
      </c>
      <c r="K7925" s="1">
        <v>45540</v>
      </c>
    </row>
    <row r="7926" spans="1:11" x14ac:dyDescent="0.35">
      <c r="A7926" t="s">
        <v>15416</v>
      </c>
      <c r="B7926" t="s">
        <v>15417</v>
      </c>
      <c r="C7926" t="s">
        <v>553</v>
      </c>
      <c r="D7926" t="s">
        <v>14</v>
      </c>
      <c r="E7926" t="s">
        <v>15</v>
      </c>
      <c r="F7926" t="s">
        <v>16</v>
      </c>
      <c r="G7926" s="1">
        <v>45209</v>
      </c>
      <c r="H7926">
        <v>2</v>
      </c>
      <c r="I7926" t="s">
        <v>17</v>
      </c>
      <c r="K7926" s="1">
        <v>45540</v>
      </c>
    </row>
    <row r="7927" spans="1:11" x14ac:dyDescent="0.35">
      <c r="A7927" t="s">
        <v>15418</v>
      </c>
      <c r="B7927" t="s">
        <v>15419</v>
      </c>
      <c r="C7927" t="s">
        <v>553</v>
      </c>
      <c r="D7927" t="s">
        <v>14</v>
      </c>
      <c r="E7927" t="s">
        <v>15</v>
      </c>
      <c r="F7927" t="s">
        <v>16</v>
      </c>
      <c r="G7927" s="1">
        <v>45209</v>
      </c>
      <c r="H7927">
        <v>2</v>
      </c>
      <c r="I7927" t="s">
        <v>17</v>
      </c>
      <c r="K7927" s="1">
        <v>45540</v>
      </c>
    </row>
    <row r="7928" spans="1:11" x14ac:dyDescent="0.35">
      <c r="A7928" t="s">
        <v>15420</v>
      </c>
      <c r="B7928" t="s">
        <v>15421</v>
      </c>
      <c r="C7928" t="s">
        <v>553</v>
      </c>
      <c r="D7928" t="s">
        <v>14</v>
      </c>
      <c r="E7928" t="s">
        <v>15</v>
      </c>
      <c r="F7928" t="s">
        <v>16</v>
      </c>
      <c r="G7928" s="1">
        <v>45209</v>
      </c>
      <c r="H7928">
        <v>2</v>
      </c>
      <c r="I7928" t="s">
        <v>17</v>
      </c>
      <c r="K7928" s="1">
        <v>45540</v>
      </c>
    </row>
    <row r="7929" spans="1:11" x14ac:dyDescent="0.35">
      <c r="A7929" t="s">
        <v>15422</v>
      </c>
      <c r="B7929" t="s">
        <v>15423</v>
      </c>
      <c r="C7929" t="s">
        <v>553</v>
      </c>
      <c r="D7929" t="s">
        <v>14</v>
      </c>
      <c r="E7929" t="s">
        <v>15</v>
      </c>
      <c r="F7929" t="s">
        <v>16</v>
      </c>
      <c r="G7929" s="1">
        <v>45209</v>
      </c>
      <c r="H7929">
        <v>2</v>
      </c>
      <c r="I7929" t="s">
        <v>17</v>
      </c>
      <c r="K7929" s="1">
        <v>45540</v>
      </c>
    </row>
    <row r="7930" spans="1:11" x14ac:dyDescent="0.35">
      <c r="A7930" t="s">
        <v>15424</v>
      </c>
      <c r="B7930" t="s">
        <v>15425</v>
      </c>
      <c r="C7930" t="s">
        <v>553</v>
      </c>
      <c r="D7930" t="s">
        <v>14</v>
      </c>
      <c r="E7930" t="s">
        <v>15</v>
      </c>
      <c r="F7930" t="s">
        <v>16</v>
      </c>
      <c r="G7930" s="1">
        <v>45209</v>
      </c>
      <c r="H7930">
        <v>2</v>
      </c>
      <c r="I7930" t="s">
        <v>17</v>
      </c>
      <c r="K7930" s="1">
        <v>45540</v>
      </c>
    </row>
    <row r="7931" spans="1:11" x14ac:dyDescent="0.35">
      <c r="A7931" t="s">
        <v>15426</v>
      </c>
      <c r="B7931" t="s">
        <v>15427</v>
      </c>
      <c r="C7931" t="s">
        <v>553</v>
      </c>
      <c r="D7931" t="s">
        <v>14</v>
      </c>
      <c r="E7931" t="s">
        <v>15</v>
      </c>
      <c r="F7931" t="s">
        <v>16</v>
      </c>
      <c r="G7931" s="1">
        <v>45209</v>
      </c>
      <c r="H7931">
        <v>2</v>
      </c>
      <c r="I7931" t="s">
        <v>17</v>
      </c>
      <c r="K7931" s="1">
        <v>45540</v>
      </c>
    </row>
    <row r="7932" spans="1:11" x14ac:dyDescent="0.35">
      <c r="A7932" t="s">
        <v>15428</v>
      </c>
      <c r="B7932" t="s">
        <v>15429</v>
      </c>
      <c r="C7932" t="s">
        <v>553</v>
      </c>
      <c r="D7932" t="s">
        <v>14</v>
      </c>
      <c r="E7932" t="s">
        <v>15</v>
      </c>
      <c r="F7932" t="s">
        <v>16</v>
      </c>
      <c r="G7932" s="1">
        <v>45209</v>
      </c>
      <c r="H7932">
        <v>2</v>
      </c>
      <c r="I7932" t="s">
        <v>17</v>
      </c>
      <c r="K7932" s="1">
        <v>45540</v>
      </c>
    </row>
    <row r="7933" spans="1:11" x14ac:dyDescent="0.35">
      <c r="A7933" t="s">
        <v>15430</v>
      </c>
      <c r="B7933" t="s">
        <v>15431</v>
      </c>
      <c r="C7933" t="s">
        <v>553</v>
      </c>
      <c r="D7933" t="s">
        <v>14</v>
      </c>
      <c r="E7933" t="s">
        <v>15</v>
      </c>
      <c r="F7933" t="s">
        <v>16</v>
      </c>
      <c r="G7933" s="1">
        <v>45209</v>
      </c>
      <c r="H7933">
        <v>2</v>
      </c>
      <c r="I7933" t="s">
        <v>17</v>
      </c>
      <c r="K7933" s="1">
        <v>45540</v>
      </c>
    </row>
    <row r="7934" spans="1:11" x14ac:dyDescent="0.35">
      <c r="A7934" t="s">
        <v>15432</v>
      </c>
      <c r="B7934" t="s">
        <v>15433</v>
      </c>
      <c r="C7934" t="s">
        <v>553</v>
      </c>
      <c r="D7934" t="s">
        <v>14</v>
      </c>
      <c r="E7934" t="s">
        <v>15</v>
      </c>
      <c r="F7934" t="s">
        <v>16</v>
      </c>
      <c r="G7934" s="1">
        <v>45209</v>
      </c>
      <c r="H7934">
        <v>2</v>
      </c>
      <c r="I7934" t="s">
        <v>17</v>
      </c>
      <c r="K7934" s="1">
        <v>45540</v>
      </c>
    </row>
    <row r="7935" spans="1:11" x14ac:dyDescent="0.35">
      <c r="A7935" t="s">
        <v>15434</v>
      </c>
      <c r="B7935" t="s">
        <v>15435</v>
      </c>
      <c r="C7935" t="s">
        <v>553</v>
      </c>
      <c r="D7935" t="s">
        <v>14</v>
      </c>
      <c r="E7935" t="s">
        <v>15</v>
      </c>
      <c r="F7935" t="s">
        <v>16</v>
      </c>
      <c r="G7935" s="1">
        <v>45209</v>
      </c>
      <c r="H7935">
        <v>2</v>
      </c>
      <c r="I7935" t="s">
        <v>17</v>
      </c>
      <c r="K7935" s="1">
        <v>45540</v>
      </c>
    </row>
    <row r="7936" spans="1:11" x14ac:dyDescent="0.35">
      <c r="A7936" t="s">
        <v>15436</v>
      </c>
      <c r="B7936" t="s">
        <v>15437</v>
      </c>
      <c r="C7936" t="s">
        <v>553</v>
      </c>
      <c r="D7936" t="s">
        <v>14</v>
      </c>
      <c r="E7936" t="s">
        <v>15</v>
      </c>
      <c r="F7936" t="s">
        <v>16</v>
      </c>
      <c r="G7936" s="1">
        <v>45209</v>
      </c>
      <c r="H7936">
        <v>2</v>
      </c>
      <c r="I7936" t="s">
        <v>17</v>
      </c>
      <c r="K7936" s="1">
        <v>45540</v>
      </c>
    </row>
    <row r="7937" spans="1:11" x14ac:dyDescent="0.35">
      <c r="A7937" t="s">
        <v>15438</v>
      </c>
      <c r="B7937" t="s">
        <v>15439</v>
      </c>
      <c r="C7937" t="s">
        <v>553</v>
      </c>
      <c r="D7937" t="s">
        <v>14</v>
      </c>
      <c r="E7937" t="s">
        <v>15</v>
      </c>
      <c r="F7937" t="s">
        <v>16</v>
      </c>
      <c r="G7937" s="1">
        <v>45209</v>
      </c>
      <c r="H7937">
        <v>2</v>
      </c>
      <c r="I7937" t="s">
        <v>17</v>
      </c>
      <c r="K7937" s="1">
        <v>45540</v>
      </c>
    </row>
    <row r="7938" spans="1:11" x14ac:dyDescent="0.35">
      <c r="A7938" t="s">
        <v>15440</v>
      </c>
      <c r="B7938" t="s">
        <v>15441</v>
      </c>
      <c r="C7938" t="s">
        <v>553</v>
      </c>
      <c r="D7938" t="s">
        <v>15</v>
      </c>
      <c r="E7938" t="s">
        <v>15</v>
      </c>
      <c r="F7938" t="s">
        <v>17</v>
      </c>
      <c r="G7938" s="1">
        <v>45209</v>
      </c>
      <c r="H7938">
        <v>2</v>
      </c>
      <c r="I7938" t="s">
        <v>17</v>
      </c>
      <c r="J7938" s="1">
        <v>45784</v>
      </c>
    </row>
    <row r="7939" spans="1:11" x14ac:dyDescent="0.35">
      <c r="A7939" t="s">
        <v>15442</v>
      </c>
      <c r="B7939" t="s">
        <v>15443</v>
      </c>
      <c r="C7939" t="s">
        <v>553</v>
      </c>
      <c r="D7939" t="s">
        <v>14</v>
      </c>
      <c r="E7939" t="s">
        <v>15</v>
      </c>
      <c r="F7939" t="s">
        <v>16</v>
      </c>
      <c r="G7939" s="1">
        <v>45209</v>
      </c>
      <c r="H7939">
        <v>2</v>
      </c>
      <c r="I7939" t="s">
        <v>17</v>
      </c>
      <c r="K7939" s="1">
        <v>45540</v>
      </c>
    </row>
    <row r="7940" spans="1:11" x14ac:dyDescent="0.35">
      <c r="A7940" t="s">
        <v>15444</v>
      </c>
      <c r="B7940" t="s">
        <v>15445</v>
      </c>
      <c r="C7940" t="s">
        <v>553</v>
      </c>
      <c r="D7940" t="s">
        <v>14</v>
      </c>
      <c r="E7940" t="s">
        <v>15</v>
      </c>
      <c r="F7940" t="s">
        <v>16</v>
      </c>
      <c r="G7940" s="1">
        <v>45209</v>
      </c>
      <c r="H7940">
        <v>2</v>
      </c>
      <c r="I7940" t="s">
        <v>17</v>
      </c>
      <c r="K7940" s="1">
        <v>45540</v>
      </c>
    </row>
    <row r="7941" spans="1:11" x14ac:dyDescent="0.35">
      <c r="A7941" t="s">
        <v>15446</v>
      </c>
      <c r="B7941" t="s">
        <v>15447</v>
      </c>
      <c r="C7941" t="s">
        <v>553</v>
      </c>
      <c r="D7941" t="s">
        <v>15</v>
      </c>
      <c r="E7941" t="s">
        <v>14</v>
      </c>
      <c r="F7941" t="s">
        <v>17</v>
      </c>
      <c r="G7941" s="1">
        <v>45210</v>
      </c>
      <c r="H7941">
        <v>2</v>
      </c>
      <c r="I7941" t="s">
        <v>17</v>
      </c>
      <c r="J7941" s="1">
        <v>45784</v>
      </c>
    </row>
    <row r="7942" spans="1:11" x14ac:dyDescent="0.35">
      <c r="A7942" t="s">
        <v>15448</v>
      </c>
      <c r="B7942" t="s">
        <v>15449</v>
      </c>
      <c r="C7942" t="s">
        <v>553</v>
      </c>
      <c r="D7942" t="s">
        <v>14</v>
      </c>
      <c r="E7942" t="s">
        <v>14</v>
      </c>
      <c r="F7942" t="s">
        <v>16</v>
      </c>
      <c r="G7942" s="1">
        <v>45210</v>
      </c>
      <c r="H7942">
        <v>2</v>
      </c>
      <c r="I7942" t="s">
        <v>17</v>
      </c>
    </row>
    <row r="7943" spans="1:11" x14ac:dyDescent="0.35">
      <c r="A7943" t="s">
        <v>15450</v>
      </c>
      <c r="B7943" t="s">
        <v>15451</v>
      </c>
      <c r="C7943" t="s">
        <v>553</v>
      </c>
      <c r="D7943" t="s">
        <v>14</v>
      </c>
      <c r="E7943" t="s">
        <v>15</v>
      </c>
      <c r="F7943" t="s">
        <v>16</v>
      </c>
      <c r="G7943" s="1">
        <v>45222</v>
      </c>
      <c r="H7943">
        <v>2</v>
      </c>
      <c r="I7943" t="s">
        <v>17</v>
      </c>
      <c r="J7943" s="1">
        <v>45222</v>
      </c>
      <c r="K7943" s="1">
        <v>45259</v>
      </c>
    </row>
    <row r="7944" spans="1:11" x14ac:dyDescent="0.35">
      <c r="A7944" t="s">
        <v>15452</v>
      </c>
      <c r="B7944" t="s">
        <v>15453</v>
      </c>
      <c r="C7944" t="s">
        <v>553</v>
      </c>
      <c r="D7944" t="s">
        <v>14</v>
      </c>
      <c r="E7944" t="s">
        <v>15</v>
      </c>
      <c r="F7944" t="s">
        <v>16</v>
      </c>
      <c r="G7944" s="1">
        <v>45223</v>
      </c>
      <c r="H7944">
        <v>2</v>
      </c>
      <c r="I7944" t="s">
        <v>17</v>
      </c>
      <c r="J7944" s="1">
        <v>45223</v>
      </c>
      <c r="K7944" s="1">
        <v>45244</v>
      </c>
    </row>
    <row r="7945" spans="1:11" x14ac:dyDescent="0.35">
      <c r="A7945" t="s">
        <v>15454</v>
      </c>
      <c r="B7945" t="s">
        <v>15455</v>
      </c>
      <c r="C7945" t="s">
        <v>553</v>
      </c>
      <c r="D7945" t="s">
        <v>14</v>
      </c>
      <c r="E7945" t="s">
        <v>15</v>
      </c>
      <c r="F7945" t="s">
        <v>16</v>
      </c>
      <c r="G7945" s="1">
        <v>45223</v>
      </c>
      <c r="H7945">
        <v>2</v>
      </c>
      <c r="I7945" t="s">
        <v>17</v>
      </c>
      <c r="J7945" s="1">
        <v>45223</v>
      </c>
      <c r="K7945" s="1">
        <v>45328</v>
      </c>
    </row>
    <row r="7946" spans="1:11" x14ac:dyDescent="0.35">
      <c r="A7946" t="s">
        <v>15456</v>
      </c>
      <c r="B7946" t="s">
        <v>15457</v>
      </c>
      <c r="C7946" t="s">
        <v>553</v>
      </c>
      <c r="D7946" t="s">
        <v>14</v>
      </c>
      <c r="E7946" t="s">
        <v>15</v>
      </c>
      <c r="F7946" t="s">
        <v>16</v>
      </c>
      <c r="G7946" s="1">
        <v>45223</v>
      </c>
      <c r="H7946">
        <v>2</v>
      </c>
      <c r="I7946" t="s">
        <v>17</v>
      </c>
      <c r="J7946" s="1">
        <v>45351</v>
      </c>
      <c r="K7946" s="1">
        <v>46105</v>
      </c>
    </row>
    <row r="7947" spans="1:11" x14ac:dyDescent="0.35">
      <c r="A7947" t="s">
        <v>15458</v>
      </c>
      <c r="B7947" t="s">
        <v>15459</v>
      </c>
      <c r="C7947" t="s">
        <v>553</v>
      </c>
      <c r="D7947" t="s">
        <v>14</v>
      </c>
      <c r="E7947" t="s">
        <v>14</v>
      </c>
      <c r="F7947" t="s">
        <v>16</v>
      </c>
      <c r="G7947" s="1">
        <v>45225</v>
      </c>
      <c r="H7947">
        <v>2</v>
      </c>
      <c r="I7947" t="s">
        <v>17</v>
      </c>
      <c r="J7947" s="1">
        <v>45225</v>
      </c>
    </row>
    <row r="7948" spans="1:11" x14ac:dyDescent="0.35">
      <c r="A7948" t="s">
        <v>15460</v>
      </c>
      <c r="B7948" t="s">
        <v>15461</v>
      </c>
      <c r="C7948" t="s">
        <v>553</v>
      </c>
      <c r="D7948" t="s">
        <v>14</v>
      </c>
      <c r="E7948" t="s">
        <v>14</v>
      </c>
      <c r="F7948" t="s">
        <v>16</v>
      </c>
      <c r="G7948" s="1">
        <v>45225</v>
      </c>
      <c r="H7948">
        <v>2</v>
      </c>
      <c r="I7948" t="s">
        <v>17</v>
      </c>
      <c r="J7948" s="1">
        <v>45225</v>
      </c>
    </row>
    <row r="7949" spans="1:11" x14ac:dyDescent="0.35">
      <c r="A7949" t="s">
        <v>15462</v>
      </c>
      <c r="B7949" t="s">
        <v>15463</v>
      </c>
      <c r="C7949" t="s">
        <v>553</v>
      </c>
      <c r="D7949" t="s">
        <v>15</v>
      </c>
      <c r="E7949" t="s">
        <v>14</v>
      </c>
      <c r="F7949" t="s">
        <v>17</v>
      </c>
      <c r="G7949" s="1">
        <v>45225</v>
      </c>
      <c r="H7949">
        <v>2</v>
      </c>
      <c r="I7949" t="s">
        <v>17</v>
      </c>
      <c r="J7949" s="1">
        <v>45784</v>
      </c>
    </row>
    <row r="7950" spans="1:11" x14ac:dyDescent="0.35">
      <c r="A7950" t="s">
        <v>15464</v>
      </c>
      <c r="B7950" t="s">
        <v>15258</v>
      </c>
      <c r="C7950" t="s">
        <v>553</v>
      </c>
      <c r="D7950" t="s">
        <v>14</v>
      </c>
      <c r="E7950" t="s">
        <v>14</v>
      </c>
      <c r="F7950" t="s">
        <v>16</v>
      </c>
      <c r="G7950" s="1">
        <v>45229</v>
      </c>
      <c r="H7950">
        <v>2</v>
      </c>
      <c r="I7950" t="s">
        <v>17</v>
      </c>
      <c r="J7950" s="1">
        <v>45229</v>
      </c>
    </row>
    <row r="7951" spans="1:11" x14ac:dyDescent="0.35">
      <c r="A7951" t="s">
        <v>15465</v>
      </c>
      <c r="B7951" t="s">
        <v>2415</v>
      </c>
      <c r="C7951" t="s">
        <v>553</v>
      </c>
      <c r="D7951" t="s">
        <v>14</v>
      </c>
      <c r="E7951" t="s">
        <v>14</v>
      </c>
      <c r="F7951" t="s">
        <v>16</v>
      </c>
      <c r="G7951" s="1">
        <v>45229</v>
      </c>
      <c r="H7951">
        <v>2</v>
      </c>
      <c r="I7951" t="s">
        <v>17</v>
      </c>
      <c r="J7951" s="1">
        <v>45229</v>
      </c>
    </row>
    <row r="7952" spans="1:11" x14ac:dyDescent="0.35">
      <c r="A7952" t="s">
        <v>15466</v>
      </c>
      <c r="B7952" t="s">
        <v>15467</v>
      </c>
      <c r="C7952" t="s">
        <v>553</v>
      </c>
      <c r="D7952" t="s">
        <v>14</v>
      </c>
      <c r="E7952" t="s">
        <v>15</v>
      </c>
      <c r="F7952" t="s">
        <v>16</v>
      </c>
      <c r="G7952" s="1">
        <v>45229</v>
      </c>
      <c r="H7952">
        <v>2</v>
      </c>
      <c r="I7952" t="s">
        <v>17</v>
      </c>
      <c r="J7952" s="1">
        <v>45230</v>
      </c>
      <c r="K7952" s="1">
        <v>45240</v>
      </c>
    </row>
    <row r="7953" spans="1:11" x14ac:dyDescent="0.35">
      <c r="A7953" t="s">
        <v>15468</v>
      </c>
      <c r="B7953" t="s">
        <v>15469</v>
      </c>
      <c r="C7953" t="s">
        <v>553</v>
      </c>
      <c r="D7953" t="s">
        <v>14</v>
      </c>
      <c r="E7953" t="s">
        <v>15</v>
      </c>
      <c r="F7953" t="s">
        <v>16</v>
      </c>
      <c r="G7953" s="1">
        <v>45229</v>
      </c>
      <c r="H7953">
        <v>2</v>
      </c>
      <c r="I7953" t="s">
        <v>17</v>
      </c>
      <c r="J7953" s="1">
        <v>45230</v>
      </c>
      <c r="K7953" s="1">
        <v>45240</v>
      </c>
    </row>
    <row r="7954" spans="1:11" x14ac:dyDescent="0.35">
      <c r="A7954" t="s">
        <v>15470</v>
      </c>
      <c r="B7954" t="s">
        <v>15471</v>
      </c>
      <c r="C7954" t="s">
        <v>553</v>
      </c>
      <c r="D7954" t="s">
        <v>14</v>
      </c>
      <c r="E7954" t="s">
        <v>15</v>
      </c>
      <c r="F7954" t="s">
        <v>16</v>
      </c>
      <c r="G7954" s="1">
        <v>45229</v>
      </c>
      <c r="H7954">
        <v>2</v>
      </c>
      <c r="I7954" t="s">
        <v>17</v>
      </c>
      <c r="J7954" s="1">
        <v>45230</v>
      </c>
      <c r="K7954" s="1">
        <v>45240</v>
      </c>
    </row>
    <row r="7955" spans="1:11" x14ac:dyDescent="0.35">
      <c r="A7955" t="s">
        <v>15472</v>
      </c>
      <c r="B7955" t="s">
        <v>15473</v>
      </c>
      <c r="C7955" t="s">
        <v>553</v>
      </c>
      <c r="D7955" t="s">
        <v>14</v>
      </c>
      <c r="E7955" t="s">
        <v>15</v>
      </c>
      <c r="F7955" t="s">
        <v>16</v>
      </c>
      <c r="G7955" s="1">
        <v>45229</v>
      </c>
      <c r="H7955">
        <v>2</v>
      </c>
      <c r="I7955" t="s">
        <v>17</v>
      </c>
      <c r="J7955" s="1">
        <v>45230</v>
      </c>
      <c r="K7955" s="1">
        <v>45240</v>
      </c>
    </row>
    <row r="7956" spans="1:11" x14ac:dyDescent="0.35">
      <c r="A7956" t="s">
        <v>15474</v>
      </c>
      <c r="B7956" t="s">
        <v>15475</v>
      </c>
      <c r="C7956" t="s">
        <v>553</v>
      </c>
      <c r="D7956" t="s">
        <v>14</v>
      </c>
      <c r="E7956" t="s">
        <v>15</v>
      </c>
      <c r="F7956" t="s">
        <v>16</v>
      </c>
      <c r="G7956" s="1">
        <v>45229</v>
      </c>
      <c r="H7956">
        <v>2</v>
      </c>
      <c r="I7956" t="s">
        <v>17</v>
      </c>
      <c r="J7956" s="1">
        <v>45230</v>
      </c>
      <c r="K7956" s="1">
        <v>45240</v>
      </c>
    </row>
    <row r="7957" spans="1:11" x14ac:dyDescent="0.35">
      <c r="A7957" t="s">
        <v>15476</v>
      </c>
      <c r="B7957" t="s">
        <v>15215</v>
      </c>
      <c r="C7957" t="s">
        <v>553</v>
      </c>
      <c r="D7957" t="s">
        <v>14</v>
      </c>
      <c r="E7957" t="s">
        <v>15</v>
      </c>
      <c r="F7957" t="s">
        <v>16</v>
      </c>
      <c r="G7957" s="1">
        <v>45229</v>
      </c>
      <c r="H7957">
        <v>2</v>
      </c>
      <c r="I7957" t="s">
        <v>17</v>
      </c>
      <c r="J7957" s="1">
        <v>45230</v>
      </c>
      <c r="K7957" s="1">
        <v>45240</v>
      </c>
    </row>
    <row r="7958" spans="1:11" x14ac:dyDescent="0.35">
      <c r="A7958" t="s">
        <v>15477</v>
      </c>
      <c r="B7958" t="s">
        <v>15478</v>
      </c>
      <c r="C7958" t="s">
        <v>553</v>
      </c>
      <c r="D7958" t="s">
        <v>14</v>
      </c>
      <c r="E7958" t="s">
        <v>15</v>
      </c>
      <c r="F7958" t="s">
        <v>16</v>
      </c>
      <c r="G7958" s="1">
        <v>45229</v>
      </c>
      <c r="H7958">
        <v>2</v>
      </c>
      <c r="I7958" t="s">
        <v>17</v>
      </c>
      <c r="J7958" s="1">
        <v>45230</v>
      </c>
      <c r="K7958" s="1">
        <v>45240</v>
      </c>
    </row>
    <row r="7959" spans="1:11" x14ac:dyDescent="0.35">
      <c r="A7959" t="s">
        <v>15479</v>
      </c>
      <c r="B7959" t="s">
        <v>15480</v>
      </c>
      <c r="C7959" t="s">
        <v>553</v>
      </c>
      <c r="D7959" t="s">
        <v>14</v>
      </c>
      <c r="E7959" t="s">
        <v>15</v>
      </c>
      <c r="F7959" t="s">
        <v>16</v>
      </c>
      <c r="G7959" s="1">
        <v>45229</v>
      </c>
      <c r="H7959">
        <v>2</v>
      </c>
      <c r="I7959" t="s">
        <v>17</v>
      </c>
      <c r="J7959" s="1">
        <v>45230</v>
      </c>
      <c r="K7959" s="1">
        <v>45240</v>
      </c>
    </row>
    <row r="7960" spans="1:11" x14ac:dyDescent="0.35">
      <c r="A7960" t="s">
        <v>15481</v>
      </c>
      <c r="B7960" t="s">
        <v>15482</v>
      </c>
      <c r="C7960" t="s">
        <v>553</v>
      </c>
      <c r="D7960" t="s">
        <v>14</v>
      </c>
      <c r="E7960" t="s">
        <v>15</v>
      </c>
      <c r="F7960" t="s">
        <v>16</v>
      </c>
      <c r="G7960" s="1">
        <v>45229</v>
      </c>
      <c r="H7960">
        <v>2</v>
      </c>
      <c r="I7960" t="s">
        <v>17</v>
      </c>
      <c r="J7960" s="1">
        <v>45230</v>
      </c>
      <c r="K7960" s="1">
        <v>45240</v>
      </c>
    </row>
    <row r="7961" spans="1:11" x14ac:dyDescent="0.35">
      <c r="A7961" t="s">
        <v>15483</v>
      </c>
      <c r="B7961" t="s">
        <v>13366</v>
      </c>
      <c r="C7961" t="s">
        <v>553</v>
      </c>
      <c r="D7961" t="s">
        <v>14</v>
      </c>
      <c r="E7961" t="s">
        <v>14</v>
      </c>
      <c r="F7961" t="s">
        <v>16</v>
      </c>
      <c r="G7961" s="1">
        <v>45229</v>
      </c>
      <c r="H7961">
        <v>2</v>
      </c>
      <c r="I7961" t="s">
        <v>17</v>
      </c>
      <c r="J7961" s="1">
        <v>45229</v>
      </c>
    </row>
    <row r="7962" spans="1:11" x14ac:dyDescent="0.35">
      <c r="A7962" t="s">
        <v>15484</v>
      </c>
      <c r="B7962" t="s">
        <v>15485</v>
      </c>
      <c r="C7962" t="s">
        <v>553</v>
      </c>
      <c r="D7962" t="s">
        <v>14</v>
      </c>
      <c r="E7962" t="s">
        <v>14</v>
      </c>
      <c r="F7962" t="s">
        <v>16</v>
      </c>
      <c r="G7962" s="1">
        <v>45229</v>
      </c>
      <c r="H7962">
        <v>2</v>
      </c>
      <c r="I7962" t="s">
        <v>17</v>
      </c>
      <c r="J7962" s="1">
        <v>45240</v>
      </c>
      <c r="K7962" s="1">
        <v>46037</v>
      </c>
    </row>
    <row r="7963" spans="1:11" x14ac:dyDescent="0.35">
      <c r="A7963" t="s">
        <v>15486</v>
      </c>
      <c r="B7963" t="s">
        <v>6836</v>
      </c>
      <c r="C7963" t="s">
        <v>553</v>
      </c>
      <c r="D7963" t="s">
        <v>14</v>
      </c>
      <c r="E7963" t="s">
        <v>14</v>
      </c>
      <c r="F7963" t="s">
        <v>16</v>
      </c>
      <c r="G7963" s="1">
        <v>45229</v>
      </c>
      <c r="H7963">
        <v>2</v>
      </c>
      <c r="I7963" t="s">
        <v>17</v>
      </c>
      <c r="J7963" s="1">
        <v>45243</v>
      </c>
    </row>
    <row r="7964" spans="1:11" x14ac:dyDescent="0.35">
      <c r="A7964" t="s">
        <v>15487</v>
      </c>
      <c r="B7964" t="s">
        <v>15488</v>
      </c>
      <c r="C7964" t="s">
        <v>553</v>
      </c>
      <c r="D7964" t="s">
        <v>14</v>
      </c>
      <c r="E7964" t="s">
        <v>14</v>
      </c>
      <c r="F7964" t="s">
        <v>16</v>
      </c>
      <c r="G7964" s="1">
        <v>45229</v>
      </c>
      <c r="H7964">
        <v>2</v>
      </c>
      <c r="I7964" t="s">
        <v>17</v>
      </c>
      <c r="J7964" s="1">
        <v>45229</v>
      </c>
    </row>
    <row r="7965" spans="1:11" x14ac:dyDescent="0.35">
      <c r="A7965" t="s">
        <v>15489</v>
      </c>
      <c r="B7965" t="s">
        <v>15490</v>
      </c>
      <c r="C7965" t="s">
        <v>553</v>
      </c>
      <c r="D7965" t="s">
        <v>14</v>
      </c>
      <c r="E7965" t="s">
        <v>14</v>
      </c>
      <c r="F7965" t="s">
        <v>16</v>
      </c>
      <c r="G7965" s="1">
        <v>45229</v>
      </c>
      <c r="H7965">
        <v>2</v>
      </c>
      <c r="I7965" t="s">
        <v>17</v>
      </c>
      <c r="J7965" s="1">
        <v>45229</v>
      </c>
    </row>
    <row r="7966" spans="1:11" x14ac:dyDescent="0.35">
      <c r="A7966" t="s">
        <v>15491</v>
      </c>
      <c r="B7966" t="s">
        <v>15492</v>
      </c>
      <c r="C7966" t="s">
        <v>553</v>
      </c>
      <c r="D7966" t="s">
        <v>14</v>
      </c>
      <c r="E7966" t="s">
        <v>14</v>
      </c>
      <c r="F7966" t="s">
        <v>16</v>
      </c>
      <c r="G7966" s="1">
        <v>45229</v>
      </c>
      <c r="H7966">
        <v>2</v>
      </c>
      <c r="I7966" t="s">
        <v>17</v>
      </c>
      <c r="J7966" s="1">
        <v>45259</v>
      </c>
    </row>
    <row r="7967" spans="1:11" x14ac:dyDescent="0.35">
      <c r="A7967" t="s">
        <v>15493</v>
      </c>
      <c r="B7967" t="s">
        <v>15494</v>
      </c>
      <c r="C7967" t="s">
        <v>553</v>
      </c>
      <c r="D7967" t="s">
        <v>14</v>
      </c>
      <c r="E7967" t="s">
        <v>14</v>
      </c>
      <c r="F7967" t="s">
        <v>16</v>
      </c>
      <c r="G7967" s="1">
        <v>45229</v>
      </c>
      <c r="H7967">
        <v>2</v>
      </c>
      <c r="I7967" t="s">
        <v>17</v>
      </c>
      <c r="J7967" s="1">
        <v>45229</v>
      </c>
    </row>
    <row r="7968" spans="1:11" x14ac:dyDescent="0.35">
      <c r="A7968" t="s">
        <v>15495</v>
      </c>
      <c r="B7968" t="s">
        <v>15496</v>
      </c>
      <c r="C7968" t="s">
        <v>553</v>
      </c>
      <c r="D7968" t="s">
        <v>14</v>
      </c>
      <c r="E7968" t="s">
        <v>15</v>
      </c>
      <c r="F7968" t="s">
        <v>16</v>
      </c>
      <c r="G7968" s="1">
        <v>45233</v>
      </c>
      <c r="H7968">
        <v>2</v>
      </c>
      <c r="I7968" t="s">
        <v>17</v>
      </c>
      <c r="J7968" s="1">
        <v>45233</v>
      </c>
      <c r="K7968" s="1">
        <v>45702</v>
      </c>
    </row>
    <row r="7969" spans="1:11" x14ac:dyDescent="0.35">
      <c r="A7969" t="s">
        <v>15497</v>
      </c>
      <c r="B7969" t="s">
        <v>15498</v>
      </c>
      <c r="C7969" t="s">
        <v>384</v>
      </c>
      <c r="D7969" t="s">
        <v>14</v>
      </c>
      <c r="E7969" t="s">
        <v>15</v>
      </c>
      <c r="F7969" t="s">
        <v>16</v>
      </c>
      <c r="G7969" s="1">
        <v>45233</v>
      </c>
      <c r="H7969">
        <v>2</v>
      </c>
      <c r="I7969" t="s">
        <v>17</v>
      </c>
      <c r="J7969" s="1">
        <v>45233</v>
      </c>
      <c r="K7969" s="1">
        <v>45322</v>
      </c>
    </row>
    <row r="7970" spans="1:11" x14ac:dyDescent="0.35">
      <c r="A7970" t="s">
        <v>15499</v>
      </c>
      <c r="B7970" t="s">
        <v>15500</v>
      </c>
      <c r="C7970" t="s">
        <v>384</v>
      </c>
      <c r="D7970" t="s">
        <v>14</v>
      </c>
      <c r="E7970" t="s">
        <v>15</v>
      </c>
      <c r="F7970" t="s">
        <v>16</v>
      </c>
      <c r="G7970" s="1">
        <v>45233</v>
      </c>
      <c r="H7970">
        <v>2</v>
      </c>
      <c r="I7970" t="s">
        <v>17</v>
      </c>
      <c r="J7970" s="1">
        <v>45233</v>
      </c>
      <c r="K7970" s="1">
        <v>45988</v>
      </c>
    </row>
    <row r="7971" spans="1:11" x14ac:dyDescent="0.35">
      <c r="A7971" t="s">
        <v>15501</v>
      </c>
      <c r="B7971" t="s">
        <v>15502</v>
      </c>
      <c r="C7971" t="s">
        <v>384</v>
      </c>
      <c r="D7971" t="s">
        <v>14</v>
      </c>
      <c r="E7971" t="s">
        <v>15</v>
      </c>
      <c r="F7971" t="s">
        <v>16</v>
      </c>
      <c r="G7971" s="1">
        <v>45233</v>
      </c>
      <c r="H7971">
        <v>2</v>
      </c>
      <c r="I7971" t="s">
        <v>17</v>
      </c>
      <c r="J7971" s="1">
        <v>45233</v>
      </c>
      <c r="K7971" s="1">
        <v>45532</v>
      </c>
    </row>
    <row r="7972" spans="1:11" x14ac:dyDescent="0.35">
      <c r="A7972" t="s">
        <v>15503</v>
      </c>
      <c r="B7972" t="s">
        <v>15504</v>
      </c>
      <c r="C7972" t="s">
        <v>384</v>
      </c>
      <c r="D7972" t="s">
        <v>14</v>
      </c>
      <c r="E7972" t="s">
        <v>15</v>
      </c>
      <c r="F7972" t="s">
        <v>16</v>
      </c>
      <c r="G7972" s="1">
        <v>45233</v>
      </c>
      <c r="H7972">
        <v>2</v>
      </c>
      <c r="I7972" t="s">
        <v>17</v>
      </c>
      <c r="J7972" s="1">
        <v>45233</v>
      </c>
      <c r="K7972" s="1">
        <v>45532</v>
      </c>
    </row>
    <row r="7973" spans="1:11" x14ac:dyDescent="0.35">
      <c r="A7973" t="s">
        <v>15505</v>
      </c>
      <c r="B7973" t="s">
        <v>15506</v>
      </c>
      <c r="C7973" t="s">
        <v>553</v>
      </c>
      <c r="D7973" t="s">
        <v>14</v>
      </c>
      <c r="E7973" t="s">
        <v>15</v>
      </c>
      <c r="F7973" t="s">
        <v>16</v>
      </c>
      <c r="G7973" s="1">
        <v>45233</v>
      </c>
      <c r="H7973">
        <v>2</v>
      </c>
      <c r="I7973" t="s">
        <v>17</v>
      </c>
      <c r="J7973" s="1">
        <v>45568</v>
      </c>
      <c r="K7973" s="1">
        <v>46183</v>
      </c>
    </row>
    <row r="7974" spans="1:11" x14ac:dyDescent="0.35">
      <c r="A7974" t="s">
        <v>15507</v>
      </c>
      <c r="B7974" t="s">
        <v>15508</v>
      </c>
      <c r="C7974" t="s">
        <v>553</v>
      </c>
      <c r="D7974" t="s">
        <v>14</v>
      </c>
      <c r="E7974" t="s">
        <v>15</v>
      </c>
      <c r="F7974" t="s">
        <v>16</v>
      </c>
      <c r="G7974" s="1">
        <v>45233</v>
      </c>
      <c r="H7974">
        <v>2</v>
      </c>
      <c r="I7974" t="s">
        <v>17</v>
      </c>
      <c r="J7974" s="1">
        <v>46114</v>
      </c>
      <c r="K7974" s="1">
        <v>46113</v>
      </c>
    </row>
    <row r="7975" spans="1:11" x14ac:dyDescent="0.35">
      <c r="A7975" t="s">
        <v>15509</v>
      </c>
      <c r="B7975" t="s">
        <v>15510</v>
      </c>
      <c r="C7975" t="s">
        <v>553</v>
      </c>
      <c r="D7975" t="s">
        <v>14</v>
      </c>
      <c r="E7975" t="s">
        <v>15</v>
      </c>
      <c r="F7975" t="s">
        <v>16</v>
      </c>
      <c r="G7975" s="1">
        <v>45236</v>
      </c>
      <c r="H7975">
        <v>2</v>
      </c>
      <c r="I7975" t="s">
        <v>17</v>
      </c>
      <c r="J7975" s="1">
        <v>45236</v>
      </c>
      <c r="K7975" s="1">
        <v>45392</v>
      </c>
    </row>
    <row r="7976" spans="1:11" x14ac:dyDescent="0.35">
      <c r="A7976" t="s">
        <v>15511</v>
      </c>
      <c r="B7976" t="s">
        <v>15512</v>
      </c>
      <c r="C7976" t="s">
        <v>553</v>
      </c>
      <c r="D7976" t="s">
        <v>14</v>
      </c>
      <c r="E7976" t="s">
        <v>15</v>
      </c>
      <c r="F7976" t="s">
        <v>16</v>
      </c>
      <c r="G7976" s="1">
        <v>45236</v>
      </c>
      <c r="H7976">
        <v>2</v>
      </c>
      <c r="I7976" t="s">
        <v>17</v>
      </c>
      <c r="J7976" s="1">
        <v>45236</v>
      </c>
      <c r="K7976" s="1">
        <v>45336</v>
      </c>
    </row>
    <row r="7977" spans="1:11" x14ac:dyDescent="0.35">
      <c r="A7977" t="s">
        <v>15513</v>
      </c>
      <c r="B7977" t="s">
        <v>15514</v>
      </c>
      <c r="C7977" t="s">
        <v>553</v>
      </c>
      <c r="D7977" t="s">
        <v>14</v>
      </c>
      <c r="E7977" t="s">
        <v>15</v>
      </c>
      <c r="F7977" t="s">
        <v>16</v>
      </c>
      <c r="G7977" s="1">
        <v>45236</v>
      </c>
      <c r="H7977">
        <v>2</v>
      </c>
      <c r="I7977" t="s">
        <v>17</v>
      </c>
      <c r="J7977" s="1">
        <v>45236</v>
      </c>
      <c r="K7977" s="1">
        <v>45336</v>
      </c>
    </row>
    <row r="7978" spans="1:11" x14ac:dyDescent="0.35">
      <c r="A7978" t="s">
        <v>15515</v>
      </c>
      <c r="B7978" t="s">
        <v>15516</v>
      </c>
      <c r="C7978" t="s">
        <v>553</v>
      </c>
      <c r="D7978" t="s">
        <v>14</v>
      </c>
      <c r="E7978" t="s">
        <v>15</v>
      </c>
      <c r="F7978" t="s">
        <v>16</v>
      </c>
      <c r="G7978" s="1">
        <v>45236</v>
      </c>
      <c r="H7978">
        <v>2</v>
      </c>
      <c r="I7978" t="s">
        <v>17</v>
      </c>
      <c r="J7978" s="1">
        <v>45236</v>
      </c>
      <c r="K7978" s="1">
        <v>45336</v>
      </c>
    </row>
    <row r="7979" spans="1:11" x14ac:dyDescent="0.35">
      <c r="A7979" t="s">
        <v>15517</v>
      </c>
      <c r="B7979" t="s">
        <v>15518</v>
      </c>
      <c r="C7979" t="s">
        <v>553</v>
      </c>
      <c r="D7979" t="s">
        <v>14</v>
      </c>
      <c r="E7979" t="s">
        <v>15</v>
      </c>
      <c r="F7979" t="s">
        <v>16</v>
      </c>
      <c r="G7979" s="1">
        <v>45236</v>
      </c>
      <c r="H7979">
        <v>2</v>
      </c>
      <c r="I7979" t="s">
        <v>17</v>
      </c>
      <c r="J7979" s="1">
        <v>45236</v>
      </c>
      <c r="K7979" s="1">
        <v>45392</v>
      </c>
    </row>
    <row r="7980" spans="1:11" x14ac:dyDescent="0.35">
      <c r="A7980" t="s">
        <v>15519</v>
      </c>
      <c r="B7980" t="s">
        <v>15520</v>
      </c>
      <c r="C7980" t="s">
        <v>553</v>
      </c>
      <c r="D7980" t="s">
        <v>14</v>
      </c>
      <c r="E7980" t="s">
        <v>15</v>
      </c>
      <c r="F7980" t="s">
        <v>16</v>
      </c>
      <c r="G7980" s="1">
        <v>45236</v>
      </c>
      <c r="H7980">
        <v>2</v>
      </c>
      <c r="I7980" t="s">
        <v>17</v>
      </c>
      <c r="J7980" s="1">
        <v>46113</v>
      </c>
      <c r="K7980" s="1">
        <v>46113</v>
      </c>
    </row>
    <row r="7981" spans="1:11" x14ac:dyDescent="0.35">
      <c r="A7981" t="s">
        <v>15521</v>
      </c>
      <c r="B7981" t="s">
        <v>15522</v>
      </c>
      <c r="C7981" t="s">
        <v>553</v>
      </c>
      <c r="D7981" t="s">
        <v>14</v>
      </c>
      <c r="E7981" t="s">
        <v>15</v>
      </c>
      <c r="F7981" t="s">
        <v>16</v>
      </c>
      <c r="G7981" s="1">
        <v>45236</v>
      </c>
      <c r="H7981">
        <v>2</v>
      </c>
      <c r="I7981" t="s">
        <v>17</v>
      </c>
      <c r="J7981" s="1">
        <v>45236</v>
      </c>
      <c r="K7981" s="1">
        <v>45383</v>
      </c>
    </row>
    <row r="7982" spans="1:11" x14ac:dyDescent="0.35">
      <c r="A7982" t="s">
        <v>15523</v>
      </c>
      <c r="B7982" t="s">
        <v>15524</v>
      </c>
      <c r="C7982" t="s">
        <v>553</v>
      </c>
      <c r="D7982" t="s">
        <v>14</v>
      </c>
      <c r="E7982" t="s">
        <v>15</v>
      </c>
      <c r="F7982" t="s">
        <v>16</v>
      </c>
      <c r="G7982" s="1">
        <v>45236</v>
      </c>
      <c r="H7982">
        <v>2</v>
      </c>
      <c r="I7982" t="s">
        <v>17</v>
      </c>
      <c r="J7982" s="1">
        <v>45236</v>
      </c>
      <c r="K7982" s="1">
        <v>45475</v>
      </c>
    </row>
    <row r="7983" spans="1:11" x14ac:dyDescent="0.35">
      <c r="A7983" t="s">
        <v>15525</v>
      </c>
      <c r="B7983" t="s">
        <v>15526</v>
      </c>
      <c r="C7983" t="s">
        <v>553</v>
      </c>
      <c r="D7983" t="s">
        <v>14</v>
      </c>
      <c r="E7983" t="s">
        <v>15</v>
      </c>
      <c r="F7983" t="s">
        <v>16</v>
      </c>
      <c r="G7983" s="1">
        <v>45236</v>
      </c>
      <c r="H7983">
        <v>2</v>
      </c>
      <c r="I7983" t="s">
        <v>17</v>
      </c>
      <c r="J7983" s="1">
        <v>45236</v>
      </c>
      <c r="K7983" s="1">
        <v>45475</v>
      </c>
    </row>
    <row r="7984" spans="1:11" x14ac:dyDescent="0.35">
      <c r="A7984" t="s">
        <v>15527</v>
      </c>
      <c r="B7984" t="s">
        <v>15528</v>
      </c>
      <c r="C7984" t="s">
        <v>553</v>
      </c>
      <c r="D7984" t="s">
        <v>14</v>
      </c>
      <c r="E7984" t="s">
        <v>15</v>
      </c>
      <c r="F7984" t="s">
        <v>16</v>
      </c>
      <c r="G7984" s="1">
        <v>45236</v>
      </c>
      <c r="H7984">
        <v>2</v>
      </c>
      <c r="I7984" t="s">
        <v>17</v>
      </c>
      <c r="J7984" s="1">
        <v>45236</v>
      </c>
      <c r="K7984" s="1">
        <v>45383</v>
      </c>
    </row>
    <row r="7985" spans="1:11" x14ac:dyDescent="0.35">
      <c r="A7985" t="s">
        <v>15529</v>
      </c>
      <c r="B7985" t="s">
        <v>15530</v>
      </c>
      <c r="C7985" t="s">
        <v>553</v>
      </c>
      <c r="D7985" t="s">
        <v>14</v>
      </c>
      <c r="E7985" t="s">
        <v>15</v>
      </c>
      <c r="F7985" t="s">
        <v>16</v>
      </c>
      <c r="G7985" s="1">
        <v>45236</v>
      </c>
      <c r="H7985">
        <v>2</v>
      </c>
      <c r="I7985" t="s">
        <v>17</v>
      </c>
      <c r="J7985" s="1">
        <v>45568</v>
      </c>
      <c r="K7985" s="1">
        <v>45383</v>
      </c>
    </row>
    <row r="7986" spans="1:11" x14ac:dyDescent="0.35">
      <c r="A7986" t="s">
        <v>15531</v>
      </c>
      <c r="B7986" t="s">
        <v>15532</v>
      </c>
      <c r="C7986" t="s">
        <v>553</v>
      </c>
      <c r="D7986" t="s">
        <v>14</v>
      </c>
      <c r="E7986" t="s">
        <v>15</v>
      </c>
      <c r="F7986" t="s">
        <v>16</v>
      </c>
      <c r="G7986" s="1">
        <v>45236</v>
      </c>
      <c r="H7986">
        <v>2</v>
      </c>
      <c r="I7986" t="s">
        <v>17</v>
      </c>
      <c r="J7986" s="1">
        <v>45568</v>
      </c>
      <c r="K7986" s="1">
        <v>45383</v>
      </c>
    </row>
    <row r="7987" spans="1:11" x14ac:dyDescent="0.35">
      <c r="A7987" t="s">
        <v>15533</v>
      </c>
      <c r="B7987" t="s">
        <v>15534</v>
      </c>
      <c r="C7987" t="s">
        <v>553</v>
      </c>
      <c r="D7987" t="s">
        <v>14</v>
      </c>
      <c r="E7987" t="s">
        <v>15</v>
      </c>
      <c r="F7987" t="s">
        <v>16</v>
      </c>
      <c r="G7987" s="1">
        <v>45236</v>
      </c>
      <c r="H7987">
        <v>2</v>
      </c>
      <c r="I7987" t="s">
        <v>17</v>
      </c>
      <c r="J7987" s="1">
        <v>45568</v>
      </c>
      <c r="K7987" s="1">
        <v>45383</v>
      </c>
    </row>
    <row r="7988" spans="1:11" x14ac:dyDescent="0.35">
      <c r="A7988" t="s">
        <v>15535</v>
      </c>
      <c r="B7988" t="s">
        <v>15536</v>
      </c>
      <c r="C7988" t="s">
        <v>455</v>
      </c>
      <c r="D7988" t="s">
        <v>14</v>
      </c>
      <c r="E7988" t="s">
        <v>14</v>
      </c>
      <c r="F7988" t="s">
        <v>16</v>
      </c>
      <c r="G7988" s="1">
        <v>45237</v>
      </c>
      <c r="H7988">
        <v>2</v>
      </c>
      <c r="I7988" t="s">
        <v>17</v>
      </c>
      <c r="J7988" s="1">
        <v>46160</v>
      </c>
    </row>
    <row r="7989" spans="1:11" x14ac:dyDescent="0.35">
      <c r="A7989" t="s">
        <v>15537</v>
      </c>
      <c r="B7989" t="s">
        <v>15538</v>
      </c>
      <c r="C7989" t="s">
        <v>553</v>
      </c>
      <c r="D7989" t="s">
        <v>14</v>
      </c>
      <c r="E7989" t="s">
        <v>14</v>
      </c>
      <c r="F7989" t="s">
        <v>16</v>
      </c>
      <c r="G7989" s="1">
        <v>45237</v>
      </c>
      <c r="H7989">
        <v>2</v>
      </c>
      <c r="I7989" t="s">
        <v>17</v>
      </c>
      <c r="J7989" s="1">
        <v>45308</v>
      </c>
    </row>
    <row r="7990" spans="1:11" x14ac:dyDescent="0.35">
      <c r="A7990" t="s">
        <v>15539</v>
      </c>
      <c r="B7990" t="s">
        <v>15540</v>
      </c>
      <c r="C7990" t="s">
        <v>553</v>
      </c>
      <c r="D7990" t="s">
        <v>14</v>
      </c>
      <c r="E7990" t="s">
        <v>14</v>
      </c>
      <c r="F7990" t="s">
        <v>16</v>
      </c>
      <c r="G7990" s="1">
        <v>45237</v>
      </c>
      <c r="H7990">
        <v>2</v>
      </c>
      <c r="I7990" t="s">
        <v>17</v>
      </c>
      <c r="J7990" s="1">
        <v>45474</v>
      </c>
    </row>
    <row r="7991" spans="1:11" x14ac:dyDescent="0.35">
      <c r="A7991" t="s">
        <v>15541</v>
      </c>
      <c r="B7991" t="s">
        <v>9175</v>
      </c>
      <c r="C7991" t="s">
        <v>553</v>
      </c>
      <c r="D7991" t="s">
        <v>14</v>
      </c>
      <c r="E7991" t="s">
        <v>14</v>
      </c>
      <c r="F7991" t="s">
        <v>16</v>
      </c>
      <c r="G7991" s="1">
        <v>45237</v>
      </c>
      <c r="H7991">
        <v>2</v>
      </c>
      <c r="I7991" t="s">
        <v>17</v>
      </c>
      <c r="J7991" s="1">
        <v>45243</v>
      </c>
    </row>
    <row r="7992" spans="1:11" x14ac:dyDescent="0.35">
      <c r="A7992" t="s">
        <v>15542</v>
      </c>
      <c r="B7992" t="s">
        <v>15543</v>
      </c>
      <c r="C7992" t="s">
        <v>553</v>
      </c>
      <c r="D7992" t="s">
        <v>14</v>
      </c>
      <c r="E7992" t="s">
        <v>14</v>
      </c>
      <c r="F7992" t="s">
        <v>16</v>
      </c>
      <c r="G7992" s="1">
        <v>45237</v>
      </c>
      <c r="H7992">
        <v>2</v>
      </c>
      <c r="I7992" t="s">
        <v>17</v>
      </c>
      <c r="J7992" s="1">
        <v>45237</v>
      </c>
    </row>
    <row r="7993" spans="1:11" x14ac:dyDescent="0.35">
      <c r="A7993" t="s">
        <v>15544</v>
      </c>
      <c r="B7993" t="s">
        <v>14184</v>
      </c>
      <c r="C7993" t="s">
        <v>553</v>
      </c>
      <c r="D7993" t="s">
        <v>14</v>
      </c>
      <c r="E7993" t="s">
        <v>14</v>
      </c>
      <c r="F7993" t="s">
        <v>16</v>
      </c>
      <c r="G7993" s="1">
        <v>45237</v>
      </c>
      <c r="H7993">
        <v>2</v>
      </c>
      <c r="I7993" t="s">
        <v>17</v>
      </c>
      <c r="J7993" s="1">
        <v>45237</v>
      </c>
    </row>
    <row r="7994" spans="1:11" x14ac:dyDescent="0.35">
      <c r="A7994" t="s">
        <v>15545</v>
      </c>
      <c r="B7994" t="s">
        <v>15546</v>
      </c>
      <c r="C7994" t="s">
        <v>553</v>
      </c>
      <c r="D7994" t="s">
        <v>14</v>
      </c>
      <c r="E7994" t="s">
        <v>14</v>
      </c>
      <c r="F7994" t="s">
        <v>16</v>
      </c>
      <c r="G7994" s="1">
        <v>45237</v>
      </c>
      <c r="H7994">
        <v>2</v>
      </c>
      <c r="I7994" t="s">
        <v>17</v>
      </c>
      <c r="J7994" s="1">
        <v>45237</v>
      </c>
    </row>
    <row r="7995" spans="1:11" x14ac:dyDescent="0.35">
      <c r="A7995" t="s">
        <v>15547</v>
      </c>
      <c r="B7995" t="s">
        <v>15548</v>
      </c>
      <c r="C7995" t="s">
        <v>553</v>
      </c>
      <c r="D7995" t="s">
        <v>14</v>
      </c>
      <c r="E7995" t="s">
        <v>14</v>
      </c>
      <c r="F7995" t="s">
        <v>16</v>
      </c>
      <c r="G7995" s="1">
        <v>45237</v>
      </c>
      <c r="H7995">
        <v>2</v>
      </c>
      <c r="I7995" t="s">
        <v>17</v>
      </c>
      <c r="J7995" s="1">
        <v>45237</v>
      </c>
    </row>
    <row r="7996" spans="1:11" x14ac:dyDescent="0.35">
      <c r="A7996" t="s">
        <v>15549</v>
      </c>
      <c r="B7996" t="s">
        <v>15550</v>
      </c>
      <c r="C7996" t="s">
        <v>553</v>
      </c>
      <c r="D7996" t="s">
        <v>14</v>
      </c>
      <c r="E7996" t="s">
        <v>14</v>
      </c>
      <c r="F7996" t="s">
        <v>16</v>
      </c>
      <c r="G7996" s="1">
        <v>45237</v>
      </c>
      <c r="H7996">
        <v>2</v>
      </c>
      <c r="I7996" t="s">
        <v>17</v>
      </c>
      <c r="J7996" s="1">
        <v>45237</v>
      </c>
    </row>
    <row r="7997" spans="1:11" x14ac:dyDescent="0.35">
      <c r="A7997" t="s">
        <v>15551</v>
      </c>
      <c r="B7997" t="s">
        <v>15552</v>
      </c>
      <c r="C7997" t="s">
        <v>553</v>
      </c>
      <c r="D7997" t="s">
        <v>14</v>
      </c>
      <c r="E7997" t="s">
        <v>14</v>
      </c>
      <c r="F7997" t="s">
        <v>16</v>
      </c>
      <c r="G7997" s="1">
        <v>45237</v>
      </c>
      <c r="H7997">
        <v>2</v>
      </c>
      <c r="I7997" t="s">
        <v>17</v>
      </c>
      <c r="J7997" s="1">
        <v>45237</v>
      </c>
    </row>
    <row r="7998" spans="1:11" x14ac:dyDescent="0.35">
      <c r="A7998" t="s">
        <v>15553</v>
      </c>
      <c r="B7998" t="s">
        <v>15554</v>
      </c>
      <c r="C7998" t="s">
        <v>553</v>
      </c>
      <c r="D7998" t="s">
        <v>14</v>
      </c>
      <c r="E7998" t="s">
        <v>14</v>
      </c>
      <c r="F7998" t="s">
        <v>16</v>
      </c>
      <c r="G7998" s="1">
        <v>45237</v>
      </c>
      <c r="H7998">
        <v>2</v>
      </c>
      <c r="I7998" t="s">
        <v>17</v>
      </c>
      <c r="J7998" s="1">
        <v>45237</v>
      </c>
    </row>
    <row r="7999" spans="1:11" x14ac:dyDescent="0.35">
      <c r="A7999" t="s">
        <v>15555</v>
      </c>
      <c r="B7999" t="s">
        <v>15556</v>
      </c>
      <c r="C7999" t="s">
        <v>553</v>
      </c>
      <c r="D7999" t="s">
        <v>15</v>
      </c>
      <c r="E7999" t="s">
        <v>15</v>
      </c>
      <c r="F7999" t="s">
        <v>17</v>
      </c>
      <c r="G7999" s="1">
        <v>45237</v>
      </c>
      <c r="H7999">
        <v>2</v>
      </c>
      <c r="I7999" t="s">
        <v>17</v>
      </c>
      <c r="J7999" s="1">
        <v>45784</v>
      </c>
    </row>
    <row r="8000" spans="1:11" x14ac:dyDescent="0.35">
      <c r="A8000" t="s">
        <v>15557</v>
      </c>
      <c r="B8000" t="s">
        <v>15558</v>
      </c>
      <c r="C8000" t="s">
        <v>553</v>
      </c>
      <c r="D8000" t="s">
        <v>14</v>
      </c>
      <c r="E8000" t="s">
        <v>14</v>
      </c>
      <c r="F8000" t="s">
        <v>16</v>
      </c>
      <c r="G8000" s="1">
        <v>45238</v>
      </c>
      <c r="H8000">
        <v>2</v>
      </c>
      <c r="I8000" t="s">
        <v>17</v>
      </c>
      <c r="J8000" s="1">
        <v>45247</v>
      </c>
      <c r="K8000" s="1">
        <v>45618</v>
      </c>
    </row>
    <row r="8001" spans="1:11" x14ac:dyDescent="0.35">
      <c r="A8001" t="s">
        <v>15559</v>
      </c>
      <c r="B8001" t="s">
        <v>15560</v>
      </c>
      <c r="C8001" t="s">
        <v>553</v>
      </c>
      <c r="D8001" t="s">
        <v>14</v>
      </c>
      <c r="E8001" t="s">
        <v>14</v>
      </c>
      <c r="F8001" t="s">
        <v>16</v>
      </c>
      <c r="G8001" s="1">
        <v>45238</v>
      </c>
      <c r="H8001">
        <v>2</v>
      </c>
      <c r="I8001" t="s">
        <v>17</v>
      </c>
      <c r="J8001" s="1">
        <v>45247</v>
      </c>
      <c r="K8001" s="1">
        <v>46154</v>
      </c>
    </row>
    <row r="8002" spans="1:11" x14ac:dyDescent="0.35">
      <c r="A8002" t="s">
        <v>15561</v>
      </c>
      <c r="B8002" t="s">
        <v>15562</v>
      </c>
      <c r="C8002" t="s">
        <v>553</v>
      </c>
      <c r="D8002" t="s">
        <v>14</v>
      </c>
      <c r="E8002" t="s">
        <v>14</v>
      </c>
      <c r="F8002" t="s">
        <v>16</v>
      </c>
      <c r="G8002" s="1">
        <v>45238</v>
      </c>
      <c r="H8002">
        <v>2</v>
      </c>
      <c r="I8002" t="s">
        <v>17</v>
      </c>
      <c r="J8002" s="1">
        <v>45247</v>
      </c>
      <c r="K8002" s="1">
        <v>45547</v>
      </c>
    </row>
    <row r="8003" spans="1:11" x14ac:dyDescent="0.35">
      <c r="A8003" t="s">
        <v>15563</v>
      </c>
      <c r="B8003" t="s">
        <v>15564</v>
      </c>
      <c r="C8003" t="s">
        <v>553</v>
      </c>
      <c r="D8003" t="s">
        <v>14</v>
      </c>
      <c r="E8003" t="s">
        <v>14</v>
      </c>
      <c r="F8003" t="s">
        <v>16</v>
      </c>
      <c r="G8003" s="1">
        <v>45238</v>
      </c>
      <c r="H8003">
        <v>2</v>
      </c>
      <c r="I8003" t="s">
        <v>17</v>
      </c>
      <c r="J8003" s="1">
        <v>45303</v>
      </c>
      <c r="K8003" s="1">
        <v>45247</v>
      </c>
    </row>
    <row r="8004" spans="1:11" x14ac:dyDescent="0.35">
      <c r="A8004" t="s">
        <v>15565</v>
      </c>
      <c r="B8004" t="s">
        <v>15566</v>
      </c>
      <c r="C8004" t="s">
        <v>553</v>
      </c>
      <c r="D8004" t="s">
        <v>14</v>
      </c>
      <c r="E8004" t="s">
        <v>14</v>
      </c>
      <c r="F8004" t="s">
        <v>16</v>
      </c>
      <c r="G8004" s="1">
        <v>45238</v>
      </c>
      <c r="H8004">
        <v>2</v>
      </c>
      <c r="I8004" t="s">
        <v>17</v>
      </c>
      <c r="J8004" s="1">
        <v>45247</v>
      </c>
      <c r="K8004" s="1">
        <v>45797</v>
      </c>
    </row>
    <row r="8005" spans="1:11" x14ac:dyDescent="0.35">
      <c r="A8005" t="s">
        <v>15567</v>
      </c>
      <c r="B8005" t="s">
        <v>15568</v>
      </c>
      <c r="C8005" t="s">
        <v>553</v>
      </c>
      <c r="D8005" t="s">
        <v>14</v>
      </c>
      <c r="E8005" t="s">
        <v>15</v>
      </c>
      <c r="F8005" t="s">
        <v>16</v>
      </c>
      <c r="G8005" s="1">
        <v>45239</v>
      </c>
      <c r="H8005">
        <v>2</v>
      </c>
      <c r="I8005" t="s">
        <v>17</v>
      </c>
      <c r="J8005" s="1">
        <v>46121</v>
      </c>
    </row>
    <row r="8006" spans="1:11" x14ac:dyDescent="0.35">
      <c r="A8006" t="s">
        <v>15569</v>
      </c>
      <c r="B8006" t="s">
        <v>15570</v>
      </c>
      <c r="C8006" t="s">
        <v>553</v>
      </c>
      <c r="D8006" t="s">
        <v>14</v>
      </c>
      <c r="E8006" t="s">
        <v>15</v>
      </c>
      <c r="F8006" t="s">
        <v>16</v>
      </c>
      <c r="G8006" s="1">
        <v>45239</v>
      </c>
      <c r="H8006">
        <v>2</v>
      </c>
      <c r="I8006" t="s">
        <v>17</v>
      </c>
      <c r="J8006" s="1">
        <v>46121</v>
      </c>
      <c r="K8006" s="1">
        <v>45716</v>
      </c>
    </row>
    <row r="8007" spans="1:11" x14ac:dyDescent="0.35">
      <c r="A8007" t="s">
        <v>15571</v>
      </c>
      <c r="B8007" t="s">
        <v>15572</v>
      </c>
      <c r="C8007" t="s">
        <v>553</v>
      </c>
      <c r="D8007" t="s">
        <v>14</v>
      </c>
      <c r="E8007" t="s">
        <v>15</v>
      </c>
      <c r="F8007" t="s">
        <v>16</v>
      </c>
      <c r="G8007" s="1">
        <v>45239</v>
      </c>
      <c r="H8007">
        <v>2</v>
      </c>
      <c r="I8007" t="s">
        <v>17</v>
      </c>
      <c r="J8007" s="1">
        <v>46121</v>
      </c>
    </row>
    <row r="8008" spans="1:11" x14ac:dyDescent="0.35">
      <c r="A8008" t="s">
        <v>15573</v>
      </c>
      <c r="B8008" t="s">
        <v>15574</v>
      </c>
      <c r="C8008" t="s">
        <v>553</v>
      </c>
      <c r="D8008" t="s">
        <v>15</v>
      </c>
      <c r="E8008" t="s">
        <v>15</v>
      </c>
      <c r="F8008" t="s">
        <v>17</v>
      </c>
      <c r="G8008" s="1">
        <v>45239</v>
      </c>
      <c r="H8008">
        <v>2</v>
      </c>
      <c r="I8008" t="s">
        <v>17</v>
      </c>
      <c r="J8008" s="1">
        <v>45784</v>
      </c>
    </row>
    <row r="8009" spans="1:11" x14ac:dyDescent="0.35">
      <c r="A8009" t="s">
        <v>15575</v>
      </c>
      <c r="B8009" t="s">
        <v>15576</v>
      </c>
      <c r="C8009" t="s">
        <v>553</v>
      </c>
      <c r="D8009" t="s">
        <v>15</v>
      </c>
      <c r="E8009" t="s">
        <v>15</v>
      </c>
      <c r="F8009" t="s">
        <v>17</v>
      </c>
      <c r="G8009" s="1">
        <v>45239</v>
      </c>
      <c r="H8009">
        <v>2</v>
      </c>
      <c r="I8009" t="s">
        <v>17</v>
      </c>
      <c r="J8009" s="1">
        <v>45784</v>
      </c>
    </row>
    <row r="8010" spans="1:11" x14ac:dyDescent="0.35">
      <c r="A8010" t="s">
        <v>15577</v>
      </c>
      <c r="B8010" t="s">
        <v>15578</v>
      </c>
      <c r="C8010" t="s">
        <v>553</v>
      </c>
      <c r="D8010" t="s">
        <v>14</v>
      </c>
      <c r="E8010" t="s">
        <v>15</v>
      </c>
      <c r="F8010" t="s">
        <v>16</v>
      </c>
      <c r="G8010" s="1">
        <v>45239</v>
      </c>
      <c r="H8010">
        <v>2</v>
      </c>
      <c r="I8010" t="s">
        <v>17</v>
      </c>
      <c r="J8010" s="1">
        <v>45568</v>
      </c>
      <c r="K8010" s="1">
        <v>45419</v>
      </c>
    </row>
    <row r="8011" spans="1:11" x14ac:dyDescent="0.35">
      <c r="A8011" t="s">
        <v>15579</v>
      </c>
      <c r="B8011" t="s">
        <v>15580</v>
      </c>
      <c r="C8011" t="s">
        <v>553</v>
      </c>
      <c r="D8011" t="s">
        <v>14</v>
      </c>
      <c r="E8011" t="s">
        <v>15</v>
      </c>
      <c r="F8011" t="s">
        <v>16</v>
      </c>
      <c r="G8011" s="1">
        <v>45239</v>
      </c>
      <c r="H8011">
        <v>2</v>
      </c>
      <c r="I8011" t="s">
        <v>17</v>
      </c>
      <c r="J8011" s="1">
        <v>45239</v>
      </c>
      <c r="K8011" s="1">
        <v>45419</v>
      </c>
    </row>
    <row r="8012" spans="1:11" x14ac:dyDescent="0.35">
      <c r="A8012" t="s">
        <v>15581</v>
      </c>
      <c r="B8012" t="s">
        <v>15582</v>
      </c>
      <c r="C8012" t="s">
        <v>553</v>
      </c>
      <c r="D8012" t="s">
        <v>15</v>
      </c>
      <c r="E8012" t="s">
        <v>15</v>
      </c>
      <c r="F8012" t="s">
        <v>17</v>
      </c>
      <c r="G8012" s="1">
        <v>45239</v>
      </c>
      <c r="H8012">
        <v>2</v>
      </c>
      <c r="I8012" t="s">
        <v>17</v>
      </c>
      <c r="J8012" s="1">
        <v>45784</v>
      </c>
    </row>
    <row r="8013" spans="1:11" x14ac:dyDescent="0.35">
      <c r="A8013" t="s">
        <v>15583</v>
      </c>
      <c r="B8013" t="s">
        <v>15584</v>
      </c>
      <c r="C8013" t="s">
        <v>553</v>
      </c>
      <c r="D8013" t="s">
        <v>14</v>
      </c>
      <c r="E8013" t="s">
        <v>15</v>
      </c>
      <c r="F8013" t="s">
        <v>16</v>
      </c>
      <c r="G8013" s="1">
        <v>45239</v>
      </c>
      <c r="H8013">
        <v>2</v>
      </c>
      <c r="I8013" t="s">
        <v>17</v>
      </c>
      <c r="J8013" s="1">
        <v>46114</v>
      </c>
      <c r="K8013" s="1">
        <v>46113</v>
      </c>
    </row>
    <row r="8014" spans="1:11" x14ac:dyDescent="0.35">
      <c r="A8014" t="s">
        <v>15585</v>
      </c>
      <c r="B8014" t="s">
        <v>15586</v>
      </c>
      <c r="C8014" t="s">
        <v>553</v>
      </c>
      <c r="D8014" t="s">
        <v>15</v>
      </c>
      <c r="E8014" t="s">
        <v>15</v>
      </c>
      <c r="F8014" t="s">
        <v>17</v>
      </c>
      <c r="G8014" s="1">
        <v>45239</v>
      </c>
      <c r="H8014">
        <v>2</v>
      </c>
      <c r="I8014" t="s">
        <v>17</v>
      </c>
      <c r="J8014" s="1">
        <v>45784</v>
      </c>
    </row>
    <row r="8015" spans="1:11" x14ac:dyDescent="0.35">
      <c r="A8015" t="s">
        <v>15587</v>
      </c>
      <c r="B8015" t="s">
        <v>15588</v>
      </c>
      <c r="C8015" t="s">
        <v>553</v>
      </c>
      <c r="D8015" t="s">
        <v>14</v>
      </c>
      <c r="E8015" t="s">
        <v>14</v>
      </c>
      <c r="F8015" t="s">
        <v>16</v>
      </c>
      <c r="G8015" s="1">
        <v>45240</v>
      </c>
      <c r="H8015">
        <v>2</v>
      </c>
      <c r="I8015" t="s">
        <v>17</v>
      </c>
      <c r="J8015" s="1">
        <v>45474</v>
      </c>
    </row>
    <row r="8016" spans="1:11" x14ac:dyDescent="0.35">
      <c r="A8016" t="s">
        <v>15589</v>
      </c>
      <c r="B8016" t="s">
        <v>15590</v>
      </c>
      <c r="C8016" t="s">
        <v>553</v>
      </c>
      <c r="D8016" t="s">
        <v>14</v>
      </c>
      <c r="E8016" t="s">
        <v>14</v>
      </c>
      <c r="F8016" t="s">
        <v>16</v>
      </c>
      <c r="G8016" s="1">
        <v>45240</v>
      </c>
      <c r="H8016">
        <v>2</v>
      </c>
      <c r="I8016" t="s">
        <v>17</v>
      </c>
      <c r="J8016" s="1">
        <v>45474</v>
      </c>
    </row>
    <row r="8017" spans="1:11" x14ac:dyDescent="0.35">
      <c r="A8017" t="s">
        <v>15591</v>
      </c>
      <c r="B8017" t="s">
        <v>15592</v>
      </c>
      <c r="C8017" t="s">
        <v>553</v>
      </c>
      <c r="D8017" t="s">
        <v>14</v>
      </c>
      <c r="E8017" t="s">
        <v>14</v>
      </c>
      <c r="F8017" t="s">
        <v>16</v>
      </c>
      <c r="G8017" s="1">
        <v>45240</v>
      </c>
      <c r="H8017">
        <v>2</v>
      </c>
      <c r="I8017" t="s">
        <v>17</v>
      </c>
      <c r="J8017" s="1">
        <v>45792</v>
      </c>
    </row>
    <row r="8018" spans="1:11" x14ac:dyDescent="0.35">
      <c r="A8018" t="s">
        <v>15593</v>
      </c>
      <c r="B8018" t="s">
        <v>15594</v>
      </c>
      <c r="C8018" t="s">
        <v>553</v>
      </c>
      <c r="D8018" t="s">
        <v>14</v>
      </c>
      <c r="E8018" t="s">
        <v>14</v>
      </c>
      <c r="F8018" t="s">
        <v>16</v>
      </c>
      <c r="G8018" s="1">
        <v>45240</v>
      </c>
      <c r="H8018">
        <v>2</v>
      </c>
      <c r="I8018" t="s">
        <v>17</v>
      </c>
      <c r="J8018" s="1">
        <v>45771</v>
      </c>
    </row>
    <row r="8019" spans="1:11" x14ac:dyDescent="0.35">
      <c r="A8019" t="s">
        <v>15595</v>
      </c>
      <c r="B8019" t="s">
        <v>4796</v>
      </c>
      <c r="C8019" t="s">
        <v>553</v>
      </c>
      <c r="D8019" t="s">
        <v>14</v>
      </c>
      <c r="E8019" t="s">
        <v>14</v>
      </c>
      <c r="F8019" t="s">
        <v>16</v>
      </c>
      <c r="G8019" s="1">
        <v>45240</v>
      </c>
      <c r="H8019">
        <v>2</v>
      </c>
      <c r="I8019" t="s">
        <v>17</v>
      </c>
      <c r="J8019" s="1">
        <v>46007</v>
      </c>
      <c r="K8019" s="1">
        <v>46036</v>
      </c>
    </row>
    <row r="8020" spans="1:11" x14ac:dyDescent="0.35">
      <c r="A8020" t="s">
        <v>15596</v>
      </c>
      <c r="B8020" t="s">
        <v>15597</v>
      </c>
      <c r="C8020" t="s">
        <v>553</v>
      </c>
      <c r="D8020" t="s">
        <v>14</v>
      </c>
      <c r="E8020" t="s">
        <v>14</v>
      </c>
      <c r="F8020" t="s">
        <v>16</v>
      </c>
      <c r="G8020" s="1">
        <v>45240</v>
      </c>
      <c r="H8020">
        <v>2</v>
      </c>
      <c r="I8020" t="s">
        <v>17</v>
      </c>
      <c r="J8020" s="1">
        <v>45240</v>
      </c>
      <c r="K8020" s="1">
        <v>45695</v>
      </c>
    </row>
    <row r="8021" spans="1:11" x14ac:dyDescent="0.35">
      <c r="A8021" t="s">
        <v>15598</v>
      </c>
      <c r="B8021" t="s">
        <v>7405</v>
      </c>
      <c r="C8021" t="s">
        <v>553</v>
      </c>
      <c r="D8021" t="s">
        <v>14</v>
      </c>
      <c r="E8021" t="s">
        <v>14</v>
      </c>
      <c r="F8021" t="s">
        <v>16</v>
      </c>
      <c r="G8021" s="1">
        <v>45240</v>
      </c>
      <c r="H8021">
        <v>2</v>
      </c>
      <c r="I8021" t="s">
        <v>17</v>
      </c>
      <c r="J8021" s="1">
        <v>45240</v>
      </c>
    </row>
    <row r="8022" spans="1:11" x14ac:dyDescent="0.35">
      <c r="A8022" t="s">
        <v>15599</v>
      </c>
      <c r="B8022" t="s">
        <v>4406</v>
      </c>
      <c r="C8022" t="s">
        <v>553</v>
      </c>
      <c r="D8022" t="s">
        <v>14</v>
      </c>
      <c r="E8022" t="s">
        <v>14</v>
      </c>
      <c r="F8022" t="s">
        <v>16</v>
      </c>
      <c r="G8022" s="1">
        <v>45240</v>
      </c>
      <c r="H8022">
        <v>2</v>
      </c>
      <c r="I8022" t="s">
        <v>17</v>
      </c>
      <c r="J8022" s="1">
        <v>45476</v>
      </c>
    </row>
    <row r="8023" spans="1:11" x14ac:dyDescent="0.35">
      <c r="A8023" t="s">
        <v>15600</v>
      </c>
      <c r="B8023" t="s">
        <v>6327</v>
      </c>
      <c r="C8023" t="s">
        <v>553</v>
      </c>
      <c r="D8023" t="s">
        <v>14</v>
      </c>
      <c r="E8023" t="s">
        <v>14</v>
      </c>
      <c r="F8023" t="s">
        <v>16</v>
      </c>
      <c r="G8023" s="1">
        <v>45240</v>
      </c>
      <c r="H8023">
        <v>2</v>
      </c>
      <c r="I8023" t="s">
        <v>17</v>
      </c>
      <c r="J8023" s="1">
        <v>45240</v>
      </c>
    </row>
    <row r="8024" spans="1:11" x14ac:dyDescent="0.35">
      <c r="A8024" t="s">
        <v>15601</v>
      </c>
      <c r="B8024" t="s">
        <v>15602</v>
      </c>
      <c r="C8024" t="s">
        <v>553</v>
      </c>
      <c r="D8024" t="s">
        <v>14</v>
      </c>
      <c r="E8024" t="s">
        <v>14</v>
      </c>
      <c r="F8024" t="s">
        <v>16</v>
      </c>
      <c r="G8024" s="1">
        <v>45240</v>
      </c>
      <c r="H8024">
        <v>2</v>
      </c>
      <c r="I8024" t="s">
        <v>17</v>
      </c>
      <c r="J8024" s="1">
        <v>45240</v>
      </c>
    </row>
    <row r="8025" spans="1:11" x14ac:dyDescent="0.35">
      <c r="A8025" t="s">
        <v>15603</v>
      </c>
      <c r="B8025" t="s">
        <v>15604</v>
      </c>
      <c r="C8025" t="s">
        <v>553</v>
      </c>
      <c r="D8025" t="s">
        <v>14</v>
      </c>
      <c r="E8025" t="s">
        <v>14</v>
      </c>
      <c r="F8025" t="s">
        <v>16</v>
      </c>
      <c r="G8025" s="1">
        <v>45240</v>
      </c>
      <c r="H8025">
        <v>2</v>
      </c>
      <c r="I8025" t="s">
        <v>17</v>
      </c>
      <c r="J8025" s="1">
        <v>45240</v>
      </c>
      <c r="K8025" s="1">
        <v>45763</v>
      </c>
    </row>
    <row r="8026" spans="1:11" x14ac:dyDescent="0.35">
      <c r="A8026" t="s">
        <v>15605</v>
      </c>
      <c r="B8026" t="s">
        <v>15606</v>
      </c>
      <c r="C8026" t="s">
        <v>553</v>
      </c>
      <c r="D8026" t="s">
        <v>14</v>
      </c>
      <c r="E8026" t="s">
        <v>14</v>
      </c>
      <c r="F8026" t="s">
        <v>16</v>
      </c>
      <c r="G8026" s="1">
        <v>45240</v>
      </c>
      <c r="H8026">
        <v>2</v>
      </c>
      <c r="I8026" t="s">
        <v>17</v>
      </c>
      <c r="J8026" s="1">
        <v>45240</v>
      </c>
      <c r="K8026" s="1">
        <v>46078</v>
      </c>
    </row>
    <row r="8027" spans="1:11" x14ac:dyDescent="0.35">
      <c r="A8027" t="s">
        <v>15607</v>
      </c>
      <c r="B8027" t="s">
        <v>5021</v>
      </c>
      <c r="C8027" t="s">
        <v>553</v>
      </c>
      <c r="D8027" t="s">
        <v>14</v>
      </c>
      <c r="E8027" t="s">
        <v>14</v>
      </c>
      <c r="F8027" t="s">
        <v>16</v>
      </c>
      <c r="G8027" s="1">
        <v>45240</v>
      </c>
      <c r="H8027">
        <v>2</v>
      </c>
      <c r="I8027" t="s">
        <v>17</v>
      </c>
      <c r="J8027" s="1">
        <v>45240</v>
      </c>
    </row>
    <row r="8028" spans="1:11" x14ac:dyDescent="0.35">
      <c r="A8028" t="s">
        <v>15608</v>
      </c>
      <c r="B8028" t="s">
        <v>15609</v>
      </c>
      <c r="C8028" t="s">
        <v>553</v>
      </c>
      <c r="D8028" t="s">
        <v>14</v>
      </c>
      <c r="E8028" t="s">
        <v>14</v>
      </c>
      <c r="F8028" t="s">
        <v>16</v>
      </c>
      <c r="G8028" s="1">
        <v>45240</v>
      </c>
      <c r="H8028">
        <v>2</v>
      </c>
      <c r="I8028" t="s">
        <v>17</v>
      </c>
      <c r="J8028" s="1">
        <v>45258</v>
      </c>
    </row>
    <row r="8029" spans="1:11" x14ac:dyDescent="0.35">
      <c r="A8029" t="s">
        <v>15610</v>
      </c>
      <c r="B8029" t="s">
        <v>15611</v>
      </c>
      <c r="C8029" t="s">
        <v>553</v>
      </c>
      <c r="D8029" t="s">
        <v>14</v>
      </c>
      <c r="E8029" t="s">
        <v>14</v>
      </c>
      <c r="F8029" t="s">
        <v>16</v>
      </c>
      <c r="G8029" s="1">
        <v>45240</v>
      </c>
      <c r="H8029">
        <v>2</v>
      </c>
      <c r="I8029" t="s">
        <v>17</v>
      </c>
      <c r="J8029" s="1">
        <v>45685</v>
      </c>
      <c r="K8029" s="1">
        <v>45426</v>
      </c>
    </row>
    <row r="8030" spans="1:11" x14ac:dyDescent="0.35">
      <c r="A8030" t="s">
        <v>15612</v>
      </c>
      <c r="B8030" t="s">
        <v>13459</v>
      </c>
      <c r="C8030" t="s">
        <v>553</v>
      </c>
      <c r="D8030" t="s">
        <v>14</v>
      </c>
      <c r="E8030" t="s">
        <v>14</v>
      </c>
      <c r="F8030" t="s">
        <v>16</v>
      </c>
      <c r="G8030" s="1">
        <v>45240</v>
      </c>
      <c r="H8030">
        <v>2</v>
      </c>
      <c r="I8030" t="s">
        <v>17</v>
      </c>
      <c r="J8030" s="1">
        <v>45240</v>
      </c>
    </row>
    <row r="8031" spans="1:11" x14ac:dyDescent="0.35">
      <c r="A8031" t="s">
        <v>15613</v>
      </c>
      <c r="B8031" t="s">
        <v>15614</v>
      </c>
      <c r="C8031" t="s">
        <v>553</v>
      </c>
      <c r="D8031" t="s">
        <v>14</v>
      </c>
      <c r="E8031" t="s">
        <v>14</v>
      </c>
      <c r="F8031" t="s">
        <v>16</v>
      </c>
      <c r="G8031" s="1">
        <v>45240</v>
      </c>
      <c r="H8031">
        <v>2</v>
      </c>
      <c r="I8031" t="s">
        <v>17</v>
      </c>
      <c r="J8031" s="1">
        <v>45247</v>
      </c>
      <c r="K8031" s="1">
        <v>45247</v>
      </c>
    </row>
    <row r="8032" spans="1:11" x14ac:dyDescent="0.35">
      <c r="A8032" t="s">
        <v>15615</v>
      </c>
      <c r="B8032" t="s">
        <v>9835</v>
      </c>
      <c r="C8032" t="s">
        <v>553</v>
      </c>
      <c r="D8032" t="s">
        <v>14</v>
      </c>
      <c r="E8032" t="s">
        <v>14</v>
      </c>
      <c r="F8032" t="s">
        <v>16</v>
      </c>
      <c r="G8032" s="1">
        <v>45243</v>
      </c>
      <c r="H8032">
        <v>2</v>
      </c>
      <c r="I8032" t="s">
        <v>17</v>
      </c>
      <c r="J8032" s="1">
        <v>45243</v>
      </c>
    </row>
    <row r="8033" spans="1:11" x14ac:dyDescent="0.35">
      <c r="A8033" t="s">
        <v>15616</v>
      </c>
      <c r="B8033" t="s">
        <v>14576</v>
      </c>
      <c r="C8033" t="s">
        <v>553</v>
      </c>
      <c r="D8033" t="s">
        <v>14</v>
      </c>
      <c r="E8033" t="s">
        <v>14</v>
      </c>
      <c r="F8033" t="s">
        <v>16</v>
      </c>
      <c r="G8033" s="1">
        <v>45243</v>
      </c>
      <c r="H8033">
        <v>2</v>
      </c>
      <c r="I8033" t="s">
        <v>17</v>
      </c>
      <c r="J8033" s="1">
        <v>45243</v>
      </c>
    </row>
    <row r="8034" spans="1:11" x14ac:dyDescent="0.35">
      <c r="A8034" t="s">
        <v>15617</v>
      </c>
      <c r="B8034" t="s">
        <v>9946</v>
      </c>
      <c r="C8034" t="s">
        <v>553</v>
      </c>
      <c r="D8034" t="s">
        <v>14</v>
      </c>
      <c r="E8034" t="s">
        <v>14</v>
      </c>
      <c r="F8034" t="s">
        <v>16</v>
      </c>
      <c r="G8034" s="1">
        <v>45243</v>
      </c>
      <c r="H8034">
        <v>2</v>
      </c>
      <c r="I8034" t="s">
        <v>17</v>
      </c>
      <c r="J8034" s="1">
        <v>45243</v>
      </c>
    </row>
    <row r="8035" spans="1:11" x14ac:dyDescent="0.35">
      <c r="A8035" t="s">
        <v>15618</v>
      </c>
      <c r="B8035" t="s">
        <v>9833</v>
      </c>
      <c r="C8035" t="s">
        <v>553</v>
      </c>
      <c r="D8035" t="s">
        <v>14</v>
      </c>
      <c r="E8035" t="s">
        <v>14</v>
      </c>
      <c r="F8035" t="s">
        <v>16</v>
      </c>
      <c r="G8035" s="1">
        <v>45243</v>
      </c>
      <c r="H8035">
        <v>2</v>
      </c>
      <c r="I8035" t="s">
        <v>17</v>
      </c>
      <c r="J8035" s="1">
        <v>45243</v>
      </c>
    </row>
    <row r="8036" spans="1:11" x14ac:dyDescent="0.35">
      <c r="A8036" t="s">
        <v>15619</v>
      </c>
      <c r="B8036" t="s">
        <v>14578</v>
      </c>
      <c r="C8036" t="s">
        <v>553</v>
      </c>
      <c r="D8036" t="s">
        <v>14</v>
      </c>
      <c r="E8036" t="s">
        <v>14</v>
      </c>
      <c r="F8036" t="s">
        <v>16</v>
      </c>
      <c r="G8036" s="1">
        <v>45243</v>
      </c>
      <c r="H8036">
        <v>2</v>
      </c>
      <c r="I8036" t="s">
        <v>17</v>
      </c>
      <c r="J8036" s="1">
        <v>45243</v>
      </c>
    </row>
    <row r="8037" spans="1:11" x14ac:dyDescent="0.35">
      <c r="A8037" t="s">
        <v>15620</v>
      </c>
      <c r="B8037" t="s">
        <v>8197</v>
      </c>
      <c r="C8037" t="s">
        <v>553</v>
      </c>
      <c r="D8037" t="s">
        <v>14</v>
      </c>
      <c r="E8037" t="s">
        <v>14</v>
      </c>
      <c r="F8037" t="s">
        <v>16</v>
      </c>
      <c r="G8037" s="1">
        <v>45243</v>
      </c>
      <c r="H8037">
        <v>2</v>
      </c>
      <c r="I8037" t="s">
        <v>17</v>
      </c>
      <c r="J8037" s="1">
        <v>45243</v>
      </c>
    </row>
    <row r="8038" spans="1:11" x14ac:dyDescent="0.35">
      <c r="A8038" t="s">
        <v>15621</v>
      </c>
      <c r="B8038" t="s">
        <v>13401</v>
      </c>
      <c r="C8038" t="s">
        <v>553</v>
      </c>
      <c r="D8038" t="s">
        <v>14</v>
      </c>
      <c r="E8038" t="s">
        <v>14</v>
      </c>
      <c r="F8038" t="s">
        <v>16</v>
      </c>
      <c r="G8038" s="1">
        <v>45243</v>
      </c>
      <c r="H8038">
        <v>2</v>
      </c>
      <c r="I8038" t="s">
        <v>17</v>
      </c>
      <c r="J8038" s="1">
        <v>45243</v>
      </c>
    </row>
    <row r="8039" spans="1:11" x14ac:dyDescent="0.35">
      <c r="A8039" t="s">
        <v>15622</v>
      </c>
      <c r="B8039" t="s">
        <v>13399</v>
      </c>
      <c r="C8039" t="s">
        <v>553</v>
      </c>
      <c r="D8039" t="s">
        <v>14</v>
      </c>
      <c r="E8039" t="s">
        <v>14</v>
      </c>
      <c r="F8039" t="s">
        <v>16</v>
      </c>
      <c r="G8039" s="1">
        <v>45243</v>
      </c>
      <c r="H8039">
        <v>2</v>
      </c>
      <c r="I8039" t="s">
        <v>17</v>
      </c>
      <c r="J8039" s="1">
        <v>45243</v>
      </c>
    </row>
    <row r="8040" spans="1:11" x14ac:dyDescent="0.35">
      <c r="A8040" t="s">
        <v>15623</v>
      </c>
      <c r="B8040" t="s">
        <v>9139</v>
      </c>
      <c r="C8040" t="s">
        <v>553</v>
      </c>
      <c r="D8040" t="s">
        <v>14</v>
      </c>
      <c r="E8040" t="s">
        <v>14</v>
      </c>
      <c r="F8040" t="s">
        <v>16</v>
      </c>
      <c r="G8040" s="1">
        <v>45243</v>
      </c>
      <c r="H8040">
        <v>2</v>
      </c>
      <c r="I8040" t="s">
        <v>17</v>
      </c>
      <c r="J8040" s="1">
        <v>45243</v>
      </c>
    </row>
    <row r="8041" spans="1:11" x14ac:dyDescent="0.35">
      <c r="A8041" t="s">
        <v>15624</v>
      </c>
      <c r="B8041" t="s">
        <v>15625</v>
      </c>
      <c r="C8041" t="s">
        <v>553</v>
      </c>
      <c r="D8041" t="s">
        <v>14</v>
      </c>
      <c r="E8041" t="s">
        <v>14</v>
      </c>
      <c r="F8041" t="s">
        <v>16</v>
      </c>
      <c r="G8041" s="1">
        <v>45243</v>
      </c>
      <c r="H8041">
        <v>2</v>
      </c>
      <c r="I8041" t="s">
        <v>17</v>
      </c>
      <c r="J8041" s="1">
        <v>45243</v>
      </c>
    </row>
    <row r="8042" spans="1:11" x14ac:dyDescent="0.35">
      <c r="A8042" t="s">
        <v>15626</v>
      </c>
      <c r="B8042" t="s">
        <v>15627</v>
      </c>
      <c r="C8042" t="s">
        <v>455</v>
      </c>
      <c r="D8042" t="s">
        <v>14</v>
      </c>
      <c r="E8042" t="s">
        <v>14</v>
      </c>
      <c r="F8042" t="s">
        <v>16</v>
      </c>
      <c r="G8042" s="1">
        <v>45243</v>
      </c>
      <c r="H8042">
        <v>2</v>
      </c>
      <c r="I8042" t="s">
        <v>17</v>
      </c>
      <c r="J8042" s="1">
        <v>45243</v>
      </c>
      <c r="K8042" s="1">
        <v>45243</v>
      </c>
    </row>
    <row r="8043" spans="1:11" x14ac:dyDescent="0.35">
      <c r="A8043" t="s">
        <v>15628</v>
      </c>
      <c r="B8043" t="s">
        <v>15629</v>
      </c>
      <c r="C8043" t="s">
        <v>553</v>
      </c>
      <c r="D8043" t="s">
        <v>14</v>
      </c>
      <c r="E8043" t="s">
        <v>14</v>
      </c>
      <c r="F8043" t="s">
        <v>16</v>
      </c>
      <c r="G8043" s="1">
        <v>45243</v>
      </c>
      <c r="H8043">
        <v>2</v>
      </c>
      <c r="I8043" t="s">
        <v>17</v>
      </c>
      <c r="J8043" s="1">
        <v>45243</v>
      </c>
      <c r="K8043" s="1">
        <v>45290</v>
      </c>
    </row>
    <row r="8044" spans="1:11" x14ac:dyDescent="0.35">
      <c r="A8044" t="s">
        <v>15630</v>
      </c>
      <c r="B8044" t="s">
        <v>15631</v>
      </c>
      <c r="C8044" t="s">
        <v>553</v>
      </c>
      <c r="D8044" t="s">
        <v>14</v>
      </c>
      <c r="E8044" t="s">
        <v>14</v>
      </c>
      <c r="F8044" t="s">
        <v>16</v>
      </c>
      <c r="G8044" s="1">
        <v>45243</v>
      </c>
      <c r="H8044">
        <v>2</v>
      </c>
      <c r="I8044" t="s">
        <v>17</v>
      </c>
      <c r="J8044" s="1">
        <v>45243</v>
      </c>
    </row>
    <row r="8045" spans="1:11" x14ac:dyDescent="0.35">
      <c r="A8045" t="s">
        <v>15632</v>
      </c>
      <c r="B8045" t="s">
        <v>14584</v>
      </c>
      <c r="C8045" t="s">
        <v>553</v>
      </c>
      <c r="D8045" t="s">
        <v>14</v>
      </c>
      <c r="E8045" t="s">
        <v>14</v>
      </c>
      <c r="F8045" t="s">
        <v>16</v>
      </c>
      <c r="G8045" s="1">
        <v>45243</v>
      </c>
      <c r="H8045">
        <v>2</v>
      </c>
      <c r="I8045" t="s">
        <v>17</v>
      </c>
      <c r="J8045" s="1">
        <v>45243</v>
      </c>
    </row>
    <row r="8046" spans="1:11" x14ac:dyDescent="0.35">
      <c r="A8046" t="s">
        <v>15633</v>
      </c>
      <c r="B8046" t="s">
        <v>15634</v>
      </c>
      <c r="C8046" t="s">
        <v>553</v>
      </c>
      <c r="D8046" t="s">
        <v>14</v>
      </c>
      <c r="E8046" t="s">
        <v>14</v>
      </c>
      <c r="F8046" t="s">
        <v>16</v>
      </c>
      <c r="G8046" s="1">
        <v>45243</v>
      </c>
      <c r="H8046">
        <v>2</v>
      </c>
      <c r="I8046" t="s">
        <v>17</v>
      </c>
      <c r="J8046" s="1">
        <v>45261</v>
      </c>
      <c r="K8046" s="1">
        <v>45580</v>
      </c>
    </row>
    <row r="8047" spans="1:11" x14ac:dyDescent="0.35">
      <c r="A8047" t="s">
        <v>15635</v>
      </c>
      <c r="B8047" t="s">
        <v>15636</v>
      </c>
      <c r="C8047" t="s">
        <v>553</v>
      </c>
      <c r="D8047" t="s">
        <v>14</v>
      </c>
      <c r="E8047" t="s">
        <v>14</v>
      </c>
      <c r="F8047" t="s">
        <v>16</v>
      </c>
      <c r="G8047" s="1">
        <v>45243</v>
      </c>
      <c r="H8047">
        <v>2</v>
      </c>
      <c r="I8047" t="s">
        <v>17</v>
      </c>
      <c r="J8047" s="1">
        <v>45243</v>
      </c>
    </row>
    <row r="8048" spans="1:11" x14ac:dyDescent="0.35">
      <c r="A8048" t="s">
        <v>15637</v>
      </c>
      <c r="B8048" t="s">
        <v>15638</v>
      </c>
      <c r="C8048" t="s">
        <v>553</v>
      </c>
      <c r="D8048" t="s">
        <v>14</v>
      </c>
      <c r="E8048" t="s">
        <v>14</v>
      </c>
      <c r="F8048" t="s">
        <v>16</v>
      </c>
      <c r="G8048" s="1">
        <v>45243</v>
      </c>
      <c r="H8048">
        <v>2</v>
      </c>
      <c r="I8048" t="s">
        <v>17</v>
      </c>
      <c r="J8048" s="1">
        <v>45243</v>
      </c>
    </row>
    <row r="8049" spans="1:11" x14ac:dyDescent="0.35">
      <c r="A8049" t="s">
        <v>15639</v>
      </c>
      <c r="B8049" t="s">
        <v>15640</v>
      </c>
      <c r="C8049" t="s">
        <v>553</v>
      </c>
      <c r="D8049" t="s">
        <v>14</v>
      </c>
      <c r="E8049" t="s">
        <v>14</v>
      </c>
      <c r="F8049" t="s">
        <v>16</v>
      </c>
      <c r="G8049" s="1">
        <v>45243</v>
      </c>
      <c r="H8049">
        <v>2</v>
      </c>
      <c r="I8049" t="s">
        <v>17</v>
      </c>
      <c r="J8049" s="1">
        <v>45243</v>
      </c>
    </row>
    <row r="8050" spans="1:11" x14ac:dyDescent="0.35">
      <c r="A8050" t="s">
        <v>15641</v>
      </c>
      <c r="B8050" t="s">
        <v>14588</v>
      </c>
      <c r="C8050" t="s">
        <v>553</v>
      </c>
      <c r="D8050" t="s">
        <v>14</v>
      </c>
      <c r="E8050" t="s">
        <v>14</v>
      </c>
      <c r="F8050" t="s">
        <v>16</v>
      </c>
      <c r="G8050" s="1">
        <v>45243</v>
      </c>
      <c r="H8050">
        <v>2</v>
      </c>
      <c r="I8050" t="s">
        <v>17</v>
      </c>
      <c r="J8050" s="1">
        <v>45243</v>
      </c>
    </row>
    <row r="8051" spans="1:11" x14ac:dyDescent="0.35">
      <c r="A8051" t="s">
        <v>15642</v>
      </c>
      <c r="B8051" t="s">
        <v>14910</v>
      </c>
      <c r="C8051" t="s">
        <v>553</v>
      </c>
      <c r="D8051" t="s">
        <v>14</v>
      </c>
      <c r="E8051" t="s">
        <v>14</v>
      </c>
      <c r="F8051" t="s">
        <v>16</v>
      </c>
      <c r="G8051" s="1">
        <v>45243</v>
      </c>
      <c r="H8051">
        <v>2</v>
      </c>
      <c r="I8051" t="s">
        <v>17</v>
      </c>
      <c r="J8051" s="1">
        <v>45243</v>
      </c>
    </row>
    <row r="8052" spans="1:11" x14ac:dyDescent="0.35">
      <c r="A8052" t="s">
        <v>15643</v>
      </c>
      <c r="B8052" t="s">
        <v>9175</v>
      </c>
      <c r="C8052" t="s">
        <v>553</v>
      </c>
      <c r="D8052" t="s">
        <v>14</v>
      </c>
      <c r="E8052" t="s">
        <v>14</v>
      </c>
      <c r="F8052" t="s">
        <v>16</v>
      </c>
      <c r="G8052" s="1">
        <v>45243</v>
      </c>
      <c r="H8052">
        <v>2</v>
      </c>
      <c r="I8052" t="s">
        <v>17</v>
      </c>
      <c r="J8052" s="1">
        <v>45243</v>
      </c>
    </row>
    <row r="8053" spans="1:11" x14ac:dyDescent="0.35">
      <c r="A8053" t="s">
        <v>15644</v>
      </c>
      <c r="B8053" t="s">
        <v>14912</v>
      </c>
      <c r="C8053" t="s">
        <v>553</v>
      </c>
      <c r="D8053" t="s">
        <v>14</v>
      </c>
      <c r="E8053" t="s">
        <v>14</v>
      </c>
      <c r="F8053" t="s">
        <v>16</v>
      </c>
      <c r="G8053" s="1">
        <v>45243</v>
      </c>
      <c r="H8053">
        <v>2</v>
      </c>
      <c r="I8053" t="s">
        <v>17</v>
      </c>
      <c r="J8053" s="1">
        <v>45243</v>
      </c>
    </row>
    <row r="8054" spans="1:11" x14ac:dyDescent="0.35">
      <c r="A8054" t="s">
        <v>15645</v>
      </c>
      <c r="B8054" t="s">
        <v>14914</v>
      </c>
      <c r="C8054" t="s">
        <v>553</v>
      </c>
      <c r="D8054" t="s">
        <v>14</v>
      </c>
      <c r="E8054" t="s">
        <v>14</v>
      </c>
      <c r="F8054" t="s">
        <v>16</v>
      </c>
      <c r="G8054" s="1">
        <v>45243</v>
      </c>
      <c r="H8054">
        <v>2</v>
      </c>
      <c r="I8054" t="s">
        <v>17</v>
      </c>
      <c r="J8054" s="1">
        <v>45243</v>
      </c>
    </row>
    <row r="8055" spans="1:11" x14ac:dyDescent="0.35">
      <c r="A8055" t="s">
        <v>15646</v>
      </c>
      <c r="B8055" t="s">
        <v>15647</v>
      </c>
      <c r="C8055" t="s">
        <v>553</v>
      </c>
      <c r="D8055" t="s">
        <v>14</v>
      </c>
      <c r="E8055" t="s">
        <v>14</v>
      </c>
      <c r="F8055" t="s">
        <v>16</v>
      </c>
      <c r="G8055" s="1">
        <v>45243</v>
      </c>
      <c r="H8055">
        <v>2</v>
      </c>
      <c r="I8055" t="s">
        <v>17</v>
      </c>
      <c r="J8055" s="1">
        <v>45243</v>
      </c>
    </row>
    <row r="8056" spans="1:11" x14ac:dyDescent="0.35">
      <c r="A8056" t="s">
        <v>15648</v>
      </c>
      <c r="B8056" t="s">
        <v>15649</v>
      </c>
      <c r="C8056" t="s">
        <v>553</v>
      </c>
      <c r="D8056" t="s">
        <v>15</v>
      </c>
      <c r="E8056" t="s">
        <v>15</v>
      </c>
      <c r="F8056" t="s">
        <v>17</v>
      </c>
      <c r="G8056" s="1">
        <v>45244</v>
      </c>
      <c r="H8056">
        <v>2</v>
      </c>
      <c r="I8056" t="s">
        <v>17</v>
      </c>
      <c r="J8056" s="1">
        <v>45784</v>
      </c>
    </row>
    <row r="8057" spans="1:11" x14ac:dyDescent="0.35">
      <c r="A8057" t="s">
        <v>15650</v>
      </c>
      <c r="B8057" t="s">
        <v>15651</v>
      </c>
      <c r="C8057" t="s">
        <v>553</v>
      </c>
      <c r="D8057" t="s">
        <v>14</v>
      </c>
      <c r="E8057" t="s">
        <v>15</v>
      </c>
      <c r="F8057" t="s">
        <v>16</v>
      </c>
      <c r="G8057" s="1">
        <v>45244</v>
      </c>
      <c r="H8057">
        <v>2</v>
      </c>
      <c r="I8057" t="s">
        <v>17</v>
      </c>
      <c r="J8057" s="1">
        <v>45244</v>
      </c>
      <c r="K8057" s="1">
        <v>45491</v>
      </c>
    </row>
    <row r="8058" spans="1:11" x14ac:dyDescent="0.35">
      <c r="A8058" t="s">
        <v>15652</v>
      </c>
      <c r="B8058" t="s">
        <v>15653</v>
      </c>
      <c r="C8058" t="s">
        <v>553</v>
      </c>
      <c r="D8058" t="s">
        <v>15</v>
      </c>
      <c r="E8058" t="s">
        <v>15</v>
      </c>
      <c r="F8058" t="s">
        <v>17</v>
      </c>
      <c r="G8058" s="1">
        <v>45246</v>
      </c>
      <c r="H8058">
        <v>2</v>
      </c>
      <c r="I8058" t="s">
        <v>17</v>
      </c>
      <c r="J8058" s="1">
        <v>45784</v>
      </c>
    </row>
    <row r="8059" spans="1:11" x14ac:dyDescent="0.35">
      <c r="A8059" t="s">
        <v>15654</v>
      </c>
      <c r="B8059" t="s">
        <v>15655</v>
      </c>
      <c r="C8059" t="s">
        <v>553</v>
      </c>
      <c r="D8059" t="s">
        <v>14</v>
      </c>
      <c r="E8059" t="s">
        <v>14</v>
      </c>
      <c r="F8059" t="s">
        <v>16</v>
      </c>
      <c r="G8059" s="1">
        <v>45246</v>
      </c>
      <c r="H8059">
        <v>2</v>
      </c>
      <c r="I8059" t="s">
        <v>17</v>
      </c>
      <c r="J8059" s="1">
        <v>45247</v>
      </c>
      <c r="K8059" s="1">
        <v>45247</v>
      </c>
    </row>
    <row r="8060" spans="1:11" x14ac:dyDescent="0.35">
      <c r="A8060" t="s">
        <v>15656</v>
      </c>
      <c r="B8060" t="s">
        <v>15657</v>
      </c>
      <c r="C8060" t="s">
        <v>553</v>
      </c>
      <c r="D8060" t="s">
        <v>14</v>
      </c>
      <c r="E8060" t="s">
        <v>15</v>
      </c>
      <c r="F8060" t="s">
        <v>16</v>
      </c>
      <c r="G8060" s="1">
        <v>45246</v>
      </c>
      <c r="H8060">
        <v>2</v>
      </c>
      <c r="I8060" t="s">
        <v>17</v>
      </c>
      <c r="J8060" s="1">
        <v>45246</v>
      </c>
      <c r="K8060" s="1">
        <v>45622</v>
      </c>
    </row>
    <row r="8061" spans="1:11" x14ac:dyDescent="0.35">
      <c r="A8061" t="s">
        <v>15658</v>
      </c>
      <c r="B8061" t="s">
        <v>15659</v>
      </c>
      <c r="C8061" t="s">
        <v>553</v>
      </c>
      <c r="D8061" t="s">
        <v>14</v>
      </c>
      <c r="E8061" t="s">
        <v>14</v>
      </c>
      <c r="F8061" t="s">
        <v>16</v>
      </c>
      <c r="G8061" s="1">
        <v>45248</v>
      </c>
      <c r="H8061">
        <v>2</v>
      </c>
      <c r="I8061" t="s">
        <v>17</v>
      </c>
      <c r="J8061" s="1">
        <v>45363</v>
      </c>
      <c r="K8061" s="1">
        <v>45363</v>
      </c>
    </row>
    <row r="8062" spans="1:11" x14ac:dyDescent="0.35">
      <c r="A8062" t="s">
        <v>15660</v>
      </c>
      <c r="B8062" t="s">
        <v>15661</v>
      </c>
      <c r="C8062" t="s">
        <v>553</v>
      </c>
      <c r="D8062" t="s">
        <v>14</v>
      </c>
      <c r="E8062" t="s">
        <v>15</v>
      </c>
      <c r="F8062" t="s">
        <v>16</v>
      </c>
      <c r="G8062" s="1">
        <v>45251</v>
      </c>
      <c r="H8062">
        <v>2</v>
      </c>
      <c r="I8062" t="s">
        <v>17</v>
      </c>
      <c r="J8062" s="1">
        <v>45251</v>
      </c>
      <c r="K8062" s="1">
        <v>45341</v>
      </c>
    </row>
    <row r="8063" spans="1:11" x14ac:dyDescent="0.35">
      <c r="A8063" t="s">
        <v>15662</v>
      </c>
      <c r="B8063" t="s">
        <v>7329</v>
      </c>
      <c r="C8063" t="s">
        <v>553</v>
      </c>
      <c r="D8063" t="s">
        <v>14</v>
      </c>
      <c r="E8063" t="s">
        <v>14</v>
      </c>
      <c r="F8063" t="s">
        <v>16</v>
      </c>
      <c r="G8063" s="1">
        <v>45251</v>
      </c>
      <c r="H8063">
        <v>2</v>
      </c>
      <c r="I8063" t="s">
        <v>17</v>
      </c>
      <c r="J8063" s="1">
        <v>45251</v>
      </c>
    </row>
    <row r="8064" spans="1:11" x14ac:dyDescent="0.35">
      <c r="A8064" t="s">
        <v>15663</v>
      </c>
      <c r="B8064" t="s">
        <v>10358</v>
      </c>
      <c r="C8064" t="s">
        <v>553</v>
      </c>
      <c r="D8064" t="s">
        <v>14</v>
      </c>
      <c r="E8064" t="s">
        <v>14</v>
      </c>
      <c r="F8064" t="s">
        <v>16</v>
      </c>
      <c r="G8064" s="1">
        <v>45252</v>
      </c>
      <c r="H8064">
        <v>2</v>
      </c>
      <c r="I8064" t="s">
        <v>17</v>
      </c>
      <c r="J8064" s="1">
        <v>45252</v>
      </c>
    </row>
    <row r="8065" spans="1:11" x14ac:dyDescent="0.35">
      <c r="A8065" t="s">
        <v>15664</v>
      </c>
      <c r="B8065" t="s">
        <v>14680</v>
      </c>
      <c r="C8065" t="s">
        <v>553</v>
      </c>
      <c r="D8065" t="s">
        <v>14</v>
      </c>
      <c r="E8065" t="s">
        <v>14</v>
      </c>
      <c r="F8065" t="s">
        <v>16</v>
      </c>
      <c r="G8065" s="1">
        <v>45252</v>
      </c>
      <c r="H8065">
        <v>2</v>
      </c>
      <c r="I8065" t="s">
        <v>17</v>
      </c>
      <c r="J8065" s="1">
        <v>45252</v>
      </c>
    </row>
    <row r="8066" spans="1:11" x14ac:dyDescent="0.35">
      <c r="A8066" t="s">
        <v>15665</v>
      </c>
      <c r="B8066" t="s">
        <v>9402</v>
      </c>
      <c r="C8066" t="s">
        <v>553</v>
      </c>
      <c r="D8066" t="s">
        <v>14</v>
      </c>
      <c r="E8066" t="s">
        <v>14</v>
      </c>
      <c r="F8066" t="s">
        <v>16</v>
      </c>
      <c r="G8066" s="1">
        <v>45252</v>
      </c>
      <c r="H8066">
        <v>2</v>
      </c>
      <c r="I8066" t="s">
        <v>17</v>
      </c>
      <c r="J8066" s="1">
        <v>45252</v>
      </c>
    </row>
    <row r="8067" spans="1:11" x14ac:dyDescent="0.35">
      <c r="A8067" t="s">
        <v>15666</v>
      </c>
      <c r="B8067" t="s">
        <v>15667</v>
      </c>
      <c r="C8067" t="s">
        <v>553</v>
      </c>
      <c r="D8067" t="s">
        <v>14</v>
      </c>
      <c r="E8067" t="s">
        <v>15</v>
      </c>
      <c r="F8067" t="s">
        <v>16</v>
      </c>
      <c r="G8067" s="1">
        <v>45252</v>
      </c>
      <c r="H8067">
        <v>2</v>
      </c>
      <c r="I8067" t="s">
        <v>17</v>
      </c>
      <c r="J8067" s="1">
        <v>45252</v>
      </c>
      <c r="K8067" s="1">
        <v>46167</v>
      </c>
    </row>
    <row r="8068" spans="1:11" x14ac:dyDescent="0.35">
      <c r="A8068" t="s">
        <v>15668</v>
      </c>
      <c r="B8068" t="s">
        <v>15669</v>
      </c>
      <c r="C8068" t="s">
        <v>553</v>
      </c>
      <c r="D8068" t="s">
        <v>14</v>
      </c>
      <c r="E8068" t="s">
        <v>15</v>
      </c>
      <c r="F8068" t="s">
        <v>16</v>
      </c>
      <c r="G8068" s="1">
        <v>45252</v>
      </c>
      <c r="H8068">
        <v>2</v>
      </c>
      <c r="I8068" t="s">
        <v>17</v>
      </c>
      <c r="J8068" s="1">
        <v>45252</v>
      </c>
      <c r="K8068" s="1">
        <v>45358</v>
      </c>
    </row>
    <row r="8069" spans="1:11" x14ac:dyDescent="0.35">
      <c r="A8069" t="s">
        <v>15670</v>
      </c>
      <c r="B8069" t="s">
        <v>15671</v>
      </c>
      <c r="C8069" t="s">
        <v>553</v>
      </c>
      <c r="D8069" t="s">
        <v>14</v>
      </c>
      <c r="E8069" t="s">
        <v>15</v>
      </c>
      <c r="F8069" t="s">
        <v>16</v>
      </c>
      <c r="G8069" s="1">
        <v>45252</v>
      </c>
      <c r="H8069">
        <v>2</v>
      </c>
      <c r="I8069" t="s">
        <v>17</v>
      </c>
      <c r="J8069" s="1">
        <v>45252</v>
      </c>
      <c r="K8069" s="1">
        <v>45358</v>
      </c>
    </row>
    <row r="8070" spans="1:11" x14ac:dyDescent="0.35">
      <c r="A8070" t="s">
        <v>15672</v>
      </c>
      <c r="B8070" t="s">
        <v>15673</v>
      </c>
      <c r="C8070" t="s">
        <v>553</v>
      </c>
      <c r="D8070" t="s">
        <v>14</v>
      </c>
      <c r="E8070" t="s">
        <v>15</v>
      </c>
      <c r="F8070" t="s">
        <v>16</v>
      </c>
      <c r="G8070" s="1">
        <v>45252</v>
      </c>
      <c r="H8070">
        <v>2</v>
      </c>
      <c r="I8070" t="s">
        <v>17</v>
      </c>
      <c r="J8070" s="1">
        <v>45252</v>
      </c>
      <c r="K8070" s="1">
        <v>45899</v>
      </c>
    </row>
    <row r="8071" spans="1:11" x14ac:dyDescent="0.35">
      <c r="A8071" t="s">
        <v>15674</v>
      </c>
      <c r="B8071" t="s">
        <v>15675</v>
      </c>
      <c r="C8071" t="s">
        <v>553</v>
      </c>
      <c r="D8071" t="s">
        <v>14</v>
      </c>
      <c r="E8071" t="s">
        <v>15</v>
      </c>
      <c r="F8071" t="s">
        <v>16</v>
      </c>
      <c r="G8071" s="1">
        <v>45252</v>
      </c>
      <c r="H8071">
        <v>2</v>
      </c>
      <c r="I8071" t="s">
        <v>17</v>
      </c>
      <c r="J8071" s="1">
        <v>45252</v>
      </c>
      <c r="K8071" s="1">
        <v>45978</v>
      </c>
    </row>
    <row r="8072" spans="1:11" x14ac:dyDescent="0.35">
      <c r="A8072" t="s">
        <v>15676</v>
      </c>
      <c r="B8072" t="s">
        <v>15677</v>
      </c>
      <c r="C8072" t="s">
        <v>553</v>
      </c>
      <c r="D8072" t="s">
        <v>14</v>
      </c>
      <c r="E8072" t="s">
        <v>15</v>
      </c>
      <c r="F8072" t="s">
        <v>16</v>
      </c>
      <c r="G8072" s="1">
        <v>45252</v>
      </c>
      <c r="H8072">
        <v>2</v>
      </c>
      <c r="I8072" t="s">
        <v>17</v>
      </c>
      <c r="J8072" s="1">
        <v>46182</v>
      </c>
    </row>
    <row r="8073" spans="1:11" x14ac:dyDescent="0.35">
      <c r="A8073" t="s">
        <v>15678</v>
      </c>
      <c r="B8073" t="s">
        <v>15679</v>
      </c>
      <c r="C8073" t="s">
        <v>553</v>
      </c>
      <c r="D8073" t="s">
        <v>14</v>
      </c>
      <c r="E8073" t="s">
        <v>15</v>
      </c>
      <c r="F8073" t="s">
        <v>16</v>
      </c>
      <c r="G8073" s="1">
        <v>45252</v>
      </c>
      <c r="H8073">
        <v>2</v>
      </c>
      <c r="I8073" t="s">
        <v>17</v>
      </c>
      <c r="J8073" s="1">
        <v>45252</v>
      </c>
      <c r="K8073" s="1">
        <v>45358</v>
      </c>
    </row>
    <row r="8074" spans="1:11" x14ac:dyDescent="0.35">
      <c r="A8074" t="s">
        <v>15680</v>
      </c>
      <c r="B8074" t="s">
        <v>15681</v>
      </c>
      <c r="C8074" t="s">
        <v>553</v>
      </c>
      <c r="D8074" t="s">
        <v>15</v>
      </c>
      <c r="E8074" t="s">
        <v>15</v>
      </c>
      <c r="F8074" t="s">
        <v>17</v>
      </c>
      <c r="G8074" s="1">
        <v>45254</v>
      </c>
      <c r="H8074">
        <v>2</v>
      </c>
      <c r="I8074" t="s">
        <v>17</v>
      </c>
      <c r="J8074" s="1">
        <v>45784</v>
      </c>
    </row>
    <row r="8075" spans="1:11" x14ac:dyDescent="0.35">
      <c r="A8075" t="s">
        <v>15682</v>
      </c>
      <c r="B8075" t="s">
        <v>10500</v>
      </c>
      <c r="C8075" t="s">
        <v>553</v>
      </c>
      <c r="D8075" t="s">
        <v>14</v>
      </c>
      <c r="E8075" t="s">
        <v>14</v>
      </c>
      <c r="F8075" t="s">
        <v>16</v>
      </c>
      <c r="G8075" s="1">
        <v>45261</v>
      </c>
      <c r="H8075">
        <v>2</v>
      </c>
      <c r="I8075" t="s">
        <v>17</v>
      </c>
      <c r="J8075" s="1">
        <v>45261</v>
      </c>
    </row>
    <row r="8076" spans="1:11" x14ac:dyDescent="0.35">
      <c r="A8076" t="s">
        <v>15683</v>
      </c>
      <c r="B8076" t="s">
        <v>15684</v>
      </c>
      <c r="C8076" t="s">
        <v>553</v>
      </c>
      <c r="D8076" t="s">
        <v>14</v>
      </c>
      <c r="E8076" t="s">
        <v>15</v>
      </c>
      <c r="F8076" t="s">
        <v>16</v>
      </c>
      <c r="G8076" s="1">
        <v>45266</v>
      </c>
      <c r="H8076">
        <v>2</v>
      </c>
      <c r="I8076" t="s">
        <v>17</v>
      </c>
      <c r="J8076" s="1">
        <v>45266</v>
      </c>
      <c r="K8076" s="1">
        <v>46010</v>
      </c>
    </row>
    <row r="8077" spans="1:11" x14ac:dyDescent="0.35">
      <c r="A8077" t="s">
        <v>15685</v>
      </c>
      <c r="B8077" t="s">
        <v>15686</v>
      </c>
      <c r="C8077" t="s">
        <v>553</v>
      </c>
      <c r="D8077" t="s">
        <v>14</v>
      </c>
      <c r="E8077" t="s">
        <v>15</v>
      </c>
      <c r="F8077" t="s">
        <v>16</v>
      </c>
      <c r="G8077" s="1">
        <v>45271</v>
      </c>
      <c r="H8077">
        <v>2</v>
      </c>
      <c r="I8077" t="s">
        <v>17</v>
      </c>
      <c r="J8077" s="1">
        <v>45271</v>
      </c>
      <c r="K8077" s="1">
        <v>45534</v>
      </c>
    </row>
    <row r="8078" spans="1:11" x14ac:dyDescent="0.35">
      <c r="A8078" t="s">
        <v>15687</v>
      </c>
      <c r="B8078" t="s">
        <v>15688</v>
      </c>
      <c r="C8078" t="s">
        <v>553</v>
      </c>
      <c r="D8078" t="s">
        <v>14</v>
      </c>
      <c r="E8078" t="s">
        <v>15</v>
      </c>
      <c r="F8078" t="s">
        <v>16</v>
      </c>
      <c r="G8078" s="1">
        <v>45272</v>
      </c>
      <c r="H8078">
        <v>2</v>
      </c>
      <c r="I8078" t="s">
        <v>17</v>
      </c>
      <c r="J8078" s="1">
        <v>45272</v>
      </c>
      <c r="K8078" s="1">
        <v>46184</v>
      </c>
    </row>
    <row r="8079" spans="1:11" x14ac:dyDescent="0.35">
      <c r="A8079" t="s">
        <v>15689</v>
      </c>
      <c r="B8079" t="s">
        <v>15690</v>
      </c>
      <c r="C8079" t="s">
        <v>553</v>
      </c>
      <c r="D8079" t="s">
        <v>14</v>
      </c>
      <c r="E8079" t="s">
        <v>15</v>
      </c>
      <c r="F8079" t="s">
        <v>16</v>
      </c>
      <c r="G8079" s="1">
        <v>45273</v>
      </c>
      <c r="H8079">
        <v>2</v>
      </c>
      <c r="I8079" t="s">
        <v>17</v>
      </c>
      <c r="J8079" s="1">
        <v>45273</v>
      </c>
      <c r="K8079" s="1">
        <v>45356</v>
      </c>
    </row>
    <row r="8080" spans="1:11" x14ac:dyDescent="0.35">
      <c r="A8080" t="s">
        <v>15691</v>
      </c>
      <c r="B8080" t="s">
        <v>15692</v>
      </c>
      <c r="C8080" t="s">
        <v>553</v>
      </c>
      <c r="D8080" t="s">
        <v>14</v>
      </c>
      <c r="E8080" t="s">
        <v>15</v>
      </c>
      <c r="F8080" t="s">
        <v>16</v>
      </c>
      <c r="G8080" s="1">
        <v>45273</v>
      </c>
      <c r="H8080">
        <v>2</v>
      </c>
      <c r="I8080" t="s">
        <v>17</v>
      </c>
      <c r="J8080" s="1">
        <v>45273</v>
      </c>
      <c r="K8080" s="1">
        <v>45390</v>
      </c>
    </row>
    <row r="8081" spans="1:11" x14ac:dyDescent="0.35">
      <c r="A8081" t="s">
        <v>15693</v>
      </c>
      <c r="B8081" t="s">
        <v>15694</v>
      </c>
      <c r="C8081" t="s">
        <v>553</v>
      </c>
      <c r="D8081" t="s">
        <v>14</v>
      </c>
      <c r="E8081" t="s">
        <v>14</v>
      </c>
      <c r="F8081" t="s">
        <v>16</v>
      </c>
      <c r="G8081" s="1">
        <v>45275</v>
      </c>
      <c r="H8081">
        <v>2</v>
      </c>
      <c r="I8081" t="s">
        <v>17</v>
      </c>
      <c r="J8081" s="1">
        <v>45474</v>
      </c>
    </row>
    <row r="8082" spans="1:11" x14ac:dyDescent="0.35">
      <c r="A8082" t="s">
        <v>15695</v>
      </c>
      <c r="B8082" t="s">
        <v>9414</v>
      </c>
      <c r="C8082" t="s">
        <v>553</v>
      </c>
      <c r="D8082" t="s">
        <v>14</v>
      </c>
      <c r="E8082" t="s">
        <v>14</v>
      </c>
      <c r="F8082" t="s">
        <v>16</v>
      </c>
      <c r="G8082" s="1">
        <v>45275</v>
      </c>
      <c r="H8082">
        <v>2</v>
      </c>
      <c r="I8082" t="s">
        <v>17</v>
      </c>
      <c r="J8082" s="1">
        <v>45275</v>
      </c>
    </row>
    <row r="8083" spans="1:11" x14ac:dyDescent="0.35">
      <c r="A8083" t="s">
        <v>15696</v>
      </c>
      <c r="B8083" t="s">
        <v>15697</v>
      </c>
      <c r="C8083" t="s">
        <v>560</v>
      </c>
      <c r="D8083" t="s">
        <v>14</v>
      </c>
      <c r="E8083" t="s">
        <v>15</v>
      </c>
      <c r="F8083" t="s">
        <v>16</v>
      </c>
      <c r="G8083" s="1">
        <v>45278</v>
      </c>
      <c r="H8083">
        <v>2</v>
      </c>
      <c r="I8083" t="s">
        <v>17</v>
      </c>
      <c r="J8083" s="1">
        <v>45278</v>
      </c>
      <c r="K8083" s="1">
        <v>45349</v>
      </c>
    </row>
    <row r="8084" spans="1:11" x14ac:dyDescent="0.35">
      <c r="A8084" t="s">
        <v>15698</v>
      </c>
      <c r="B8084" t="s">
        <v>13695</v>
      </c>
      <c r="C8084" t="s">
        <v>553</v>
      </c>
      <c r="D8084" t="s">
        <v>14</v>
      </c>
      <c r="E8084" t="s">
        <v>14</v>
      </c>
      <c r="F8084" t="s">
        <v>16</v>
      </c>
      <c r="G8084" s="1">
        <v>45278</v>
      </c>
      <c r="H8084">
        <v>2</v>
      </c>
      <c r="I8084" t="s">
        <v>17</v>
      </c>
      <c r="J8084" s="1">
        <v>45278</v>
      </c>
    </row>
    <row r="8085" spans="1:11" x14ac:dyDescent="0.35">
      <c r="A8085" t="s">
        <v>15699</v>
      </c>
      <c r="B8085" t="s">
        <v>15700</v>
      </c>
      <c r="C8085" t="s">
        <v>553</v>
      </c>
      <c r="D8085" t="s">
        <v>14</v>
      </c>
      <c r="E8085" t="s">
        <v>14</v>
      </c>
      <c r="F8085" t="s">
        <v>16</v>
      </c>
      <c r="G8085" s="1">
        <v>45278</v>
      </c>
      <c r="H8085">
        <v>2</v>
      </c>
      <c r="I8085" t="s">
        <v>17</v>
      </c>
      <c r="J8085" s="1">
        <v>45306</v>
      </c>
    </row>
    <row r="8086" spans="1:11" x14ac:dyDescent="0.35">
      <c r="A8086" t="s">
        <v>15701</v>
      </c>
      <c r="B8086" t="s">
        <v>15702</v>
      </c>
      <c r="C8086" t="s">
        <v>455</v>
      </c>
      <c r="D8086" t="s">
        <v>14</v>
      </c>
      <c r="E8086" t="s">
        <v>14</v>
      </c>
      <c r="F8086" t="s">
        <v>16</v>
      </c>
      <c r="G8086" s="1">
        <v>45278</v>
      </c>
      <c r="H8086">
        <v>2</v>
      </c>
      <c r="I8086" t="s">
        <v>17</v>
      </c>
      <c r="J8086" s="1">
        <v>45278</v>
      </c>
    </row>
    <row r="8087" spans="1:11" x14ac:dyDescent="0.35">
      <c r="A8087" t="s">
        <v>15703</v>
      </c>
      <c r="B8087" t="s">
        <v>15704</v>
      </c>
      <c r="C8087" t="s">
        <v>553</v>
      </c>
      <c r="D8087" t="s">
        <v>14</v>
      </c>
      <c r="E8087" t="s">
        <v>14</v>
      </c>
      <c r="F8087" t="s">
        <v>16</v>
      </c>
      <c r="G8087" s="1">
        <v>45278</v>
      </c>
      <c r="H8087">
        <v>2</v>
      </c>
      <c r="I8087" t="s">
        <v>17</v>
      </c>
      <c r="J8087" s="1">
        <v>45278</v>
      </c>
    </row>
    <row r="8088" spans="1:11" x14ac:dyDescent="0.35">
      <c r="A8088" t="s">
        <v>15705</v>
      </c>
      <c r="B8088" t="s">
        <v>15706</v>
      </c>
      <c r="C8088" t="s">
        <v>553</v>
      </c>
      <c r="D8088" t="s">
        <v>14</v>
      </c>
      <c r="E8088" t="s">
        <v>15</v>
      </c>
      <c r="F8088" t="s">
        <v>16</v>
      </c>
      <c r="G8088" s="1">
        <v>45279</v>
      </c>
      <c r="H8088">
        <v>2</v>
      </c>
      <c r="I8088" t="s">
        <v>17</v>
      </c>
      <c r="J8088" s="1">
        <v>45279</v>
      </c>
      <c r="K8088" s="1">
        <v>45517</v>
      </c>
    </row>
    <row r="8089" spans="1:11" x14ac:dyDescent="0.35">
      <c r="A8089" t="s">
        <v>15707</v>
      </c>
      <c r="B8089" t="s">
        <v>15708</v>
      </c>
      <c r="C8089" t="s">
        <v>553</v>
      </c>
      <c r="D8089" t="s">
        <v>14</v>
      </c>
      <c r="E8089" t="s">
        <v>15</v>
      </c>
      <c r="F8089" t="s">
        <v>16</v>
      </c>
      <c r="G8089" s="1">
        <v>45279</v>
      </c>
      <c r="H8089">
        <v>2</v>
      </c>
      <c r="I8089" t="s">
        <v>17</v>
      </c>
      <c r="J8089" s="1">
        <v>45961</v>
      </c>
      <c r="K8089" s="1">
        <v>46173</v>
      </c>
    </row>
    <row r="8090" spans="1:11" x14ac:dyDescent="0.35">
      <c r="A8090" t="s">
        <v>15709</v>
      </c>
      <c r="B8090" t="s">
        <v>15710</v>
      </c>
      <c r="C8090" t="s">
        <v>553</v>
      </c>
      <c r="D8090" t="s">
        <v>14</v>
      </c>
      <c r="E8090" t="s">
        <v>15</v>
      </c>
      <c r="F8090" t="s">
        <v>16</v>
      </c>
      <c r="G8090" s="1">
        <v>45279</v>
      </c>
      <c r="H8090">
        <v>2</v>
      </c>
      <c r="I8090" t="s">
        <v>17</v>
      </c>
      <c r="J8090" s="1">
        <v>45279</v>
      </c>
      <c r="K8090" s="1">
        <v>45282</v>
      </c>
    </row>
    <row r="8091" spans="1:11" x14ac:dyDescent="0.35">
      <c r="A8091" t="s">
        <v>15711</v>
      </c>
      <c r="B8091" t="s">
        <v>15712</v>
      </c>
      <c r="C8091" t="s">
        <v>455</v>
      </c>
      <c r="D8091" t="s">
        <v>15</v>
      </c>
      <c r="E8091" t="s">
        <v>15</v>
      </c>
      <c r="F8091" t="s">
        <v>17</v>
      </c>
      <c r="G8091" s="1">
        <v>45280</v>
      </c>
      <c r="H8091">
        <v>2</v>
      </c>
      <c r="I8091" t="s">
        <v>17</v>
      </c>
      <c r="J8091" s="1">
        <v>45784</v>
      </c>
    </row>
    <row r="8092" spans="1:11" x14ac:dyDescent="0.35">
      <c r="A8092" t="s">
        <v>15713</v>
      </c>
      <c r="B8092" t="s">
        <v>15714</v>
      </c>
      <c r="C8092" t="s">
        <v>455</v>
      </c>
      <c r="D8092" t="s">
        <v>14</v>
      </c>
      <c r="E8092" t="s">
        <v>15</v>
      </c>
      <c r="F8092" t="s">
        <v>16</v>
      </c>
      <c r="G8092" s="1">
        <v>45280</v>
      </c>
      <c r="H8092">
        <v>2</v>
      </c>
      <c r="I8092" t="s">
        <v>17</v>
      </c>
      <c r="J8092" s="1">
        <v>46086</v>
      </c>
    </row>
    <row r="8093" spans="1:11" x14ac:dyDescent="0.35">
      <c r="A8093" t="s">
        <v>15715</v>
      </c>
      <c r="B8093" t="s">
        <v>15716</v>
      </c>
      <c r="C8093" t="s">
        <v>553</v>
      </c>
      <c r="D8093" t="s">
        <v>14</v>
      </c>
      <c r="E8093" t="s">
        <v>15</v>
      </c>
      <c r="F8093" t="s">
        <v>16</v>
      </c>
      <c r="G8093" s="1">
        <v>45280</v>
      </c>
      <c r="H8093">
        <v>2</v>
      </c>
      <c r="I8093" t="s">
        <v>17</v>
      </c>
      <c r="J8093" s="1">
        <v>45281</v>
      </c>
      <c r="K8093" s="1">
        <v>45289</v>
      </c>
    </row>
    <row r="8094" spans="1:11" x14ac:dyDescent="0.35">
      <c r="A8094" t="s">
        <v>15717</v>
      </c>
      <c r="B8094" t="s">
        <v>15718</v>
      </c>
      <c r="C8094" t="s">
        <v>553</v>
      </c>
      <c r="D8094" t="s">
        <v>14</v>
      </c>
      <c r="E8094" t="s">
        <v>15</v>
      </c>
      <c r="F8094" t="s">
        <v>16</v>
      </c>
      <c r="G8094" s="1">
        <v>45281</v>
      </c>
      <c r="H8094">
        <v>2</v>
      </c>
      <c r="I8094" t="s">
        <v>17</v>
      </c>
      <c r="J8094" s="1">
        <v>45281</v>
      </c>
      <c r="K8094" s="1">
        <v>45289</v>
      </c>
    </row>
    <row r="8095" spans="1:11" x14ac:dyDescent="0.35">
      <c r="A8095" t="s">
        <v>15719</v>
      </c>
      <c r="B8095" t="s">
        <v>15720</v>
      </c>
      <c r="C8095" t="s">
        <v>553</v>
      </c>
      <c r="D8095" t="s">
        <v>14</v>
      </c>
      <c r="E8095" t="s">
        <v>15</v>
      </c>
      <c r="F8095" t="s">
        <v>16</v>
      </c>
      <c r="G8095" s="1">
        <v>45281</v>
      </c>
      <c r="H8095">
        <v>2</v>
      </c>
      <c r="I8095" t="s">
        <v>17</v>
      </c>
      <c r="J8095" s="1">
        <v>45281</v>
      </c>
      <c r="K8095" s="1">
        <v>45289</v>
      </c>
    </row>
    <row r="8096" spans="1:11" x14ac:dyDescent="0.35">
      <c r="A8096" t="s">
        <v>15721</v>
      </c>
      <c r="B8096" t="s">
        <v>15722</v>
      </c>
      <c r="C8096" t="s">
        <v>553</v>
      </c>
      <c r="D8096" t="s">
        <v>14</v>
      </c>
      <c r="E8096" t="s">
        <v>15</v>
      </c>
      <c r="F8096" t="s">
        <v>16</v>
      </c>
      <c r="G8096" s="1">
        <v>45281</v>
      </c>
      <c r="H8096">
        <v>2</v>
      </c>
      <c r="I8096" t="s">
        <v>17</v>
      </c>
      <c r="J8096" s="1">
        <v>45281</v>
      </c>
      <c r="K8096" s="1">
        <v>45289</v>
      </c>
    </row>
    <row r="8097" spans="1:11" x14ac:dyDescent="0.35">
      <c r="A8097" t="s">
        <v>15723</v>
      </c>
      <c r="B8097" t="s">
        <v>15724</v>
      </c>
      <c r="C8097" t="s">
        <v>553</v>
      </c>
      <c r="D8097" t="s">
        <v>14</v>
      </c>
      <c r="E8097" t="s">
        <v>15</v>
      </c>
      <c r="F8097" t="s">
        <v>16</v>
      </c>
      <c r="G8097" s="1">
        <v>45281</v>
      </c>
      <c r="H8097">
        <v>2</v>
      </c>
      <c r="I8097" t="s">
        <v>17</v>
      </c>
      <c r="J8097" s="1">
        <v>45281</v>
      </c>
      <c r="K8097" s="1">
        <v>45289</v>
      </c>
    </row>
    <row r="8098" spans="1:11" x14ac:dyDescent="0.35">
      <c r="A8098" t="s">
        <v>15725</v>
      </c>
      <c r="B8098" t="s">
        <v>15726</v>
      </c>
      <c r="C8098" t="s">
        <v>553</v>
      </c>
      <c r="D8098" t="s">
        <v>14</v>
      </c>
      <c r="E8098" t="s">
        <v>15</v>
      </c>
      <c r="F8098" t="s">
        <v>16</v>
      </c>
      <c r="G8098" s="1">
        <v>45281</v>
      </c>
      <c r="H8098">
        <v>2</v>
      </c>
      <c r="I8098" t="s">
        <v>17</v>
      </c>
      <c r="J8098" s="1">
        <v>45281</v>
      </c>
      <c r="K8098" s="1">
        <v>45289</v>
      </c>
    </row>
    <row r="8099" spans="1:11" x14ac:dyDescent="0.35">
      <c r="A8099" t="s">
        <v>15727</v>
      </c>
      <c r="B8099" t="s">
        <v>15728</v>
      </c>
      <c r="C8099" t="s">
        <v>553</v>
      </c>
      <c r="D8099" t="s">
        <v>14</v>
      </c>
      <c r="E8099" t="s">
        <v>15</v>
      </c>
      <c r="F8099" t="s">
        <v>16</v>
      </c>
      <c r="G8099" s="1">
        <v>45281</v>
      </c>
      <c r="H8099">
        <v>2</v>
      </c>
      <c r="I8099" t="s">
        <v>17</v>
      </c>
      <c r="J8099" s="1">
        <v>45281</v>
      </c>
      <c r="K8099" s="1">
        <v>45289</v>
      </c>
    </row>
    <row r="8100" spans="1:11" x14ac:dyDescent="0.35">
      <c r="A8100" t="s">
        <v>15729</v>
      </c>
      <c r="B8100" t="s">
        <v>15730</v>
      </c>
      <c r="C8100" t="s">
        <v>553</v>
      </c>
      <c r="D8100" t="s">
        <v>14</v>
      </c>
      <c r="E8100" t="s">
        <v>15</v>
      </c>
      <c r="F8100" t="s">
        <v>16</v>
      </c>
      <c r="G8100" s="1">
        <v>45281</v>
      </c>
      <c r="H8100">
        <v>2</v>
      </c>
      <c r="I8100" t="s">
        <v>17</v>
      </c>
      <c r="J8100" s="1">
        <v>45281</v>
      </c>
      <c r="K8100" s="1">
        <v>45289</v>
      </c>
    </row>
    <row r="8101" spans="1:11" x14ac:dyDescent="0.35">
      <c r="A8101" t="s">
        <v>15731</v>
      </c>
      <c r="B8101" t="s">
        <v>15732</v>
      </c>
      <c r="C8101" t="s">
        <v>553</v>
      </c>
      <c r="D8101" t="s">
        <v>14</v>
      </c>
      <c r="E8101" t="s">
        <v>15</v>
      </c>
      <c r="F8101" t="s">
        <v>16</v>
      </c>
      <c r="G8101" s="1">
        <v>45281</v>
      </c>
      <c r="H8101">
        <v>2</v>
      </c>
      <c r="I8101" t="s">
        <v>17</v>
      </c>
      <c r="J8101" s="1">
        <v>45281</v>
      </c>
      <c r="K8101" s="1">
        <v>46003</v>
      </c>
    </row>
    <row r="8102" spans="1:11" x14ac:dyDescent="0.35">
      <c r="A8102" t="s">
        <v>15733</v>
      </c>
      <c r="B8102" t="s">
        <v>15734</v>
      </c>
      <c r="C8102" t="s">
        <v>553</v>
      </c>
      <c r="D8102" t="s">
        <v>14</v>
      </c>
      <c r="E8102" t="s">
        <v>15</v>
      </c>
      <c r="F8102" t="s">
        <v>16</v>
      </c>
      <c r="G8102" s="1">
        <v>45281</v>
      </c>
      <c r="H8102">
        <v>2</v>
      </c>
      <c r="I8102" t="s">
        <v>17</v>
      </c>
      <c r="J8102" s="1">
        <v>45281</v>
      </c>
      <c r="K8102" s="1">
        <v>46003</v>
      </c>
    </row>
    <row r="8103" spans="1:11" x14ac:dyDescent="0.35">
      <c r="A8103" t="s">
        <v>15735</v>
      </c>
      <c r="B8103" t="s">
        <v>15736</v>
      </c>
      <c r="C8103" t="s">
        <v>553</v>
      </c>
      <c r="D8103" t="s">
        <v>15</v>
      </c>
      <c r="E8103" t="s">
        <v>15</v>
      </c>
      <c r="F8103" t="s">
        <v>17</v>
      </c>
      <c r="G8103" s="1">
        <v>45281</v>
      </c>
      <c r="H8103">
        <v>2</v>
      </c>
      <c r="I8103" t="s">
        <v>17</v>
      </c>
      <c r="J8103" s="1">
        <v>45784</v>
      </c>
    </row>
    <row r="8104" spans="1:11" x14ac:dyDescent="0.35">
      <c r="A8104" t="s">
        <v>15737</v>
      </c>
      <c r="B8104" t="s">
        <v>15738</v>
      </c>
      <c r="C8104" t="s">
        <v>553</v>
      </c>
      <c r="D8104" t="s">
        <v>14</v>
      </c>
      <c r="E8104" t="s">
        <v>15</v>
      </c>
      <c r="F8104" t="s">
        <v>16</v>
      </c>
      <c r="G8104" s="1">
        <v>45281</v>
      </c>
      <c r="H8104">
        <v>2</v>
      </c>
      <c r="I8104" t="s">
        <v>17</v>
      </c>
      <c r="J8104" s="1">
        <v>45281</v>
      </c>
      <c r="K8104" s="1">
        <v>45834</v>
      </c>
    </row>
    <row r="8105" spans="1:11" x14ac:dyDescent="0.35">
      <c r="A8105" t="s">
        <v>15739</v>
      </c>
      <c r="B8105" t="s">
        <v>15740</v>
      </c>
      <c r="C8105" t="s">
        <v>553</v>
      </c>
      <c r="D8105" t="s">
        <v>15</v>
      </c>
      <c r="E8105" t="s">
        <v>15</v>
      </c>
      <c r="F8105" t="s">
        <v>17</v>
      </c>
      <c r="G8105" s="1">
        <v>45281</v>
      </c>
      <c r="H8105">
        <v>2</v>
      </c>
      <c r="I8105" t="s">
        <v>17</v>
      </c>
      <c r="J8105" s="1">
        <v>45784</v>
      </c>
    </row>
    <row r="8106" spans="1:11" x14ac:dyDescent="0.35">
      <c r="A8106" t="s">
        <v>15741</v>
      </c>
      <c r="B8106" t="s">
        <v>15742</v>
      </c>
      <c r="C8106" t="s">
        <v>553</v>
      </c>
      <c r="D8106" t="s">
        <v>15</v>
      </c>
      <c r="E8106" t="s">
        <v>15</v>
      </c>
      <c r="F8106" t="s">
        <v>17</v>
      </c>
      <c r="G8106" s="1">
        <v>45282</v>
      </c>
      <c r="H8106">
        <v>2</v>
      </c>
      <c r="I8106" t="s">
        <v>17</v>
      </c>
      <c r="J8106" s="1">
        <v>45784</v>
      </c>
    </row>
    <row r="8107" spans="1:11" x14ac:dyDescent="0.35">
      <c r="A8107" t="s">
        <v>15743</v>
      </c>
      <c r="B8107" t="s">
        <v>15744</v>
      </c>
      <c r="C8107" t="s">
        <v>560</v>
      </c>
      <c r="D8107" t="s">
        <v>14</v>
      </c>
      <c r="E8107" t="s">
        <v>15</v>
      </c>
      <c r="F8107" t="s">
        <v>16</v>
      </c>
      <c r="G8107" s="1">
        <v>45282</v>
      </c>
      <c r="H8107">
        <v>2</v>
      </c>
      <c r="I8107" t="s">
        <v>17</v>
      </c>
      <c r="J8107" s="1">
        <v>46181</v>
      </c>
    </row>
    <row r="8108" spans="1:11" x14ac:dyDescent="0.35">
      <c r="A8108" t="s">
        <v>15745</v>
      </c>
      <c r="B8108" t="s">
        <v>15746</v>
      </c>
      <c r="C8108" t="s">
        <v>553</v>
      </c>
      <c r="D8108" t="s">
        <v>14</v>
      </c>
      <c r="E8108" t="s">
        <v>15</v>
      </c>
      <c r="F8108" t="s">
        <v>16</v>
      </c>
      <c r="G8108" s="1">
        <v>45282</v>
      </c>
      <c r="H8108">
        <v>2</v>
      </c>
      <c r="I8108" t="s">
        <v>17</v>
      </c>
      <c r="J8108" s="1">
        <v>45282</v>
      </c>
      <c r="K8108" s="1">
        <v>45469</v>
      </c>
    </row>
    <row r="8109" spans="1:11" x14ac:dyDescent="0.35">
      <c r="A8109" t="s">
        <v>15747</v>
      </c>
      <c r="B8109" t="s">
        <v>15748</v>
      </c>
      <c r="C8109" t="s">
        <v>553</v>
      </c>
      <c r="D8109" t="s">
        <v>15</v>
      </c>
      <c r="E8109" t="s">
        <v>15</v>
      </c>
      <c r="F8109" t="s">
        <v>17</v>
      </c>
      <c r="G8109" s="1">
        <v>45282</v>
      </c>
      <c r="H8109">
        <v>2</v>
      </c>
      <c r="I8109" t="s">
        <v>17</v>
      </c>
      <c r="J8109" s="1">
        <v>45784</v>
      </c>
    </row>
    <row r="8110" spans="1:11" x14ac:dyDescent="0.35">
      <c r="A8110" t="s">
        <v>15749</v>
      </c>
      <c r="B8110" t="s">
        <v>15750</v>
      </c>
      <c r="C8110" t="s">
        <v>553</v>
      </c>
      <c r="D8110" t="s">
        <v>15</v>
      </c>
      <c r="E8110" t="s">
        <v>15</v>
      </c>
      <c r="F8110" t="s">
        <v>17</v>
      </c>
      <c r="G8110" s="1">
        <v>45282</v>
      </c>
      <c r="H8110">
        <v>2</v>
      </c>
      <c r="I8110" t="s">
        <v>17</v>
      </c>
      <c r="J8110" s="1">
        <v>45784</v>
      </c>
    </row>
    <row r="8111" spans="1:11" x14ac:dyDescent="0.35">
      <c r="A8111" t="s">
        <v>15751</v>
      </c>
      <c r="B8111" t="s">
        <v>15752</v>
      </c>
      <c r="C8111" t="s">
        <v>553</v>
      </c>
      <c r="D8111" t="s">
        <v>15</v>
      </c>
      <c r="E8111" t="s">
        <v>15</v>
      </c>
      <c r="F8111" t="s">
        <v>17</v>
      </c>
      <c r="G8111" s="1">
        <v>45282</v>
      </c>
      <c r="H8111">
        <v>2</v>
      </c>
      <c r="I8111" t="s">
        <v>17</v>
      </c>
      <c r="J8111" s="1">
        <v>45784</v>
      </c>
    </row>
    <row r="8112" spans="1:11" x14ac:dyDescent="0.35">
      <c r="A8112" t="s">
        <v>15753</v>
      </c>
      <c r="B8112" t="s">
        <v>15754</v>
      </c>
      <c r="C8112" t="s">
        <v>553</v>
      </c>
      <c r="D8112" t="s">
        <v>14</v>
      </c>
      <c r="E8112" t="s">
        <v>15</v>
      </c>
      <c r="F8112" t="s">
        <v>16</v>
      </c>
      <c r="G8112" s="1">
        <v>45282</v>
      </c>
      <c r="H8112">
        <v>2</v>
      </c>
      <c r="I8112" t="s">
        <v>17</v>
      </c>
      <c r="J8112" s="1">
        <v>45282</v>
      </c>
      <c r="K8112" s="1">
        <v>45393</v>
      </c>
    </row>
    <row r="8113" spans="1:11" x14ac:dyDescent="0.35">
      <c r="A8113" t="s">
        <v>15755</v>
      </c>
      <c r="B8113" t="s">
        <v>15756</v>
      </c>
      <c r="C8113" t="s">
        <v>553</v>
      </c>
      <c r="D8113" t="s">
        <v>14</v>
      </c>
      <c r="E8113" t="s">
        <v>15</v>
      </c>
      <c r="F8113" t="s">
        <v>16</v>
      </c>
      <c r="G8113" s="1">
        <v>45282</v>
      </c>
      <c r="H8113">
        <v>2</v>
      </c>
      <c r="I8113" t="s">
        <v>17</v>
      </c>
      <c r="J8113" s="1">
        <v>45282</v>
      </c>
      <c r="K8113" s="1">
        <v>45393</v>
      </c>
    </row>
    <row r="8114" spans="1:11" x14ac:dyDescent="0.35">
      <c r="A8114" t="s">
        <v>15757</v>
      </c>
      <c r="B8114" t="s">
        <v>15758</v>
      </c>
      <c r="C8114" t="s">
        <v>553</v>
      </c>
      <c r="D8114" t="s">
        <v>14</v>
      </c>
      <c r="E8114" t="s">
        <v>15</v>
      </c>
      <c r="F8114" t="s">
        <v>16</v>
      </c>
      <c r="G8114" s="1">
        <v>45282</v>
      </c>
      <c r="H8114">
        <v>2</v>
      </c>
      <c r="I8114" t="s">
        <v>17</v>
      </c>
      <c r="J8114" s="1">
        <v>45282</v>
      </c>
      <c r="K8114" s="1">
        <v>45393</v>
      </c>
    </row>
    <row r="8115" spans="1:11" x14ac:dyDescent="0.35">
      <c r="A8115" t="s">
        <v>15759</v>
      </c>
      <c r="B8115" t="s">
        <v>15760</v>
      </c>
      <c r="C8115" t="s">
        <v>553</v>
      </c>
      <c r="D8115" t="s">
        <v>14</v>
      </c>
      <c r="E8115" t="s">
        <v>15</v>
      </c>
      <c r="F8115" t="s">
        <v>16</v>
      </c>
      <c r="G8115" s="1">
        <v>45282</v>
      </c>
      <c r="H8115">
        <v>2</v>
      </c>
      <c r="I8115" t="s">
        <v>17</v>
      </c>
      <c r="J8115" s="1">
        <v>45282</v>
      </c>
      <c r="K8115" s="1">
        <v>45393</v>
      </c>
    </row>
    <row r="8116" spans="1:11" x14ac:dyDescent="0.35">
      <c r="A8116" t="s">
        <v>15761</v>
      </c>
      <c r="B8116" t="s">
        <v>15762</v>
      </c>
      <c r="C8116" t="s">
        <v>553</v>
      </c>
      <c r="D8116" t="s">
        <v>14</v>
      </c>
      <c r="E8116" t="s">
        <v>15</v>
      </c>
      <c r="F8116" t="s">
        <v>16</v>
      </c>
      <c r="G8116" s="1">
        <v>45282</v>
      </c>
      <c r="H8116">
        <v>2</v>
      </c>
      <c r="I8116" t="s">
        <v>17</v>
      </c>
      <c r="J8116" s="1">
        <v>45282</v>
      </c>
      <c r="K8116" s="1">
        <v>45393</v>
      </c>
    </row>
    <row r="8117" spans="1:11" x14ac:dyDescent="0.35">
      <c r="A8117" t="s">
        <v>15763</v>
      </c>
      <c r="B8117" t="s">
        <v>15764</v>
      </c>
      <c r="C8117" t="s">
        <v>553</v>
      </c>
      <c r="D8117" t="s">
        <v>14</v>
      </c>
      <c r="E8117" t="s">
        <v>15</v>
      </c>
      <c r="F8117" t="s">
        <v>16</v>
      </c>
      <c r="G8117" s="1">
        <v>45282</v>
      </c>
      <c r="H8117">
        <v>2</v>
      </c>
      <c r="I8117" t="s">
        <v>17</v>
      </c>
      <c r="J8117" s="1">
        <v>45282</v>
      </c>
      <c r="K8117" s="1">
        <v>45393</v>
      </c>
    </row>
    <row r="8118" spans="1:11" x14ac:dyDescent="0.35">
      <c r="A8118" t="s">
        <v>15765</v>
      </c>
      <c r="B8118" t="s">
        <v>15766</v>
      </c>
      <c r="C8118" t="s">
        <v>553</v>
      </c>
      <c r="D8118" t="s">
        <v>14</v>
      </c>
      <c r="E8118" t="s">
        <v>15</v>
      </c>
      <c r="F8118" t="s">
        <v>16</v>
      </c>
      <c r="G8118" s="1">
        <v>45282</v>
      </c>
      <c r="H8118">
        <v>2</v>
      </c>
      <c r="I8118" t="s">
        <v>17</v>
      </c>
      <c r="J8118" s="1">
        <v>45282</v>
      </c>
      <c r="K8118" s="1">
        <v>45393</v>
      </c>
    </row>
    <row r="8119" spans="1:11" x14ac:dyDescent="0.35">
      <c r="A8119" t="s">
        <v>15767</v>
      </c>
      <c r="B8119" t="s">
        <v>15768</v>
      </c>
      <c r="C8119" t="s">
        <v>553</v>
      </c>
      <c r="D8119" t="s">
        <v>14</v>
      </c>
      <c r="E8119" t="s">
        <v>15</v>
      </c>
      <c r="F8119" t="s">
        <v>16</v>
      </c>
      <c r="G8119" s="1">
        <v>45282</v>
      </c>
      <c r="H8119">
        <v>2</v>
      </c>
      <c r="I8119" t="s">
        <v>17</v>
      </c>
      <c r="J8119" s="1">
        <v>45282</v>
      </c>
      <c r="K8119" s="1">
        <v>45393</v>
      </c>
    </row>
    <row r="8120" spans="1:11" x14ac:dyDescent="0.35">
      <c r="A8120" t="s">
        <v>15769</v>
      </c>
      <c r="B8120" t="s">
        <v>15770</v>
      </c>
      <c r="C8120" t="s">
        <v>553</v>
      </c>
      <c r="D8120" t="s">
        <v>14</v>
      </c>
      <c r="E8120" t="s">
        <v>15</v>
      </c>
      <c r="F8120" t="s">
        <v>16</v>
      </c>
      <c r="G8120" s="1">
        <v>45282</v>
      </c>
      <c r="H8120">
        <v>2</v>
      </c>
      <c r="I8120" t="s">
        <v>17</v>
      </c>
      <c r="J8120" s="1">
        <v>45282</v>
      </c>
      <c r="K8120" s="1">
        <v>45328</v>
      </c>
    </row>
    <row r="8121" spans="1:11" x14ac:dyDescent="0.35">
      <c r="A8121" t="s">
        <v>15771</v>
      </c>
      <c r="B8121" t="s">
        <v>15772</v>
      </c>
      <c r="C8121" t="s">
        <v>553</v>
      </c>
      <c r="D8121" t="s">
        <v>14</v>
      </c>
      <c r="E8121" t="s">
        <v>14</v>
      </c>
      <c r="F8121" t="s">
        <v>16</v>
      </c>
      <c r="G8121" s="1">
        <v>45286</v>
      </c>
      <c r="H8121">
        <v>2</v>
      </c>
      <c r="I8121" t="s">
        <v>17</v>
      </c>
      <c r="J8121" s="1">
        <v>45286</v>
      </c>
    </row>
    <row r="8122" spans="1:11" x14ac:dyDescent="0.35">
      <c r="A8122" t="s">
        <v>15773</v>
      </c>
      <c r="B8122" t="s">
        <v>15774</v>
      </c>
      <c r="C8122" t="s">
        <v>553</v>
      </c>
      <c r="D8122" t="s">
        <v>14</v>
      </c>
      <c r="E8122" t="s">
        <v>14</v>
      </c>
      <c r="F8122" t="s">
        <v>16</v>
      </c>
      <c r="G8122" s="1">
        <v>45286</v>
      </c>
      <c r="H8122">
        <v>2</v>
      </c>
      <c r="I8122" t="s">
        <v>17</v>
      </c>
      <c r="J8122" s="1">
        <v>45286</v>
      </c>
    </row>
    <row r="8123" spans="1:11" x14ac:dyDescent="0.35">
      <c r="A8123" t="s">
        <v>15775</v>
      </c>
      <c r="B8123" t="s">
        <v>15776</v>
      </c>
      <c r="C8123" t="s">
        <v>553</v>
      </c>
      <c r="D8123" t="s">
        <v>14</v>
      </c>
      <c r="E8123" t="s">
        <v>14</v>
      </c>
      <c r="F8123" t="s">
        <v>16</v>
      </c>
      <c r="G8123" s="1">
        <v>45286</v>
      </c>
      <c r="H8123">
        <v>2</v>
      </c>
      <c r="I8123" t="s">
        <v>17</v>
      </c>
      <c r="J8123" s="1">
        <v>45286</v>
      </c>
    </row>
    <row r="8124" spans="1:11" x14ac:dyDescent="0.35">
      <c r="A8124" t="s">
        <v>15777</v>
      </c>
      <c r="B8124" t="s">
        <v>15778</v>
      </c>
      <c r="C8124" t="s">
        <v>553</v>
      </c>
      <c r="D8124" t="s">
        <v>14</v>
      </c>
      <c r="E8124" t="s">
        <v>14</v>
      </c>
      <c r="F8124" t="s">
        <v>16</v>
      </c>
      <c r="G8124" s="1">
        <v>45286</v>
      </c>
      <c r="H8124">
        <v>2</v>
      </c>
      <c r="I8124" t="s">
        <v>17</v>
      </c>
      <c r="J8124" s="1">
        <v>46107</v>
      </c>
      <c r="K8124" s="1">
        <v>46107</v>
      </c>
    </row>
    <row r="8125" spans="1:11" x14ac:dyDescent="0.35">
      <c r="A8125" t="s">
        <v>15779</v>
      </c>
      <c r="B8125" t="s">
        <v>15780</v>
      </c>
      <c r="C8125" t="s">
        <v>553</v>
      </c>
      <c r="D8125" t="s">
        <v>14</v>
      </c>
      <c r="E8125" t="s">
        <v>14</v>
      </c>
      <c r="F8125" t="s">
        <v>16</v>
      </c>
      <c r="G8125" s="1">
        <v>45286</v>
      </c>
      <c r="H8125">
        <v>2</v>
      </c>
      <c r="I8125" t="s">
        <v>17</v>
      </c>
      <c r="J8125" s="1">
        <v>45286</v>
      </c>
    </row>
    <row r="8126" spans="1:11" x14ac:dyDescent="0.35">
      <c r="A8126" t="s">
        <v>15781</v>
      </c>
      <c r="B8126" t="s">
        <v>15782</v>
      </c>
      <c r="C8126" t="s">
        <v>553</v>
      </c>
      <c r="D8126" t="s">
        <v>14</v>
      </c>
      <c r="E8126" t="s">
        <v>14</v>
      </c>
      <c r="F8126" t="s">
        <v>16</v>
      </c>
      <c r="G8126" s="1">
        <v>45286</v>
      </c>
      <c r="H8126">
        <v>2</v>
      </c>
      <c r="I8126" t="s">
        <v>17</v>
      </c>
      <c r="J8126" s="1">
        <v>45286</v>
      </c>
    </row>
    <row r="8127" spans="1:11" x14ac:dyDescent="0.35">
      <c r="A8127" t="s">
        <v>15783</v>
      </c>
      <c r="B8127" t="s">
        <v>15784</v>
      </c>
      <c r="C8127" t="s">
        <v>553</v>
      </c>
      <c r="D8127" t="s">
        <v>14</v>
      </c>
      <c r="E8127" t="s">
        <v>14</v>
      </c>
      <c r="F8127" t="s">
        <v>16</v>
      </c>
      <c r="G8127" s="1">
        <v>45286</v>
      </c>
      <c r="H8127">
        <v>2</v>
      </c>
      <c r="I8127" t="s">
        <v>17</v>
      </c>
      <c r="J8127" s="1">
        <v>45286</v>
      </c>
    </row>
    <row r="8128" spans="1:11" x14ac:dyDescent="0.35">
      <c r="A8128" t="s">
        <v>15785</v>
      </c>
      <c r="B8128" t="s">
        <v>15786</v>
      </c>
      <c r="C8128" t="s">
        <v>553</v>
      </c>
      <c r="D8128" t="s">
        <v>14</v>
      </c>
      <c r="E8128" t="s">
        <v>14</v>
      </c>
      <c r="F8128" t="s">
        <v>16</v>
      </c>
      <c r="G8128" s="1">
        <v>45286</v>
      </c>
      <c r="H8128">
        <v>2</v>
      </c>
      <c r="I8128" t="s">
        <v>17</v>
      </c>
      <c r="J8128" s="1">
        <v>45286</v>
      </c>
    </row>
    <row r="8129" spans="1:11" x14ac:dyDescent="0.35">
      <c r="A8129" t="s">
        <v>15787</v>
      </c>
      <c r="B8129" t="s">
        <v>15788</v>
      </c>
      <c r="C8129" t="s">
        <v>553</v>
      </c>
      <c r="D8129" t="s">
        <v>14</v>
      </c>
      <c r="E8129" t="s">
        <v>14</v>
      </c>
      <c r="F8129" t="s">
        <v>16</v>
      </c>
      <c r="G8129" s="1">
        <v>45286</v>
      </c>
      <c r="H8129">
        <v>2</v>
      </c>
      <c r="I8129" t="s">
        <v>17</v>
      </c>
      <c r="J8129" s="1">
        <v>45286</v>
      </c>
    </row>
    <row r="8130" spans="1:11" x14ac:dyDescent="0.35">
      <c r="A8130" t="s">
        <v>15789</v>
      </c>
      <c r="B8130" t="s">
        <v>15790</v>
      </c>
      <c r="C8130" t="s">
        <v>553</v>
      </c>
      <c r="D8130" t="s">
        <v>14</v>
      </c>
      <c r="E8130" t="s">
        <v>14</v>
      </c>
      <c r="F8130" t="s">
        <v>16</v>
      </c>
      <c r="G8130" s="1">
        <v>45286</v>
      </c>
      <c r="H8130">
        <v>2</v>
      </c>
      <c r="I8130" t="s">
        <v>17</v>
      </c>
      <c r="J8130" s="1">
        <v>45286</v>
      </c>
    </row>
    <row r="8131" spans="1:11" x14ac:dyDescent="0.35">
      <c r="A8131" t="s">
        <v>15791</v>
      </c>
      <c r="B8131" t="s">
        <v>15792</v>
      </c>
      <c r="C8131" t="s">
        <v>553</v>
      </c>
      <c r="D8131" t="s">
        <v>15</v>
      </c>
      <c r="E8131" t="s">
        <v>15</v>
      </c>
      <c r="F8131" t="s">
        <v>17</v>
      </c>
      <c r="G8131" s="1">
        <v>45286</v>
      </c>
      <c r="H8131">
        <v>2</v>
      </c>
      <c r="I8131" t="s">
        <v>17</v>
      </c>
      <c r="J8131" s="1">
        <v>45784</v>
      </c>
    </row>
    <row r="8132" spans="1:11" x14ac:dyDescent="0.35">
      <c r="A8132" t="s">
        <v>15793</v>
      </c>
      <c r="B8132" t="s">
        <v>15794</v>
      </c>
      <c r="C8132" t="s">
        <v>553</v>
      </c>
      <c r="D8132" t="s">
        <v>14</v>
      </c>
      <c r="E8132" t="s">
        <v>15</v>
      </c>
      <c r="F8132" t="s">
        <v>16</v>
      </c>
      <c r="G8132" s="1">
        <v>45286</v>
      </c>
      <c r="H8132">
        <v>2</v>
      </c>
      <c r="I8132" t="s">
        <v>17</v>
      </c>
      <c r="J8132" s="1">
        <v>45286</v>
      </c>
      <c r="K8132" s="1">
        <v>45295</v>
      </c>
    </row>
    <row r="8133" spans="1:11" x14ac:dyDescent="0.35">
      <c r="A8133" t="s">
        <v>15795</v>
      </c>
      <c r="B8133" t="s">
        <v>15796</v>
      </c>
      <c r="C8133" t="s">
        <v>553</v>
      </c>
      <c r="D8133" t="s">
        <v>14</v>
      </c>
      <c r="E8133" t="s">
        <v>15</v>
      </c>
      <c r="F8133" t="s">
        <v>16</v>
      </c>
      <c r="G8133" s="1">
        <v>45286</v>
      </c>
      <c r="H8133">
        <v>2</v>
      </c>
      <c r="I8133" t="s">
        <v>17</v>
      </c>
      <c r="J8133" s="1">
        <v>45286</v>
      </c>
      <c r="K8133" s="1">
        <v>45295</v>
      </c>
    </row>
    <row r="8134" spans="1:11" x14ac:dyDescent="0.35">
      <c r="A8134" t="s">
        <v>15797</v>
      </c>
      <c r="B8134" t="s">
        <v>15798</v>
      </c>
      <c r="C8134" t="s">
        <v>553</v>
      </c>
      <c r="D8134" t="s">
        <v>14</v>
      </c>
      <c r="E8134" t="s">
        <v>15</v>
      </c>
      <c r="F8134" t="s">
        <v>16</v>
      </c>
      <c r="G8134" s="1">
        <v>45286</v>
      </c>
      <c r="H8134">
        <v>2</v>
      </c>
      <c r="I8134" t="s">
        <v>17</v>
      </c>
      <c r="J8134" s="1">
        <v>45286</v>
      </c>
      <c r="K8134" s="1">
        <v>45295</v>
      </c>
    </row>
    <row r="8135" spans="1:11" x14ac:dyDescent="0.35">
      <c r="A8135" t="s">
        <v>15799</v>
      </c>
      <c r="B8135" t="s">
        <v>15800</v>
      </c>
      <c r="C8135" t="s">
        <v>553</v>
      </c>
      <c r="D8135" t="s">
        <v>14</v>
      </c>
      <c r="E8135" t="s">
        <v>15</v>
      </c>
      <c r="F8135" t="s">
        <v>16</v>
      </c>
      <c r="G8135" s="1">
        <v>45286</v>
      </c>
      <c r="H8135">
        <v>2</v>
      </c>
      <c r="I8135" t="s">
        <v>17</v>
      </c>
      <c r="J8135" s="1">
        <v>45286</v>
      </c>
      <c r="K8135" s="1">
        <v>45396</v>
      </c>
    </row>
    <row r="8136" spans="1:11" x14ac:dyDescent="0.35">
      <c r="A8136" t="s">
        <v>15801</v>
      </c>
      <c r="B8136" t="s">
        <v>15802</v>
      </c>
      <c r="C8136" t="s">
        <v>553</v>
      </c>
      <c r="D8136" t="s">
        <v>14</v>
      </c>
      <c r="E8136" t="s">
        <v>15</v>
      </c>
      <c r="F8136" t="s">
        <v>16</v>
      </c>
      <c r="G8136" s="1">
        <v>45286</v>
      </c>
      <c r="H8136">
        <v>2</v>
      </c>
      <c r="I8136" t="s">
        <v>17</v>
      </c>
      <c r="J8136" s="1">
        <v>45286</v>
      </c>
      <c r="K8136" s="1">
        <v>45396</v>
      </c>
    </row>
    <row r="8137" spans="1:11" x14ac:dyDescent="0.35">
      <c r="A8137" t="s">
        <v>15803</v>
      </c>
      <c r="B8137" t="s">
        <v>15804</v>
      </c>
      <c r="C8137" t="s">
        <v>553</v>
      </c>
      <c r="D8137" t="s">
        <v>14</v>
      </c>
      <c r="E8137" t="s">
        <v>15</v>
      </c>
      <c r="F8137" t="s">
        <v>16</v>
      </c>
      <c r="G8137" s="1">
        <v>45286</v>
      </c>
      <c r="H8137">
        <v>2</v>
      </c>
      <c r="I8137" t="s">
        <v>17</v>
      </c>
      <c r="J8137" s="1">
        <v>45286</v>
      </c>
      <c r="K8137" s="1">
        <v>45313</v>
      </c>
    </row>
    <row r="8138" spans="1:11" x14ac:dyDescent="0.35">
      <c r="A8138" t="s">
        <v>15805</v>
      </c>
      <c r="B8138" t="s">
        <v>15806</v>
      </c>
      <c r="C8138" t="s">
        <v>553</v>
      </c>
      <c r="D8138" t="s">
        <v>14</v>
      </c>
      <c r="E8138" t="s">
        <v>15</v>
      </c>
      <c r="F8138" t="s">
        <v>16</v>
      </c>
      <c r="G8138" s="1">
        <v>45286</v>
      </c>
      <c r="H8138">
        <v>2</v>
      </c>
      <c r="I8138" t="s">
        <v>17</v>
      </c>
      <c r="J8138" s="1">
        <v>45286</v>
      </c>
      <c r="K8138" s="1">
        <v>45310</v>
      </c>
    </row>
    <row r="8139" spans="1:11" x14ac:dyDescent="0.35">
      <c r="A8139" t="s">
        <v>15807</v>
      </c>
      <c r="B8139" t="s">
        <v>15808</v>
      </c>
      <c r="C8139" t="s">
        <v>553</v>
      </c>
      <c r="D8139" t="s">
        <v>14</v>
      </c>
      <c r="E8139" t="s">
        <v>15</v>
      </c>
      <c r="F8139" t="s">
        <v>16</v>
      </c>
      <c r="G8139" s="1">
        <v>45286</v>
      </c>
      <c r="H8139">
        <v>2</v>
      </c>
      <c r="I8139" t="s">
        <v>17</v>
      </c>
      <c r="J8139" s="1">
        <v>45286</v>
      </c>
      <c r="K8139" s="1">
        <v>45574</v>
      </c>
    </row>
    <row r="8140" spans="1:11" x14ac:dyDescent="0.35">
      <c r="A8140" t="s">
        <v>15809</v>
      </c>
      <c r="B8140" t="s">
        <v>15810</v>
      </c>
      <c r="C8140" t="s">
        <v>553</v>
      </c>
      <c r="D8140" t="s">
        <v>14</v>
      </c>
      <c r="E8140" t="s">
        <v>15</v>
      </c>
      <c r="F8140" t="s">
        <v>16</v>
      </c>
      <c r="G8140" s="1">
        <v>45287</v>
      </c>
      <c r="H8140">
        <v>2</v>
      </c>
      <c r="I8140" t="s">
        <v>17</v>
      </c>
      <c r="J8140" s="1">
        <v>45287</v>
      </c>
      <c r="K8140" s="1">
        <v>46164</v>
      </c>
    </row>
    <row r="8141" spans="1:11" x14ac:dyDescent="0.35">
      <c r="A8141" t="s">
        <v>15811</v>
      </c>
      <c r="B8141" t="s">
        <v>15812</v>
      </c>
      <c r="C8141" t="s">
        <v>553</v>
      </c>
      <c r="D8141" t="s">
        <v>15</v>
      </c>
      <c r="E8141" t="s">
        <v>15</v>
      </c>
      <c r="F8141" t="s">
        <v>17</v>
      </c>
      <c r="G8141" s="1">
        <v>45287</v>
      </c>
      <c r="H8141">
        <v>2</v>
      </c>
      <c r="I8141" t="s">
        <v>17</v>
      </c>
      <c r="J8141" s="1">
        <v>45784</v>
      </c>
    </row>
    <row r="8142" spans="1:11" x14ac:dyDescent="0.35">
      <c r="A8142" t="s">
        <v>15813</v>
      </c>
      <c r="B8142" t="s">
        <v>15814</v>
      </c>
      <c r="C8142" t="s">
        <v>553</v>
      </c>
      <c r="D8142" t="s">
        <v>14</v>
      </c>
      <c r="E8142" t="s">
        <v>15</v>
      </c>
      <c r="F8142" t="s">
        <v>16</v>
      </c>
      <c r="G8142" s="1">
        <v>45287</v>
      </c>
      <c r="H8142">
        <v>2</v>
      </c>
      <c r="I8142" t="s">
        <v>17</v>
      </c>
      <c r="J8142" s="1">
        <v>45287</v>
      </c>
      <c r="K8142" s="1">
        <v>45433</v>
      </c>
    </row>
    <row r="8143" spans="1:11" x14ac:dyDescent="0.35">
      <c r="A8143" t="s">
        <v>15815</v>
      </c>
      <c r="B8143" t="s">
        <v>15816</v>
      </c>
      <c r="C8143" t="s">
        <v>553</v>
      </c>
      <c r="D8143" t="s">
        <v>14</v>
      </c>
      <c r="E8143" t="s">
        <v>15</v>
      </c>
      <c r="F8143" t="s">
        <v>16</v>
      </c>
      <c r="G8143" s="1">
        <v>45287</v>
      </c>
      <c r="H8143">
        <v>2</v>
      </c>
      <c r="I8143" t="s">
        <v>17</v>
      </c>
      <c r="J8143" s="1">
        <v>45287</v>
      </c>
      <c r="K8143" s="1">
        <v>46162</v>
      </c>
    </row>
    <row r="8144" spans="1:11" x14ac:dyDescent="0.35">
      <c r="A8144" t="s">
        <v>15817</v>
      </c>
      <c r="B8144" t="s">
        <v>15818</v>
      </c>
      <c r="C8144" t="s">
        <v>553</v>
      </c>
      <c r="D8144" t="s">
        <v>14</v>
      </c>
      <c r="E8144" t="s">
        <v>15</v>
      </c>
      <c r="F8144" t="s">
        <v>16</v>
      </c>
      <c r="G8144" s="1">
        <v>45287</v>
      </c>
      <c r="H8144">
        <v>2</v>
      </c>
      <c r="I8144" t="s">
        <v>17</v>
      </c>
      <c r="J8144" s="1">
        <v>45287</v>
      </c>
      <c r="K8144" s="1">
        <v>45548</v>
      </c>
    </row>
    <row r="8145" spans="1:11" x14ac:dyDescent="0.35">
      <c r="A8145" t="s">
        <v>15819</v>
      </c>
      <c r="B8145" t="s">
        <v>15820</v>
      </c>
      <c r="C8145" t="s">
        <v>553</v>
      </c>
      <c r="D8145" t="s">
        <v>14</v>
      </c>
      <c r="E8145" t="s">
        <v>15</v>
      </c>
      <c r="F8145" t="s">
        <v>16</v>
      </c>
      <c r="G8145" s="1">
        <v>45287</v>
      </c>
      <c r="H8145">
        <v>2</v>
      </c>
      <c r="I8145" t="s">
        <v>17</v>
      </c>
      <c r="J8145" s="1">
        <v>45287</v>
      </c>
      <c r="K8145" s="1">
        <v>46173</v>
      </c>
    </row>
    <row r="8146" spans="1:11" x14ac:dyDescent="0.35">
      <c r="A8146" t="s">
        <v>15821</v>
      </c>
      <c r="B8146" t="s">
        <v>15822</v>
      </c>
      <c r="C8146" t="s">
        <v>553</v>
      </c>
      <c r="D8146" t="s">
        <v>15</v>
      </c>
      <c r="E8146" t="s">
        <v>15</v>
      </c>
      <c r="F8146" t="s">
        <v>17</v>
      </c>
      <c r="G8146" s="1">
        <v>45287</v>
      </c>
      <c r="H8146">
        <v>2</v>
      </c>
      <c r="I8146" t="s">
        <v>17</v>
      </c>
      <c r="J8146" s="1">
        <v>45784</v>
      </c>
    </row>
    <row r="8147" spans="1:11" x14ac:dyDescent="0.35">
      <c r="A8147" t="s">
        <v>15823</v>
      </c>
      <c r="B8147" t="s">
        <v>15824</v>
      </c>
      <c r="C8147" t="s">
        <v>553</v>
      </c>
      <c r="D8147" t="s">
        <v>14</v>
      </c>
      <c r="E8147" t="s">
        <v>15</v>
      </c>
      <c r="F8147" t="s">
        <v>16</v>
      </c>
      <c r="G8147" s="1">
        <v>45287</v>
      </c>
      <c r="H8147">
        <v>2</v>
      </c>
      <c r="I8147" t="s">
        <v>17</v>
      </c>
      <c r="J8147" s="1">
        <v>45287</v>
      </c>
      <c r="K8147" s="1">
        <v>46176</v>
      </c>
    </row>
    <row r="8148" spans="1:11" x14ac:dyDescent="0.35">
      <c r="A8148" t="s">
        <v>15825</v>
      </c>
      <c r="B8148" t="s">
        <v>15826</v>
      </c>
      <c r="C8148" t="s">
        <v>553</v>
      </c>
      <c r="D8148" t="s">
        <v>15</v>
      </c>
      <c r="E8148" t="s">
        <v>15</v>
      </c>
      <c r="F8148" t="s">
        <v>17</v>
      </c>
      <c r="G8148" s="1">
        <v>45287</v>
      </c>
      <c r="H8148">
        <v>2</v>
      </c>
      <c r="I8148" t="s">
        <v>17</v>
      </c>
      <c r="J8148" s="1">
        <v>45784</v>
      </c>
    </row>
    <row r="8149" spans="1:11" x14ac:dyDescent="0.35">
      <c r="A8149" t="s">
        <v>15827</v>
      </c>
      <c r="B8149" t="s">
        <v>15828</v>
      </c>
      <c r="C8149" t="s">
        <v>553</v>
      </c>
      <c r="D8149" t="s">
        <v>15</v>
      </c>
      <c r="E8149" t="s">
        <v>15</v>
      </c>
      <c r="F8149" t="s">
        <v>17</v>
      </c>
      <c r="G8149" s="1">
        <v>45287</v>
      </c>
      <c r="H8149">
        <v>2</v>
      </c>
      <c r="I8149" t="s">
        <v>17</v>
      </c>
      <c r="J8149" s="1">
        <v>45784</v>
      </c>
    </row>
    <row r="8150" spans="1:11" x14ac:dyDescent="0.35">
      <c r="A8150" t="s">
        <v>15829</v>
      </c>
      <c r="B8150" t="s">
        <v>15830</v>
      </c>
      <c r="C8150" t="s">
        <v>553</v>
      </c>
      <c r="D8150" t="s">
        <v>15</v>
      </c>
      <c r="E8150" t="s">
        <v>15</v>
      </c>
      <c r="F8150" t="s">
        <v>17</v>
      </c>
      <c r="G8150" s="1">
        <v>45287</v>
      </c>
      <c r="H8150">
        <v>2</v>
      </c>
      <c r="I8150" t="s">
        <v>17</v>
      </c>
      <c r="J8150" s="1">
        <v>45784</v>
      </c>
    </row>
    <row r="8151" spans="1:11" x14ac:dyDescent="0.35">
      <c r="A8151" t="s">
        <v>15831</v>
      </c>
      <c r="B8151" t="s">
        <v>15832</v>
      </c>
      <c r="C8151" t="s">
        <v>553</v>
      </c>
      <c r="D8151" t="s">
        <v>14</v>
      </c>
      <c r="E8151" t="s">
        <v>15</v>
      </c>
      <c r="F8151" t="s">
        <v>16</v>
      </c>
      <c r="G8151" s="1">
        <v>45288</v>
      </c>
      <c r="H8151">
        <v>2</v>
      </c>
      <c r="I8151" t="s">
        <v>17</v>
      </c>
      <c r="J8151" s="1">
        <v>45288</v>
      </c>
      <c r="K8151" s="1">
        <v>45520</v>
      </c>
    </row>
    <row r="8152" spans="1:11" x14ac:dyDescent="0.35">
      <c r="A8152" t="s">
        <v>15833</v>
      </c>
      <c r="B8152" t="s">
        <v>15834</v>
      </c>
      <c r="C8152" t="s">
        <v>553</v>
      </c>
      <c r="D8152" t="s">
        <v>15</v>
      </c>
      <c r="E8152" t="s">
        <v>15</v>
      </c>
      <c r="F8152" t="s">
        <v>17</v>
      </c>
      <c r="G8152" s="1">
        <v>45289</v>
      </c>
      <c r="H8152">
        <v>2</v>
      </c>
      <c r="I8152" t="s">
        <v>17</v>
      </c>
      <c r="J8152" s="1">
        <v>45784</v>
      </c>
    </row>
    <row r="8153" spans="1:11" x14ac:dyDescent="0.35">
      <c r="A8153" t="s">
        <v>15835</v>
      </c>
      <c r="B8153" t="s">
        <v>15836</v>
      </c>
      <c r="C8153" t="s">
        <v>553</v>
      </c>
      <c r="D8153" t="s">
        <v>15</v>
      </c>
      <c r="E8153" t="s">
        <v>15</v>
      </c>
      <c r="F8153" t="s">
        <v>17</v>
      </c>
      <c r="G8153" s="1">
        <v>45289</v>
      </c>
      <c r="H8153">
        <v>2</v>
      </c>
      <c r="I8153" t="s">
        <v>17</v>
      </c>
      <c r="J8153" s="1">
        <v>45784</v>
      </c>
    </row>
    <row r="8154" spans="1:11" x14ac:dyDescent="0.35">
      <c r="A8154" t="s">
        <v>15837</v>
      </c>
      <c r="B8154" t="s">
        <v>15838</v>
      </c>
      <c r="C8154" t="s">
        <v>553</v>
      </c>
      <c r="D8154" t="s">
        <v>15</v>
      </c>
      <c r="E8154" t="s">
        <v>15</v>
      </c>
      <c r="F8154" t="s">
        <v>17</v>
      </c>
      <c r="G8154" s="1">
        <v>45289</v>
      </c>
      <c r="H8154">
        <v>2</v>
      </c>
      <c r="I8154" t="s">
        <v>17</v>
      </c>
      <c r="J8154" s="1">
        <v>45784</v>
      </c>
    </row>
    <row r="8155" spans="1:11" x14ac:dyDescent="0.35">
      <c r="A8155" t="s">
        <v>15839</v>
      </c>
      <c r="B8155" t="s">
        <v>15840</v>
      </c>
      <c r="C8155" t="s">
        <v>553</v>
      </c>
      <c r="D8155" t="s">
        <v>15</v>
      </c>
      <c r="E8155" t="s">
        <v>15</v>
      </c>
      <c r="F8155" t="s">
        <v>17</v>
      </c>
      <c r="G8155" s="1">
        <v>45289</v>
      </c>
      <c r="H8155">
        <v>2</v>
      </c>
      <c r="I8155" t="s">
        <v>17</v>
      </c>
      <c r="J8155" s="1">
        <v>45784</v>
      </c>
    </row>
    <row r="8156" spans="1:11" x14ac:dyDescent="0.35">
      <c r="A8156" t="s">
        <v>15841</v>
      </c>
      <c r="B8156" t="s">
        <v>15842</v>
      </c>
      <c r="C8156" t="s">
        <v>553</v>
      </c>
      <c r="D8156" t="s">
        <v>14</v>
      </c>
      <c r="E8156" t="s">
        <v>14</v>
      </c>
      <c r="F8156" t="s">
        <v>16</v>
      </c>
      <c r="G8156" s="1">
        <v>45294</v>
      </c>
      <c r="H8156">
        <v>2</v>
      </c>
      <c r="I8156" t="s">
        <v>17</v>
      </c>
      <c r="J8156" s="1">
        <v>45294</v>
      </c>
    </row>
    <row r="8157" spans="1:11" x14ac:dyDescent="0.35">
      <c r="A8157" t="s">
        <v>15843</v>
      </c>
      <c r="B8157" t="s">
        <v>15844</v>
      </c>
      <c r="C8157" t="s">
        <v>553</v>
      </c>
      <c r="D8157" t="s">
        <v>14</v>
      </c>
      <c r="E8157" t="s">
        <v>14</v>
      </c>
      <c r="F8157" t="s">
        <v>16</v>
      </c>
      <c r="G8157" s="1">
        <v>45294</v>
      </c>
      <c r="H8157">
        <v>2</v>
      </c>
      <c r="I8157" t="s">
        <v>17</v>
      </c>
      <c r="J8157" s="1">
        <v>45296</v>
      </c>
    </row>
    <row r="8158" spans="1:11" x14ac:dyDescent="0.35">
      <c r="A8158" t="s">
        <v>15845</v>
      </c>
      <c r="B8158" t="s">
        <v>15846</v>
      </c>
      <c r="C8158" t="s">
        <v>553</v>
      </c>
      <c r="D8158" t="s">
        <v>14</v>
      </c>
      <c r="E8158" t="s">
        <v>14</v>
      </c>
      <c r="F8158" t="s">
        <v>16</v>
      </c>
      <c r="G8158" s="1">
        <v>45294</v>
      </c>
      <c r="H8158">
        <v>2</v>
      </c>
      <c r="I8158" t="s">
        <v>17</v>
      </c>
      <c r="J8158" s="1">
        <v>45294</v>
      </c>
    </row>
    <row r="8159" spans="1:11" x14ac:dyDescent="0.35">
      <c r="A8159" t="s">
        <v>15847</v>
      </c>
      <c r="B8159" t="s">
        <v>15848</v>
      </c>
      <c r="C8159" t="s">
        <v>553</v>
      </c>
      <c r="D8159" t="s">
        <v>14</v>
      </c>
      <c r="E8159" t="s">
        <v>14</v>
      </c>
      <c r="F8159" t="s">
        <v>16</v>
      </c>
      <c r="G8159" s="1">
        <v>45294</v>
      </c>
      <c r="H8159">
        <v>2</v>
      </c>
      <c r="I8159" t="s">
        <v>17</v>
      </c>
      <c r="J8159" s="1">
        <v>45294</v>
      </c>
    </row>
    <row r="8160" spans="1:11" x14ac:dyDescent="0.35">
      <c r="A8160" t="s">
        <v>15849</v>
      </c>
      <c r="B8160" t="s">
        <v>15850</v>
      </c>
      <c r="C8160" t="s">
        <v>553</v>
      </c>
      <c r="D8160" t="s">
        <v>14</v>
      </c>
      <c r="E8160" t="s">
        <v>14</v>
      </c>
      <c r="F8160" t="s">
        <v>16</v>
      </c>
      <c r="G8160" s="1">
        <v>45294</v>
      </c>
      <c r="H8160">
        <v>2</v>
      </c>
      <c r="I8160" t="s">
        <v>17</v>
      </c>
      <c r="J8160" s="1">
        <v>45294</v>
      </c>
    </row>
    <row r="8161" spans="1:11" x14ac:dyDescent="0.35">
      <c r="A8161" t="s">
        <v>15851</v>
      </c>
      <c r="B8161" t="s">
        <v>15852</v>
      </c>
      <c r="C8161" t="s">
        <v>553</v>
      </c>
      <c r="D8161" t="s">
        <v>14</v>
      </c>
      <c r="E8161" t="s">
        <v>14</v>
      </c>
      <c r="F8161" t="s">
        <v>16</v>
      </c>
      <c r="G8161" s="1">
        <v>45294</v>
      </c>
      <c r="H8161">
        <v>2</v>
      </c>
      <c r="I8161" t="s">
        <v>17</v>
      </c>
      <c r="J8161" s="1">
        <v>45294</v>
      </c>
    </row>
    <row r="8162" spans="1:11" x14ac:dyDescent="0.35">
      <c r="A8162" t="s">
        <v>15853</v>
      </c>
      <c r="B8162" t="s">
        <v>15854</v>
      </c>
      <c r="C8162" t="s">
        <v>553</v>
      </c>
      <c r="D8162" t="s">
        <v>14</v>
      </c>
      <c r="E8162" t="s">
        <v>14</v>
      </c>
      <c r="F8162" t="s">
        <v>16</v>
      </c>
      <c r="G8162" s="1">
        <v>45294</v>
      </c>
      <c r="H8162">
        <v>2</v>
      </c>
      <c r="I8162" t="s">
        <v>17</v>
      </c>
      <c r="J8162" s="1">
        <v>45294</v>
      </c>
    </row>
    <row r="8163" spans="1:11" x14ac:dyDescent="0.35">
      <c r="A8163" t="s">
        <v>15855</v>
      </c>
      <c r="B8163" t="s">
        <v>15856</v>
      </c>
      <c r="C8163" t="s">
        <v>553</v>
      </c>
      <c r="D8163" t="s">
        <v>14</v>
      </c>
      <c r="E8163" t="s">
        <v>14</v>
      </c>
      <c r="F8163" t="s">
        <v>16</v>
      </c>
      <c r="G8163" s="1">
        <v>45294</v>
      </c>
      <c r="H8163">
        <v>2</v>
      </c>
      <c r="I8163" t="s">
        <v>17</v>
      </c>
      <c r="J8163" s="1">
        <v>45294</v>
      </c>
    </row>
    <row r="8164" spans="1:11" x14ac:dyDescent="0.35">
      <c r="A8164" t="s">
        <v>15857</v>
      </c>
      <c r="B8164" t="s">
        <v>15858</v>
      </c>
      <c r="C8164" t="s">
        <v>553</v>
      </c>
      <c r="D8164" t="s">
        <v>14</v>
      </c>
      <c r="E8164" t="s">
        <v>14</v>
      </c>
      <c r="F8164" t="s">
        <v>16</v>
      </c>
      <c r="G8164" s="1">
        <v>45294</v>
      </c>
      <c r="H8164">
        <v>2</v>
      </c>
      <c r="I8164" t="s">
        <v>17</v>
      </c>
      <c r="J8164" s="1">
        <v>45294</v>
      </c>
    </row>
    <row r="8165" spans="1:11" x14ac:dyDescent="0.35">
      <c r="A8165" t="s">
        <v>15859</v>
      </c>
      <c r="B8165" t="s">
        <v>15860</v>
      </c>
      <c r="C8165" t="s">
        <v>553</v>
      </c>
      <c r="D8165" t="s">
        <v>14</v>
      </c>
      <c r="E8165" t="s">
        <v>15</v>
      </c>
      <c r="F8165" t="s">
        <v>16</v>
      </c>
      <c r="G8165" s="1">
        <v>45296</v>
      </c>
      <c r="H8165">
        <v>2</v>
      </c>
      <c r="I8165" t="s">
        <v>17</v>
      </c>
      <c r="J8165" s="1">
        <v>45296</v>
      </c>
      <c r="K8165" s="1">
        <v>45579</v>
      </c>
    </row>
    <row r="8166" spans="1:11" x14ac:dyDescent="0.35">
      <c r="A8166" t="s">
        <v>15861</v>
      </c>
      <c r="B8166" t="s">
        <v>15862</v>
      </c>
      <c r="C8166" t="s">
        <v>553</v>
      </c>
      <c r="D8166" t="s">
        <v>14</v>
      </c>
      <c r="E8166" t="s">
        <v>15</v>
      </c>
      <c r="F8166" t="s">
        <v>16</v>
      </c>
      <c r="G8166" s="1">
        <v>45296</v>
      </c>
      <c r="H8166">
        <v>2</v>
      </c>
      <c r="I8166" t="s">
        <v>17</v>
      </c>
      <c r="J8166" s="1">
        <v>45296</v>
      </c>
      <c r="K8166" s="1">
        <v>45579</v>
      </c>
    </row>
    <row r="8167" spans="1:11" x14ac:dyDescent="0.35">
      <c r="A8167" t="s">
        <v>15863</v>
      </c>
      <c r="B8167" t="s">
        <v>15864</v>
      </c>
      <c r="C8167" t="s">
        <v>553</v>
      </c>
      <c r="D8167" t="s">
        <v>14</v>
      </c>
      <c r="E8167" t="s">
        <v>15</v>
      </c>
      <c r="F8167" t="s">
        <v>16</v>
      </c>
      <c r="G8167" s="1">
        <v>45296</v>
      </c>
      <c r="H8167">
        <v>2</v>
      </c>
      <c r="I8167" t="s">
        <v>17</v>
      </c>
      <c r="J8167" s="1">
        <v>45296</v>
      </c>
      <c r="K8167" s="1">
        <v>45579</v>
      </c>
    </row>
    <row r="8168" spans="1:11" x14ac:dyDescent="0.35">
      <c r="A8168" t="s">
        <v>15865</v>
      </c>
      <c r="B8168" t="s">
        <v>15866</v>
      </c>
      <c r="C8168" t="s">
        <v>553</v>
      </c>
      <c r="D8168" t="s">
        <v>14</v>
      </c>
      <c r="E8168" t="s">
        <v>15</v>
      </c>
      <c r="F8168" t="s">
        <v>16</v>
      </c>
      <c r="G8168" s="1">
        <v>45296</v>
      </c>
      <c r="H8168">
        <v>2</v>
      </c>
      <c r="I8168" t="s">
        <v>17</v>
      </c>
      <c r="J8168" s="1">
        <v>45296</v>
      </c>
      <c r="K8168" s="1">
        <v>45579</v>
      </c>
    </row>
    <row r="8169" spans="1:11" x14ac:dyDescent="0.35">
      <c r="A8169" t="s">
        <v>15867</v>
      </c>
      <c r="B8169" t="s">
        <v>15868</v>
      </c>
      <c r="C8169" t="s">
        <v>553</v>
      </c>
      <c r="D8169" t="s">
        <v>14</v>
      </c>
      <c r="E8169" t="s">
        <v>15</v>
      </c>
      <c r="F8169" t="s">
        <v>16</v>
      </c>
      <c r="G8169" s="1">
        <v>45299</v>
      </c>
      <c r="H8169">
        <v>2</v>
      </c>
      <c r="I8169" t="s">
        <v>17</v>
      </c>
      <c r="J8169" s="1">
        <v>45442</v>
      </c>
      <c r="K8169" s="1">
        <v>45545</v>
      </c>
    </row>
    <row r="8170" spans="1:11" x14ac:dyDescent="0.35">
      <c r="A8170" t="s">
        <v>15869</v>
      </c>
      <c r="B8170" t="s">
        <v>15870</v>
      </c>
      <c r="C8170" t="s">
        <v>165</v>
      </c>
      <c r="D8170" t="s">
        <v>14</v>
      </c>
      <c r="E8170" t="s">
        <v>15</v>
      </c>
      <c r="F8170" t="s">
        <v>16</v>
      </c>
      <c r="G8170" s="1">
        <v>45299</v>
      </c>
      <c r="H8170">
        <v>2</v>
      </c>
      <c r="I8170" t="s">
        <v>17</v>
      </c>
      <c r="J8170" s="1">
        <v>45566</v>
      </c>
      <c r="K8170" s="1">
        <v>45744</v>
      </c>
    </row>
    <row r="8171" spans="1:11" x14ac:dyDescent="0.35">
      <c r="A8171" t="s">
        <v>15871</v>
      </c>
      <c r="B8171" t="s">
        <v>15872</v>
      </c>
      <c r="C8171" t="s">
        <v>553</v>
      </c>
      <c r="D8171" t="s">
        <v>14</v>
      </c>
      <c r="E8171" t="s">
        <v>14</v>
      </c>
      <c r="F8171" t="s">
        <v>16</v>
      </c>
      <c r="G8171" s="1">
        <v>45300</v>
      </c>
      <c r="H8171">
        <v>2</v>
      </c>
      <c r="I8171" t="s">
        <v>17</v>
      </c>
      <c r="J8171" s="1">
        <v>45300</v>
      </c>
      <c r="K8171" s="1">
        <v>45757</v>
      </c>
    </row>
    <row r="8172" spans="1:11" x14ac:dyDescent="0.35">
      <c r="A8172" t="s">
        <v>15873</v>
      </c>
      <c r="B8172" t="s">
        <v>13778</v>
      </c>
      <c r="C8172" t="s">
        <v>553</v>
      </c>
      <c r="D8172" t="s">
        <v>14</v>
      </c>
      <c r="E8172" t="s">
        <v>14</v>
      </c>
      <c r="F8172" t="s">
        <v>16</v>
      </c>
      <c r="G8172" s="1">
        <v>45300</v>
      </c>
      <c r="H8172">
        <v>2</v>
      </c>
      <c r="I8172" t="s">
        <v>17</v>
      </c>
      <c r="J8172" s="1">
        <v>45300</v>
      </c>
    </row>
    <row r="8173" spans="1:11" x14ac:dyDescent="0.35">
      <c r="A8173" t="s">
        <v>15874</v>
      </c>
      <c r="B8173" t="s">
        <v>15875</v>
      </c>
      <c r="C8173" t="s">
        <v>553</v>
      </c>
      <c r="D8173" t="s">
        <v>14</v>
      </c>
      <c r="E8173" t="s">
        <v>14</v>
      </c>
      <c r="F8173" t="s">
        <v>16</v>
      </c>
      <c r="G8173" s="1">
        <v>45300</v>
      </c>
      <c r="H8173">
        <v>2</v>
      </c>
      <c r="I8173" t="s">
        <v>17</v>
      </c>
      <c r="J8173" s="1">
        <v>45300</v>
      </c>
    </row>
    <row r="8174" spans="1:11" x14ac:dyDescent="0.35">
      <c r="A8174" t="s">
        <v>15876</v>
      </c>
      <c r="B8174" t="s">
        <v>15877</v>
      </c>
      <c r="C8174" t="s">
        <v>553</v>
      </c>
      <c r="D8174" t="s">
        <v>14</v>
      </c>
      <c r="E8174" t="s">
        <v>14</v>
      </c>
      <c r="F8174" t="s">
        <v>16</v>
      </c>
      <c r="G8174" s="1">
        <v>45300</v>
      </c>
      <c r="H8174">
        <v>2</v>
      </c>
      <c r="I8174" t="s">
        <v>17</v>
      </c>
      <c r="J8174" s="1">
        <v>45300</v>
      </c>
    </row>
    <row r="8175" spans="1:11" x14ac:dyDescent="0.35">
      <c r="A8175" t="s">
        <v>15878</v>
      </c>
      <c r="B8175" t="s">
        <v>15879</v>
      </c>
      <c r="C8175" t="s">
        <v>553</v>
      </c>
      <c r="D8175" t="s">
        <v>14</v>
      </c>
      <c r="E8175" t="s">
        <v>14</v>
      </c>
      <c r="F8175" t="s">
        <v>16</v>
      </c>
      <c r="G8175" s="1">
        <v>45300</v>
      </c>
      <c r="H8175">
        <v>2</v>
      </c>
      <c r="I8175" t="s">
        <v>17</v>
      </c>
      <c r="J8175" s="1">
        <v>45300</v>
      </c>
    </row>
    <row r="8176" spans="1:11" x14ac:dyDescent="0.35">
      <c r="A8176" t="s">
        <v>15880</v>
      </c>
      <c r="B8176" t="s">
        <v>15881</v>
      </c>
      <c r="C8176" t="s">
        <v>553</v>
      </c>
      <c r="D8176" t="s">
        <v>14</v>
      </c>
      <c r="E8176" t="s">
        <v>15</v>
      </c>
      <c r="F8176" t="s">
        <v>16</v>
      </c>
      <c r="G8176" s="1">
        <v>45301</v>
      </c>
      <c r="H8176">
        <v>2</v>
      </c>
      <c r="I8176" t="s">
        <v>17</v>
      </c>
      <c r="J8176" s="1">
        <v>45301</v>
      </c>
      <c r="K8176" s="1">
        <v>46119</v>
      </c>
    </row>
    <row r="8177" spans="1:11" x14ac:dyDescent="0.35">
      <c r="A8177" t="s">
        <v>15882</v>
      </c>
      <c r="B8177" t="s">
        <v>15883</v>
      </c>
      <c r="C8177" t="s">
        <v>553</v>
      </c>
      <c r="D8177" t="s">
        <v>14</v>
      </c>
      <c r="E8177" t="s">
        <v>15</v>
      </c>
      <c r="F8177" t="s">
        <v>16</v>
      </c>
      <c r="G8177" s="1">
        <v>45301</v>
      </c>
      <c r="H8177">
        <v>2</v>
      </c>
      <c r="I8177" t="s">
        <v>17</v>
      </c>
      <c r="J8177" s="1">
        <v>45301</v>
      </c>
      <c r="K8177" s="1">
        <v>45396</v>
      </c>
    </row>
    <row r="8178" spans="1:11" x14ac:dyDescent="0.35">
      <c r="A8178" t="s">
        <v>15884</v>
      </c>
      <c r="B8178" t="s">
        <v>15885</v>
      </c>
      <c r="C8178" t="s">
        <v>553</v>
      </c>
      <c r="D8178" t="s">
        <v>14</v>
      </c>
      <c r="E8178" t="s">
        <v>15</v>
      </c>
      <c r="F8178" t="s">
        <v>16</v>
      </c>
      <c r="G8178" s="1">
        <v>45302</v>
      </c>
      <c r="H8178">
        <v>2</v>
      </c>
      <c r="I8178" t="s">
        <v>17</v>
      </c>
      <c r="J8178" s="1">
        <v>45302</v>
      </c>
      <c r="K8178" s="1">
        <v>46191</v>
      </c>
    </row>
    <row r="8179" spans="1:11" x14ac:dyDescent="0.35">
      <c r="A8179" t="s">
        <v>15886</v>
      </c>
      <c r="B8179" t="s">
        <v>15887</v>
      </c>
      <c r="C8179" t="s">
        <v>553</v>
      </c>
      <c r="D8179" t="s">
        <v>14</v>
      </c>
      <c r="E8179" t="s">
        <v>15</v>
      </c>
      <c r="F8179" t="s">
        <v>16</v>
      </c>
      <c r="G8179" s="1">
        <v>45302</v>
      </c>
      <c r="H8179">
        <v>2</v>
      </c>
      <c r="I8179" t="s">
        <v>17</v>
      </c>
      <c r="J8179" s="1">
        <v>45302</v>
      </c>
      <c r="K8179" s="1">
        <v>45974</v>
      </c>
    </row>
    <row r="8180" spans="1:11" x14ac:dyDescent="0.35">
      <c r="A8180" t="s">
        <v>15888</v>
      </c>
      <c r="B8180" t="s">
        <v>15889</v>
      </c>
      <c r="C8180" t="s">
        <v>553</v>
      </c>
      <c r="D8180" t="s">
        <v>14</v>
      </c>
      <c r="E8180" t="s">
        <v>15</v>
      </c>
      <c r="F8180" t="s">
        <v>16</v>
      </c>
      <c r="G8180" s="1">
        <v>45302</v>
      </c>
      <c r="H8180">
        <v>2</v>
      </c>
      <c r="I8180" t="s">
        <v>17</v>
      </c>
      <c r="J8180" s="1">
        <v>45302</v>
      </c>
      <c r="K8180" s="1">
        <v>45309</v>
      </c>
    </row>
    <row r="8181" spans="1:11" x14ac:dyDescent="0.35">
      <c r="A8181" t="s">
        <v>15890</v>
      </c>
      <c r="B8181" t="s">
        <v>15891</v>
      </c>
      <c r="C8181" t="s">
        <v>553</v>
      </c>
      <c r="D8181" t="s">
        <v>14</v>
      </c>
      <c r="E8181" t="s">
        <v>15</v>
      </c>
      <c r="F8181" t="s">
        <v>16</v>
      </c>
      <c r="G8181" s="1">
        <v>45302</v>
      </c>
      <c r="H8181">
        <v>2</v>
      </c>
      <c r="I8181" t="s">
        <v>17</v>
      </c>
      <c r="J8181" s="1">
        <v>45302</v>
      </c>
      <c r="K8181" s="1">
        <v>46173</v>
      </c>
    </row>
    <row r="8182" spans="1:11" x14ac:dyDescent="0.35">
      <c r="A8182" t="s">
        <v>15892</v>
      </c>
      <c r="B8182" t="s">
        <v>15893</v>
      </c>
      <c r="C8182" t="s">
        <v>553</v>
      </c>
      <c r="D8182" t="s">
        <v>14</v>
      </c>
      <c r="E8182" t="s">
        <v>15</v>
      </c>
      <c r="F8182" t="s">
        <v>16</v>
      </c>
      <c r="G8182" s="1">
        <v>45303</v>
      </c>
      <c r="H8182">
        <v>2</v>
      </c>
      <c r="I8182" t="s">
        <v>17</v>
      </c>
      <c r="J8182" s="1">
        <v>45303</v>
      </c>
      <c r="K8182" s="1">
        <v>45968</v>
      </c>
    </row>
    <row r="8183" spans="1:11" x14ac:dyDescent="0.35">
      <c r="A8183" t="s">
        <v>15894</v>
      </c>
      <c r="B8183" t="s">
        <v>15895</v>
      </c>
      <c r="C8183" t="s">
        <v>553</v>
      </c>
      <c r="D8183" t="s">
        <v>14</v>
      </c>
      <c r="E8183" t="s">
        <v>14</v>
      </c>
      <c r="F8183" t="s">
        <v>16</v>
      </c>
      <c r="G8183" s="1">
        <v>45303</v>
      </c>
      <c r="H8183">
        <v>2</v>
      </c>
      <c r="I8183" t="s">
        <v>17</v>
      </c>
      <c r="J8183" s="1">
        <v>45303</v>
      </c>
    </row>
    <row r="8184" spans="1:11" x14ac:dyDescent="0.35">
      <c r="A8184" t="s">
        <v>15896</v>
      </c>
      <c r="B8184" t="s">
        <v>15897</v>
      </c>
      <c r="C8184" t="s">
        <v>553</v>
      </c>
      <c r="D8184" t="s">
        <v>14</v>
      </c>
      <c r="E8184" t="s">
        <v>14</v>
      </c>
      <c r="F8184" t="s">
        <v>16</v>
      </c>
      <c r="G8184" s="1">
        <v>45303</v>
      </c>
      <c r="H8184">
        <v>2</v>
      </c>
      <c r="I8184" t="s">
        <v>17</v>
      </c>
      <c r="J8184" s="1">
        <v>45303</v>
      </c>
    </row>
    <row r="8185" spans="1:11" x14ac:dyDescent="0.35">
      <c r="A8185" t="s">
        <v>15898</v>
      </c>
      <c r="B8185" t="s">
        <v>15899</v>
      </c>
      <c r="C8185" t="s">
        <v>553</v>
      </c>
      <c r="D8185" t="s">
        <v>14</v>
      </c>
      <c r="E8185" t="s">
        <v>14</v>
      </c>
      <c r="F8185" t="s">
        <v>16</v>
      </c>
      <c r="G8185" s="1">
        <v>45303</v>
      </c>
      <c r="H8185">
        <v>2</v>
      </c>
      <c r="I8185" t="s">
        <v>17</v>
      </c>
      <c r="J8185" s="1">
        <v>45303</v>
      </c>
    </row>
    <row r="8186" spans="1:11" x14ac:dyDescent="0.35">
      <c r="A8186" t="s">
        <v>15900</v>
      </c>
      <c r="B8186" t="s">
        <v>15901</v>
      </c>
      <c r="C8186" t="s">
        <v>553</v>
      </c>
      <c r="D8186" t="s">
        <v>14</v>
      </c>
      <c r="E8186" t="s">
        <v>14</v>
      </c>
      <c r="F8186" t="s">
        <v>16</v>
      </c>
      <c r="G8186" s="1">
        <v>45303</v>
      </c>
      <c r="H8186">
        <v>2</v>
      </c>
      <c r="I8186" t="s">
        <v>17</v>
      </c>
      <c r="J8186" s="1">
        <v>45303</v>
      </c>
    </row>
    <row r="8187" spans="1:11" x14ac:dyDescent="0.35">
      <c r="A8187" t="s">
        <v>15902</v>
      </c>
      <c r="B8187" t="s">
        <v>15903</v>
      </c>
      <c r="C8187" t="s">
        <v>553</v>
      </c>
      <c r="D8187" t="s">
        <v>14</v>
      </c>
      <c r="E8187" t="s">
        <v>14</v>
      </c>
      <c r="F8187" t="s">
        <v>16</v>
      </c>
      <c r="G8187" s="1">
        <v>45303</v>
      </c>
      <c r="H8187">
        <v>2</v>
      </c>
      <c r="I8187" t="s">
        <v>17</v>
      </c>
      <c r="J8187" s="1">
        <v>45303</v>
      </c>
    </row>
    <row r="8188" spans="1:11" x14ac:dyDescent="0.35">
      <c r="A8188" t="s">
        <v>15904</v>
      </c>
      <c r="B8188" t="s">
        <v>15905</v>
      </c>
      <c r="C8188" t="s">
        <v>553</v>
      </c>
      <c r="D8188" t="s">
        <v>14</v>
      </c>
      <c r="E8188" t="s">
        <v>14</v>
      </c>
      <c r="F8188" t="s">
        <v>16</v>
      </c>
      <c r="G8188" s="1">
        <v>45303</v>
      </c>
      <c r="H8188">
        <v>2</v>
      </c>
      <c r="I8188" t="s">
        <v>17</v>
      </c>
      <c r="J8188" s="1">
        <v>45303</v>
      </c>
    </row>
    <row r="8189" spans="1:11" x14ac:dyDescent="0.35">
      <c r="A8189" t="s">
        <v>15906</v>
      </c>
      <c r="B8189" t="s">
        <v>15907</v>
      </c>
      <c r="C8189" t="s">
        <v>553</v>
      </c>
      <c r="D8189" t="s">
        <v>14</v>
      </c>
      <c r="E8189" t="s">
        <v>14</v>
      </c>
      <c r="F8189" t="s">
        <v>16</v>
      </c>
      <c r="G8189" s="1">
        <v>45303</v>
      </c>
      <c r="H8189">
        <v>2</v>
      </c>
      <c r="I8189" t="s">
        <v>17</v>
      </c>
      <c r="J8189" s="1">
        <v>45303</v>
      </c>
    </row>
    <row r="8190" spans="1:11" x14ac:dyDescent="0.35">
      <c r="A8190" t="s">
        <v>15908</v>
      </c>
      <c r="B8190" t="s">
        <v>15909</v>
      </c>
      <c r="C8190" t="s">
        <v>553</v>
      </c>
      <c r="D8190" t="s">
        <v>14</v>
      </c>
      <c r="E8190" t="s">
        <v>14</v>
      </c>
      <c r="F8190" t="s">
        <v>16</v>
      </c>
      <c r="G8190" s="1">
        <v>45303</v>
      </c>
      <c r="H8190">
        <v>2</v>
      </c>
      <c r="I8190" t="s">
        <v>17</v>
      </c>
      <c r="J8190" s="1">
        <v>45303</v>
      </c>
    </row>
    <row r="8191" spans="1:11" x14ac:dyDescent="0.35">
      <c r="A8191" t="s">
        <v>15910</v>
      </c>
      <c r="B8191" t="s">
        <v>15911</v>
      </c>
      <c r="C8191" t="s">
        <v>553</v>
      </c>
      <c r="D8191" t="s">
        <v>14</v>
      </c>
      <c r="E8191" t="s">
        <v>14</v>
      </c>
      <c r="F8191" t="s">
        <v>16</v>
      </c>
      <c r="G8191" s="1">
        <v>45303</v>
      </c>
      <c r="H8191">
        <v>2</v>
      </c>
      <c r="I8191" t="s">
        <v>17</v>
      </c>
      <c r="J8191" s="1">
        <v>45303</v>
      </c>
    </row>
    <row r="8192" spans="1:11" x14ac:dyDescent="0.35">
      <c r="A8192" t="s">
        <v>15912</v>
      </c>
      <c r="B8192" t="s">
        <v>15913</v>
      </c>
      <c r="C8192" t="s">
        <v>553</v>
      </c>
      <c r="D8192" t="s">
        <v>14</v>
      </c>
      <c r="E8192" t="s">
        <v>15</v>
      </c>
      <c r="F8192" t="s">
        <v>16</v>
      </c>
      <c r="G8192" s="1">
        <v>45303</v>
      </c>
      <c r="H8192">
        <v>2</v>
      </c>
      <c r="I8192" t="s">
        <v>17</v>
      </c>
      <c r="J8192" s="1">
        <v>45303</v>
      </c>
      <c r="K8192" s="1">
        <v>46173</v>
      </c>
    </row>
    <row r="8193" spans="1:11" x14ac:dyDescent="0.35">
      <c r="A8193" t="s">
        <v>15914</v>
      </c>
      <c r="B8193" t="s">
        <v>15915</v>
      </c>
      <c r="C8193" t="s">
        <v>553</v>
      </c>
      <c r="D8193" t="s">
        <v>14</v>
      </c>
      <c r="E8193" t="s">
        <v>15</v>
      </c>
      <c r="F8193" t="s">
        <v>16</v>
      </c>
      <c r="G8193" s="1">
        <v>45303</v>
      </c>
      <c r="H8193">
        <v>2</v>
      </c>
      <c r="I8193" t="s">
        <v>17</v>
      </c>
      <c r="J8193" s="1">
        <v>45303</v>
      </c>
      <c r="K8193" s="1">
        <v>46173</v>
      </c>
    </row>
    <row r="8194" spans="1:11" x14ac:dyDescent="0.35">
      <c r="A8194" t="s">
        <v>15916</v>
      </c>
      <c r="B8194" t="s">
        <v>15917</v>
      </c>
      <c r="C8194" t="s">
        <v>553</v>
      </c>
      <c r="D8194" t="s">
        <v>15</v>
      </c>
      <c r="E8194" t="s">
        <v>14</v>
      </c>
      <c r="F8194" t="s">
        <v>17</v>
      </c>
      <c r="G8194" s="1">
        <v>45303</v>
      </c>
      <c r="H8194">
        <v>2</v>
      </c>
      <c r="I8194" t="s">
        <v>17</v>
      </c>
      <c r="J8194" s="1">
        <v>45784</v>
      </c>
    </row>
    <row r="8195" spans="1:11" x14ac:dyDescent="0.35">
      <c r="A8195" t="s">
        <v>15918</v>
      </c>
      <c r="B8195" t="s">
        <v>15919</v>
      </c>
      <c r="C8195" t="s">
        <v>455</v>
      </c>
      <c r="D8195" t="s">
        <v>14</v>
      </c>
      <c r="E8195" t="s">
        <v>14</v>
      </c>
      <c r="F8195" t="s">
        <v>16</v>
      </c>
      <c r="G8195" s="1">
        <v>45306</v>
      </c>
      <c r="H8195">
        <v>2</v>
      </c>
      <c r="I8195" t="s">
        <v>17</v>
      </c>
      <c r="J8195" s="1">
        <v>45306</v>
      </c>
    </row>
    <row r="8196" spans="1:11" x14ac:dyDescent="0.35">
      <c r="A8196" t="s">
        <v>15920</v>
      </c>
      <c r="B8196" t="s">
        <v>15921</v>
      </c>
      <c r="C8196" t="s">
        <v>455</v>
      </c>
      <c r="D8196" t="s">
        <v>14</v>
      </c>
      <c r="E8196" t="s">
        <v>14</v>
      </c>
      <c r="F8196" t="s">
        <v>16</v>
      </c>
      <c r="G8196" s="1">
        <v>45306</v>
      </c>
      <c r="H8196">
        <v>2</v>
      </c>
      <c r="I8196" t="s">
        <v>17</v>
      </c>
      <c r="J8196" s="1">
        <v>45306</v>
      </c>
    </row>
    <row r="8197" spans="1:11" x14ac:dyDescent="0.35">
      <c r="A8197" t="s">
        <v>15922</v>
      </c>
      <c r="B8197" t="s">
        <v>15923</v>
      </c>
      <c r="C8197" t="s">
        <v>455</v>
      </c>
      <c r="D8197" t="s">
        <v>14</v>
      </c>
      <c r="E8197" t="s">
        <v>14</v>
      </c>
      <c r="F8197" t="s">
        <v>16</v>
      </c>
      <c r="G8197" s="1">
        <v>45306</v>
      </c>
      <c r="H8197">
        <v>2</v>
      </c>
      <c r="I8197" t="s">
        <v>17</v>
      </c>
      <c r="J8197" s="1">
        <v>45306</v>
      </c>
    </row>
    <row r="8198" spans="1:11" x14ac:dyDescent="0.35">
      <c r="A8198" t="s">
        <v>15924</v>
      </c>
      <c r="B8198" t="s">
        <v>15925</v>
      </c>
      <c r="C8198" t="s">
        <v>553</v>
      </c>
      <c r="D8198" t="s">
        <v>14</v>
      </c>
      <c r="E8198" t="s">
        <v>15</v>
      </c>
      <c r="F8198" t="s">
        <v>16</v>
      </c>
      <c r="G8198" s="1">
        <v>45307</v>
      </c>
      <c r="H8198">
        <v>2</v>
      </c>
      <c r="I8198" t="s">
        <v>17</v>
      </c>
      <c r="J8198" s="1">
        <v>45307</v>
      </c>
      <c r="K8198" s="1">
        <v>45426</v>
      </c>
    </row>
    <row r="8199" spans="1:11" x14ac:dyDescent="0.35">
      <c r="A8199" t="s">
        <v>15926</v>
      </c>
      <c r="B8199" t="s">
        <v>15927</v>
      </c>
      <c r="C8199" t="s">
        <v>553</v>
      </c>
      <c r="D8199" t="s">
        <v>15</v>
      </c>
      <c r="E8199" t="s">
        <v>15</v>
      </c>
      <c r="F8199" t="s">
        <v>17</v>
      </c>
      <c r="G8199" s="1">
        <v>45307</v>
      </c>
      <c r="H8199">
        <v>2</v>
      </c>
      <c r="I8199" t="s">
        <v>17</v>
      </c>
      <c r="J8199" s="1">
        <v>45784</v>
      </c>
    </row>
    <row r="8200" spans="1:11" x14ac:dyDescent="0.35">
      <c r="A8200" t="s">
        <v>15928</v>
      </c>
      <c r="B8200" t="s">
        <v>15929</v>
      </c>
      <c r="C8200" t="s">
        <v>553</v>
      </c>
      <c r="D8200" t="s">
        <v>14</v>
      </c>
      <c r="E8200" t="s">
        <v>15</v>
      </c>
      <c r="F8200" t="s">
        <v>16</v>
      </c>
      <c r="G8200" s="1">
        <v>45307</v>
      </c>
      <c r="H8200">
        <v>2</v>
      </c>
      <c r="I8200" t="s">
        <v>17</v>
      </c>
      <c r="J8200" s="1">
        <v>46146</v>
      </c>
      <c r="K8200" s="1">
        <v>46174</v>
      </c>
    </row>
    <row r="8201" spans="1:11" x14ac:dyDescent="0.35">
      <c r="A8201" t="s">
        <v>15930</v>
      </c>
      <c r="B8201" t="s">
        <v>15931</v>
      </c>
      <c r="C8201" t="s">
        <v>553</v>
      </c>
      <c r="D8201" t="s">
        <v>14</v>
      </c>
      <c r="E8201" t="s">
        <v>15</v>
      </c>
      <c r="F8201" t="s">
        <v>16</v>
      </c>
      <c r="G8201" s="1">
        <v>45307</v>
      </c>
      <c r="H8201">
        <v>2</v>
      </c>
      <c r="I8201" t="s">
        <v>17</v>
      </c>
      <c r="J8201" s="1">
        <v>45307</v>
      </c>
      <c r="K8201" s="1">
        <v>45881</v>
      </c>
    </row>
    <row r="8202" spans="1:11" x14ac:dyDescent="0.35">
      <c r="A8202" t="s">
        <v>15932</v>
      </c>
      <c r="B8202" t="s">
        <v>15933</v>
      </c>
      <c r="C8202" t="s">
        <v>553</v>
      </c>
      <c r="D8202" t="s">
        <v>14</v>
      </c>
      <c r="E8202" t="s">
        <v>15</v>
      </c>
      <c r="F8202" t="s">
        <v>16</v>
      </c>
      <c r="G8202" s="1">
        <v>45307</v>
      </c>
      <c r="H8202">
        <v>2</v>
      </c>
      <c r="I8202" t="s">
        <v>17</v>
      </c>
      <c r="J8202" s="1">
        <v>45568</v>
      </c>
      <c r="K8202" s="1">
        <v>46049</v>
      </c>
    </row>
    <row r="8203" spans="1:11" x14ac:dyDescent="0.35">
      <c r="A8203" t="s">
        <v>15934</v>
      </c>
      <c r="B8203" t="s">
        <v>15935</v>
      </c>
      <c r="C8203" t="s">
        <v>553</v>
      </c>
      <c r="D8203" t="s">
        <v>14</v>
      </c>
      <c r="E8203" t="s">
        <v>14</v>
      </c>
      <c r="F8203" t="s">
        <v>16</v>
      </c>
      <c r="G8203" s="1">
        <v>45308</v>
      </c>
      <c r="H8203">
        <v>2</v>
      </c>
      <c r="I8203" t="s">
        <v>17</v>
      </c>
      <c r="J8203" s="1">
        <v>45308</v>
      </c>
    </row>
    <row r="8204" spans="1:11" x14ac:dyDescent="0.35">
      <c r="A8204" t="s">
        <v>15936</v>
      </c>
      <c r="B8204" t="s">
        <v>15937</v>
      </c>
      <c r="C8204" t="s">
        <v>553</v>
      </c>
      <c r="D8204" t="s">
        <v>14</v>
      </c>
      <c r="E8204" t="s">
        <v>14</v>
      </c>
      <c r="F8204" t="s">
        <v>16</v>
      </c>
      <c r="G8204" s="1">
        <v>45308</v>
      </c>
      <c r="H8204">
        <v>2</v>
      </c>
      <c r="I8204" t="s">
        <v>17</v>
      </c>
      <c r="J8204" s="1">
        <v>45761</v>
      </c>
    </row>
    <row r="8205" spans="1:11" x14ac:dyDescent="0.35">
      <c r="A8205" t="s">
        <v>15938</v>
      </c>
      <c r="B8205" t="s">
        <v>15939</v>
      </c>
      <c r="C8205" t="s">
        <v>553</v>
      </c>
      <c r="D8205" t="s">
        <v>14</v>
      </c>
      <c r="E8205" t="s">
        <v>14</v>
      </c>
      <c r="F8205" t="s">
        <v>16</v>
      </c>
      <c r="G8205" s="1">
        <v>45308</v>
      </c>
      <c r="H8205">
        <v>2</v>
      </c>
      <c r="I8205" t="s">
        <v>17</v>
      </c>
      <c r="J8205" s="1">
        <v>45308</v>
      </c>
    </row>
    <row r="8206" spans="1:11" x14ac:dyDescent="0.35">
      <c r="A8206" t="s">
        <v>15940</v>
      </c>
      <c r="B8206" t="s">
        <v>15941</v>
      </c>
      <c r="C8206" t="s">
        <v>553</v>
      </c>
      <c r="D8206" t="s">
        <v>14</v>
      </c>
      <c r="E8206" t="s">
        <v>14</v>
      </c>
      <c r="F8206" t="s">
        <v>16</v>
      </c>
      <c r="G8206" s="1">
        <v>45308</v>
      </c>
      <c r="H8206">
        <v>2</v>
      </c>
      <c r="I8206" t="s">
        <v>17</v>
      </c>
      <c r="J8206" s="1">
        <v>45308</v>
      </c>
    </row>
    <row r="8207" spans="1:11" x14ac:dyDescent="0.35">
      <c r="A8207" t="s">
        <v>15942</v>
      </c>
      <c r="B8207" t="s">
        <v>15943</v>
      </c>
      <c r="C8207" t="s">
        <v>553</v>
      </c>
      <c r="D8207" t="s">
        <v>14</v>
      </c>
      <c r="E8207" t="s">
        <v>14</v>
      </c>
      <c r="F8207" t="s">
        <v>16</v>
      </c>
      <c r="G8207" s="1">
        <v>45308</v>
      </c>
      <c r="H8207">
        <v>2</v>
      </c>
      <c r="I8207" t="s">
        <v>17</v>
      </c>
      <c r="J8207" s="1">
        <v>45308</v>
      </c>
    </row>
    <row r="8208" spans="1:11" x14ac:dyDescent="0.35">
      <c r="A8208" t="s">
        <v>15944</v>
      </c>
      <c r="B8208" t="s">
        <v>15945</v>
      </c>
      <c r="C8208" t="s">
        <v>553</v>
      </c>
      <c r="D8208" t="s">
        <v>14</v>
      </c>
      <c r="E8208" t="s">
        <v>14</v>
      </c>
      <c r="F8208" t="s">
        <v>16</v>
      </c>
      <c r="G8208" s="1">
        <v>45308</v>
      </c>
      <c r="H8208">
        <v>2</v>
      </c>
      <c r="I8208" t="s">
        <v>17</v>
      </c>
      <c r="J8208" s="1">
        <v>45308</v>
      </c>
    </row>
    <row r="8209" spans="1:11" x14ac:dyDescent="0.35">
      <c r="A8209" t="s">
        <v>15946</v>
      </c>
      <c r="B8209" t="s">
        <v>15947</v>
      </c>
      <c r="C8209" t="s">
        <v>553</v>
      </c>
      <c r="D8209" t="s">
        <v>14</v>
      </c>
      <c r="E8209" t="s">
        <v>14</v>
      </c>
      <c r="F8209" t="s">
        <v>16</v>
      </c>
      <c r="G8209" s="1">
        <v>45308</v>
      </c>
      <c r="H8209">
        <v>2</v>
      </c>
      <c r="I8209" t="s">
        <v>17</v>
      </c>
      <c r="J8209" s="1">
        <v>45308</v>
      </c>
    </row>
    <row r="8210" spans="1:11" x14ac:dyDescent="0.35">
      <c r="A8210" t="s">
        <v>15948</v>
      </c>
      <c r="B8210" t="s">
        <v>15949</v>
      </c>
      <c r="C8210" t="s">
        <v>553</v>
      </c>
      <c r="D8210" t="s">
        <v>14</v>
      </c>
      <c r="E8210" t="s">
        <v>14</v>
      </c>
      <c r="F8210" t="s">
        <v>16</v>
      </c>
      <c r="G8210" s="1">
        <v>45308</v>
      </c>
      <c r="H8210">
        <v>2</v>
      </c>
      <c r="I8210" t="s">
        <v>17</v>
      </c>
      <c r="J8210" s="1">
        <v>45308</v>
      </c>
    </row>
    <row r="8211" spans="1:11" x14ac:dyDescent="0.35">
      <c r="A8211" t="s">
        <v>15950</v>
      </c>
      <c r="B8211" t="s">
        <v>15951</v>
      </c>
      <c r="C8211" t="s">
        <v>553</v>
      </c>
      <c r="D8211" t="s">
        <v>14</v>
      </c>
      <c r="E8211" t="s">
        <v>14</v>
      </c>
      <c r="F8211" t="s">
        <v>16</v>
      </c>
      <c r="G8211" s="1">
        <v>45308</v>
      </c>
      <c r="H8211">
        <v>2</v>
      </c>
      <c r="I8211" t="s">
        <v>17</v>
      </c>
      <c r="J8211" s="1">
        <v>45308</v>
      </c>
    </row>
    <row r="8212" spans="1:11" x14ac:dyDescent="0.35">
      <c r="A8212" t="s">
        <v>15952</v>
      </c>
      <c r="B8212" t="s">
        <v>15953</v>
      </c>
      <c r="C8212" t="s">
        <v>553</v>
      </c>
      <c r="D8212" t="s">
        <v>14</v>
      </c>
      <c r="E8212" t="s">
        <v>14</v>
      </c>
      <c r="F8212" t="s">
        <v>16</v>
      </c>
      <c r="G8212" s="1">
        <v>45308</v>
      </c>
      <c r="H8212">
        <v>2</v>
      </c>
      <c r="I8212" t="s">
        <v>17</v>
      </c>
      <c r="J8212" s="1">
        <v>45308</v>
      </c>
    </row>
    <row r="8213" spans="1:11" x14ac:dyDescent="0.35">
      <c r="A8213" t="s">
        <v>15954</v>
      </c>
      <c r="B8213" t="s">
        <v>15955</v>
      </c>
      <c r="C8213" t="s">
        <v>553</v>
      </c>
      <c r="D8213" t="s">
        <v>14</v>
      </c>
      <c r="E8213" t="s">
        <v>14</v>
      </c>
      <c r="F8213" t="s">
        <v>16</v>
      </c>
      <c r="G8213" s="1">
        <v>45308</v>
      </c>
      <c r="H8213">
        <v>2</v>
      </c>
      <c r="I8213" t="s">
        <v>17</v>
      </c>
      <c r="J8213" s="1">
        <v>45308</v>
      </c>
    </row>
    <row r="8214" spans="1:11" x14ac:dyDescent="0.35">
      <c r="A8214" t="s">
        <v>15956</v>
      </c>
      <c r="B8214" t="s">
        <v>15957</v>
      </c>
      <c r="C8214" t="s">
        <v>553</v>
      </c>
      <c r="D8214" t="s">
        <v>14</v>
      </c>
      <c r="E8214" t="s">
        <v>15</v>
      </c>
      <c r="F8214" t="s">
        <v>16</v>
      </c>
      <c r="G8214" s="1">
        <v>45308</v>
      </c>
      <c r="H8214">
        <v>2</v>
      </c>
      <c r="I8214" t="s">
        <v>17</v>
      </c>
      <c r="J8214" s="1">
        <v>45568</v>
      </c>
      <c r="K8214" s="1">
        <v>46173</v>
      </c>
    </row>
    <row r="8215" spans="1:11" x14ac:dyDescent="0.35">
      <c r="A8215" t="s">
        <v>15958</v>
      </c>
      <c r="B8215" t="s">
        <v>15959</v>
      </c>
      <c r="C8215" t="s">
        <v>553</v>
      </c>
      <c r="D8215" t="s">
        <v>14</v>
      </c>
      <c r="E8215" t="s">
        <v>15</v>
      </c>
      <c r="F8215" t="s">
        <v>16</v>
      </c>
      <c r="G8215" s="1">
        <v>45309</v>
      </c>
      <c r="H8215">
        <v>2</v>
      </c>
      <c r="I8215" t="s">
        <v>17</v>
      </c>
      <c r="J8215" s="1">
        <v>45309</v>
      </c>
      <c r="K8215" s="1">
        <v>45429</v>
      </c>
    </row>
    <row r="8216" spans="1:11" x14ac:dyDescent="0.35">
      <c r="A8216" t="s">
        <v>15960</v>
      </c>
      <c r="B8216" t="s">
        <v>15961</v>
      </c>
      <c r="C8216" t="s">
        <v>553</v>
      </c>
      <c r="D8216" t="s">
        <v>14</v>
      </c>
      <c r="E8216" t="s">
        <v>15</v>
      </c>
      <c r="F8216" t="s">
        <v>16</v>
      </c>
      <c r="G8216" s="1">
        <v>45309</v>
      </c>
      <c r="H8216">
        <v>2</v>
      </c>
      <c r="I8216" t="s">
        <v>17</v>
      </c>
      <c r="J8216" s="1">
        <v>45309</v>
      </c>
      <c r="K8216" s="1">
        <v>46113</v>
      </c>
    </row>
    <row r="8217" spans="1:11" x14ac:dyDescent="0.35">
      <c r="A8217" t="s">
        <v>15962</v>
      </c>
      <c r="B8217" t="s">
        <v>15963</v>
      </c>
      <c r="C8217" t="s">
        <v>553</v>
      </c>
      <c r="D8217" t="s">
        <v>14</v>
      </c>
      <c r="E8217" t="s">
        <v>15</v>
      </c>
      <c r="F8217" t="s">
        <v>16</v>
      </c>
      <c r="G8217" s="1">
        <v>45309</v>
      </c>
      <c r="H8217">
        <v>2</v>
      </c>
      <c r="I8217" t="s">
        <v>17</v>
      </c>
      <c r="J8217" s="1">
        <v>45309</v>
      </c>
      <c r="K8217" s="1">
        <v>45860</v>
      </c>
    </row>
    <row r="8218" spans="1:11" x14ac:dyDescent="0.35">
      <c r="A8218" t="s">
        <v>15964</v>
      </c>
      <c r="B8218" t="s">
        <v>15965</v>
      </c>
      <c r="C8218" t="s">
        <v>553</v>
      </c>
      <c r="D8218" t="s">
        <v>14</v>
      </c>
      <c r="E8218" t="s">
        <v>14</v>
      </c>
      <c r="F8218" t="s">
        <v>16</v>
      </c>
      <c r="G8218" s="1">
        <v>45310</v>
      </c>
      <c r="H8218">
        <v>2</v>
      </c>
      <c r="I8218" t="s">
        <v>17</v>
      </c>
      <c r="J8218" s="1">
        <v>45310</v>
      </c>
    </row>
    <row r="8219" spans="1:11" x14ac:dyDescent="0.35">
      <c r="A8219" t="s">
        <v>15966</v>
      </c>
      <c r="B8219" t="s">
        <v>15967</v>
      </c>
      <c r="C8219" t="s">
        <v>553</v>
      </c>
      <c r="D8219" t="s">
        <v>14</v>
      </c>
      <c r="E8219" t="s">
        <v>14</v>
      </c>
      <c r="F8219" t="s">
        <v>16</v>
      </c>
      <c r="G8219" s="1">
        <v>45310</v>
      </c>
      <c r="H8219">
        <v>2</v>
      </c>
      <c r="I8219" t="s">
        <v>17</v>
      </c>
      <c r="J8219" s="1">
        <v>45310</v>
      </c>
    </row>
    <row r="8220" spans="1:11" x14ac:dyDescent="0.35">
      <c r="A8220" t="s">
        <v>15968</v>
      </c>
      <c r="B8220" t="s">
        <v>15969</v>
      </c>
      <c r="C8220" t="s">
        <v>553</v>
      </c>
      <c r="D8220" t="s">
        <v>14</v>
      </c>
      <c r="E8220" t="s">
        <v>14</v>
      </c>
      <c r="F8220" t="s">
        <v>16</v>
      </c>
      <c r="G8220" s="1">
        <v>45310</v>
      </c>
      <c r="H8220">
        <v>2</v>
      </c>
      <c r="I8220" t="s">
        <v>17</v>
      </c>
      <c r="J8220" s="1">
        <v>45310</v>
      </c>
    </row>
    <row r="8221" spans="1:11" x14ac:dyDescent="0.35">
      <c r="A8221" t="s">
        <v>15970</v>
      </c>
      <c r="B8221" t="s">
        <v>15971</v>
      </c>
      <c r="C8221" t="s">
        <v>553</v>
      </c>
      <c r="D8221" t="s">
        <v>14</v>
      </c>
      <c r="E8221" t="s">
        <v>14</v>
      </c>
      <c r="F8221" t="s">
        <v>16</v>
      </c>
      <c r="G8221" s="1">
        <v>45310</v>
      </c>
      <c r="H8221">
        <v>2</v>
      </c>
      <c r="I8221" t="s">
        <v>17</v>
      </c>
      <c r="J8221" s="1">
        <v>45310</v>
      </c>
    </row>
    <row r="8222" spans="1:11" x14ac:dyDescent="0.35">
      <c r="A8222" t="s">
        <v>15972</v>
      </c>
      <c r="B8222" t="s">
        <v>15973</v>
      </c>
      <c r="C8222" t="s">
        <v>553</v>
      </c>
      <c r="D8222" t="s">
        <v>14</v>
      </c>
      <c r="E8222" t="s">
        <v>14</v>
      </c>
      <c r="F8222" t="s">
        <v>16</v>
      </c>
      <c r="G8222" s="1">
        <v>45310</v>
      </c>
      <c r="H8222">
        <v>2</v>
      </c>
      <c r="I8222" t="s">
        <v>17</v>
      </c>
      <c r="J8222" s="1">
        <v>45310</v>
      </c>
    </row>
    <row r="8223" spans="1:11" x14ac:dyDescent="0.35">
      <c r="A8223" t="s">
        <v>15974</v>
      </c>
      <c r="B8223" t="s">
        <v>15975</v>
      </c>
      <c r="C8223" t="s">
        <v>553</v>
      </c>
      <c r="D8223" t="s">
        <v>14</v>
      </c>
      <c r="E8223" t="s">
        <v>14</v>
      </c>
      <c r="F8223" t="s">
        <v>16</v>
      </c>
      <c r="G8223" s="1">
        <v>45310</v>
      </c>
      <c r="H8223">
        <v>2</v>
      </c>
      <c r="I8223" t="s">
        <v>17</v>
      </c>
      <c r="J8223" s="1">
        <v>45310</v>
      </c>
    </row>
    <row r="8224" spans="1:11" x14ac:dyDescent="0.35">
      <c r="A8224" t="s">
        <v>15976</v>
      </c>
      <c r="B8224" t="s">
        <v>15977</v>
      </c>
      <c r="C8224" t="s">
        <v>553</v>
      </c>
      <c r="D8224" t="s">
        <v>14</v>
      </c>
      <c r="E8224" t="s">
        <v>14</v>
      </c>
      <c r="F8224" t="s">
        <v>16</v>
      </c>
      <c r="G8224" s="1">
        <v>45310</v>
      </c>
      <c r="H8224">
        <v>2</v>
      </c>
      <c r="I8224" t="s">
        <v>17</v>
      </c>
      <c r="J8224" s="1">
        <v>45310</v>
      </c>
    </row>
    <row r="8225" spans="1:10" x14ac:dyDescent="0.35">
      <c r="A8225" t="s">
        <v>15978</v>
      </c>
      <c r="B8225" t="s">
        <v>15979</v>
      </c>
      <c r="C8225" t="s">
        <v>553</v>
      </c>
      <c r="D8225" t="s">
        <v>14</v>
      </c>
      <c r="E8225" t="s">
        <v>14</v>
      </c>
      <c r="F8225" t="s">
        <v>16</v>
      </c>
      <c r="G8225" s="1">
        <v>45310</v>
      </c>
      <c r="H8225">
        <v>2</v>
      </c>
      <c r="I8225" t="s">
        <v>17</v>
      </c>
      <c r="J8225" s="1">
        <v>45310</v>
      </c>
    </row>
    <row r="8226" spans="1:10" x14ac:dyDescent="0.35">
      <c r="A8226" t="s">
        <v>15980</v>
      </c>
      <c r="B8226" t="s">
        <v>15981</v>
      </c>
      <c r="C8226" t="s">
        <v>553</v>
      </c>
      <c r="D8226" t="s">
        <v>14</v>
      </c>
      <c r="E8226" t="s">
        <v>14</v>
      </c>
      <c r="F8226" t="s">
        <v>16</v>
      </c>
      <c r="G8226" s="1">
        <v>45310</v>
      </c>
      <c r="H8226">
        <v>2</v>
      </c>
      <c r="I8226" t="s">
        <v>17</v>
      </c>
      <c r="J8226" s="1">
        <v>45310</v>
      </c>
    </row>
    <row r="8227" spans="1:10" x14ac:dyDescent="0.35">
      <c r="A8227" t="s">
        <v>15982</v>
      </c>
      <c r="B8227" t="s">
        <v>15983</v>
      </c>
      <c r="C8227" t="s">
        <v>553</v>
      </c>
      <c r="D8227" t="s">
        <v>14</v>
      </c>
      <c r="E8227" t="s">
        <v>14</v>
      </c>
      <c r="F8227" t="s">
        <v>16</v>
      </c>
      <c r="G8227" s="1">
        <v>45310</v>
      </c>
      <c r="H8227">
        <v>2</v>
      </c>
      <c r="I8227" t="s">
        <v>17</v>
      </c>
      <c r="J8227" s="1">
        <v>45310</v>
      </c>
    </row>
    <row r="8228" spans="1:10" x14ac:dyDescent="0.35">
      <c r="A8228" t="s">
        <v>15984</v>
      </c>
      <c r="B8228" t="s">
        <v>15985</v>
      </c>
      <c r="C8228" t="s">
        <v>553</v>
      </c>
      <c r="D8228" t="s">
        <v>14</v>
      </c>
      <c r="E8228" t="s">
        <v>14</v>
      </c>
      <c r="F8228" t="s">
        <v>16</v>
      </c>
      <c r="G8228" s="1">
        <v>45310</v>
      </c>
      <c r="H8228">
        <v>2</v>
      </c>
      <c r="I8228" t="s">
        <v>17</v>
      </c>
      <c r="J8228" s="1">
        <v>45310</v>
      </c>
    </row>
    <row r="8229" spans="1:10" x14ac:dyDescent="0.35">
      <c r="A8229" t="s">
        <v>15986</v>
      </c>
      <c r="B8229" t="s">
        <v>15987</v>
      </c>
      <c r="C8229" t="s">
        <v>553</v>
      </c>
      <c r="D8229" t="s">
        <v>14</v>
      </c>
      <c r="E8229" t="s">
        <v>14</v>
      </c>
      <c r="F8229" t="s">
        <v>16</v>
      </c>
      <c r="G8229" s="1">
        <v>45310</v>
      </c>
      <c r="H8229">
        <v>2</v>
      </c>
      <c r="I8229" t="s">
        <v>17</v>
      </c>
      <c r="J8229" s="1">
        <v>45310</v>
      </c>
    </row>
    <row r="8230" spans="1:10" x14ac:dyDescent="0.35">
      <c r="A8230" t="s">
        <v>15988</v>
      </c>
      <c r="B8230" t="s">
        <v>15989</v>
      </c>
      <c r="C8230" t="s">
        <v>553</v>
      </c>
      <c r="D8230" t="s">
        <v>14</v>
      </c>
      <c r="E8230" t="s">
        <v>14</v>
      </c>
      <c r="F8230" t="s">
        <v>16</v>
      </c>
      <c r="G8230" s="1">
        <v>45310</v>
      </c>
      <c r="H8230">
        <v>2</v>
      </c>
      <c r="I8230" t="s">
        <v>17</v>
      </c>
      <c r="J8230" s="1">
        <v>45638</v>
      </c>
    </row>
    <row r="8231" spans="1:10" x14ac:dyDescent="0.35">
      <c r="A8231" t="s">
        <v>15990</v>
      </c>
      <c r="B8231" t="s">
        <v>15991</v>
      </c>
      <c r="C8231" t="s">
        <v>553</v>
      </c>
      <c r="D8231" t="s">
        <v>14</v>
      </c>
      <c r="E8231" t="s">
        <v>15</v>
      </c>
      <c r="F8231" t="s">
        <v>16</v>
      </c>
      <c r="G8231" s="1">
        <v>45310</v>
      </c>
      <c r="H8231">
        <v>2</v>
      </c>
      <c r="I8231" t="s">
        <v>17</v>
      </c>
      <c r="J8231" s="1">
        <v>45310</v>
      </c>
    </row>
    <row r="8232" spans="1:10" x14ac:dyDescent="0.35">
      <c r="A8232" t="s">
        <v>15992</v>
      </c>
      <c r="B8232" t="s">
        <v>15993</v>
      </c>
      <c r="C8232" t="s">
        <v>553</v>
      </c>
      <c r="D8232" t="s">
        <v>14</v>
      </c>
      <c r="E8232" t="s">
        <v>14</v>
      </c>
      <c r="F8232" t="s">
        <v>16</v>
      </c>
      <c r="G8232" s="1">
        <v>45313</v>
      </c>
      <c r="H8232">
        <v>2</v>
      </c>
      <c r="I8232" t="s">
        <v>17</v>
      </c>
      <c r="J8232" s="1">
        <v>45313</v>
      </c>
    </row>
    <row r="8233" spans="1:10" x14ac:dyDescent="0.35">
      <c r="A8233" t="s">
        <v>15994</v>
      </c>
      <c r="B8233" t="s">
        <v>15995</v>
      </c>
      <c r="C8233" t="s">
        <v>553</v>
      </c>
      <c r="D8233" t="s">
        <v>14</v>
      </c>
      <c r="E8233" t="s">
        <v>14</v>
      </c>
      <c r="F8233" t="s">
        <v>16</v>
      </c>
      <c r="G8233" s="1">
        <v>45313</v>
      </c>
      <c r="H8233">
        <v>2</v>
      </c>
      <c r="I8233" t="s">
        <v>17</v>
      </c>
      <c r="J8233" s="1">
        <v>45313</v>
      </c>
    </row>
    <row r="8234" spans="1:10" x14ac:dyDescent="0.35">
      <c r="A8234" t="s">
        <v>15996</v>
      </c>
      <c r="B8234" t="s">
        <v>15997</v>
      </c>
      <c r="C8234" t="s">
        <v>553</v>
      </c>
      <c r="D8234" t="s">
        <v>15</v>
      </c>
      <c r="E8234" t="s">
        <v>15</v>
      </c>
      <c r="F8234" t="s">
        <v>17</v>
      </c>
      <c r="G8234" s="1">
        <v>45313</v>
      </c>
      <c r="H8234">
        <v>2</v>
      </c>
      <c r="I8234" t="s">
        <v>17</v>
      </c>
      <c r="J8234" s="1">
        <v>45784</v>
      </c>
    </row>
    <row r="8235" spans="1:10" x14ac:dyDescent="0.35">
      <c r="A8235" t="s">
        <v>15998</v>
      </c>
      <c r="B8235" t="s">
        <v>15999</v>
      </c>
      <c r="C8235" t="s">
        <v>553</v>
      </c>
      <c r="D8235" t="s">
        <v>15</v>
      </c>
      <c r="E8235" t="s">
        <v>15</v>
      </c>
      <c r="F8235" t="s">
        <v>17</v>
      </c>
      <c r="G8235" s="1">
        <v>45313</v>
      </c>
      <c r="H8235">
        <v>2</v>
      </c>
      <c r="I8235" t="s">
        <v>17</v>
      </c>
      <c r="J8235" s="1">
        <v>45784</v>
      </c>
    </row>
    <row r="8236" spans="1:10" x14ac:dyDescent="0.35">
      <c r="A8236" t="s">
        <v>16000</v>
      </c>
      <c r="B8236" t="s">
        <v>16001</v>
      </c>
      <c r="C8236" t="s">
        <v>553</v>
      </c>
      <c r="D8236" t="s">
        <v>15</v>
      </c>
      <c r="E8236" t="s">
        <v>15</v>
      </c>
      <c r="F8236" t="s">
        <v>17</v>
      </c>
      <c r="G8236" s="1">
        <v>45313</v>
      </c>
      <c r="H8236">
        <v>2</v>
      </c>
      <c r="I8236" t="s">
        <v>17</v>
      </c>
      <c r="J8236" s="1">
        <v>45784</v>
      </c>
    </row>
    <row r="8237" spans="1:10" x14ac:dyDescent="0.35">
      <c r="A8237" t="s">
        <v>16002</v>
      </c>
      <c r="B8237" t="s">
        <v>16003</v>
      </c>
      <c r="C8237" t="s">
        <v>553</v>
      </c>
      <c r="D8237" t="s">
        <v>15</v>
      </c>
      <c r="E8237" t="s">
        <v>15</v>
      </c>
      <c r="F8237" t="s">
        <v>17</v>
      </c>
      <c r="G8237" s="1">
        <v>45313</v>
      </c>
      <c r="H8237">
        <v>2</v>
      </c>
      <c r="I8237" t="s">
        <v>17</v>
      </c>
      <c r="J8237" s="1">
        <v>45784</v>
      </c>
    </row>
    <row r="8238" spans="1:10" x14ac:dyDescent="0.35">
      <c r="A8238" t="s">
        <v>16004</v>
      </c>
      <c r="B8238" t="s">
        <v>16005</v>
      </c>
      <c r="C8238" t="s">
        <v>553</v>
      </c>
      <c r="D8238" t="s">
        <v>15</v>
      </c>
      <c r="E8238" t="s">
        <v>15</v>
      </c>
      <c r="F8238" t="s">
        <v>17</v>
      </c>
      <c r="G8238" s="1">
        <v>45313</v>
      </c>
      <c r="H8238">
        <v>2</v>
      </c>
      <c r="I8238" t="s">
        <v>17</v>
      </c>
      <c r="J8238" s="1">
        <v>45784</v>
      </c>
    </row>
    <row r="8239" spans="1:10" x14ac:dyDescent="0.35">
      <c r="A8239" t="s">
        <v>16006</v>
      </c>
      <c r="B8239" t="s">
        <v>16007</v>
      </c>
      <c r="C8239" t="s">
        <v>553</v>
      </c>
      <c r="D8239" t="s">
        <v>15</v>
      </c>
      <c r="E8239" t="s">
        <v>15</v>
      </c>
      <c r="F8239" t="s">
        <v>17</v>
      </c>
      <c r="G8239" s="1">
        <v>45313</v>
      </c>
      <c r="H8239">
        <v>2</v>
      </c>
      <c r="I8239" t="s">
        <v>17</v>
      </c>
      <c r="J8239" s="1">
        <v>45784</v>
      </c>
    </row>
    <row r="8240" spans="1:10" x14ac:dyDescent="0.35">
      <c r="A8240" t="s">
        <v>16008</v>
      </c>
      <c r="B8240" t="s">
        <v>16009</v>
      </c>
      <c r="C8240" t="s">
        <v>553</v>
      </c>
      <c r="D8240" t="s">
        <v>15</v>
      </c>
      <c r="E8240" t="s">
        <v>15</v>
      </c>
      <c r="F8240" t="s">
        <v>17</v>
      </c>
      <c r="G8240" s="1">
        <v>45313</v>
      </c>
      <c r="H8240">
        <v>2</v>
      </c>
      <c r="I8240" t="s">
        <v>17</v>
      </c>
      <c r="J8240" s="1">
        <v>45784</v>
      </c>
    </row>
    <row r="8241" spans="1:11" x14ac:dyDescent="0.35">
      <c r="A8241" t="s">
        <v>16010</v>
      </c>
      <c r="B8241" t="s">
        <v>16011</v>
      </c>
      <c r="C8241" t="s">
        <v>553</v>
      </c>
      <c r="D8241" t="s">
        <v>15</v>
      </c>
      <c r="E8241" t="s">
        <v>15</v>
      </c>
      <c r="F8241" t="s">
        <v>17</v>
      </c>
      <c r="G8241" s="1">
        <v>45313</v>
      </c>
      <c r="H8241">
        <v>2</v>
      </c>
      <c r="I8241" t="s">
        <v>17</v>
      </c>
      <c r="J8241" s="1">
        <v>45784</v>
      </c>
    </row>
    <row r="8242" spans="1:11" x14ac:dyDescent="0.35">
      <c r="A8242" t="s">
        <v>16012</v>
      </c>
      <c r="B8242" t="s">
        <v>16013</v>
      </c>
      <c r="C8242" t="s">
        <v>553</v>
      </c>
      <c r="D8242" t="s">
        <v>15</v>
      </c>
      <c r="E8242" t="s">
        <v>15</v>
      </c>
      <c r="F8242" t="s">
        <v>17</v>
      </c>
      <c r="G8242" s="1">
        <v>45313</v>
      </c>
      <c r="H8242">
        <v>2</v>
      </c>
      <c r="I8242" t="s">
        <v>17</v>
      </c>
      <c r="J8242" s="1">
        <v>45784</v>
      </c>
    </row>
    <row r="8243" spans="1:11" x14ac:dyDescent="0.35">
      <c r="A8243" t="s">
        <v>16014</v>
      </c>
      <c r="B8243" t="s">
        <v>16015</v>
      </c>
      <c r="C8243" t="s">
        <v>553</v>
      </c>
      <c r="D8243" t="s">
        <v>15</v>
      </c>
      <c r="E8243" t="s">
        <v>15</v>
      </c>
      <c r="F8243" t="s">
        <v>17</v>
      </c>
      <c r="G8243" s="1">
        <v>45313</v>
      </c>
      <c r="H8243">
        <v>2</v>
      </c>
      <c r="I8243" t="s">
        <v>17</v>
      </c>
      <c r="J8243" s="1">
        <v>45784</v>
      </c>
    </row>
    <row r="8244" spans="1:11" x14ac:dyDescent="0.35">
      <c r="A8244" t="s">
        <v>16016</v>
      </c>
      <c r="B8244" t="s">
        <v>16017</v>
      </c>
      <c r="C8244" t="s">
        <v>553</v>
      </c>
      <c r="D8244" t="s">
        <v>15</v>
      </c>
      <c r="E8244" t="s">
        <v>15</v>
      </c>
      <c r="F8244" t="s">
        <v>17</v>
      </c>
      <c r="G8244" s="1">
        <v>45313</v>
      </c>
      <c r="H8244">
        <v>2</v>
      </c>
      <c r="I8244" t="s">
        <v>17</v>
      </c>
      <c r="J8244" s="1">
        <v>45784</v>
      </c>
    </row>
    <row r="8245" spans="1:11" x14ac:dyDescent="0.35">
      <c r="A8245" t="s">
        <v>16018</v>
      </c>
      <c r="B8245" t="s">
        <v>16019</v>
      </c>
      <c r="C8245" t="s">
        <v>553</v>
      </c>
      <c r="D8245" t="s">
        <v>15</v>
      </c>
      <c r="E8245" t="s">
        <v>15</v>
      </c>
      <c r="F8245" t="s">
        <v>17</v>
      </c>
      <c r="G8245" s="1">
        <v>45313</v>
      </c>
      <c r="H8245">
        <v>2</v>
      </c>
      <c r="I8245" t="s">
        <v>17</v>
      </c>
      <c r="J8245" s="1">
        <v>45784</v>
      </c>
    </row>
    <row r="8246" spans="1:11" x14ac:dyDescent="0.35">
      <c r="A8246" t="s">
        <v>16020</v>
      </c>
      <c r="B8246" t="s">
        <v>16021</v>
      </c>
      <c r="C8246" t="s">
        <v>553</v>
      </c>
      <c r="D8246" t="s">
        <v>15</v>
      </c>
      <c r="E8246" t="s">
        <v>15</v>
      </c>
      <c r="F8246" t="s">
        <v>17</v>
      </c>
      <c r="G8246" s="1">
        <v>45313</v>
      </c>
      <c r="H8246">
        <v>2</v>
      </c>
      <c r="I8246" t="s">
        <v>17</v>
      </c>
      <c r="J8246" s="1">
        <v>45784</v>
      </c>
    </row>
    <row r="8247" spans="1:11" x14ac:dyDescent="0.35">
      <c r="A8247" t="s">
        <v>16022</v>
      </c>
      <c r="B8247" t="s">
        <v>16023</v>
      </c>
      <c r="C8247" t="s">
        <v>553</v>
      </c>
      <c r="D8247" t="s">
        <v>15</v>
      </c>
      <c r="E8247" t="s">
        <v>15</v>
      </c>
      <c r="F8247" t="s">
        <v>17</v>
      </c>
      <c r="G8247" s="1">
        <v>45313</v>
      </c>
      <c r="H8247">
        <v>2</v>
      </c>
      <c r="I8247" t="s">
        <v>17</v>
      </c>
      <c r="J8247" s="1">
        <v>45784</v>
      </c>
    </row>
    <row r="8248" spans="1:11" x14ac:dyDescent="0.35">
      <c r="A8248" t="s">
        <v>16024</v>
      </c>
      <c r="B8248" t="s">
        <v>16025</v>
      </c>
      <c r="C8248" t="s">
        <v>553</v>
      </c>
      <c r="D8248" t="s">
        <v>15</v>
      </c>
      <c r="E8248" t="s">
        <v>15</v>
      </c>
      <c r="F8248" t="s">
        <v>17</v>
      </c>
      <c r="G8248" s="1">
        <v>45313</v>
      </c>
      <c r="H8248">
        <v>2</v>
      </c>
      <c r="I8248" t="s">
        <v>17</v>
      </c>
      <c r="J8248" s="1">
        <v>45784</v>
      </c>
    </row>
    <row r="8249" spans="1:11" x14ac:dyDescent="0.35">
      <c r="A8249" t="s">
        <v>16026</v>
      </c>
      <c r="B8249" t="s">
        <v>16027</v>
      </c>
      <c r="C8249" t="s">
        <v>553</v>
      </c>
      <c r="D8249" t="s">
        <v>15</v>
      </c>
      <c r="E8249" t="s">
        <v>15</v>
      </c>
      <c r="F8249" t="s">
        <v>17</v>
      </c>
      <c r="G8249" s="1">
        <v>45313</v>
      </c>
      <c r="H8249">
        <v>2</v>
      </c>
      <c r="I8249" t="s">
        <v>17</v>
      </c>
      <c r="J8249" s="1">
        <v>45784</v>
      </c>
    </row>
    <row r="8250" spans="1:11" x14ac:dyDescent="0.35">
      <c r="A8250" t="s">
        <v>16028</v>
      </c>
      <c r="B8250" t="s">
        <v>16029</v>
      </c>
      <c r="C8250" t="s">
        <v>553</v>
      </c>
      <c r="D8250" t="s">
        <v>15</v>
      </c>
      <c r="E8250" t="s">
        <v>15</v>
      </c>
      <c r="F8250" t="s">
        <v>17</v>
      </c>
      <c r="G8250" s="1">
        <v>45313</v>
      </c>
      <c r="H8250">
        <v>2</v>
      </c>
      <c r="I8250" t="s">
        <v>17</v>
      </c>
      <c r="J8250" s="1">
        <v>45784</v>
      </c>
    </row>
    <row r="8251" spans="1:11" x14ac:dyDescent="0.35">
      <c r="A8251" t="s">
        <v>16030</v>
      </c>
      <c r="B8251" t="s">
        <v>16031</v>
      </c>
      <c r="C8251" t="s">
        <v>553</v>
      </c>
      <c r="D8251" t="s">
        <v>15</v>
      </c>
      <c r="E8251" t="s">
        <v>15</v>
      </c>
      <c r="F8251" t="s">
        <v>17</v>
      </c>
      <c r="G8251" s="1">
        <v>45313</v>
      </c>
      <c r="H8251">
        <v>2</v>
      </c>
      <c r="I8251" t="s">
        <v>17</v>
      </c>
      <c r="J8251" s="1">
        <v>45784</v>
      </c>
    </row>
    <row r="8252" spans="1:11" x14ac:dyDescent="0.35">
      <c r="A8252" t="s">
        <v>16032</v>
      </c>
      <c r="B8252" t="s">
        <v>16033</v>
      </c>
      <c r="C8252" t="s">
        <v>553</v>
      </c>
      <c r="D8252" t="s">
        <v>14</v>
      </c>
      <c r="E8252" t="s">
        <v>15</v>
      </c>
      <c r="F8252" t="s">
        <v>16</v>
      </c>
      <c r="G8252" s="1">
        <v>45313</v>
      </c>
      <c r="H8252">
        <v>2</v>
      </c>
      <c r="I8252" t="s">
        <v>17</v>
      </c>
      <c r="J8252" s="1">
        <v>45313</v>
      </c>
      <c r="K8252" s="1">
        <v>45686</v>
      </c>
    </row>
    <row r="8253" spans="1:11" x14ac:dyDescent="0.35">
      <c r="A8253" t="s">
        <v>16034</v>
      </c>
      <c r="B8253" t="s">
        <v>16035</v>
      </c>
      <c r="C8253" t="s">
        <v>553</v>
      </c>
      <c r="D8253" t="s">
        <v>14</v>
      </c>
      <c r="E8253" t="s">
        <v>15</v>
      </c>
      <c r="F8253" t="s">
        <v>16</v>
      </c>
      <c r="G8253" s="1">
        <v>45314</v>
      </c>
      <c r="H8253">
        <v>2</v>
      </c>
      <c r="I8253" t="s">
        <v>17</v>
      </c>
      <c r="J8253" s="1">
        <v>45314</v>
      </c>
      <c r="K8253" s="1">
        <v>45443</v>
      </c>
    </row>
    <row r="8254" spans="1:11" x14ac:dyDescent="0.35">
      <c r="A8254" t="s">
        <v>16036</v>
      </c>
      <c r="B8254" t="s">
        <v>16037</v>
      </c>
      <c r="C8254" t="s">
        <v>553</v>
      </c>
      <c r="D8254" t="s">
        <v>14</v>
      </c>
      <c r="E8254" t="s">
        <v>15</v>
      </c>
      <c r="F8254" t="s">
        <v>16</v>
      </c>
      <c r="G8254" s="1">
        <v>45314</v>
      </c>
      <c r="H8254">
        <v>2</v>
      </c>
      <c r="I8254" t="s">
        <v>17</v>
      </c>
      <c r="J8254" s="1">
        <v>45314</v>
      </c>
      <c r="K8254" s="1">
        <v>45412</v>
      </c>
    </row>
    <row r="8255" spans="1:11" x14ac:dyDescent="0.35">
      <c r="A8255" t="s">
        <v>16038</v>
      </c>
      <c r="B8255" t="s">
        <v>16039</v>
      </c>
      <c r="C8255" t="s">
        <v>553</v>
      </c>
      <c r="D8255" t="s">
        <v>14</v>
      </c>
      <c r="E8255" t="s">
        <v>15</v>
      </c>
      <c r="F8255" t="s">
        <v>16</v>
      </c>
      <c r="G8255" s="1">
        <v>45314</v>
      </c>
      <c r="H8255">
        <v>2</v>
      </c>
      <c r="I8255" t="s">
        <v>17</v>
      </c>
      <c r="J8255" s="1">
        <v>45314</v>
      </c>
      <c r="K8255" s="1">
        <v>45412</v>
      </c>
    </row>
    <row r="8256" spans="1:11" x14ac:dyDescent="0.35">
      <c r="A8256" t="s">
        <v>16040</v>
      </c>
      <c r="B8256" t="s">
        <v>16041</v>
      </c>
      <c r="C8256" t="s">
        <v>553</v>
      </c>
      <c r="D8256" t="s">
        <v>14</v>
      </c>
      <c r="E8256" t="s">
        <v>15</v>
      </c>
      <c r="F8256" t="s">
        <v>16</v>
      </c>
      <c r="G8256" s="1">
        <v>45314</v>
      </c>
      <c r="H8256">
        <v>2</v>
      </c>
      <c r="I8256" t="s">
        <v>17</v>
      </c>
      <c r="J8256" s="1">
        <v>45314</v>
      </c>
      <c r="K8256" s="1">
        <v>45412</v>
      </c>
    </row>
    <row r="8257" spans="1:11" x14ac:dyDescent="0.35">
      <c r="A8257" t="s">
        <v>16042</v>
      </c>
      <c r="B8257" t="s">
        <v>16043</v>
      </c>
      <c r="C8257" t="s">
        <v>553</v>
      </c>
      <c r="D8257" t="s">
        <v>14</v>
      </c>
      <c r="E8257" t="s">
        <v>15</v>
      </c>
      <c r="F8257" t="s">
        <v>16</v>
      </c>
      <c r="G8257" s="1">
        <v>45314</v>
      </c>
      <c r="H8257">
        <v>2</v>
      </c>
      <c r="I8257" t="s">
        <v>17</v>
      </c>
      <c r="J8257" s="1">
        <v>45314</v>
      </c>
      <c r="K8257" s="1">
        <v>46135</v>
      </c>
    </row>
    <row r="8258" spans="1:11" x14ac:dyDescent="0.35">
      <c r="A8258" t="s">
        <v>16044</v>
      </c>
      <c r="B8258" t="s">
        <v>16045</v>
      </c>
      <c r="C8258" t="s">
        <v>553</v>
      </c>
      <c r="D8258" t="s">
        <v>14</v>
      </c>
      <c r="E8258" t="s">
        <v>15</v>
      </c>
      <c r="F8258" t="s">
        <v>16</v>
      </c>
      <c r="G8258" s="1">
        <v>45315</v>
      </c>
      <c r="H8258">
        <v>2</v>
      </c>
      <c r="I8258" t="s">
        <v>17</v>
      </c>
      <c r="J8258" s="1">
        <v>45315</v>
      </c>
      <c r="K8258" s="1">
        <v>45526</v>
      </c>
    </row>
    <row r="8259" spans="1:11" x14ac:dyDescent="0.35">
      <c r="A8259" t="s">
        <v>16046</v>
      </c>
      <c r="B8259" t="s">
        <v>16047</v>
      </c>
      <c r="C8259" t="s">
        <v>553</v>
      </c>
      <c r="D8259" t="s">
        <v>15</v>
      </c>
      <c r="E8259" t="s">
        <v>15</v>
      </c>
      <c r="F8259" t="s">
        <v>17</v>
      </c>
      <c r="G8259" s="1">
        <v>45315</v>
      </c>
      <c r="H8259">
        <v>2</v>
      </c>
      <c r="I8259" t="s">
        <v>17</v>
      </c>
      <c r="J8259" s="1">
        <v>45784</v>
      </c>
    </row>
    <row r="8260" spans="1:11" x14ac:dyDescent="0.35">
      <c r="A8260" t="s">
        <v>16048</v>
      </c>
      <c r="B8260" t="s">
        <v>16049</v>
      </c>
      <c r="C8260" t="s">
        <v>553</v>
      </c>
      <c r="D8260" t="s">
        <v>14</v>
      </c>
      <c r="E8260" t="s">
        <v>14</v>
      </c>
      <c r="F8260" t="s">
        <v>16</v>
      </c>
      <c r="G8260" s="1">
        <v>45317</v>
      </c>
      <c r="H8260">
        <v>2</v>
      </c>
      <c r="I8260" t="s">
        <v>17</v>
      </c>
      <c r="J8260" s="1">
        <v>45320</v>
      </c>
    </row>
    <row r="8261" spans="1:11" x14ac:dyDescent="0.35">
      <c r="A8261" t="s">
        <v>16050</v>
      </c>
      <c r="B8261" t="s">
        <v>16051</v>
      </c>
      <c r="C8261" t="s">
        <v>553</v>
      </c>
      <c r="D8261" t="s">
        <v>14</v>
      </c>
      <c r="E8261" t="s">
        <v>15</v>
      </c>
      <c r="F8261" t="s">
        <v>16</v>
      </c>
      <c r="G8261" s="1">
        <v>45317</v>
      </c>
      <c r="H8261">
        <v>2</v>
      </c>
      <c r="I8261" t="s">
        <v>17</v>
      </c>
      <c r="J8261" s="1">
        <v>45317</v>
      </c>
      <c r="K8261" s="1">
        <v>46143</v>
      </c>
    </row>
    <row r="8262" spans="1:11" x14ac:dyDescent="0.35">
      <c r="A8262" t="s">
        <v>16052</v>
      </c>
      <c r="B8262" t="s">
        <v>16053</v>
      </c>
      <c r="C8262" t="s">
        <v>553</v>
      </c>
      <c r="D8262" t="s">
        <v>14</v>
      </c>
      <c r="E8262" t="s">
        <v>15</v>
      </c>
      <c r="F8262" t="s">
        <v>16</v>
      </c>
      <c r="G8262" s="1">
        <v>45320</v>
      </c>
      <c r="H8262">
        <v>2</v>
      </c>
      <c r="I8262" t="s">
        <v>17</v>
      </c>
      <c r="J8262" s="1">
        <v>45320</v>
      </c>
      <c r="K8262" s="1">
        <v>45917</v>
      </c>
    </row>
    <row r="8263" spans="1:11" x14ac:dyDescent="0.35">
      <c r="A8263" t="s">
        <v>16054</v>
      </c>
      <c r="B8263" t="s">
        <v>16055</v>
      </c>
      <c r="C8263" t="s">
        <v>553</v>
      </c>
      <c r="D8263" t="s">
        <v>14</v>
      </c>
      <c r="E8263" t="s">
        <v>15</v>
      </c>
      <c r="F8263" t="s">
        <v>16</v>
      </c>
      <c r="G8263" s="1">
        <v>45320</v>
      </c>
      <c r="H8263">
        <v>2</v>
      </c>
      <c r="I8263" t="s">
        <v>17</v>
      </c>
      <c r="J8263" s="1">
        <v>45320</v>
      </c>
      <c r="K8263" s="1">
        <v>45350</v>
      </c>
    </row>
    <row r="8264" spans="1:11" x14ac:dyDescent="0.35">
      <c r="A8264" t="s">
        <v>16056</v>
      </c>
      <c r="B8264" t="s">
        <v>16057</v>
      </c>
      <c r="C8264" t="s">
        <v>553</v>
      </c>
      <c r="D8264" t="s">
        <v>15</v>
      </c>
      <c r="E8264" t="s">
        <v>15</v>
      </c>
      <c r="F8264" t="s">
        <v>17</v>
      </c>
      <c r="G8264" s="1">
        <v>45322</v>
      </c>
      <c r="H8264">
        <v>2</v>
      </c>
      <c r="I8264" t="s">
        <v>17</v>
      </c>
      <c r="J8264" s="1">
        <v>45784</v>
      </c>
    </row>
    <row r="8265" spans="1:11" x14ac:dyDescent="0.35">
      <c r="A8265" t="s">
        <v>16058</v>
      </c>
      <c r="B8265" t="s">
        <v>16059</v>
      </c>
      <c r="C8265" t="s">
        <v>553</v>
      </c>
      <c r="D8265" t="s">
        <v>14</v>
      </c>
      <c r="E8265" t="s">
        <v>15</v>
      </c>
      <c r="F8265" t="s">
        <v>16</v>
      </c>
      <c r="G8265" s="1">
        <v>45322</v>
      </c>
      <c r="H8265">
        <v>2</v>
      </c>
      <c r="I8265" t="s">
        <v>17</v>
      </c>
      <c r="J8265" s="1">
        <v>45322</v>
      </c>
      <c r="K8265" s="1">
        <v>45337</v>
      </c>
    </row>
    <row r="8266" spans="1:11" x14ac:dyDescent="0.35">
      <c r="A8266" t="s">
        <v>16060</v>
      </c>
      <c r="B8266" t="s">
        <v>16061</v>
      </c>
      <c r="C8266" t="s">
        <v>553</v>
      </c>
      <c r="D8266" t="s">
        <v>15</v>
      </c>
      <c r="E8266" t="s">
        <v>15</v>
      </c>
      <c r="F8266" t="s">
        <v>17</v>
      </c>
      <c r="G8266" s="1">
        <v>45323</v>
      </c>
      <c r="H8266">
        <v>2</v>
      </c>
      <c r="I8266" t="s">
        <v>17</v>
      </c>
      <c r="J8266" s="1">
        <v>45784</v>
      </c>
    </row>
    <row r="8267" spans="1:11" x14ac:dyDescent="0.35">
      <c r="A8267" t="s">
        <v>16062</v>
      </c>
      <c r="B8267" t="s">
        <v>16063</v>
      </c>
      <c r="C8267" t="s">
        <v>553</v>
      </c>
      <c r="D8267" t="s">
        <v>15</v>
      </c>
      <c r="E8267" t="s">
        <v>15</v>
      </c>
      <c r="F8267" t="s">
        <v>17</v>
      </c>
      <c r="G8267" s="1">
        <v>45323</v>
      </c>
      <c r="H8267">
        <v>2</v>
      </c>
      <c r="I8267" t="s">
        <v>17</v>
      </c>
      <c r="J8267" s="1">
        <v>45784</v>
      </c>
      <c r="K8267" s="1">
        <v>45748</v>
      </c>
    </row>
    <row r="8268" spans="1:11" x14ac:dyDescent="0.35">
      <c r="A8268" t="s">
        <v>16064</v>
      </c>
      <c r="B8268" t="s">
        <v>16065</v>
      </c>
      <c r="C8268" t="s">
        <v>553</v>
      </c>
      <c r="D8268" t="s">
        <v>14</v>
      </c>
      <c r="E8268" t="s">
        <v>15</v>
      </c>
      <c r="F8268" t="s">
        <v>16</v>
      </c>
      <c r="G8268" s="1">
        <v>45323</v>
      </c>
      <c r="H8268">
        <v>2</v>
      </c>
      <c r="I8268" t="s">
        <v>17</v>
      </c>
      <c r="J8268" s="1">
        <v>45323</v>
      </c>
      <c r="K8268" s="1">
        <v>45433</v>
      </c>
    </row>
    <row r="8269" spans="1:11" x14ac:dyDescent="0.35">
      <c r="A8269" t="s">
        <v>16066</v>
      </c>
      <c r="B8269" t="s">
        <v>16067</v>
      </c>
      <c r="C8269" t="s">
        <v>553</v>
      </c>
      <c r="D8269" t="s">
        <v>15</v>
      </c>
      <c r="E8269" t="s">
        <v>15</v>
      </c>
      <c r="F8269" t="s">
        <v>17</v>
      </c>
      <c r="G8269" s="1">
        <v>45324</v>
      </c>
      <c r="H8269">
        <v>2</v>
      </c>
      <c r="I8269" t="s">
        <v>17</v>
      </c>
      <c r="J8269" s="1">
        <v>45784</v>
      </c>
    </row>
    <row r="8270" spans="1:11" x14ac:dyDescent="0.35">
      <c r="A8270" t="s">
        <v>16068</v>
      </c>
      <c r="B8270" t="s">
        <v>16069</v>
      </c>
      <c r="C8270" t="s">
        <v>553</v>
      </c>
      <c r="D8270" t="s">
        <v>14</v>
      </c>
      <c r="E8270" t="s">
        <v>15</v>
      </c>
      <c r="F8270" t="s">
        <v>16</v>
      </c>
      <c r="G8270" s="1">
        <v>45324</v>
      </c>
      <c r="H8270">
        <v>2</v>
      </c>
      <c r="I8270" t="s">
        <v>17</v>
      </c>
      <c r="J8270" s="1">
        <v>45324</v>
      </c>
      <c r="K8270" s="1">
        <v>45329</v>
      </c>
    </row>
    <row r="8271" spans="1:11" x14ac:dyDescent="0.35">
      <c r="A8271" t="s">
        <v>16070</v>
      </c>
      <c r="B8271" t="s">
        <v>16071</v>
      </c>
      <c r="C8271" t="s">
        <v>553</v>
      </c>
      <c r="D8271" t="s">
        <v>14</v>
      </c>
      <c r="E8271" t="s">
        <v>15</v>
      </c>
      <c r="F8271" t="s">
        <v>16</v>
      </c>
      <c r="G8271" s="1">
        <v>45324</v>
      </c>
      <c r="H8271">
        <v>2</v>
      </c>
      <c r="I8271" t="s">
        <v>17</v>
      </c>
      <c r="J8271" s="1">
        <v>45324</v>
      </c>
      <c r="K8271" s="1">
        <v>45329</v>
      </c>
    </row>
    <row r="8272" spans="1:11" x14ac:dyDescent="0.35">
      <c r="A8272" t="s">
        <v>16072</v>
      </c>
      <c r="B8272" t="s">
        <v>16073</v>
      </c>
      <c r="C8272" t="s">
        <v>553</v>
      </c>
      <c r="D8272" t="s">
        <v>14</v>
      </c>
      <c r="E8272" t="s">
        <v>15</v>
      </c>
      <c r="F8272" t="s">
        <v>16</v>
      </c>
      <c r="G8272" s="1">
        <v>45324</v>
      </c>
      <c r="H8272">
        <v>2</v>
      </c>
      <c r="I8272" t="s">
        <v>17</v>
      </c>
      <c r="J8272" s="1">
        <v>45324</v>
      </c>
      <c r="K8272" s="1">
        <v>45594</v>
      </c>
    </row>
    <row r="8273" spans="1:11" x14ac:dyDescent="0.35">
      <c r="A8273" t="s">
        <v>16074</v>
      </c>
      <c r="B8273" t="s">
        <v>16075</v>
      </c>
      <c r="C8273" t="s">
        <v>553</v>
      </c>
      <c r="D8273" t="s">
        <v>14</v>
      </c>
      <c r="E8273" t="s">
        <v>15</v>
      </c>
      <c r="F8273" t="s">
        <v>16</v>
      </c>
      <c r="G8273" s="1">
        <v>45324</v>
      </c>
      <c r="H8273">
        <v>2</v>
      </c>
      <c r="I8273" t="s">
        <v>17</v>
      </c>
      <c r="J8273" s="1">
        <v>45324</v>
      </c>
      <c r="K8273" s="1">
        <v>45329</v>
      </c>
    </row>
    <row r="8274" spans="1:11" x14ac:dyDescent="0.35">
      <c r="A8274" t="s">
        <v>16076</v>
      </c>
      <c r="B8274" t="s">
        <v>16077</v>
      </c>
      <c r="C8274" t="s">
        <v>553</v>
      </c>
      <c r="D8274" t="s">
        <v>14</v>
      </c>
      <c r="E8274" t="s">
        <v>15</v>
      </c>
      <c r="F8274" t="s">
        <v>16</v>
      </c>
      <c r="G8274" s="1">
        <v>45324</v>
      </c>
      <c r="H8274">
        <v>2</v>
      </c>
      <c r="I8274" t="s">
        <v>17</v>
      </c>
      <c r="J8274" s="1">
        <v>45324</v>
      </c>
      <c r="K8274" s="1">
        <v>45329</v>
      </c>
    </row>
    <row r="8275" spans="1:11" x14ac:dyDescent="0.35">
      <c r="A8275" t="s">
        <v>16078</v>
      </c>
      <c r="B8275" t="s">
        <v>16079</v>
      </c>
      <c r="C8275" t="s">
        <v>553</v>
      </c>
      <c r="D8275" t="s">
        <v>14</v>
      </c>
      <c r="E8275" t="s">
        <v>15</v>
      </c>
      <c r="F8275" t="s">
        <v>16</v>
      </c>
      <c r="G8275" s="1">
        <v>45324</v>
      </c>
      <c r="H8275">
        <v>2</v>
      </c>
      <c r="I8275" t="s">
        <v>17</v>
      </c>
      <c r="J8275" s="1">
        <v>45324</v>
      </c>
      <c r="K8275" s="1">
        <v>45329</v>
      </c>
    </row>
    <row r="8276" spans="1:11" x14ac:dyDescent="0.35">
      <c r="A8276" t="s">
        <v>16080</v>
      </c>
      <c r="B8276" t="s">
        <v>16081</v>
      </c>
      <c r="C8276" t="s">
        <v>553</v>
      </c>
      <c r="D8276" t="s">
        <v>14</v>
      </c>
      <c r="E8276" t="s">
        <v>15</v>
      </c>
      <c r="F8276" t="s">
        <v>16</v>
      </c>
      <c r="G8276" s="1">
        <v>45324</v>
      </c>
      <c r="H8276">
        <v>2</v>
      </c>
      <c r="I8276" t="s">
        <v>17</v>
      </c>
      <c r="J8276" s="1">
        <v>45324</v>
      </c>
      <c r="K8276" s="1">
        <v>45329</v>
      </c>
    </row>
    <row r="8277" spans="1:11" x14ac:dyDescent="0.35">
      <c r="A8277" t="s">
        <v>16082</v>
      </c>
      <c r="B8277" t="s">
        <v>16083</v>
      </c>
      <c r="C8277" t="s">
        <v>553</v>
      </c>
      <c r="D8277" t="s">
        <v>14</v>
      </c>
      <c r="E8277" t="s">
        <v>15</v>
      </c>
      <c r="F8277" t="s">
        <v>16</v>
      </c>
      <c r="G8277" s="1">
        <v>45324</v>
      </c>
      <c r="H8277">
        <v>2</v>
      </c>
      <c r="I8277" t="s">
        <v>17</v>
      </c>
      <c r="J8277" s="1">
        <v>45324</v>
      </c>
      <c r="K8277" s="1">
        <v>45329</v>
      </c>
    </row>
    <row r="8278" spans="1:11" x14ac:dyDescent="0.35">
      <c r="A8278" t="s">
        <v>16084</v>
      </c>
      <c r="B8278" t="s">
        <v>16085</v>
      </c>
      <c r="C8278" t="s">
        <v>553</v>
      </c>
      <c r="D8278" t="s">
        <v>14</v>
      </c>
      <c r="E8278" t="s">
        <v>15</v>
      </c>
      <c r="F8278" t="s">
        <v>16</v>
      </c>
      <c r="G8278" s="1">
        <v>45324</v>
      </c>
      <c r="H8278">
        <v>2</v>
      </c>
      <c r="I8278" t="s">
        <v>17</v>
      </c>
      <c r="J8278" s="1">
        <v>45324</v>
      </c>
      <c r="K8278" s="1">
        <v>45329</v>
      </c>
    </row>
    <row r="8279" spans="1:11" x14ac:dyDescent="0.35">
      <c r="A8279" t="s">
        <v>16086</v>
      </c>
      <c r="B8279" t="s">
        <v>16087</v>
      </c>
      <c r="C8279" t="s">
        <v>553</v>
      </c>
      <c r="D8279" t="s">
        <v>14</v>
      </c>
      <c r="E8279" t="s">
        <v>15</v>
      </c>
      <c r="F8279" t="s">
        <v>16</v>
      </c>
      <c r="G8279" s="1">
        <v>45324</v>
      </c>
      <c r="H8279">
        <v>2</v>
      </c>
      <c r="I8279" t="s">
        <v>17</v>
      </c>
      <c r="J8279" s="1">
        <v>45324</v>
      </c>
      <c r="K8279" s="1">
        <v>45329</v>
      </c>
    </row>
    <row r="8280" spans="1:11" x14ac:dyDescent="0.35">
      <c r="A8280" t="s">
        <v>16088</v>
      </c>
      <c r="B8280" t="s">
        <v>16089</v>
      </c>
      <c r="C8280" t="s">
        <v>553</v>
      </c>
      <c r="D8280" t="s">
        <v>14</v>
      </c>
      <c r="E8280" t="s">
        <v>15</v>
      </c>
      <c r="F8280" t="s">
        <v>16</v>
      </c>
      <c r="G8280" s="1">
        <v>45324</v>
      </c>
      <c r="H8280">
        <v>2</v>
      </c>
      <c r="I8280" t="s">
        <v>17</v>
      </c>
      <c r="J8280" s="1">
        <v>45327</v>
      </c>
      <c r="K8280" s="1">
        <v>45329</v>
      </c>
    </row>
    <row r="8281" spans="1:11" x14ac:dyDescent="0.35">
      <c r="A8281" t="s">
        <v>16090</v>
      </c>
      <c r="B8281" t="s">
        <v>16091</v>
      </c>
      <c r="C8281" t="s">
        <v>553</v>
      </c>
      <c r="D8281" t="s">
        <v>14</v>
      </c>
      <c r="E8281" t="s">
        <v>15</v>
      </c>
      <c r="F8281" t="s">
        <v>16</v>
      </c>
      <c r="G8281" s="1">
        <v>45327</v>
      </c>
      <c r="H8281">
        <v>2</v>
      </c>
      <c r="I8281" t="s">
        <v>17</v>
      </c>
      <c r="J8281" s="1">
        <v>45327</v>
      </c>
      <c r="K8281" s="1">
        <v>45798</v>
      </c>
    </row>
    <row r="8282" spans="1:11" x14ac:dyDescent="0.35">
      <c r="A8282" t="s">
        <v>16092</v>
      </c>
      <c r="B8282" t="s">
        <v>16093</v>
      </c>
      <c r="C8282" t="s">
        <v>553</v>
      </c>
      <c r="D8282" t="s">
        <v>14</v>
      </c>
      <c r="E8282" t="s">
        <v>15</v>
      </c>
      <c r="F8282" t="s">
        <v>16</v>
      </c>
      <c r="G8282" s="1">
        <v>45327</v>
      </c>
      <c r="H8282">
        <v>2</v>
      </c>
      <c r="I8282" t="s">
        <v>17</v>
      </c>
      <c r="J8282" s="1">
        <v>45327</v>
      </c>
      <c r="K8282" s="1">
        <v>46173</v>
      </c>
    </row>
    <row r="8283" spans="1:11" x14ac:dyDescent="0.35">
      <c r="A8283" t="s">
        <v>16094</v>
      </c>
      <c r="B8283" t="s">
        <v>16095</v>
      </c>
      <c r="C8283" t="s">
        <v>553</v>
      </c>
      <c r="D8283" t="s">
        <v>14</v>
      </c>
      <c r="E8283" t="s">
        <v>15</v>
      </c>
      <c r="F8283" t="s">
        <v>16</v>
      </c>
      <c r="G8283" s="1">
        <v>45327</v>
      </c>
      <c r="H8283">
        <v>2</v>
      </c>
      <c r="I8283" t="s">
        <v>17</v>
      </c>
      <c r="J8283" s="1">
        <v>45327</v>
      </c>
      <c r="K8283" s="1">
        <v>45561</v>
      </c>
    </row>
    <row r="8284" spans="1:11" x14ac:dyDescent="0.35">
      <c r="A8284" t="s">
        <v>16096</v>
      </c>
      <c r="B8284" t="s">
        <v>16097</v>
      </c>
      <c r="C8284" t="s">
        <v>553</v>
      </c>
      <c r="D8284" t="s">
        <v>14</v>
      </c>
      <c r="E8284" t="s">
        <v>15</v>
      </c>
      <c r="F8284" t="s">
        <v>16</v>
      </c>
      <c r="G8284" s="1">
        <v>45327</v>
      </c>
      <c r="H8284">
        <v>2</v>
      </c>
      <c r="I8284" t="s">
        <v>17</v>
      </c>
      <c r="J8284" s="1">
        <v>45327</v>
      </c>
      <c r="K8284" s="1">
        <v>46190</v>
      </c>
    </row>
    <row r="8285" spans="1:11" x14ac:dyDescent="0.35">
      <c r="A8285" t="s">
        <v>16098</v>
      </c>
      <c r="B8285" t="s">
        <v>16099</v>
      </c>
      <c r="C8285" t="s">
        <v>553</v>
      </c>
      <c r="D8285" t="s">
        <v>14</v>
      </c>
      <c r="E8285" t="s">
        <v>15</v>
      </c>
      <c r="F8285" t="s">
        <v>16</v>
      </c>
      <c r="G8285" s="1">
        <v>45327</v>
      </c>
      <c r="H8285">
        <v>2</v>
      </c>
      <c r="I8285" t="s">
        <v>17</v>
      </c>
      <c r="J8285" s="1">
        <v>45327</v>
      </c>
      <c r="K8285" s="1">
        <v>45350</v>
      </c>
    </row>
    <row r="8286" spans="1:11" x14ac:dyDescent="0.35">
      <c r="A8286" t="s">
        <v>16100</v>
      </c>
      <c r="B8286" t="s">
        <v>16101</v>
      </c>
      <c r="C8286" t="s">
        <v>384</v>
      </c>
      <c r="D8286" t="s">
        <v>15</v>
      </c>
      <c r="E8286" t="s">
        <v>15</v>
      </c>
      <c r="F8286" t="s">
        <v>17</v>
      </c>
      <c r="G8286" s="1">
        <v>45327</v>
      </c>
      <c r="H8286">
        <v>2</v>
      </c>
      <c r="I8286" t="s">
        <v>17</v>
      </c>
      <c r="J8286" s="1">
        <v>45784</v>
      </c>
    </row>
    <row r="8287" spans="1:11" x14ac:dyDescent="0.35">
      <c r="A8287" t="s">
        <v>16102</v>
      </c>
      <c r="B8287" t="s">
        <v>16103</v>
      </c>
      <c r="C8287" t="s">
        <v>553</v>
      </c>
      <c r="D8287" t="s">
        <v>14</v>
      </c>
      <c r="E8287" t="s">
        <v>14</v>
      </c>
      <c r="F8287" t="s">
        <v>16</v>
      </c>
      <c r="G8287" s="1">
        <v>45327</v>
      </c>
      <c r="H8287">
        <v>2</v>
      </c>
      <c r="I8287" t="s">
        <v>17</v>
      </c>
      <c r="J8287" s="1">
        <v>45327</v>
      </c>
    </row>
    <row r="8288" spans="1:11" x14ac:dyDescent="0.35">
      <c r="A8288" t="s">
        <v>16104</v>
      </c>
      <c r="B8288" t="s">
        <v>16105</v>
      </c>
      <c r="C8288" t="s">
        <v>553</v>
      </c>
      <c r="D8288" t="s">
        <v>14</v>
      </c>
      <c r="E8288" t="s">
        <v>14</v>
      </c>
      <c r="F8288" t="s">
        <v>16</v>
      </c>
      <c r="G8288" s="1">
        <v>45327</v>
      </c>
      <c r="H8288">
        <v>2</v>
      </c>
      <c r="I8288" t="s">
        <v>17</v>
      </c>
      <c r="J8288" s="1">
        <v>45327</v>
      </c>
    </row>
    <row r="8289" spans="1:11" x14ac:dyDescent="0.35">
      <c r="A8289" t="s">
        <v>16106</v>
      </c>
      <c r="B8289" t="s">
        <v>16107</v>
      </c>
      <c r="C8289" t="s">
        <v>553</v>
      </c>
      <c r="D8289" t="s">
        <v>14</v>
      </c>
      <c r="E8289" t="s">
        <v>14</v>
      </c>
      <c r="F8289" t="s">
        <v>16</v>
      </c>
      <c r="G8289" s="1">
        <v>45327</v>
      </c>
      <c r="H8289">
        <v>2</v>
      </c>
      <c r="I8289" t="s">
        <v>17</v>
      </c>
      <c r="J8289" s="1">
        <v>45327</v>
      </c>
    </row>
    <row r="8290" spans="1:11" x14ac:dyDescent="0.35">
      <c r="A8290" t="s">
        <v>16108</v>
      </c>
      <c r="B8290" t="s">
        <v>16109</v>
      </c>
      <c r="C8290" t="s">
        <v>553</v>
      </c>
      <c r="D8290" t="s">
        <v>14</v>
      </c>
      <c r="E8290" t="s">
        <v>14</v>
      </c>
      <c r="F8290" t="s">
        <v>16</v>
      </c>
      <c r="G8290" s="1">
        <v>45327</v>
      </c>
      <c r="H8290">
        <v>2</v>
      </c>
      <c r="I8290" t="s">
        <v>17</v>
      </c>
      <c r="J8290" s="1">
        <v>45327</v>
      </c>
    </row>
    <row r="8291" spans="1:11" x14ac:dyDescent="0.35">
      <c r="A8291" t="s">
        <v>16110</v>
      </c>
      <c r="B8291" t="s">
        <v>16111</v>
      </c>
      <c r="C8291" t="s">
        <v>553</v>
      </c>
      <c r="D8291" t="s">
        <v>14</v>
      </c>
      <c r="E8291" t="s">
        <v>15</v>
      </c>
      <c r="F8291" t="s">
        <v>16</v>
      </c>
      <c r="G8291" s="1">
        <v>45328</v>
      </c>
      <c r="H8291">
        <v>2</v>
      </c>
      <c r="I8291" t="s">
        <v>17</v>
      </c>
      <c r="J8291" s="1">
        <v>45819</v>
      </c>
      <c r="K8291" s="1">
        <v>45860</v>
      </c>
    </row>
    <row r="8292" spans="1:11" x14ac:dyDescent="0.35">
      <c r="A8292" t="s">
        <v>16112</v>
      </c>
      <c r="B8292" t="s">
        <v>16113</v>
      </c>
      <c r="C8292" t="s">
        <v>553</v>
      </c>
      <c r="D8292" t="s">
        <v>14</v>
      </c>
      <c r="E8292" t="s">
        <v>15</v>
      </c>
      <c r="F8292" t="s">
        <v>16</v>
      </c>
      <c r="G8292" s="1">
        <v>45329</v>
      </c>
      <c r="H8292">
        <v>2</v>
      </c>
      <c r="I8292" t="s">
        <v>17</v>
      </c>
      <c r="J8292" s="1">
        <v>45329</v>
      </c>
      <c r="K8292" s="1">
        <v>45432</v>
      </c>
    </row>
    <row r="8293" spans="1:11" x14ac:dyDescent="0.35">
      <c r="A8293" t="s">
        <v>16114</v>
      </c>
      <c r="B8293" t="s">
        <v>16115</v>
      </c>
      <c r="C8293" t="s">
        <v>553</v>
      </c>
      <c r="D8293" t="s">
        <v>14</v>
      </c>
      <c r="E8293" t="s">
        <v>15</v>
      </c>
      <c r="F8293" t="s">
        <v>16</v>
      </c>
      <c r="G8293" s="1">
        <v>45329</v>
      </c>
      <c r="H8293">
        <v>2</v>
      </c>
      <c r="I8293" t="s">
        <v>17</v>
      </c>
      <c r="J8293" s="1">
        <v>45329</v>
      </c>
      <c r="K8293" s="1">
        <v>45432</v>
      </c>
    </row>
    <row r="8294" spans="1:11" x14ac:dyDescent="0.35">
      <c r="A8294" t="s">
        <v>16116</v>
      </c>
      <c r="B8294" t="s">
        <v>16117</v>
      </c>
      <c r="C8294" t="s">
        <v>553</v>
      </c>
      <c r="D8294" t="s">
        <v>14</v>
      </c>
      <c r="E8294" t="s">
        <v>15</v>
      </c>
      <c r="F8294" t="s">
        <v>16</v>
      </c>
      <c r="G8294" s="1">
        <v>45329</v>
      </c>
      <c r="H8294">
        <v>2</v>
      </c>
      <c r="I8294" t="s">
        <v>17</v>
      </c>
      <c r="J8294" s="1">
        <v>46192</v>
      </c>
      <c r="K8294" s="1">
        <v>46195</v>
      </c>
    </row>
    <row r="8295" spans="1:11" x14ac:dyDescent="0.35">
      <c r="A8295" t="s">
        <v>16118</v>
      </c>
      <c r="B8295" t="s">
        <v>16119</v>
      </c>
      <c r="C8295" t="s">
        <v>553</v>
      </c>
      <c r="D8295" t="s">
        <v>15</v>
      </c>
      <c r="E8295" t="s">
        <v>15</v>
      </c>
      <c r="F8295" t="s">
        <v>17</v>
      </c>
      <c r="G8295" s="1">
        <v>45329</v>
      </c>
      <c r="H8295">
        <v>2</v>
      </c>
      <c r="I8295" t="s">
        <v>17</v>
      </c>
      <c r="J8295" s="1">
        <v>45784</v>
      </c>
    </row>
    <row r="8296" spans="1:11" x14ac:dyDescent="0.35">
      <c r="A8296" t="s">
        <v>16120</v>
      </c>
      <c r="B8296" t="s">
        <v>16121</v>
      </c>
      <c r="C8296" t="s">
        <v>553</v>
      </c>
      <c r="D8296" t="s">
        <v>14</v>
      </c>
      <c r="E8296" t="s">
        <v>15</v>
      </c>
      <c r="F8296" t="s">
        <v>16</v>
      </c>
      <c r="G8296" s="1">
        <v>45329</v>
      </c>
      <c r="H8296">
        <v>2</v>
      </c>
      <c r="I8296" t="s">
        <v>17</v>
      </c>
      <c r="J8296" s="1">
        <v>45334</v>
      </c>
      <c r="K8296" s="1">
        <v>46184</v>
      </c>
    </row>
    <row r="8297" spans="1:11" x14ac:dyDescent="0.35">
      <c r="A8297" t="s">
        <v>16122</v>
      </c>
      <c r="B8297" t="s">
        <v>16123</v>
      </c>
      <c r="C8297" t="s">
        <v>553</v>
      </c>
      <c r="D8297" t="s">
        <v>15</v>
      </c>
      <c r="E8297" t="s">
        <v>15</v>
      </c>
      <c r="F8297" t="s">
        <v>17</v>
      </c>
      <c r="G8297" s="1">
        <v>45330</v>
      </c>
      <c r="H8297">
        <v>2</v>
      </c>
      <c r="I8297" t="s">
        <v>17</v>
      </c>
      <c r="J8297" s="1">
        <v>45784</v>
      </c>
    </row>
    <row r="8298" spans="1:11" x14ac:dyDescent="0.35">
      <c r="A8298" t="s">
        <v>16124</v>
      </c>
      <c r="B8298" t="s">
        <v>16125</v>
      </c>
      <c r="C8298" t="s">
        <v>553</v>
      </c>
      <c r="D8298" t="s">
        <v>14</v>
      </c>
      <c r="E8298" t="s">
        <v>15</v>
      </c>
      <c r="F8298" t="s">
        <v>16</v>
      </c>
      <c r="G8298" s="1">
        <v>45330</v>
      </c>
      <c r="H8298">
        <v>2</v>
      </c>
      <c r="I8298" t="s">
        <v>17</v>
      </c>
      <c r="J8298" s="1">
        <v>45330</v>
      </c>
      <c r="K8298" s="1">
        <v>45866</v>
      </c>
    </row>
    <row r="8299" spans="1:11" x14ac:dyDescent="0.35">
      <c r="A8299" t="s">
        <v>16126</v>
      </c>
      <c r="B8299" t="s">
        <v>16127</v>
      </c>
      <c r="C8299" t="s">
        <v>553</v>
      </c>
      <c r="D8299" t="s">
        <v>14</v>
      </c>
      <c r="E8299" t="s">
        <v>15</v>
      </c>
      <c r="F8299" t="s">
        <v>16</v>
      </c>
      <c r="G8299" s="1">
        <v>45330</v>
      </c>
      <c r="H8299">
        <v>2</v>
      </c>
      <c r="I8299" t="s">
        <v>17</v>
      </c>
      <c r="J8299" s="1">
        <v>45330</v>
      </c>
      <c r="K8299" s="1">
        <v>46015</v>
      </c>
    </row>
    <row r="8300" spans="1:11" x14ac:dyDescent="0.35">
      <c r="A8300" t="s">
        <v>16128</v>
      </c>
      <c r="B8300" t="s">
        <v>16129</v>
      </c>
      <c r="C8300" t="s">
        <v>553</v>
      </c>
      <c r="D8300" t="s">
        <v>14</v>
      </c>
      <c r="E8300" t="s">
        <v>15</v>
      </c>
      <c r="F8300" t="s">
        <v>16</v>
      </c>
      <c r="G8300" s="1">
        <v>45330</v>
      </c>
      <c r="H8300">
        <v>2</v>
      </c>
      <c r="I8300" t="s">
        <v>17</v>
      </c>
      <c r="J8300" s="1">
        <v>45330</v>
      </c>
      <c r="K8300" s="1">
        <v>46015</v>
      </c>
    </row>
    <row r="8301" spans="1:11" x14ac:dyDescent="0.35">
      <c r="A8301" t="s">
        <v>16130</v>
      </c>
      <c r="B8301" t="s">
        <v>16131</v>
      </c>
      <c r="C8301" t="s">
        <v>553</v>
      </c>
      <c r="D8301" t="s">
        <v>14</v>
      </c>
      <c r="E8301" t="s">
        <v>15</v>
      </c>
      <c r="F8301" t="s">
        <v>16</v>
      </c>
      <c r="G8301" s="1">
        <v>45330</v>
      </c>
      <c r="H8301">
        <v>2</v>
      </c>
      <c r="I8301" t="s">
        <v>17</v>
      </c>
      <c r="J8301" s="1">
        <v>45330</v>
      </c>
      <c r="K8301" s="1">
        <v>45579</v>
      </c>
    </row>
    <row r="8302" spans="1:11" x14ac:dyDescent="0.35">
      <c r="A8302" t="s">
        <v>16132</v>
      </c>
      <c r="B8302" t="s">
        <v>16133</v>
      </c>
      <c r="C8302" t="s">
        <v>553</v>
      </c>
      <c r="D8302" t="s">
        <v>14</v>
      </c>
      <c r="E8302" t="s">
        <v>15</v>
      </c>
      <c r="F8302" t="s">
        <v>16</v>
      </c>
      <c r="G8302" s="1">
        <v>45330</v>
      </c>
      <c r="H8302">
        <v>2</v>
      </c>
      <c r="I8302" t="s">
        <v>17</v>
      </c>
      <c r="J8302" s="1">
        <v>45330</v>
      </c>
      <c r="K8302" s="1">
        <v>45383</v>
      </c>
    </row>
    <row r="8303" spans="1:11" x14ac:dyDescent="0.35">
      <c r="A8303" t="s">
        <v>16134</v>
      </c>
      <c r="B8303" t="s">
        <v>16135</v>
      </c>
      <c r="C8303" t="s">
        <v>553</v>
      </c>
      <c r="D8303" t="s">
        <v>14</v>
      </c>
      <c r="E8303" t="s">
        <v>15</v>
      </c>
      <c r="F8303" t="s">
        <v>16</v>
      </c>
      <c r="G8303" s="1">
        <v>45330</v>
      </c>
      <c r="H8303">
        <v>2</v>
      </c>
      <c r="I8303" t="s">
        <v>17</v>
      </c>
      <c r="J8303" s="1">
        <v>45330</v>
      </c>
      <c r="K8303" s="1">
        <v>45653</v>
      </c>
    </row>
    <row r="8304" spans="1:11" x14ac:dyDescent="0.35">
      <c r="A8304" t="s">
        <v>16136</v>
      </c>
      <c r="B8304" t="s">
        <v>16137</v>
      </c>
      <c r="C8304" t="s">
        <v>553</v>
      </c>
      <c r="D8304" t="s">
        <v>15</v>
      </c>
      <c r="E8304" t="s">
        <v>15</v>
      </c>
      <c r="F8304" t="s">
        <v>17</v>
      </c>
      <c r="G8304" s="1">
        <v>45331</v>
      </c>
      <c r="H8304">
        <v>2</v>
      </c>
      <c r="I8304" t="s">
        <v>17</v>
      </c>
      <c r="J8304" s="1">
        <v>45784</v>
      </c>
    </row>
    <row r="8305" spans="1:11" x14ac:dyDescent="0.35">
      <c r="A8305" t="s">
        <v>16138</v>
      </c>
      <c r="B8305" t="s">
        <v>16139</v>
      </c>
      <c r="C8305" t="s">
        <v>553</v>
      </c>
      <c r="D8305" t="s">
        <v>14</v>
      </c>
      <c r="E8305" t="s">
        <v>15</v>
      </c>
      <c r="F8305" t="s">
        <v>16</v>
      </c>
      <c r="G8305" s="1">
        <v>45331</v>
      </c>
      <c r="H8305">
        <v>2</v>
      </c>
      <c r="I8305" t="s">
        <v>17</v>
      </c>
      <c r="J8305" s="1">
        <v>45331</v>
      </c>
      <c r="K8305" s="1">
        <v>45978</v>
      </c>
    </row>
    <row r="8306" spans="1:11" x14ac:dyDescent="0.35">
      <c r="A8306" t="s">
        <v>16140</v>
      </c>
      <c r="B8306" t="s">
        <v>16141</v>
      </c>
      <c r="C8306" t="s">
        <v>455</v>
      </c>
      <c r="D8306" t="s">
        <v>14</v>
      </c>
      <c r="E8306" t="s">
        <v>15</v>
      </c>
      <c r="F8306" t="s">
        <v>16</v>
      </c>
      <c r="G8306" s="1">
        <v>45331</v>
      </c>
      <c r="H8306">
        <v>2</v>
      </c>
      <c r="I8306" t="s">
        <v>17</v>
      </c>
      <c r="J8306" s="1">
        <v>45331</v>
      </c>
      <c r="K8306" s="1">
        <v>46167</v>
      </c>
    </row>
    <row r="8307" spans="1:11" x14ac:dyDescent="0.35">
      <c r="A8307" t="s">
        <v>16142</v>
      </c>
      <c r="B8307" t="s">
        <v>16143</v>
      </c>
      <c r="C8307" t="s">
        <v>455</v>
      </c>
      <c r="D8307" t="s">
        <v>14</v>
      </c>
      <c r="E8307" t="s">
        <v>15</v>
      </c>
      <c r="F8307" t="s">
        <v>16</v>
      </c>
      <c r="G8307" s="1">
        <v>45331</v>
      </c>
      <c r="H8307">
        <v>2</v>
      </c>
      <c r="I8307" t="s">
        <v>17</v>
      </c>
      <c r="J8307" s="1">
        <v>45331</v>
      </c>
      <c r="K8307" s="1">
        <v>46147</v>
      </c>
    </row>
    <row r="8308" spans="1:11" x14ac:dyDescent="0.35">
      <c r="A8308" t="s">
        <v>16144</v>
      </c>
      <c r="B8308" t="s">
        <v>16145</v>
      </c>
      <c r="C8308" t="s">
        <v>553</v>
      </c>
      <c r="D8308" t="s">
        <v>14</v>
      </c>
      <c r="E8308" t="s">
        <v>14</v>
      </c>
      <c r="F8308" t="s">
        <v>16</v>
      </c>
      <c r="G8308" s="1">
        <v>45336</v>
      </c>
      <c r="H8308">
        <v>2</v>
      </c>
      <c r="I8308" t="s">
        <v>17</v>
      </c>
      <c r="J8308" s="1">
        <v>45336</v>
      </c>
    </row>
    <row r="8309" spans="1:11" x14ac:dyDescent="0.35">
      <c r="A8309" t="s">
        <v>16146</v>
      </c>
      <c r="B8309" t="s">
        <v>16147</v>
      </c>
      <c r="C8309" t="s">
        <v>553</v>
      </c>
      <c r="D8309" t="s">
        <v>14</v>
      </c>
      <c r="E8309" t="s">
        <v>15</v>
      </c>
      <c r="F8309" t="s">
        <v>16</v>
      </c>
      <c r="G8309" s="1">
        <v>45338</v>
      </c>
      <c r="H8309">
        <v>2</v>
      </c>
      <c r="I8309" t="s">
        <v>17</v>
      </c>
      <c r="J8309" s="1">
        <v>45338</v>
      </c>
      <c r="K8309" s="1">
        <v>45706</v>
      </c>
    </row>
    <row r="8310" spans="1:11" x14ac:dyDescent="0.35">
      <c r="A8310" t="s">
        <v>16148</v>
      </c>
      <c r="B8310" t="s">
        <v>16149</v>
      </c>
      <c r="C8310" t="s">
        <v>553</v>
      </c>
      <c r="D8310" t="s">
        <v>14</v>
      </c>
      <c r="E8310" t="s">
        <v>14</v>
      </c>
      <c r="F8310" t="s">
        <v>16</v>
      </c>
      <c r="G8310" s="1">
        <v>45342</v>
      </c>
      <c r="H8310">
        <v>2</v>
      </c>
      <c r="I8310" t="s">
        <v>17</v>
      </c>
      <c r="J8310" s="1">
        <v>45342</v>
      </c>
    </row>
    <row r="8311" spans="1:11" x14ac:dyDescent="0.35">
      <c r="A8311" t="s">
        <v>16150</v>
      </c>
      <c r="B8311" t="s">
        <v>16151</v>
      </c>
      <c r="C8311" t="s">
        <v>553</v>
      </c>
      <c r="D8311" t="s">
        <v>14</v>
      </c>
      <c r="E8311" t="s">
        <v>14</v>
      </c>
      <c r="F8311" t="s">
        <v>16</v>
      </c>
      <c r="G8311" s="1">
        <v>45342</v>
      </c>
      <c r="H8311">
        <v>2</v>
      </c>
      <c r="I8311" t="s">
        <v>17</v>
      </c>
      <c r="J8311" s="1">
        <v>45342</v>
      </c>
    </row>
    <row r="8312" spans="1:11" x14ac:dyDescent="0.35">
      <c r="A8312" t="s">
        <v>16152</v>
      </c>
      <c r="B8312" t="s">
        <v>16153</v>
      </c>
      <c r="C8312" t="s">
        <v>553</v>
      </c>
      <c r="D8312" t="s">
        <v>14</v>
      </c>
      <c r="E8312" t="s">
        <v>14</v>
      </c>
      <c r="F8312" t="s">
        <v>16</v>
      </c>
      <c r="G8312" s="1">
        <v>45342</v>
      </c>
      <c r="H8312">
        <v>2</v>
      </c>
      <c r="I8312" t="s">
        <v>17</v>
      </c>
      <c r="J8312" s="1">
        <v>45342</v>
      </c>
    </row>
    <row r="8313" spans="1:11" x14ac:dyDescent="0.35">
      <c r="A8313" t="s">
        <v>16154</v>
      </c>
      <c r="B8313" t="s">
        <v>16155</v>
      </c>
      <c r="C8313" t="s">
        <v>553</v>
      </c>
      <c r="D8313" t="s">
        <v>14</v>
      </c>
      <c r="E8313" t="s">
        <v>15</v>
      </c>
      <c r="F8313" t="s">
        <v>16</v>
      </c>
      <c r="G8313" s="1">
        <v>45343</v>
      </c>
      <c r="H8313">
        <v>2</v>
      </c>
      <c r="I8313" t="s">
        <v>17</v>
      </c>
      <c r="J8313" s="1">
        <v>45343</v>
      </c>
      <c r="K8313" s="1">
        <v>45359</v>
      </c>
    </row>
    <row r="8314" spans="1:11" x14ac:dyDescent="0.35">
      <c r="A8314" t="s">
        <v>16156</v>
      </c>
      <c r="B8314" t="s">
        <v>16157</v>
      </c>
      <c r="C8314" t="s">
        <v>553</v>
      </c>
      <c r="D8314" t="s">
        <v>14</v>
      </c>
      <c r="E8314" t="s">
        <v>15</v>
      </c>
      <c r="F8314" t="s">
        <v>16</v>
      </c>
      <c r="G8314" s="1">
        <v>45343</v>
      </c>
      <c r="H8314">
        <v>2</v>
      </c>
      <c r="I8314" t="s">
        <v>17</v>
      </c>
      <c r="J8314" s="1">
        <v>45343</v>
      </c>
      <c r="K8314" s="1">
        <v>45359</v>
      </c>
    </row>
    <row r="8315" spans="1:11" x14ac:dyDescent="0.35">
      <c r="A8315" t="s">
        <v>16158</v>
      </c>
      <c r="B8315" t="s">
        <v>16159</v>
      </c>
      <c r="C8315" t="s">
        <v>553</v>
      </c>
      <c r="D8315" t="s">
        <v>14</v>
      </c>
      <c r="E8315" t="s">
        <v>15</v>
      </c>
      <c r="F8315" t="s">
        <v>16</v>
      </c>
      <c r="G8315" s="1">
        <v>45343</v>
      </c>
      <c r="H8315">
        <v>2</v>
      </c>
      <c r="I8315" t="s">
        <v>17</v>
      </c>
      <c r="J8315" s="1">
        <v>45343</v>
      </c>
      <c r="K8315" s="1">
        <v>46162</v>
      </c>
    </row>
    <row r="8316" spans="1:11" x14ac:dyDescent="0.35">
      <c r="A8316" t="s">
        <v>16160</v>
      </c>
      <c r="B8316" t="s">
        <v>16161</v>
      </c>
      <c r="C8316" t="s">
        <v>553</v>
      </c>
      <c r="D8316" t="s">
        <v>14</v>
      </c>
      <c r="E8316" t="s">
        <v>15</v>
      </c>
      <c r="F8316" t="s">
        <v>16</v>
      </c>
      <c r="G8316" s="1">
        <v>45343</v>
      </c>
      <c r="H8316">
        <v>2</v>
      </c>
      <c r="I8316" t="s">
        <v>17</v>
      </c>
      <c r="J8316" s="1">
        <v>45343</v>
      </c>
      <c r="K8316" s="1">
        <v>45359</v>
      </c>
    </row>
    <row r="8317" spans="1:11" x14ac:dyDescent="0.35">
      <c r="A8317" t="s">
        <v>16162</v>
      </c>
      <c r="B8317" t="s">
        <v>16163</v>
      </c>
      <c r="C8317" t="s">
        <v>553</v>
      </c>
      <c r="D8317" t="s">
        <v>14</v>
      </c>
      <c r="E8317" t="s">
        <v>15</v>
      </c>
      <c r="F8317" t="s">
        <v>16</v>
      </c>
      <c r="G8317" s="1">
        <v>45343</v>
      </c>
      <c r="H8317">
        <v>2</v>
      </c>
      <c r="I8317" t="s">
        <v>17</v>
      </c>
      <c r="J8317" s="1">
        <v>45343</v>
      </c>
      <c r="K8317" s="1">
        <v>45359</v>
      </c>
    </row>
    <row r="8318" spans="1:11" x14ac:dyDescent="0.35">
      <c r="A8318" t="s">
        <v>16164</v>
      </c>
      <c r="B8318" t="s">
        <v>16165</v>
      </c>
      <c r="C8318" t="s">
        <v>553</v>
      </c>
      <c r="D8318" t="s">
        <v>14</v>
      </c>
      <c r="E8318" t="s">
        <v>15</v>
      </c>
      <c r="F8318" t="s">
        <v>16</v>
      </c>
      <c r="G8318" s="1">
        <v>45343</v>
      </c>
      <c r="H8318">
        <v>2</v>
      </c>
      <c r="I8318" t="s">
        <v>17</v>
      </c>
      <c r="J8318" s="1">
        <v>45343</v>
      </c>
      <c r="K8318" s="1">
        <v>45359</v>
      </c>
    </row>
    <row r="8319" spans="1:11" x14ac:dyDescent="0.35">
      <c r="A8319" t="s">
        <v>16166</v>
      </c>
      <c r="B8319" t="s">
        <v>16167</v>
      </c>
      <c r="C8319" t="s">
        <v>553</v>
      </c>
      <c r="D8319" t="s">
        <v>14</v>
      </c>
      <c r="E8319" t="s">
        <v>15</v>
      </c>
      <c r="F8319" t="s">
        <v>16</v>
      </c>
      <c r="G8319" s="1">
        <v>45343</v>
      </c>
      <c r="H8319">
        <v>2</v>
      </c>
      <c r="I8319" t="s">
        <v>17</v>
      </c>
      <c r="J8319" s="1">
        <v>45343</v>
      </c>
      <c r="K8319" s="1">
        <v>45359</v>
      </c>
    </row>
    <row r="8320" spans="1:11" x14ac:dyDescent="0.35">
      <c r="A8320" t="s">
        <v>16168</v>
      </c>
      <c r="B8320" t="s">
        <v>16169</v>
      </c>
      <c r="C8320" t="s">
        <v>553</v>
      </c>
      <c r="D8320" t="s">
        <v>14</v>
      </c>
      <c r="E8320" t="s">
        <v>15</v>
      </c>
      <c r="F8320" t="s">
        <v>16</v>
      </c>
      <c r="G8320" s="1">
        <v>45343</v>
      </c>
      <c r="H8320">
        <v>2</v>
      </c>
      <c r="I8320" t="s">
        <v>17</v>
      </c>
      <c r="J8320" s="1">
        <v>45343</v>
      </c>
      <c r="K8320" s="1">
        <v>45359</v>
      </c>
    </row>
    <row r="8321" spans="1:11" x14ac:dyDescent="0.35">
      <c r="A8321" t="s">
        <v>16170</v>
      </c>
      <c r="B8321" t="s">
        <v>16171</v>
      </c>
      <c r="C8321" t="s">
        <v>553</v>
      </c>
      <c r="D8321" t="s">
        <v>14</v>
      </c>
      <c r="E8321" t="s">
        <v>15</v>
      </c>
      <c r="F8321" t="s">
        <v>16</v>
      </c>
      <c r="G8321" s="1">
        <v>45343</v>
      </c>
      <c r="H8321">
        <v>2</v>
      </c>
      <c r="I8321" t="s">
        <v>17</v>
      </c>
      <c r="J8321" s="1">
        <v>45343</v>
      </c>
      <c r="K8321" s="1">
        <v>45359</v>
      </c>
    </row>
    <row r="8322" spans="1:11" x14ac:dyDescent="0.35">
      <c r="A8322" t="s">
        <v>16172</v>
      </c>
      <c r="B8322" t="s">
        <v>16173</v>
      </c>
      <c r="C8322" t="s">
        <v>553</v>
      </c>
      <c r="D8322" t="s">
        <v>14</v>
      </c>
      <c r="E8322" t="s">
        <v>15</v>
      </c>
      <c r="F8322" t="s">
        <v>16</v>
      </c>
      <c r="G8322" s="1">
        <v>45343</v>
      </c>
      <c r="H8322">
        <v>2</v>
      </c>
      <c r="I8322" t="s">
        <v>17</v>
      </c>
      <c r="J8322" s="1">
        <v>45343</v>
      </c>
      <c r="K8322" s="1">
        <v>45359</v>
      </c>
    </row>
    <row r="8323" spans="1:11" x14ac:dyDescent="0.35">
      <c r="A8323" t="s">
        <v>16174</v>
      </c>
      <c r="B8323" t="s">
        <v>16175</v>
      </c>
      <c r="C8323" t="s">
        <v>553</v>
      </c>
      <c r="D8323" t="s">
        <v>14</v>
      </c>
      <c r="E8323" t="s">
        <v>15</v>
      </c>
      <c r="F8323" t="s">
        <v>16</v>
      </c>
      <c r="G8323" s="1">
        <v>45343</v>
      </c>
      <c r="H8323">
        <v>2</v>
      </c>
      <c r="I8323" t="s">
        <v>17</v>
      </c>
      <c r="J8323" s="1">
        <v>45343</v>
      </c>
      <c r="K8323" s="1">
        <v>45359</v>
      </c>
    </row>
    <row r="8324" spans="1:11" x14ac:dyDescent="0.35">
      <c r="A8324" t="s">
        <v>16176</v>
      </c>
      <c r="B8324" t="s">
        <v>16177</v>
      </c>
      <c r="C8324" t="s">
        <v>553</v>
      </c>
      <c r="D8324" t="s">
        <v>14</v>
      </c>
      <c r="E8324" t="s">
        <v>15</v>
      </c>
      <c r="F8324" t="s">
        <v>16</v>
      </c>
      <c r="G8324" s="1">
        <v>45343</v>
      </c>
      <c r="H8324">
        <v>2</v>
      </c>
      <c r="I8324" t="s">
        <v>17</v>
      </c>
      <c r="J8324" s="1">
        <v>45343</v>
      </c>
      <c r="K8324" s="1">
        <v>45359</v>
      </c>
    </row>
    <row r="8325" spans="1:11" x14ac:dyDescent="0.35">
      <c r="A8325" t="s">
        <v>16178</v>
      </c>
      <c r="B8325" t="s">
        <v>16179</v>
      </c>
      <c r="C8325" t="s">
        <v>553</v>
      </c>
      <c r="D8325" t="s">
        <v>14</v>
      </c>
      <c r="E8325" t="s">
        <v>15</v>
      </c>
      <c r="F8325" t="s">
        <v>16</v>
      </c>
      <c r="G8325" s="1">
        <v>45343</v>
      </c>
      <c r="H8325">
        <v>2</v>
      </c>
      <c r="I8325" t="s">
        <v>17</v>
      </c>
      <c r="J8325" s="1">
        <v>45568</v>
      </c>
      <c r="K8325" s="1">
        <v>45359</v>
      </c>
    </row>
    <row r="8326" spans="1:11" x14ac:dyDescent="0.35">
      <c r="A8326" t="s">
        <v>16180</v>
      </c>
      <c r="B8326" t="s">
        <v>16181</v>
      </c>
      <c r="C8326" t="s">
        <v>553</v>
      </c>
      <c r="D8326" t="s">
        <v>14</v>
      </c>
      <c r="E8326" t="s">
        <v>15</v>
      </c>
      <c r="F8326" t="s">
        <v>16</v>
      </c>
      <c r="G8326" s="1">
        <v>45343</v>
      </c>
      <c r="H8326">
        <v>2</v>
      </c>
      <c r="I8326" t="s">
        <v>17</v>
      </c>
      <c r="J8326" s="1">
        <v>45343</v>
      </c>
      <c r="K8326" s="1">
        <v>45359</v>
      </c>
    </row>
    <row r="8327" spans="1:11" x14ac:dyDescent="0.35">
      <c r="A8327" t="s">
        <v>16182</v>
      </c>
      <c r="B8327" t="s">
        <v>16183</v>
      </c>
      <c r="C8327" t="s">
        <v>553</v>
      </c>
      <c r="D8327" t="s">
        <v>14</v>
      </c>
      <c r="E8327" t="s">
        <v>15</v>
      </c>
      <c r="F8327" t="s">
        <v>16</v>
      </c>
      <c r="G8327" s="1">
        <v>45343</v>
      </c>
      <c r="H8327">
        <v>2</v>
      </c>
      <c r="I8327" t="s">
        <v>17</v>
      </c>
      <c r="J8327" s="1">
        <v>45568</v>
      </c>
      <c r="K8327" s="1">
        <v>45359</v>
      </c>
    </row>
    <row r="8328" spans="1:11" x14ac:dyDescent="0.35">
      <c r="A8328" t="s">
        <v>16184</v>
      </c>
      <c r="B8328" t="s">
        <v>16185</v>
      </c>
      <c r="C8328" t="s">
        <v>553</v>
      </c>
      <c r="D8328" t="s">
        <v>14</v>
      </c>
      <c r="E8328" t="s">
        <v>15</v>
      </c>
      <c r="F8328" t="s">
        <v>16</v>
      </c>
      <c r="G8328" s="1">
        <v>45343</v>
      </c>
      <c r="H8328">
        <v>2</v>
      </c>
      <c r="I8328" t="s">
        <v>17</v>
      </c>
      <c r="J8328" s="1">
        <v>45343</v>
      </c>
      <c r="K8328" s="1">
        <v>45359</v>
      </c>
    </row>
    <row r="8329" spans="1:11" x14ac:dyDescent="0.35">
      <c r="A8329" t="s">
        <v>16186</v>
      </c>
      <c r="B8329" t="s">
        <v>16187</v>
      </c>
      <c r="C8329" t="s">
        <v>553</v>
      </c>
      <c r="D8329" t="s">
        <v>14</v>
      </c>
      <c r="E8329" t="s">
        <v>15</v>
      </c>
      <c r="F8329" t="s">
        <v>16</v>
      </c>
      <c r="G8329" s="1">
        <v>45343</v>
      </c>
      <c r="H8329">
        <v>2</v>
      </c>
      <c r="I8329" t="s">
        <v>17</v>
      </c>
      <c r="J8329" s="1">
        <v>45544</v>
      </c>
      <c r="K8329" s="1">
        <v>46139</v>
      </c>
    </row>
    <row r="8330" spans="1:11" x14ac:dyDescent="0.35">
      <c r="A8330" t="s">
        <v>16188</v>
      </c>
      <c r="B8330" t="s">
        <v>16189</v>
      </c>
      <c r="C8330" t="s">
        <v>553</v>
      </c>
      <c r="D8330" t="s">
        <v>15</v>
      </c>
      <c r="E8330" t="s">
        <v>15</v>
      </c>
      <c r="F8330" t="s">
        <v>17</v>
      </c>
      <c r="G8330" s="1">
        <v>45343</v>
      </c>
      <c r="H8330">
        <v>2</v>
      </c>
      <c r="I8330" t="s">
        <v>17</v>
      </c>
      <c r="J8330" s="1">
        <v>45784</v>
      </c>
    </row>
    <row r="8331" spans="1:11" x14ac:dyDescent="0.35">
      <c r="A8331" t="s">
        <v>16190</v>
      </c>
      <c r="B8331" t="s">
        <v>16191</v>
      </c>
      <c r="C8331" t="s">
        <v>553</v>
      </c>
      <c r="D8331" t="s">
        <v>15</v>
      </c>
      <c r="E8331" t="s">
        <v>15</v>
      </c>
      <c r="F8331" t="s">
        <v>17</v>
      </c>
      <c r="G8331" s="1">
        <v>45343</v>
      </c>
      <c r="H8331">
        <v>2</v>
      </c>
      <c r="I8331" t="s">
        <v>17</v>
      </c>
      <c r="J8331" s="1">
        <v>45784</v>
      </c>
    </row>
    <row r="8332" spans="1:11" x14ac:dyDescent="0.35">
      <c r="A8332" t="s">
        <v>16192</v>
      </c>
      <c r="B8332" t="s">
        <v>16193</v>
      </c>
      <c r="C8332" t="s">
        <v>553</v>
      </c>
      <c r="D8332" t="s">
        <v>15</v>
      </c>
      <c r="E8332" t="s">
        <v>15</v>
      </c>
      <c r="F8332" t="s">
        <v>17</v>
      </c>
      <c r="G8332" s="1">
        <v>45343</v>
      </c>
      <c r="H8332">
        <v>2</v>
      </c>
      <c r="I8332" t="s">
        <v>17</v>
      </c>
      <c r="J8332" s="1">
        <v>45784</v>
      </c>
    </row>
    <row r="8333" spans="1:11" x14ac:dyDescent="0.35">
      <c r="A8333" t="s">
        <v>16194</v>
      </c>
      <c r="B8333" t="s">
        <v>16195</v>
      </c>
      <c r="C8333" t="s">
        <v>553</v>
      </c>
      <c r="D8333" t="s">
        <v>15</v>
      </c>
      <c r="E8333" t="s">
        <v>15</v>
      </c>
      <c r="F8333" t="s">
        <v>17</v>
      </c>
      <c r="G8333" s="1">
        <v>45343</v>
      </c>
      <c r="H8333">
        <v>2</v>
      </c>
      <c r="I8333" t="s">
        <v>17</v>
      </c>
      <c r="J8333" s="1">
        <v>45784</v>
      </c>
    </row>
    <row r="8334" spans="1:11" x14ac:dyDescent="0.35">
      <c r="A8334" t="s">
        <v>16196</v>
      </c>
      <c r="B8334" t="s">
        <v>16197</v>
      </c>
      <c r="C8334" t="s">
        <v>553</v>
      </c>
      <c r="D8334" t="s">
        <v>14</v>
      </c>
      <c r="E8334" t="s">
        <v>15</v>
      </c>
      <c r="F8334" t="s">
        <v>16</v>
      </c>
      <c r="G8334" s="1">
        <v>45343</v>
      </c>
      <c r="H8334">
        <v>2</v>
      </c>
      <c r="I8334" t="s">
        <v>17</v>
      </c>
      <c r="J8334" s="1">
        <v>45343</v>
      </c>
      <c r="K8334" s="1">
        <v>45897</v>
      </c>
    </row>
    <row r="8335" spans="1:11" x14ac:dyDescent="0.35">
      <c r="A8335" t="s">
        <v>16198</v>
      </c>
      <c r="B8335" t="s">
        <v>16199</v>
      </c>
      <c r="C8335" t="s">
        <v>553</v>
      </c>
      <c r="D8335" t="s">
        <v>15</v>
      </c>
      <c r="E8335" t="s">
        <v>15</v>
      </c>
      <c r="F8335" t="s">
        <v>17</v>
      </c>
      <c r="G8335" s="1">
        <v>45343</v>
      </c>
      <c r="H8335">
        <v>2</v>
      </c>
      <c r="I8335" t="s">
        <v>17</v>
      </c>
      <c r="J8335" s="1">
        <v>45784</v>
      </c>
    </row>
    <row r="8336" spans="1:11" x14ac:dyDescent="0.35">
      <c r="A8336" t="s">
        <v>16200</v>
      </c>
      <c r="B8336" t="s">
        <v>16201</v>
      </c>
      <c r="C8336" t="s">
        <v>553</v>
      </c>
      <c r="D8336" t="s">
        <v>15</v>
      </c>
      <c r="E8336" t="s">
        <v>15</v>
      </c>
      <c r="F8336" t="s">
        <v>17</v>
      </c>
      <c r="G8336" s="1">
        <v>45343</v>
      </c>
      <c r="H8336">
        <v>2</v>
      </c>
      <c r="I8336" t="s">
        <v>17</v>
      </c>
      <c r="J8336" s="1">
        <v>45784</v>
      </c>
    </row>
    <row r="8337" spans="1:11" x14ac:dyDescent="0.35">
      <c r="A8337" t="s">
        <v>16202</v>
      </c>
      <c r="B8337" t="s">
        <v>16203</v>
      </c>
      <c r="C8337" t="s">
        <v>553</v>
      </c>
      <c r="D8337" t="s">
        <v>14</v>
      </c>
      <c r="E8337" t="s">
        <v>15</v>
      </c>
      <c r="F8337" t="s">
        <v>16</v>
      </c>
      <c r="G8337" s="1">
        <v>45343</v>
      </c>
      <c r="H8337">
        <v>2</v>
      </c>
      <c r="I8337" t="s">
        <v>17</v>
      </c>
      <c r="J8337" s="1">
        <v>45343</v>
      </c>
      <c r="K8337" s="1">
        <v>45887</v>
      </c>
    </row>
    <row r="8338" spans="1:11" x14ac:dyDescent="0.35">
      <c r="A8338" t="s">
        <v>16204</v>
      </c>
      <c r="B8338" t="s">
        <v>16205</v>
      </c>
      <c r="C8338" t="s">
        <v>553</v>
      </c>
      <c r="D8338" t="s">
        <v>15</v>
      </c>
      <c r="E8338" t="s">
        <v>15</v>
      </c>
      <c r="F8338" t="s">
        <v>17</v>
      </c>
      <c r="G8338" s="1">
        <v>45343</v>
      </c>
      <c r="H8338">
        <v>2</v>
      </c>
      <c r="I8338" t="s">
        <v>17</v>
      </c>
      <c r="J8338" s="1">
        <v>45784</v>
      </c>
    </row>
    <row r="8339" spans="1:11" x14ac:dyDescent="0.35">
      <c r="A8339" t="s">
        <v>16206</v>
      </c>
      <c r="B8339" t="s">
        <v>16207</v>
      </c>
      <c r="C8339" t="s">
        <v>553</v>
      </c>
      <c r="D8339" t="s">
        <v>15</v>
      </c>
      <c r="E8339" t="s">
        <v>15</v>
      </c>
      <c r="F8339" t="s">
        <v>17</v>
      </c>
      <c r="G8339" s="1">
        <v>45343</v>
      </c>
      <c r="H8339">
        <v>2</v>
      </c>
      <c r="I8339" t="s">
        <v>17</v>
      </c>
      <c r="J8339" s="1">
        <v>45784</v>
      </c>
    </row>
    <row r="8340" spans="1:11" x14ac:dyDescent="0.35">
      <c r="A8340" t="s">
        <v>16208</v>
      </c>
      <c r="B8340" t="s">
        <v>16209</v>
      </c>
      <c r="C8340" t="s">
        <v>553</v>
      </c>
      <c r="D8340" t="s">
        <v>14</v>
      </c>
      <c r="E8340" t="s">
        <v>15</v>
      </c>
      <c r="F8340" t="s">
        <v>16</v>
      </c>
      <c r="G8340" s="1">
        <v>45344</v>
      </c>
      <c r="H8340">
        <v>2</v>
      </c>
      <c r="I8340" t="s">
        <v>17</v>
      </c>
      <c r="J8340" s="1">
        <v>45344</v>
      </c>
      <c r="K8340" s="1">
        <v>45398</v>
      </c>
    </row>
    <row r="8341" spans="1:11" x14ac:dyDescent="0.35">
      <c r="A8341" t="s">
        <v>16210</v>
      </c>
      <c r="B8341" t="s">
        <v>16211</v>
      </c>
      <c r="C8341" t="s">
        <v>553</v>
      </c>
      <c r="D8341" t="s">
        <v>14</v>
      </c>
      <c r="E8341" t="s">
        <v>15</v>
      </c>
      <c r="F8341" t="s">
        <v>16</v>
      </c>
      <c r="G8341" s="1">
        <v>45344</v>
      </c>
      <c r="H8341">
        <v>2</v>
      </c>
      <c r="I8341" t="s">
        <v>17</v>
      </c>
      <c r="J8341" s="1">
        <v>45344</v>
      </c>
      <c r="K8341" s="1">
        <v>45398</v>
      </c>
    </row>
    <row r="8342" spans="1:11" x14ac:dyDescent="0.35">
      <c r="A8342" t="s">
        <v>16212</v>
      </c>
      <c r="B8342" t="s">
        <v>16213</v>
      </c>
      <c r="C8342" t="s">
        <v>553</v>
      </c>
      <c r="D8342" t="s">
        <v>14</v>
      </c>
      <c r="E8342" t="s">
        <v>15</v>
      </c>
      <c r="F8342" t="s">
        <v>16</v>
      </c>
      <c r="G8342" s="1">
        <v>45344</v>
      </c>
      <c r="H8342">
        <v>2</v>
      </c>
      <c r="I8342" t="s">
        <v>17</v>
      </c>
      <c r="J8342" s="1">
        <v>45344</v>
      </c>
      <c r="K8342" s="1">
        <v>45398</v>
      </c>
    </row>
    <row r="8343" spans="1:11" x14ac:dyDescent="0.35">
      <c r="A8343" t="s">
        <v>16214</v>
      </c>
      <c r="B8343" t="s">
        <v>16215</v>
      </c>
      <c r="C8343" t="s">
        <v>553</v>
      </c>
      <c r="D8343" t="s">
        <v>14</v>
      </c>
      <c r="E8343" t="s">
        <v>15</v>
      </c>
      <c r="F8343" t="s">
        <v>16</v>
      </c>
      <c r="G8343" s="1">
        <v>45345</v>
      </c>
      <c r="H8343">
        <v>2</v>
      </c>
      <c r="I8343" t="s">
        <v>17</v>
      </c>
      <c r="J8343" s="1">
        <v>45345</v>
      </c>
      <c r="K8343" s="1">
        <v>45350</v>
      </c>
    </row>
    <row r="8344" spans="1:11" x14ac:dyDescent="0.35">
      <c r="A8344" t="s">
        <v>16216</v>
      </c>
      <c r="B8344" t="s">
        <v>16217</v>
      </c>
      <c r="C8344" t="s">
        <v>553</v>
      </c>
      <c r="D8344" t="s">
        <v>14</v>
      </c>
      <c r="E8344" t="s">
        <v>15</v>
      </c>
      <c r="F8344" t="s">
        <v>16</v>
      </c>
      <c r="G8344" s="1">
        <v>45345</v>
      </c>
      <c r="H8344">
        <v>2</v>
      </c>
      <c r="I8344" t="s">
        <v>17</v>
      </c>
      <c r="J8344" s="1">
        <v>45345</v>
      </c>
      <c r="K8344" s="1">
        <v>45350</v>
      </c>
    </row>
    <row r="8345" spans="1:11" x14ac:dyDescent="0.35">
      <c r="A8345" t="s">
        <v>16218</v>
      </c>
      <c r="B8345" t="s">
        <v>16219</v>
      </c>
      <c r="C8345" t="s">
        <v>553</v>
      </c>
      <c r="D8345" t="s">
        <v>14</v>
      </c>
      <c r="E8345" t="s">
        <v>15</v>
      </c>
      <c r="F8345" t="s">
        <v>16</v>
      </c>
      <c r="G8345" s="1">
        <v>45345</v>
      </c>
      <c r="H8345">
        <v>2</v>
      </c>
      <c r="I8345" t="s">
        <v>17</v>
      </c>
      <c r="J8345" s="1">
        <v>45345</v>
      </c>
      <c r="K8345" s="1">
        <v>45350</v>
      </c>
    </row>
    <row r="8346" spans="1:11" x14ac:dyDescent="0.35">
      <c r="A8346" t="s">
        <v>16220</v>
      </c>
      <c r="B8346" t="s">
        <v>16221</v>
      </c>
      <c r="C8346" t="s">
        <v>553</v>
      </c>
      <c r="D8346" t="s">
        <v>14</v>
      </c>
      <c r="E8346" t="s">
        <v>15</v>
      </c>
      <c r="F8346" t="s">
        <v>16</v>
      </c>
      <c r="G8346" s="1">
        <v>45345</v>
      </c>
      <c r="H8346">
        <v>2</v>
      </c>
      <c r="I8346" t="s">
        <v>17</v>
      </c>
      <c r="J8346" s="1">
        <v>45345</v>
      </c>
      <c r="K8346" s="1">
        <v>45350</v>
      </c>
    </row>
    <row r="8347" spans="1:11" x14ac:dyDescent="0.35">
      <c r="A8347" t="s">
        <v>16222</v>
      </c>
      <c r="B8347" t="s">
        <v>16223</v>
      </c>
      <c r="C8347" t="s">
        <v>553</v>
      </c>
      <c r="D8347" t="s">
        <v>14</v>
      </c>
      <c r="E8347" t="s">
        <v>15</v>
      </c>
      <c r="F8347" t="s">
        <v>16</v>
      </c>
      <c r="G8347" s="1">
        <v>45345</v>
      </c>
      <c r="H8347">
        <v>2</v>
      </c>
      <c r="I8347" t="s">
        <v>17</v>
      </c>
      <c r="J8347" s="1">
        <v>45345</v>
      </c>
      <c r="K8347" s="1">
        <v>45350</v>
      </c>
    </row>
    <row r="8348" spans="1:11" x14ac:dyDescent="0.35">
      <c r="A8348" t="s">
        <v>16224</v>
      </c>
      <c r="B8348" t="s">
        <v>16225</v>
      </c>
      <c r="C8348" t="s">
        <v>553</v>
      </c>
      <c r="D8348" t="s">
        <v>14</v>
      </c>
      <c r="E8348" t="s">
        <v>15</v>
      </c>
      <c r="F8348" t="s">
        <v>16</v>
      </c>
      <c r="G8348" s="1">
        <v>45345</v>
      </c>
      <c r="H8348">
        <v>2</v>
      </c>
      <c r="I8348" t="s">
        <v>17</v>
      </c>
      <c r="J8348" s="1">
        <v>45345</v>
      </c>
      <c r="K8348" s="1">
        <v>45350</v>
      </c>
    </row>
    <row r="8349" spans="1:11" x14ac:dyDescent="0.35">
      <c r="A8349" t="s">
        <v>16226</v>
      </c>
      <c r="B8349" t="s">
        <v>16227</v>
      </c>
      <c r="C8349" t="s">
        <v>553</v>
      </c>
      <c r="D8349" t="s">
        <v>14</v>
      </c>
      <c r="E8349" t="s">
        <v>15</v>
      </c>
      <c r="F8349" t="s">
        <v>16</v>
      </c>
      <c r="G8349" s="1">
        <v>45345</v>
      </c>
      <c r="H8349">
        <v>2</v>
      </c>
      <c r="I8349" t="s">
        <v>17</v>
      </c>
      <c r="J8349" s="1">
        <v>45345</v>
      </c>
      <c r="K8349" s="1">
        <v>45716</v>
      </c>
    </row>
    <row r="8350" spans="1:11" x14ac:dyDescent="0.35">
      <c r="A8350" t="s">
        <v>16228</v>
      </c>
      <c r="B8350" t="s">
        <v>16229</v>
      </c>
      <c r="C8350" t="s">
        <v>553</v>
      </c>
      <c r="D8350" t="s">
        <v>14</v>
      </c>
      <c r="E8350" t="s">
        <v>15</v>
      </c>
      <c r="F8350" t="s">
        <v>16</v>
      </c>
      <c r="G8350" s="1">
        <v>45345</v>
      </c>
      <c r="H8350">
        <v>2</v>
      </c>
      <c r="I8350" t="s">
        <v>17</v>
      </c>
      <c r="J8350" s="1">
        <v>45345</v>
      </c>
      <c r="K8350" s="1">
        <v>45350</v>
      </c>
    </row>
    <row r="8351" spans="1:11" x14ac:dyDescent="0.35">
      <c r="A8351" t="s">
        <v>16230</v>
      </c>
      <c r="B8351" t="s">
        <v>16231</v>
      </c>
      <c r="C8351" t="s">
        <v>553</v>
      </c>
      <c r="D8351" t="s">
        <v>14</v>
      </c>
      <c r="E8351" t="s">
        <v>15</v>
      </c>
      <c r="F8351" t="s">
        <v>16</v>
      </c>
      <c r="G8351" s="1">
        <v>45345</v>
      </c>
      <c r="H8351">
        <v>2</v>
      </c>
      <c r="I8351" t="s">
        <v>17</v>
      </c>
      <c r="J8351" s="1">
        <v>45345</v>
      </c>
      <c r="K8351" s="1">
        <v>45350</v>
      </c>
    </row>
    <row r="8352" spans="1:11" x14ac:dyDescent="0.35">
      <c r="A8352" t="s">
        <v>16232</v>
      </c>
      <c r="B8352" t="s">
        <v>16233</v>
      </c>
      <c r="C8352" t="s">
        <v>553</v>
      </c>
      <c r="D8352" t="s">
        <v>14</v>
      </c>
      <c r="E8352" t="s">
        <v>15</v>
      </c>
      <c r="F8352" t="s">
        <v>16</v>
      </c>
      <c r="G8352" s="1">
        <v>45345</v>
      </c>
      <c r="H8352">
        <v>2</v>
      </c>
      <c r="I8352" t="s">
        <v>17</v>
      </c>
      <c r="J8352" s="1">
        <v>45568</v>
      </c>
      <c r="K8352" s="1">
        <v>45359</v>
      </c>
    </row>
    <row r="8353" spans="1:11" x14ac:dyDescent="0.35">
      <c r="A8353" t="s">
        <v>16234</v>
      </c>
      <c r="B8353" t="s">
        <v>16235</v>
      </c>
      <c r="C8353" t="s">
        <v>553</v>
      </c>
      <c r="D8353" t="s">
        <v>14</v>
      </c>
      <c r="E8353" t="s">
        <v>15</v>
      </c>
      <c r="F8353" t="s">
        <v>16</v>
      </c>
      <c r="G8353" s="1">
        <v>45345</v>
      </c>
      <c r="H8353">
        <v>2</v>
      </c>
      <c r="I8353" t="s">
        <v>17</v>
      </c>
      <c r="J8353" s="1">
        <v>45345</v>
      </c>
      <c r="K8353" s="1">
        <v>45359</v>
      </c>
    </row>
    <row r="8354" spans="1:11" x14ac:dyDescent="0.35">
      <c r="A8354" t="s">
        <v>16236</v>
      </c>
      <c r="B8354" t="s">
        <v>16237</v>
      </c>
      <c r="C8354" t="s">
        <v>553</v>
      </c>
      <c r="D8354" t="s">
        <v>14</v>
      </c>
      <c r="E8354" t="s">
        <v>15</v>
      </c>
      <c r="F8354" t="s">
        <v>16</v>
      </c>
      <c r="G8354" s="1">
        <v>45345</v>
      </c>
      <c r="H8354">
        <v>2</v>
      </c>
      <c r="I8354" t="s">
        <v>17</v>
      </c>
      <c r="J8354" s="1">
        <v>45345</v>
      </c>
      <c r="K8354" s="1">
        <v>45359</v>
      </c>
    </row>
    <row r="8355" spans="1:11" x14ac:dyDescent="0.35">
      <c r="A8355" t="s">
        <v>16238</v>
      </c>
      <c r="B8355" t="s">
        <v>16239</v>
      </c>
      <c r="C8355" t="s">
        <v>553</v>
      </c>
      <c r="D8355" t="s">
        <v>14</v>
      </c>
      <c r="E8355" t="s">
        <v>15</v>
      </c>
      <c r="F8355" t="s">
        <v>16</v>
      </c>
      <c r="G8355" s="1">
        <v>45345</v>
      </c>
      <c r="H8355">
        <v>2</v>
      </c>
      <c r="I8355" t="s">
        <v>17</v>
      </c>
      <c r="J8355" s="1">
        <v>45345</v>
      </c>
      <c r="K8355" s="1">
        <v>45359</v>
      </c>
    </row>
    <row r="8356" spans="1:11" x14ac:dyDescent="0.35">
      <c r="A8356" t="s">
        <v>16240</v>
      </c>
      <c r="B8356" t="s">
        <v>16241</v>
      </c>
      <c r="C8356" t="s">
        <v>553</v>
      </c>
      <c r="D8356" t="s">
        <v>14</v>
      </c>
      <c r="E8356" t="s">
        <v>15</v>
      </c>
      <c r="F8356" t="s">
        <v>16</v>
      </c>
      <c r="G8356" s="1">
        <v>45345</v>
      </c>
      <c r="H8356">
        <v>2</v>
      </c>
      <c r="I8356" t="s">
        <v>17</v>
      </c>
      <c r="J8356" s="1">
        <v>45345</v>
      </c>
      <c r="K8356" s="1">
        <v>45359</v>
      </c>
    </row>
    <row r="8357" spans="1:11" x14ac:dyDescent="0.35">
      <c r="A8357" t="s">
        <v>16242</v>
      </c>
      <c r="B8357" t="s">
        <v>16243</v>
      </c>
      <c r="C8357" t="s">
        <v>553</v>
      </c>
      <c r="D8357" t="s">
        <v>14</v>
      </c>
      <c r="E8357" t="s">
        <v>15</v>
      </c>
      <c r="F8357" t="s">
        <v>16</v>
      </c>
      <c r="G8357" s="1">
        <v>45345</v>
      </c>
      <c r="H8357">
        <v>2</v>
      </c>
      <c r="I8357" t="s">
        <v>17</v>
      </c>
      <c r="J8357" s="1">
        <v>45345</v>
      </c>
      <c r="K8357" s="1">
        <v>45359</v>
      </c>
    </row>
    <row r="8358" spans="1:11" x14ac:dyDescent="0.35">
      <c r="A8358" t="s">
        <v>16244</v>
      </c>
      <c r="B8358" t="s">
        <v>16245</v>
      </c>
      <c r="C8358" t="s">
        <v>553</v>
      </c>
      <c r="D8358" t="s">
        <v>14</v>
      </c>
      <c r="E8358" t="s">
        <v>15</v>
      </c>
      <c r="F8358" t="s">
        <v>16</v>
      </c>
      <c r="G8358" s="1">
        <v>45348</v>
      </c>
      <c r="H8358">
        <v>2</v>
      </c>
      <c r="I8358" t="s">
        <v>17</v>
      </c>
      <c r="J8358" s="1">
        <v>45348</v>
      </c>
      <c r="K8358" s="1">
        <v>46048</v>
      </c>
    </row>
    <row r="8359" spans="1:11" x14ac:dyDescent="0.35">
      <c r="A8359" t="s">
        <v>16246</v>
      </c>
      <c r="B8359" t="s">
        <v>16247</v>
      </c>
      <c r="C8359" t="s">
        <v>553</v>
      </c>
      <c r="D8359" t="s">
        <v>14</v>
      </c>
      <c r="E8359" t="s">
        <v>15</v>
      </c>
      <c r="F8359" t="s">
        <v>16</v>
      </c>
      <c r="G8359" s="1">
        <v>45348</v>
      </c>
      <c r="H8359">
        <v>2</v>
      </c>
      <c r="I8359" t="s">
        <v>17</v>
      </c>
      <c r="J8359" s="1">
        <v>45348</v>
      </c>
      <c r="K8359" s="1">
        <v>45468</v>
      </c>
    </row>
    <row r="8360" spans="1:11" x14ac:dyDescent="0.35">
      <c r="A8360" t="s">
        <v>16248</v>
      </c>
      <c r="B8360" t="s">
        <v>16249</v>
      </c>
      <c r="C8360" t="s">
        <v>553</v>
      </c>
      <c r="D8360" t="s">
        <v>14</v>
      </c>
      <c r="E8360" t="s">
        <v>15</v>
      </c>
      <c r="F8360" t="s">
        <v>16</v>
      </c>
      <c r="G8360" s="1">
        <v>45348</v>
      </c>
      <c r="H8360">
        <v>2</v>
      </c>
      <c r="I8360" t="s">
        <v>17</v>
      </c>
      <c r="J8360" s="1">
        <v>45348</v>
      </c>
      <c r="K8360" s="1">
        <v>45468</v>
      </c>
    </row>
    <row r="8361" spans="1:11" x14ac:dyDescent="0.35">
      <c r="A8361" t="s">
        <v>16250</v>
      </c>
      <c r="B8361" t="s">
        <v>16251</v>
      </c>
      <c r="C8361" t="s">
        <v>553</v>
      </c>
      <c r="D8361" t="s">
        <v>14</v>
      </c>
      <c r="E8361" t="s">
        <v>15</v>
      </c>
      <c r="F8361" t="s">
        <v>16</v>
      </c>
      <c r="G8361" s="1">
        <v>45348</v>
      </c>
      <c r="H8361">
        <v>2</v>
      </c>
      <c r="I8361" t="s">
        <v>17</v>
      </c>
      <c r="J8361" s="1">
        <v>45348</v>
      </c>
      <c r="K8361" s="1">
        <v>45574</v>
      </c>
    </row>
    <row r="8362" spans="1:11" x14ac:dyDescent="0.35">
      <c r="A8362" t="s">
        <v>16252</v>
      </c>
      <c r="B8362" t="s">
        <v>16253</v>
      </c>
      <c r="C8362" t="s">
        <v>553</v>
      </c>
      <c r="D8362" t="s">
        <v>14</v>
      </c>
      <c r="E8362" t="s">
        <v>15</v>
      </c>
      <c r="F8362" t="s">
        <v>16</v>
      </c>
      <c r="G8362" s="1">
        <v>45348</v>
      </c>
      <c r="H8362">
        <v>2</v>
      </c>
      <c r="I8362" t="s">
        <v>17</v>
      </c>
      <c r="J8362" s="1">
        <v>45348</v>
      </c>
      <c r="K8362" s="1">
        <v>45468</v>
      </c>
    </row>
    <row r="8363" spans="1:11" x14ac:dyDescent="0.35">
      <c r="A8363" t="s">
        <v>16254</v>
      </c>
      <c r="B8363" t="s">
        <v>16255</v>
      </c>
      <c r="C8363" t="s">
        <v>553</v>
      </c>
      <c r="D8363" t="s">
        <v>14</v>
      </c>
      <c r="E8363" t="s">
        <v>15</v>
      </c>
      <c r="F8363" t="s">
        <v>16</v>
      </c>
      <c r="G8363" s="1">
        <v>45348</v>
      </c>
      <c r="H8363">
        <v>2</v>
      </c>
      <c r="I8363" t="s">
        <v>17</v>
      </c>
      <c r="J8363" s="1">
        <v>45348</v>
      </c>
      <c r="K8363" s="1">
        <v>45468</v>
      </c>
    </row>
    <row r="8364" spans="1:11" x14ac:dyDescent="0.35">
      <c r="A8364" t="s">
        <v>16256</v>
      </c>
      <c r="B8364" t="s">
        <v>16257</v>
      </c>
      <c r="C8364" t="s">
        <v>553</v>
      </c>
      <c r="D8364" t="s">
        <v>14</v>
      </c>
      <c r="E8364" t="s">
        <v>14</v>
      </c>
      <c r="F8364" t="s">
        <v>16</v>
      </c>
      <c r="G8364" s="1">
        <v>45348</v>
      </c>
      <c r="H8364">
        <v>2</v>
      </c>
      <c r="I8364" t="s">
        <v>17</v>
      </c>
      <c r="J8364" s="1">
        <v>45348</v>
      </c>
    </row>
    <row r="8365" spans="1:11" x14ac:dyDescent="0.35">
      <c r="A8365" t="s">
        <v>16258</v>
      </c>
      <c r="B8365" t="s">
        <v>12872</v>
      </c>
      <c r="C8365" t="s">
        <v>553</v>
      </c>
      <c r="D8365" t="s">
        <v>14</v>
      </c>
      <c r="E8365" t="s">
        <v>14</v>
      </c>
      <c r="F8365" t="s">
        <v>16</v>
      </c>
      <c r="G8365" s="1">
        <v>45348</v>
      </c>
      <c r="H8365">
        <v>2</v>
      </c>
      <c r="I8365" t="s">
        <v>17</v>
      </c>
      <c r="J8365" s="1">
        <v>45348</v>
      </c>
    </row>
    <row r="8366" spans="1:11" x14ac:dyDescent="0.35">
      <c r="A8366" t="s">
        <v>16259</v>
      </c>
      <c r="B8366" t="s">
        <v>16260</v>
      </c>
      <c r="C8366" t="s">
        <v>553</v>
      </c>
      <c r="D8366" t="s">
        <v>14</v>
      </c>
      <c r="E8366" t="s">
        <v>14</v>
      </c>
      <c r="F8366" t="s">
        <v>16</v>
      </c>
      <c r="G8366" s="1">
        <v>45350</v>
      </c>
      <c r="H8366">
        <v>2</v>
      </c>
      <c r="I8366" t="s">
        <v>17</v>
      </c>
      <c r="J8366" s="1">
        <v>45350</v>
      </c>
    </row>
    <row r="8367" spans="1:11" x14ac:dyDescent="0.35">
      <c r="A8367" t="s">
        <v>16261</v>
      </c>
      <c r="B8367" t="s">
        <v>16262</v>
      </c>
      <c r="C8367" t="s">
        <v>553</v>
      </c>
      <c r="D8367" t="s">
        <v>14</v>
      </c>
      <c r="E8367" t="s">
        <v>14</v>
      </c>
      <c r="F8367" t="s">
        <v>16</v>
      </c>
      <c r="G8367" s="1">
        <v>45350</v>
      </c>
      <c r="H8367">
        <v>2</v>
      </c>
      <c r="I8367" t="s">
        <v>17</v>
      </c>
      <c r="J8367" s="1">
        <v>45350</v>
      </c>
    </row>
    <row r="8368" spans="1:11" x14ac:dyDescent="0.35">
      <c r="A8368" t="s">
        <v>16263</v>
      </c>
      <c r="B8368" t="s">
        <v>16264</v>
      </c>
      <c r="C8368" t="s">
        <v>553</v>
      </c>
      <c r="D8368" t="s">
        <v>14</v>
      </c>
      <c r="E8368" t="s">
        <v>14</v>
      </c>
      <c r="F8368" t="s">
        <v>16</v>
      </c>
      <c r="G8368" s="1">
        <v>45350</v>
      </c>
      <c r="H8368">
        <v>2</v>
      </c>
      <c r="I8368" t="s">
        <v>17</v>
      </c>
      <c r="J8368" s="1">
        <v>45420</v>
      </c>
    </row>
    <row r="8369" spans="1:11" x14ac:dyDescent="0.35">
      <c r="A8369" t="s">
        <v>16265</v>
      </c>
      <c r="B8369" t="s">
        <v>16266</v>
      </c>
      <c r="C8369" t="s">
        <v>553</v>
      </c>
      <c r="D8369" t="s">
        <v>14</v>
      </c>
      <c r="E8369" t="s">
        <v>14</v>
      </c>
      <c r="F8369" t="s">
        <v>16</v>
      </c>
      <c r="G8369" s="1">
        <v>45350</v>
      </c>
      <c r="H8369">
        <v>2</v>
      </c>
      <c r="I8369" t="s">
        <v>17</v>
      </c>
      <c r="J8369" s="1">
        <v>45350</v>
      </c>
    </row>
    <row r="8370" spans="1:11" x14ac:dyDescent="0.35">
      <c r="A8370" t="s">
        <v>16267</v>
      </c>
      <c r="B8370" t="s">
        <v>14518</v>
      </c>
      <c r="C8370" t="s">
        <v>553</v>
      </c>
      <c r="D8370" t="s">
        <v>14</v>
      </c>
      <c r="E8370" t="s">
        <v>14</v>
      </c>
      <c r="F8370" t="s">
        <v>16</v>
      </c>
      <c r="G8370" s="1">
        <v>45350</v>
      </c>
      <c r="H8370">
        <v>2</v>
      </c>
      <c r="I8370" t="s">
        <v>17</v>
      </c>
      <c r="J8370" s="1">
        <v>45350</v>
      </c>
    </row>
    <row r="8371" spans="1:11" x14ac:dyDescent="0.35">
      <c r="A8371" t="s">
        <v>16268</v>
      </c>
      <c r="B8371" t="s">
        <v>16269</v>
      </c>
      <c r="C8371" t="s">
        <v>553</v>
      </c>
      <c r="D8371" t="s">
        <v>14</v>
      </c>
      <c r="E8371" t="s">
        <v>15</v>
      </c>
      <c r="F8371" t="s">
        <v>16</v>
      </c>
      <c r="G8371" s="1">
        <v>45351</v>
      </c>
      <c r="H8371">
        <v>2</v>
      </c>
      <c r="I8371" t="s">
        <v>17</v>
      </c>
      <c r="J8371" s="1">
        <v>45351</v>
      </c>
      <c r="K8371" s="1">
        <v>46143</v>
      </c>
    </row>
    <row r="8372" spans="1:11" x14ac:dyDescent="0.35">
      <c r="A8372" t="s">
        <v>16270</v>
      </c>
      <c r="B8372" t="s">
        <v>16271</v>
      </c>
      <c r="C8372" t="s">
        <v>553</v>
      </c>
      <c r="D8372" t="s">
        <v>15</v>
      </c>
      <c r="E8372" t="s">
        <v>15</v>
      </c>
      <c r="F8372" t="s">
        <v>17</v>
      </c>
      <c r="G8372" s="1">
        <v>45351</v>
      </c>
      <c r="H8372">
        <v>2</v>
      </c>
      <c r="I8372" t="s">
        <v>17</v>
      </c>
      <c r="J8372" s="1">
        <v>45784</v>
      </c>
    </row>
    <row r="8373" spans="1:11" x14ac:dyDescent="0.35">
      <c r="A8373" t="s">
        <v>16272</v>
      </c>
      <c r="B8373" t="s">
        <v>16273</v>
      </c>
      <c r="C8373" t="s">
        <v>553</v>
      </c>
      <c r="D8373" t="s">
        <v>15</v>
      </c>
      <c r="E8373" t="s">
        <v>15</v>
      </c>
      <c r="F8373" t="s">
        <v>17</v>
      </c>
      <c r="G8373" s="1">
        <v>45351</v>
      </c>
      <c r="H8373">
        <v>2</v>
      </c>
      <c r="I8373" t="s">
        <v>17</v>
      </c>
      <c r="J8373" s="1">
        <v>45784</v>
      </c>
    </row>
    <row r="8374" spans="1:11" x14ac:dyDescent="0.35">
      <c r="A8374" t="s">
        <v>16274</v>
      </c>
      <c r="B8374" t="s">
        <v>16275</v>
      </c>
      <c r="C8374" t="s">
        <v>553</v>
      </c>
      <c r="D8374" t="s">
        <v>15</v>
      </c>
      <c r="E8374" t="s">
        <v>15</v>
      </c>
      <c r="F8374" t="s">
        <v>17</v>
      </c>
      <c r="G8374" s="1">
        <v>45351</v>
      </c>
      <c r="H8374">
        <v>2</v>
      </c>
      <c r="I8374" t="s">
        <v>17</v>
      </c>
      <c r="J8374" s="1">
        <v>45784</v>
      </c>
    </row>
    <row r="8375" spans="1:11" x14ac:dyDescent="0.35">
      <c r="A8375" t="s">
        <v>16276</v>
      </c>
      <c r="B8375" t="s">
        <v>16277</v>
      </c>
      <c r="C8375" t="s">
        <v>553</v>
      </c>
      <c r="D8375" t="s">
        <v>15</v>
      </c>
      <c r="E8375" t="s">
        <v>15</v>
      </c>
      <c r="F8375" t="s">
        <v>17</v>
      </c>
      <c r="G8375" s="1">
        <v>45351</v>
      </c>
      <c r="H8375">
        <v>2</v>
      </c>
      <c r="I8375" t="s">
        <v>17</v>
      </c>
      <c r="J8375" s="1">
        <v>45784</v>
      </c>
    </row>
    <row r="8376" spans="1:11" x14ac:dyDescent="0.35">
      <c r="A8376" t="s">
        <v>16278</v>
      </c>
      <c r="B8376" t="s">
        <v>16279</v>
      </c>
      <c r="C8376" t="s">
        <v>553</v>
      </c>
      <c r="D8376" t="s">
        <v>15</v>
      </c>
      <c r="E8376" t="s">
        <v>15</v>
      </c>
      <c r="F8376" t="s">
        <v>17</v>
      </c>
      <c r="G8376" s="1">
        <v>45351</v>
      </c>
      <c r="H8376">
        <v>2</v>
      </c>
      <c r="I8376" t="s">
        <v>17</v>
      </c>
      <c r="J8376" s="1">
        <v>45784</v>
      </c>
    </row>
    <row r="8377" spans="1:11" x14ac:dyDescent="0.35">
      <c r="A8377" t="s">
        <v>16280</v>
      </c>
      <c r="B8377" t="s">
        <v>16281</v>
      </c>
      <c r="C8377" t="s">
        <v>553</v>
      </c>
      <c r="D8377" t="s">
        <v>15</v>
      </c>
      <c r="E8377" t="s">
        <v>15</v>
      </c>
      <c r="F8377" t="s">
        <v>17</v>
      </c>
      <c r="G8377" s="1">
        <v>45351</v>
      </c>
      <c r="H8377">
        <v>2</v>
      </c>
      <c r="I8377" t="s">
        <v>17</v>
      </c>
      <c r="J8377" s="1">
        <v>45784</v>
      </c>
    </row>
    <row r="8378" spans="1:11" x14ac:dyDescent="0.35">
      <c r="A8378" t="s">
        <v>16282</v>
      </c>
      <c r="B8378" t="s">
        <v>16283</v>
      </c>
      <c r="C8378" t="s">
        <v>553</v>
      </c>
      <c r="D8378" t="s">
        <v>15</v>
      </c>
      <c r="E8378" t="s">
        <v>15</v>
      </c>
      <c r="F8378" t="s">
        <v>17</v>
      </c>
      <c r="G8378" s="1">
        <v>45351</v>
      </c>
      <c r="H8378">
        <v>2</v>
      </c>
      <c r="I8378" t="s">
        <v>17</v>
      </c>
      <c r="J8378" s="1">
        <v>45784</v>
      </c>
    </row>
    <row r="8379" spans="1:11" x14ac:dyDescent="0.35">
      <c r="A8379" t="s">
        <v>16284</v>
      </c>
      <c r="B8379" t="s">
        <v>16285</v>
      </c>
      <c r="C8379" t="s">
        <v>553</v>
      </c>
      <c r="D8379" t="s">
        <v>15</v>
      </c>
      <c r="E8379" t="s">
        <v>15</v>
      </c>
      <c r="F8379" t="s">
        <v>17</v>
      </c>
      <c r="G8379" s="1">
        <v>45351</v>
      </c>
      <c r="H8379">
        <v>2</v>
      </c>
      <c r="I8379" t="s">
        <v>17</v>
      </c>
      <c r="J8379" s="1">
        <v>45784</v>
      </c>
    </row>
    <row r="8380" spans="1:11" x14ac:dyDescent="0.35">
      <c r="A8380" t="s">
        <v>16286</v>
      </c>
      <c r="B8380" t="s">
        <v>16287</v>
      </c>
      <c r="C8380" t="s">
        <v>20</v>
      </c>
      <c r="D8380" t="s">
        <v>14</v>
      </c>
      <c r="E8380" t="s">
        <v>15</v>
      </c>
      <c r="F8380" t="s">
        <v>16</v>
      </c>
      <c r="G8380" s="1">
        <v>45351</v>
      </c>
      <c r="H8380">
        <v>2</v>
      </c>
      <c r="I8380" t="s">
        <v>17</v>
      </c>
      <c r="J8380" s="1">
        <v>45351</v>
      </c>
      <c r="K8380" s="1">
        <v>45488</v>
      </c>
    </row>
    <row r="8381" spans="1:11" x14ac:dyDescent="0.35">
      <c r="A8381" t="s">
        <v>16288</v>
      </c>
      <c r="B8381" t="s">
        <v>16289</v>
      </c>
      <c r="C8381" t="s">
        <v>20</v>
      </c>
      <c r="D8381" t="s">
        <v>14</v>
      </c>
      <c r="E8381" t="s">
        <v>15</v>
      </c>
      <c r="F8381" t="s">
        <v>16</v>
      </c>
      <c r="G8381" s="1">
        <v>45351</v>
      </c>
      <c r="H8381">
        <v>2</v>
      </c>
      <c r="I8381" t="s">
        <v>17</v>
      </c>
      <c r="J8381" s="1">
        <v>45351</v>
      </c>
      <c r="K8381" s="1">
        <v>45488</v>
      </c>
    </row>
    <row r="8382" spans="1:11" x14ac:dyDescent="0.35">
      <c r="A8382" t="s">
        <v>16290</v>
      </c>
      <c r="B8382" t="s">
        <v>16291</v>
      </c>
      <c r="C8382" t="s">
        <v>20</v>
      </c>
      <c r="D8382" t="s">
        <v>14</v>
      </c>
      <c r="E8382" t="s">
        <v>15</v>
      </c>
      <c r="F8382" t="s">
        <v>16</v>
      </c>
      <c r="G8382" s="1">
        <v>45351</v>
      </c>
      <c r="H8382">
        <v>2</v>
      </c>
      <c r="I8382" t="s">
        <v>17</v>
      </c>
      <c r="J8382" s="1">
        <v>45351</v>
      </c>
      <c r="K8382" s="1">
        <v>45488</v>
      </c>
    </row>
    <row r="8383" spans="1:11" x14ac:dyDescent="0.35">
      <c r="A8383" t="s">
        <v>16292</v>
      </c>
      <c r="B8383" t="s">
        <v>16293</v>
      </c>
      <c r="C8383" t="s">
        <v>20</v>
      </c>
      <c r="D8383" t="s">
        <v>14</v>
      </c>
      <c r="E8383" t="s">
        <v>15</v>
      </c>
      <c r="F8383" t="s">
        <v>16</v>
      </c>
      <c r="G8383" s="1">
        <v>45351</v>
      </c>
      <c r="H8383">
        <v>2</v>
      </c>
      <c r="I8383" t="s">
        <v>17</v>
      </c>
      <c r="J8383" s="1">
        <v>45351</v>
      </c>
      <c r="K8383" s="1">
        <v>45488</v>
      </c>
    </row>
    <row r="8384" spans="1:11" x14ac:dyDescent="0.35">
      <c r="A8384" t="s">
        <v>16294</v>
      </c>
      <c r="B8384" t="s">
        <v>16295</v>
      </c>
      <c r="C8384" t="s">
        <v>20</v>
      </c>
      <c r="D8384" t="s">
        <v>14</v>
      </c>
      <c r="E8384" t="s">
        <v>15</v>
      </c>
      <c r="F8384" t="s">
        <v>16</v>
      </c>
      <c r="G8384" s="1">
        <v>45351</v>
      </c>
      <c r="H8384">
        <v>2</v>
      </c>
      <c r="I8384" t="s">
        <v>17</v>
      </c>
      <c r="J8384" s="1">
        <v>45351</v>
      </c>
      <c r="K8384" s="1">
        <v>45488</v>
      </c>
    </row>
    <row r="8385" spans="1:11" x14ac:dyDescent="0.35">
      <c r="A8385" t="s">
        <v>16296</v>
      </c>
      <c r="B8385" t="s">
        <v>16297</v>
      </c>
      <c r="C8385" t="s">
        <v>20</v>
      </c>
      <c r="D8385" t="s">
        <v>14</v>
      </c>
      <c r="E8385" t="s">
        <v>15</v>
      </c>
      <c r="F8385" t="s">
        <v>16</v>
      </c>
      <c r="G8385" s="1">
        <v>45351</v>
      </c>
      <c r="H8385">
        <v>2</v>
      </c>
      <c r="I8385" t="s">
        <v>17</v>
      </c>
      <c r="J8385" s="1">
        <v>45351</v>
      </c>
      <c r="K8385" s="1">
        <v>45488</v>
      </c>
    </row>
    <row r="8386" spans="1:11" x14ac:dyDescent="0.35">
      <c r="A8386" t="s">
        <v>16298</v>
      </c>
      <c r="B8386" t="s">
        <v>16299</v>
      </c>
      <c r="C8386" t="s">
        <v>20</v>
      </c>
      <c r="D8386" t="s">
        <v>14</v>
      </c>
      <c r="E8386" t="s">
        <v>15</v>
      </c>
      <c r="F8386" t="s">
        <v>16</v>
      </c>
      <c r="G8386" s="1">
        <v>45351</v>
      </c>
      <c r="H8386">
        <v>2</v>
      </c>
      <c r="I8386" t="s">
        <v>17</v>
      </c>
      <c r="J8386" s="1">
        <v>45351</v>
      </c>
      <c r="K8386" s="1">
        <v>45488</v>
      </c>
    </row>
    <row r="8387" spans="1:11" x14ac:dyDescent="0.35">
      <c r="A8387" t="s">
        <v>16300</v>
      </c>
      <c r="B8387" t="s">
        <v>16301</v>
      </c>
      <c r="C8387" t="s">
        <v>553</v>
      </c>
      <c r="D8387" t="s">
        <v>14</v>
      </c>
      <c r="E8387" t="s">
        <v>15</v>
      </c>
      <c r="F8387" t="s">
        <v>16</v>
      </c>
      <c r="G8387" s="1">
        <v>45351</v>
      </c>
      <c r="H8387">
        <v>2</v>
      </c>
      <c r="I8387" t="s">
        <v>17</v>
      </c>
      <c r="J8387" s="1">
        <v>45351</v>
      </c>
      <c r="K8387" s="1">
        <v>45488</v>
      </c>
    </row>
    <row r="8388" spans="1:11" x14ac:dyDescent="0.35">
      <c r="A8388" t="s">
        <v>16302</v>
      </c>
      <c r="B8388" t="s">
        <v>16303</v>
      </c>
      <c r="C8388" t="s">
        <v>553</v>
      </c>
      <c r="D8388" t="s">
        <v>14</v>
      </c>
      <c r="E8388" t="s">
        <v>15</v>
      </c>
      <c r="F8388" t="s">
        <v>16</v>
      </c>
      <c r="G8388" s="1">
        <v>45351</v>
      </c>
      <c r="H8388">
        <v>2</v>
      </c>
      <c r="I8388" t="s">
        <v>17</v>
      </c>
      <c r="J8388" s="1">
        <v>45568</v>
      </c>
      <c r="K8388" s="1">
        <v>45488</v>
      </c>
    </row>
    <row r="8389" spans="1:11" x14ac:dyDescent="0.35">
      <c r="A8389" t="s">
        <v>16304</v>
      </c>
      <c r="B8389" t="s">
        <v>16305</v>
      </c>
      <c r="C8389" t="s">
        <v>553</v>
      </c>
      <c r="D8389" t="s">
        <v>14</v>
      </c>
      <c r="E8389" t="s">
        <v>15</v>
      </c>
      <c r="F8389" t="s">
        <v>16</v>
      </c>
      <c r="G8389" s="1">
        <v>45351</v>
      </c>
      <c r="H8389">
        <v>2</v>
      </c>
      <c r="I8389" t="s">
        <v>17</v>
      </c>
      <c r="J8389" s="1">
        <v>45568</v>
      </c>
      <c r="K8389" s="1">
        <v>45488</v>
      </c>
    </row>
    <row r="8390" spans="1:11" x14ac:dyDescent="0.35">
      <c r="A8390" t="s">
        <v>16306</v>
      </c>
      <c r="B8390" t="s">
        <v>16307</v>
      </c>
      <c r="C8390" t="s">
        <v>553</v>
      </c>
      <c r="D8390" t="s">
        <v>14</v>
      </c>
      <c r="E8390" t="s">
        <v>15</v>
      </c>
      <c r="F8390" t="s">
        <v>16</v>
      </c>
      <c r="G8390" s="1">
        <v>45351</v>
      </c>
      <c r="H8390">
        <v>2</v>
      </c>
      <c r="I8390" t="s">
        <v>17</v>
      </c>
      <c r="J8390" s="1">
        <v>45568</v>
      </c>
      <c r="K8390" s="1">
        <v>45488</v>
      </c>
    </row>
    <row r="8391" spans="1:11" x14ac:dyDescent="0.35">
      <c r="A8391" t="s">
        <v>16308</v>
      </c>
      <c r="B8391" t="s">
        <v>16309</v>
      </c>
      <c r="C8391" t="s">
        <v>553</v>
      </c>
      <c r="D8391" t="s">
        <v>14</v>
      </c>
      <c r="E8391" t="s">
        <v>15</v>
      </c>
      <c r="F8391" t="s">
        <v>16</v>
      </c>
      <c r="G8391" s="1">
        <v>45351</v>
      </c>
      <c r="H8391">
        <v>2</v>
      </c>
      <c r="I8391" t="s">
        <v>17</v>
      </c>
      <c r="J8391" s="1">
        <v>45568</v>
      </c>
      <c r="K8391" s="1">
        <v>45488</v>
      </c>
    </row>
    <row r="8392" spans="1:11" x14ac:dyDescent="0.35">
      <c r="A8392" t="s">
        <v>16310</v>
      </c>
      <c r="B8392" t="s">
        <v>16311</v>
      </c>
      <c r="C8392" t="s">
        <v>553</v>
      </c>
      <c r="D8392" t="s">
        <v>14</v>
      </c>
      <c r="E8392" t="s">
        <v>15</v>
      </c>
      <c r="F8392" t="s">
        <v>16</v>
      </c>
      <c r="G8392" s="1">
        <v>45351</v>
      </c>
      <c r="H8392">
        <v>2</v>
      </c>
      <c r="I8392" t="s">
        <v>17</v>
      </c>
      <c r="J8392" s="1">
        <v>45568</v>
      </c>
      <c r="K8392" s="1">
        <v>45488</v>
      </c>
    </row>
    <row r="8393" spans="1:11" x14ac:dyDescent="0.35">
      <c r="A8393" t="s">
        <v>16312</v>
      </c>
      <c r="B8393" t="s">
        <v>16313</v>
      </c>
      <c r="C8393" t="s">
        <v>553</v>
      </c>
      <c r="D8393" t="s">
        <v>14</v>
      </c>
      <c r="E8393" t="s">
        <v>15</v>
      </c>
      <c r="F8393" t="s">
        <v>16</v>
      </c>
      <c r="G8393" s="1">
        <v>45351</v>
      </c>
      <c r="H8393">
        <v>2</v>
      </c>
      <c r="I8393" t="s">
        <v>17</v>
      </c>
      <c r="J8393" s="1">
        <v>45568</v>
      </c>
      <c r="K8393" s="1">
        <v>45488</v>
      </c>
    </row>
    <row r="8394" spans="1:11" x14ac:dyDescent="0.35">
      <c r="A8394" t="s">
        <v>16314</v>
      </c>
      <c r="B8394" t="s">
        <v>16315</v>
      </c>
      <c r="C8394" t="s">
        <v>553</v>
      </c>
      <c r="D8394" t="s">
        <v>14</v>
      </c>
      <c r="E8394" t="s">
        <v>15</v>
      </c>
      <c r="F8394" t="s">
        <v>16</v>
      </c>
      <c r="G8394" s="1">
        <v>45351</v>
      </c>
      <c r="H8394">
        <v>2</v>
      </c>
      <c r="I8394" t="s">
        <v>17</v>
      </c>
      <c r="J8394" s="1">
        <v>45568</v>
      </c>
      <c r="K8394" s="1">
        <v>45488</v>
      </c>
    </row>
    <row r="8395" spans="1:11" x14ac:dyDescent="0.35">
      <c r="A8395" t="s">
        <v>16316</v>
      </c>
      <c r="B8395" t="s">
        <v>16317</v>
      </c>
      <c r="C8395" t="s">
        <v>553</v>
      </c>
      <c r="D8395" t="s">
        <v>14</v>
      </c>
      <c r="E8395" t="s">
        <v>15</v>
      </c>
      <c r="F8395" t="s">
        <v>16</v>
      </c>
      <c r="G8395" s="1">
        <v>45351</v>
      </c>
      <c r="H8395">
        <v>2</v>
      </c>
      <c r="I8395" t="s">
        <v>17</v>
      </c>
      <c r="J8395" s="1">
        <v>45568</v>
      </c>
      <c r="K8395" s="1">
        <v>45488</v>
      </c>
    </row>
    <row r="8396" spans="1:11" x14ac:dyDescent="0.35">
      <c r="A8396" t="s">
        <v>16318</v>
      </c>
      <c r="B8396" t="s">
        <v>16319</v>
      </c>
      <c r="C8396" t="s">
        <v>553</v>
      </c>
      <c r="D8396" t="s">
        <v>14</v>
      </c>
      <c r="E8396" t="s">
        <v>15</v>
      </c>
      <c r="F8396" t="s">
        <v>16</v>
      </c>
      <c r="G8396" s="1">
        <v>45351</v>
      </c>
      <c r="H8396">
        <v>2</v>
      </c>
      <c r="I8396" t="s">
        <v>17</v>
      </c>
      <c r="J8396" s="1">
        <v>45568</v>
      </c>
      <c r="K8396" s="1">
        <v>45488</v>
      </c>
    </row>
    <row r="8397" spans="1:11" x14ac:dyDescent="0.35">
      <c r="A8397" t="s">
        <v>16320</v>
      </c>
      <c r="B8397" t="s">
        <v>16321</v>
      </c>
      <c r="C8397" t="s">
        <v>553</v>
      </c>
      <c r="D8397" t="s">
        <v>14</v>
      </c>
      <c r="E8397" t="s">
        <v>15</v>
      </c>
      <c r="F8397" t="s">
        <v>16</v>
      </c>
      <c r="G8397" s="1">
        <v>45351</v>
      </c>
      <c r="H8397">
        <v>2</v>
      </c>
      <c r="I8397" t="s">
        <v>17</v>
      </c>
      <c r="J8397" s="1">
        <v>45568</v>
      </c>
      <c r="K8397" s="1">
        <v>45488</v>
      </c>
    </row>
    <row r="8398" spans="1:11" x14ac:dyDescent="0.35">
      <c r="A8398" t="s">
        <v>16322</v>
      </c>
      <c r="B8398" t="s">
        <v>16323</v>
      </c>
      <c r="C8398" t="s">
        <v>553</v>
      </c>
      <c r="D8398" t="s">
        <v>14</v>
      </c>
      <c r="E8398" t="s">
        <v>15</v>
      </c>
      <c r="F8398" t="s">
        <v>16</v>
      </c>
      <c r="G8398" s="1">
        <v>45351</v>
      </c>
      <c r="H8398">
        <v>2</v>
      </c>
      <c r="I8398" t="s">
        <v>17</v>
      </c>
      <c r="J8398" s="1">
        <v>45351</v>
      </c>
      <c r="K8398" s="1">
        <v>45488</v>
      </c>
    </row>
    <row r="8399" spans="1:11" x14ac:dyDescent="0.35">
      <c r="A8399" t="s">
        <v>16324</v>
      </c>
      <c r="B8399" t="s">
        <v>16325</v>
      </c>
      <c r="C8399" t="s">
        <v>553</v>
      </c>
      <c r="D8399" t="s">
        <v>14</v>
      </c>
      <c r="E8399" t="s">
        <v>15</v>
      </c>
      <c r="F8399" t="s">
        <v>16</v>
      </c>
      <c r="G8399" s="1">
        <v>45355</v>
      </c>
      <c r="H8399">
        <v>2</v>
      </c>
      <c r="I8399" t="s">
        <v>17</v>
      </c>
      <c r="J8399" s="1">
        <v>45355</v>
      </c>
      <c r="K8399" s="1">
        <v>46195</v>
      </c>
    </row>
    <row r="8400" spans="1:11" x14ac:dyDescent="0.35">
      <c r="A8400" t="s">
        <v>16326</v>
      </c>
      <c r="B8400" t="s">
        <v>16327</v>
      </c>
      <c r="C8400" t="s">
        <v>553</v>
      </c>
      <c r="D8400" t="s">
        <v>14</v>
      </c>
      <c r="E8400" t="s">
        <v>15</v>
      </c>
      <c r="F8400" t="s">
        <v>16</v>
      </c>
      <c r="G8400" s="1">
        <v>45356</v>
      </c>
      <c r="H8400">
        <v>2</v>
      </c>
      <c r="I8400" t="s">
        <v>17</v>
      </c>
      <c r="J8400" s="1">
        <v>45356</v>
      </c>
      <c r="K8400" s="1">
        <v>45358</v>
      </c>
    </row>
    <row r="8401" spans="1:11" x14ac:dyDescent="0.35">
      <c r="A8401" t="s">
        <v>16328</v>
      </c>
      <c r="B8401" t="s">
        <v>16329</v>
      </c>
      <c r="C8401" t="s">
        <v>553</v>
      </c>
      <c r="D8401" t="s">
        <v>14</v>
      </c>
      <c r="E8401" t="s">
        <v>15</v>
      </c>
      <c r="F8401" t="s">
        <v>16</v>
      </c>
      <c r="G8401" s="1">
        <v>45356</v>
      </c>
      <c r="H8401">
        <v>2</v>
      </c>
      <c r="I8401" t="s">
        <v>17</v>
      </c>
      <c r="J8401" s="1">
        <v>45356</v>
      </c>
      <c r="K8401" s="1">
        <v>45358</v>
      </c>
    </row>
    <row r="8402" spans="1:11" x14ac:dyDescent="0.35">
      <c r="A8402" t="s">
        <v>16330</v>
      </c>
      <c r="B8402" t="s">
        <v>16331</v>
      </c>
      <c r="C8402" t="s">
        <v>553</v>
      </c>
      <c r="D8402" t="s">
        <v>14</v>
      </c>
      <c r="E8402" t="s">
        <v>15</v>
      </c>
      <c r="F8402" t="s">
        <v>16</v>
      </c>
      <c r="G8402" s="1">
        <v>45356</v>
      </c>
      <c r="H8402">
        <v>2</v>
      </c>
      <c r="I8402" t="s">
        <v>17</v>
      </c>
      <c r="J8402" s="1">
        <v>45356</v>
      </c>
      <c r="K8402" s="1">
        <v>45358</v>
      </c>
    </row>
    <row r="8403" spans="1:11" x14ac:dyDescent="0.35">
      <c r="A8403" t="s">
        <v>16332</v>
      </c>
      <c r="B8403" t="s">
        <v>16333</v>
      </c>
      <c r="C8403" t="s">
        <v>553</v>
      </c>
      <c r="D8403" t="s">
        <v>14</v>
      </c>
      <c r="E8403" t="s">
        <v>15</v>
      </c>
      <c r="F8403" t="s">
        <v>16</v>
      </c>
      <c r="G8403" s="1">
        <v>45356</v>
      </c>
      <c r="H8403">
        <v>2</v>
      </c>
      <c r="I8403" t="s">
        <v>17</v>
      </c>
      <c r="J8403" s="1">
        <v>45356</v>
      </c>
      <c r="K8403" s="1">
        <v>45358</v>
      </c>
    </row>
    <row r="8404" spans="1:11" x14ac:dyDescent="0.35">
      <c r="A8404" t="s">
        <v>16334</v>
      </c>
      <c r="B8404" t="s">
        <v>16335</v>
      </c>
      <c r="C8404" t="s">
        <v>553</v>
      </c>
      <c r="D8404" t="s">
        <v>15</v>
      </c>
      <c r="E8404" t="s">
        <v>15</v>
      </c>
      <c r="F8404" t="s">
        <v>17</v>
      </c>
      <c r="G8404" s="1">
        <v>45356</v>
      </c>
      <c r="H8404">
        <v>2</v>
      </c>
      <c r="I8404" t="s">
        <v>17</v>
      </c>
      <c r="J8404" s="1">
        <v>45784</v>
      </c>
    </row>
    <row r="8405" spans="1:11" x14ac:dyDescent="0.35">
      <c r="A8405" t="s">
        <v>16336</v>
      </c>
      <c r="B8405" t="s">
        <v>16337</v>
      </c>
      <c r="C8405" t="s">
        <v>553</v>
      </c>
      <c r="D8405" t="s">
        <v>14</v>
      </c>
      <c r="E8405" t="s">
        <v>15</v>
      </c>
      <c r="F8405" t="s">
        <v>16</v>
      </c>
      <c r="G8405" s="1">
        <v>45356</v>
      </c>
      <c r="H8405">
        <v>2</v>
      </c>
      <c r="I8405" t="s">
        <v>17</v>
      </c>
      <c r="J8405" s="1">
        <v>45356</v>
      </c>
      <c r="K8405" s="1">
        <v>45358</v>
      </c>
    </row>
    <row r="8406" spans="1:11" x14ac:dyDescent="0.35">
      <c r="A8406" t="s">
        <v>16338</v>
      </c>
      <c r="B8406" t="s">
        <v>16339</v>
      </c>
      <c r="C8406" t="s">
        <v>553</v>
      </c>
      <c r="D8406" t="s">
        <v>14</v>
      </c>
      <c r="E8406" t="s">
        <v>15</v>
      </c>
      <c r="F8406" t="s">
        <v>16</v>
      </c>
      <c r="G8406" s="1">
        <v>45356</v>
      </c>
      <c r="H8406">
        <v>2</v>
      </c>
      <c r="I8406" t="s">
        <v>17</v>
      </c>
      <c r="J8406" s="1">
        <v>45356</v>
      </c>
      <c r="K8406" s="1">
        <v>45358</v>
      </c>
    </row>
    <row r="8407" spans="1:11" x14ac:dyDescent="0.35">
      <c r="A8407" t="s">
        <v>16340</v>
      </c>
      <c r="B8407" t="s">
        <v>16341</v>
      </c>
      <c r="C8407" t="s">
        <v>553</v>
      </c>
      <c r="D8407" t="s">
        <v>14</v>
      </c>
      <c r="E8407" t="s">
        <v>15</v>
      </c>
      <c r="F8407" t="s">
        <v>16</v>
      </c>
      <c r="G8407" s="1">
        <v>45356</v>
      </c>
      <c r="H8407">
        <v>2</v>
      </c>
      <c r="I8407" t="s">
        <v>17</v>
      </c>
      <c r="J8407" s="1">
        <v>45356</v>
      </c>
      <c r="K8407" s="1">
        <v>45358</v>
      </c>
    </row>
    <row r="8408" spans="1:11" x14ac:dyDescent="0.35">
      <c r="A8408" t="s">
        <v>16342</v>
      </c>
      <c r="B8408" t="s">
        <v>16343</v>
      </c>
      <c r="C8408" t="s">
        <v>553</v>
      </c>
      <c r="D8408" t="s">
        <v>14</v>
      </c>
      <c r="E8408" t="s">
        <v>15</v>
      </c>
      <c r="F8408" t="s">
        <v>16</v>
      </c>
      <c r="G8408" s="1">
        <v>45356</v>
      </c>
      <c r="H8408">
        <v>2</v>
      </c>
      <c r="I8408" t="s">
        <v>17</v>
      </c>
      <c r="J8408" s="1">
        <v>45356</v>
      </c>
      <c r="K8408" s="1">
        <v>45358</v>
      </c>
    </row>
    <row r="8409" spans="1:11" x14ac:dyDescent="0.35">
      <c r="A8409" t="s">
        <v>16344</v>
      </c>
      <c r="B8409" t="s">
        <v>16345</v>
      </c>
      <c r="C8409" t="s">
        <v>553</v>
      </c>
      <c r="D8409" t="s">
        <v>14</v>
      </c>
      <c r="E8409" t="s">
        <v>15</v>
      </c>
      <c r="F8409" t="s">
        <v>16</v>
      </c>
      <c r="G8409" s="1">
        <v>45356</v>
      </c>
      <c r="H8409">
        <v>2</v>
      </c>
      <c r="I8409" t="s">
        <v>17</v>
      </c>
      <c r="J8409" s="1">
        <v>45356</v>
      </c>
      <c r="K8409" s="1">
        <v>45358</v>
      </c>
    </row>
    <row r="8410" spans="1:11" x14ac:dyDescent="0.35">
      <c r="A8410" t="s">
        <v>16346</v>
      </c>
      <c r="B8410" t="s">
        <v>16347</v>
      </c>
      <c r="C8410" t="s">
        <v>553</v>
      </c>
      <c r="D8410" t="s">
        <v>14</v>
      </c>
      <c r="E8410" t="s">
        <v>14</v>
      </c>
      <c r="F8410" t="s">
        <v>16</v>
      </c>
      <c r="G8410" s="1">
        <v>45356</v>
      </c>
      <c r="H8410">
        <v>2</v>
      </c>
      <c r="I8410" t="s">
        <v>17</v>
      </c>
      <c r="J8410" s="1">
        <v>45356</v>
      </c>
    </row>
    <row r="8411" spans="1:11" x14ac:dyDescent="0.35">
      <c r="A8411" t="s">
        <v>16348</v>
      </c>
      <c r="B8411" t="s">
        <v>16349</v>
      </c>
      <c r="C8411" t="s">
        <v>553</v>
      </c>
      <c r="D8411" t="s">
        <v>14</v>
      </c>
      <c r="E8411" t="s">
        <v>15</v>
      </c>
      <c r="F8411" t="s">
        <v>16</v>
      </c>
      <c r="G8411" s="1">
        <v>45356</v>
      </c>
      <c r="H8411">
        <v>2</v>
      </c>
      <c r="I8411" t="s">
        <v>17</v>
      </c>
      <c r="J8411" s="1">
        <v>45356</v>
      </c>
      <c r="K8411" s="1">
        <v>46173</v>
      </c>
    </row>
    <row r="8412" spans="1:11" x14ac:dyDescent="0.35">
      <c r="A8412" t="s">
        <v>16350</v>
      </c>
      <c r="B8412" t="s">
        <v>16351</v>
      </c>
      <c r="C8412" t="s">
        <v>553</v>
      </c>
      <c r="D8412" t="s">
        <v>14</v>
      </c>
      <c r="E8412" t="s">
        <v>15</v>
      </c>
      <c r="F8412" t="s">
        <v>16</v>
      </c>
      <c r="G8412" s="1">
        <v>45357</v>
      </c>
      <c r="H8412">
        <v>2</v>
      </c>
      <c r="I8412" t="s">
        <v>17</v>
      </c>
      <c r="J8412" s="1">
        <v>45568</v>
      </c>
      <c r="K8412" s="1">
        <v>45667</v>
      </c>
    </row>
    <row r="8413" spans="1:11" x14ac:dyDescent="0.35">
      <c r="A8413" t="s">
        <v>16352</v>
      </c>
      <c r="B8413" t="s">
        <v>16353</v>
      </c>
      <c r="C8413" t="s">
        <v>553</v>
      </c>
      <c r="D8413" t="s">
        <v>14</v>
      </c>
      <c r="E8413" t="s">
        <v>15</v>
      </c>
      <c r="F8413" t="s">
        <v>16</v>
      </c>
      <c r="G8413" s="1">
        <v>45357</v>
      </c>
      <c r="H8413">
        <v>2</v>
      </c>
      <c r="I8413" t="s">
        <v>17</v>
      </c>
      <c r="J8413" s="1">
        <v>45357</v>
      </c>
      <c r="K8413" s="1">
        <v>45505</v>
      </c>
    </row>
    <row r="8414" spans="1:11" x14ac:dyDescent="0.35">
      <c r="A8414" t="s">
        <v>16354</v>
      </c>
      <c r="B8414" t="s">
        <v>16355</v>
      </c>
      <c r="C8414" t="s">
        <v>553</v>
      </c>
      <c r="D8414" t="s">
        <v>14</v>
      </c>
      <c r="E8414" t="s">
        <v>14</v>
      </c>
      <c r="F8414" t="s">
        <v>16</v>
      </c>
      <c r="G8414" s="1">
        <v>45358</v>
      </c>
      <c r="H8414">
        <v>2</v>
      </c>
      <c r="I8414" t="s">
        <v>17</v>
      </c>
      <c r="J8414" s="1">
        <v>45358</v>
      </c>
    </row>
    <row r="8415" spans="1:11" x14ac:dyDescent="0.35">
      <c r="A8415" t="s">
        <v>16356</v>
      </c>
      <c r="B8415" t="s">
        <v>16357</v>
      </c>
      <c r="C8415" t="s">
        <v>553</v>
      </c>
      <c r="D8415" t="s">
        <v>14</v>
      </c>
      <c r="E8415" t="s">
        <v>14</v>
      </c>
      <c r="F8415" t="s">
        <v>16</v>
      </c>
      <c r="G8415" s="1">
        <v>45358</v>
      </c>
      <c r="H8415">
        <v>2</v>
      </c>
      <c r="I8415" t="s">
        <v>17</v>
      </c>
      <c r="J8415" s="1">
        <v>45358</v>
      </c>
    </row>
    <row r="8416" spans="1:11" x14ac:dyDescent="0.35">
      <c r="A8416" t="s">
        <v>16358</v>
      </c>
      <c r="B8416" t="s">
        <v>16359</v>
      </c>
      <c r="C8416" t="s">
        <v>553</v>
      </c>
      <c r="D8416" t="s">
        <v>14</v>
      </c>
      <c r="E8416" t="s">
        <v>14</v>
      </c>
      <c r="F8416" t="s">
        <v>16</v>
      </c>
      <c r="G8416" s="1">
        <v>45358</v>
      </c>
      <c r="H8416">
        <v>2</v>
      </c>
      <c r="I8416" t="s">
        <v>17</v>
      </c>
      <c r="J8416" s="1">
        <v>45358</v>
      </c>
    </row>
    <row r="8417" spans="1:11" x14ac:dyDescent="0.35">
      <c r="A8417" t="s">
        <v>16360</v>
      </c>
      <c r="B8417" t="s">
        <v>16361</v>
      </c>
      <c r="C8417" t="s">
        <v>553</v>
      </c>
      <c r="D8417" t="s">
        <v>14</v>
      </c>
      <c r="E8417" t="s">
        <v>14</v>
      </c>
      <c r="F8417" t="s">
        <v>16</v>
      </c>
      <c r="G8417" s="1">
        <v>45358</v>
      </c>
      <c r="H8417">
        <v>2</v>
      </c>
      <c r="I8417" t="s">
        <v>17</v>
      </c>
      <c r="J8417" s="1">
        <v>45358</v>
      </c>
    </row>
    <row r="8418" spans="1:11" x14ac:dyDescent="0.35">
      <c r="A8418" t="s">
        <v>16362</v>
      </c>
      <c r="B8418" t="s">
        <v>16363</v>
      </c>
      <c r="C8418" t="s">
        <v>553</v>
      </c>
      <c r="D8418" t="s">
        <v>14</v>
      </c>
      <c r="E8418" t="s">
        <v>14</v>
      </c>
      <c r="F8418" t="s">
        <v>16</v>
      </c>
      <c r="G8418" s="1">
        <v>45358</v>
      </c>
      <c r="H8418">
        <v>2</v>
      </c>
      <c r="I8418" t="s">
        <v>17</v>
      </c>
      <c r="J8418" s="1">
        <v>45358</v>
      </c>
    </row>
    <row r="8419" spans="1:11" x14ac:dyDescent="0.35">
      <c r="A8419" t="s">
        <v>16364</v>
      </c>
      <c r="B8419" t="s">
        <v>16365</v>
      </c>
      <c r="C8419" t="s">
        <v>553</v>
      </c>
      <c r="D8419" t="s">
        <v>14</v>
      </c>
      <c r="E8419" t="s">
        <v>14</v>
      </c>
      <c r="F8419" t="s">
        <v>16</v>
      </c>
      <c r="G8419" s="1">
        <v>45358</v>
      </c>
      <c r="H8419">
        <v>2</v>
      </c>
      <c r="I8419" t="s">
        <v>17</v>
      </c>
      <c r="J8419" s="1">
        <v>45358</v>
      </c>
    </row>
    <row r="8420" spans="1:11" x14ac:dyDescent="0.35">
      <c r="A8420" t="s">
        <v>16366</v>
      </c>
      <c r="B8420" t="s">
        <v>16367</v>
      </c>
      <c r="C8420" t="s">
        <v>553</v>
      </c>
      <c r="D8420" t="s">
        <v>14</v>
      </c>
      <c r="E8420" t="s">
        <v>14</v>
      </c>
      <c r="F8420" t="s">
        <v>16</v>
      </c>
      <c r="G8420" s="1">
        <v>45358</v>
      </c>
      <c r="H8420">
        <v>2</v>
      </c>
      <c r="I8420" t="s">
        <v>17</v>
      </c>
      <c r="J8420" s="1">
        <v>45358</v>
      </c>
    </row>
    <row r="8421" spans="1:11" x14ac:dyDescent="0.35">
      <c r="A8421" t="s">
        <v>16368</v>
      </c>
      <c r="B8421" t="s">
        <v>16369</v>
      </c>
      <c r="C8421" t="s">
        <v>553</v>
      </c>
      <c r="D8421" t="s">
        <v>14</v>
      </c>
      <c r="E8421" t="s">
        <v>14</v>
      </c>
      <c r="F8421" t="s">
        <v>16</v>
      </c>
      <c r="G8421" s="1">
        <v>45358</v>
      </c>
      <c r="H8421">
        <v>2</v>
      </c>
      <c r="I8421" t="s">
        <v>17</v>
      </c>
      <c r="J8421" s="1">
        <v>45358</v>
      </c>
    </row>
    <row r="8422" spans="1:11" x14ac:dyDescent="0.35">
      <c r="A8422" t="s">
        <v>16370</v>
      </c>
      <c r="B8422" t="s">
        <v>16371</v>
      </c>
      <c r="C8422" t="s">
        <v>553</v>
      </c>
      <c r="D8422" t="s">
        <v>14</v>
      </c>
      <c r="E8422" t="s">
        <v>14</v>
      </c>
      <c r="F8422" t="s">
        <v>16</v>
      </c>
      <c r="G8422" s="1">
        <v>45358</v>
      </c>
      <c r="H8422">
        <v>2</v>
      </c>
      <c r="I8422" t="s">
        <v>17</v>
      </c>
      <c r="J8422" s="1">
        <v>45358</v>
      </c>
    </row>
    <row r="8423" spans="1:11" x14ac:dyDescent="0.35">
      <c r="A8423" t="s">
        <v>16372</v>
      </c>
      <c r="B8423" t="s">
        <v>16373</v>
      </c>
      <c r="C8423" t="s">
        <v>553</v>
      </c>
      <c r="D8423" t="s">
        <v>14</v>
      </c>
      <c r="E8423" t="s">
        <v>15</v>
      </c>
      <c r="F8423" t="s">
        <v>16</v>
      </c>
      <c r="G8423" s="1">
        <v>45359</v>
      </c>
      <c r="H8423">
        <v>2</v>
      </c>
      <c r="I8423" t="s">
        <v>17</v>
      </c>
      <c r="J8423" s="1">
        <v>45568</v>
      </c>
      <c r="K8423" s="1">
        <v>46173</v>
      </c>
    </row>
    <row r="8424" spans="1:11" x14ac:dyDescent="0.35">
      <c r="A8424" t="s">
        <v>16374</v>
      </c>
      <c r="B8424" t="s">
        <v>16375</v>
      </c>
      <c r="C8424" t="s">
        <v>553</v>
      </c>
      <c r="D8424" t="s">
        <v>14</v>
      </c>
      <c r="E8424" t="s">
        <v>14</v>
      </c>
      <c r="F8424" t="s">
        <v>16</v>
      </c>
      <c r="G8424" s="1">
        <v>45363</v>
      </c>
      <c r="H8424">
        <v>2</v>
      </c>
      <c r="I8424" t="s">
        <v>17</v>
      </c>
      <c r="J8424" s="1">
        <v>45363</v>
      </c>
      <c r="K8424" s="1">
        <v>46147</v>
      </c>
    </row>
    <row r="8425" spans="1:11" x14ac:dyDescent="0.35">
      <c r="A8425" t="s">
        <v>16376</v>
      </c>
      <c r="B8425" t="s">
        <v>16377</v>
      </c>
      <c r="C8425" t="s">
        <v>553</v>
      </c>
      <c r="D8425" t="s">
        <v>14</v>
      </c>
      <c r="E8425" t="s">
        <v>14</v>
      </c>
      <c r="F8425" t="s">
        <v>16</v>
      </c>
      <c r="G8425" s="1">
        <v>45363</v>
      </c>
      <c r="H8425">
        <v>2</v>
      </c>
      <c r="I8425" t="s">
        <v>17</v>
      </c>
      <c r="J8425" s="1">
        <v>45363</v>
      </c>
      <c r="K8425" s="1">
        <v>45363</v>
      </c>
    </row>
    <row r="8426" spans="1:11" x14ac:dyDescent="0.35">
      <c r="A8426" t="s">
        <v>16378</v>
      </c>
      <c r="B8426" t="s">
        <v>16379</v>
      </c>
      <c r="C8426" t="s">
        <v>553</v>
      </c>
      <c r="D8426" t="s">
        <v>14</v>
      </c>
      <c r="E8426" t="s">
        <v>14</v>
      </c>
      <c r="F8426" t="s">
        <v>16</v>
      </c>
      <c r="G8426" s="1">
        <v>45363</v>
      </c>
      <c r="H8426">
        <v>2</v>
      </c>
      <c r="I8426" t="s">
        <v>17</v>
      </c>
      <c r="J8426" s="1">
        <v>46036</v>
      </c>
      <c r="K8426" s="1">
        <v>46127</v>
      </c>
    </row>
    <row r="8427" spans="1:11" x14ac:dyDescent="0.35">
      <c r="A8427" t="s">
        <v>16380</v>
      </c>
      <c r="B8427" t="s">
        <v>16381</v>
      </c>
      <c r="C8427" t="s">
        <v>553</v>
      </c>
      <c r="D8427" t="s">
        <v>14</v>
      </c>
      <c r="E8427" t="s">
        <v>14</v>
      </c>
      <c r="F8427" t="s">
        <v>16</v>
      </c>
      <c r="G8427" s="1">
        <v>45363</v>
      </c>
      <c r="H8427">
        <v>2</v>
      </c>
      <c r="I8427" t="s">
        <v>17</v>
      </c>
      <c r="J8427" s="1">
        <v>45363</v>
      </c>
      <c r="K8427" s="1">
        <v>46139</v>
      </c>
    </row>
    <row r="8428" spans="1:11" x14ac:dyDescent="0.35">
      <c r="A8428" t="s">
        <v>16382</v>
      </c>
      <c r="B8428" t="s">
        <v>16383</v>
      </c>
      <c r="C8428" t="s">
        <v>553</v>
      </c>
      <c r="D8428" t="s">
        <v>14</v>
      </c>
      <c r="E8428" t="s">
        <v>14</v>
      </c>
      <c r="F8428" t="s">
        <v>16</v>
      </c>
      <c r="G8428" s="1">
        <v>45363</v>
      </c>
      <c r="H8428">
        <v>2</v>
      </c>
      <c r="I8428" t="s">
        <v>17</v>
      </c>
      <c r="J8428" s="1">
        <v>45462</v>
      </c>
      <c r="K8428" s="1">
        <v>45463</v>
      </c>
    </row>
    <row r="8429" spans="1:11" x14ac:dyDescent="0.35">
      <c r="A8429" t="s">
        <v>16384</v>
      </c>
      <c r="B8429" t="s">
        <v>16385</v>
      </c>
      <c r="C8429" t="s">
        <v>553</v>
      </c>
      <c r="D8429" t="s">
        <v>14</v>
      </c>
      <c r="E8429" t="s">
        <v>15</v>
      </c>
      <c r="F8429" t="s">
        <v>16</v>
      </c>
      <c r="G8429" s="1">
        <v>45363</v>
      </c>
      <c r="H8429">
        <v>2</v>
      </c>
      <c r="I8429" t="s">
        <v>17</v>
      </c>
      <c r="J8429" s="1">
        <v>45369</v>
      </c>
      <c r="K8429" s="1">
        <v>45825</v>
      </c>
    </row>
    <row r="8430" spans="1:11" x14ac:dyDescent="0.35">
      <c r="A8430" t="s">
        <v>16386</v>
      </c>
      <c r="B8430" t="s">
        <v>16387</v>
      </c>
      <c r="C8430" t="s">
        <v>553</v>
      </c>
      <c r="D8430" t="s">
        <v>15</v>
      </c>
      <c r="E8430" t="s">
        <v>15</v>
      </c>
      <c r="F8430" t="s">
        <v>17</v>
      </c>
      <c r="G8430" s="1">
        <v>45363</v>
      </c>
      <c r="H8430">
        <v>2</v>
      </c>
      <c r="I8430" t="s">
        <v>17</v>
      </c>
      <c r="J8430" s="1">
        <v>45784</v>
      </c>
    </row>
    <row r="8431" spans="1:11" x14ac:dyDescent="0.35">
      <c r="A8431" t="s">
        <v>16388</v>
      </c>
      <c r="B8431" t="s">
        <v>16389</v>
      </c>
      <c r="C8431" t="s">
        <v>455</v>
      </c>
      <c r="D8431" t="s">
        <v>15</v>
      </c>
      <c r="E8431" t="s">
        <v>15</v>
      </c>
      <c r="F8431" t="s">
        <v>17</v>
      </c>
      <c r="G8431" s="1">
        <v>45363</v>
      </c>
      <c r="H8431">
        <v>2</v>
      </c>
      <c r="I8431" t="s">
        <v>17</v>
      </c>
      <c r="J8431" s="1">
        <v>45784</v>
      </c>
    </row>
    <row r="8432" spans="1:11" x14ac:dyDescent="0.35">
      <c r="A8432" t="s">
        <v>16390</v>
      </c>
      <c r="B8432" t="s">
        <v>16391</v>
      </c>
      <c r="C8432" t="s">
        <v>553</v>
      </c>
      <c r="D8432" t="s">
        <v>14</v>
      </c>
      <c r="E8432" t="s">
        <v>14</v>
      </c>
      <c r="F8432" t="s">
        <v>16</v>
      </c>
      <c r="G8432" s="1">
        <v>45364</v>
      </c>
      <c r="H8432">
        <v>2</v>
      </c>
      <c r="I8432" t="s">
        <v>17</v>
      </c>
      <c r="J8432" s="1">
        <v>45364</v>
      </c>
    </row>
    <row r="8433" spans="1:11" x14ac:dyDescent="0.35">
      <c r="A8433" t="s">
        <v>16392</v>
      </c>
      <c r="B8433" t="s">
        <v>16393</v>
      </c>
      <c r="C8433" t="s">
        <v>553</v>
      </c>
      <c r="D8433" t="s">
        <v>14</v>
      </c>
      <c r="E8433" t="s">
        <v>14</v>
      </c>
      <c r="F8433" t="s">
        <v>16</v>
      </c>
      <c r="G8433" s="1">
        <v>45364</v>
      </c>
      <c r="H8433">
        <v>2</v>
      </c>
      <c r="I8433" t="s">
        <v>17</v>
      </c>
      <c r="J8433" s="1">
        <v>45364</v>
      </c>
    </row>
    <row r="8434" spans="1:11" x14ac:dyDescent="0.35">
      <c r="A8434" t="s">
        <v>16394</v>
      </c>
      <c r="B8434" t="s">
        <v>16395</v>
      </c>
      <c r="C8434" t="s">
        <v>553</v>
      </c>
      <c r="D8434" t="s">
        <v>15</v>
      </c>
      <c r="E8434" t="s">
        <v>15</v>
      </c>
      <c r="F8434" t="s">
        <v>17</v>
      </c>
      <c r="G8434" s="1">
        <v>45366</v>
      </c>
      <c r="H8434">
        <v>2</v>
      </c>
      <c r="I8434" t="s">
        <v>17</v>
      </c>
      <c r="J8434" s="1">
        <v>45784</v>
      </c>
    </row>
    <row r="8435" spans="1:11" x14ac:dyDescent="0.35">
      <c r="A8435" t="s">
        <v>16396</v>
      </c>
      <c r="B8435" t="s">
        <v>16397</v>
      </c>
      <c r="C8435" t="s">
        <v>553</v>
      </c>
      <c r="D8435" t="s">
        <v>15</v>
      </c>
      <c r="E8435" t="s">
        <v>15</v>
      </c>
      <c r="F8435" t="s">
        <v>17</v>
      </c>
      <c r="G8435" s="1">
        <v>45366</v>
      </c>
      <c r="H8435">
        <v>2</v>
      </c>
      <c r="I8435" t="s">
        <v>17</v>
      </c>
      <c r="J8435" s="1">
        <v>45784</v>
      </c>
    </row>
    <row r="8436" spans="1:11" x14ac:dyDescent="0.35">
      <c r="A8436" t="s">
        <v>16398</v>
      </c>
      <c r="B8436" t="s">
        <v>16399</v>
      </c>
      <c r="C8436" t="s">
        <v>553</v>
      </c>
      <c r="D8436" t="s">
        <v>15</v>
      </c>
      <c r="E8436" t="s">
        <v>15</v>
      </c>
      <c r="F8436" t="s">
        <v>17</v>
      </c>
      <c r="G8436" s="1">
        <v>45366</v>
      </c>
      <c r="H8436">
        <v>2</v>
      </c>
      <c r="I8436" t="s">
        <v>17</v>
      </c>
      <c r="J8436" s="1">
        <v>45784</v>
      </c>
    </row>
    <row r="8437" spans="1:11" x14ac:dyDescent="0.35">
      <c r="A8437" t="s">
        <v>16400</v>
      </c>
      <c r="B8437" t="s">
        <v>16401</v>
      </c>
      <c r="C8437" t="s">
        <v>553</v>
      </c>
      <c r="D8437" t="s">
        <v>15</v>
      </c>
      <c r="E8437" t="s">
        <v>15</v>
      </c>
      <c r="F8437" t="s">
        <v>17</v>
      </c>
      <c r="G8437" s="1">
        <v>45366</v>
      </c>
      <c r="H8437">
        <v>2</v>
      </c>
      <c r="I8437" t="s">
        <v>17</v>
      </c>
      <c r="J8437" s="1">
        <v>45784</v>
      </c>
    </row>
    <row r="8438" spans="1:11" x14ac:dyDescent="0.35">
      <c r="A8438" t="s">
        <v>16402</v>
      </c>
      <c r="B8438" t="s">
        <v>16403</v>
      </c>
      <c r="C8438" t="s">
        <v>553</v>
      </c>
      <c r="D8438" t="s">
        <v>15</v>
      </c>
      <c r="E8438" t="s">
        <v>15</v>
      </c>
      <c r="F8438" t="s">
        <v>17</v>
      </c>
      <c r="G8438" s="1">
        <v>45366</v>
      </c>
      <c r="H8438">
        <v>2</v>
      </c>
      <c r="I8438" t="s">
        <v>17</v>
      </c>
      <c r="J8438" s="1">
        <v>45784</v>
      </c>
    </row>
    <row r="8439" spans="1:11" x14ac:dyDescent="0.35">
      <c r="A8439" t="s">
        <v>16404</v>
      </c>
      <c r="B8439" t="s">
        <v>16405</v>
      </c>
      <c r="C8439" t="s">
        <v>553</v>
      </c>
      <c r="D8439" t="s">
        <v>15</v>
      </c>
      <c r="E8439" t="s">
        <v>15</v>
      </c>
      <c r="F8439" t="s">
        <v>17</v>
      </c>
      <c r="G8439" s="1">
        <v>45366</v>
      </c>
      <c r="H8439">
        <v>2</v>
      </c>
      <c r="I8439" t="s">
        <v>17</v>
      </c>
      <c r="J8439" s="1">
        <v>45784</v>
      </c>
    </row>
    <row r="8440" spans="1:11" x14ac:dyDescent="0.35">
      <c r="A8440" t="s">
        <v>16406</v>
      </c>
      <c r="B8440" t="s">
        <v>16407</v>
      </c>
      <c r="C8440" t="s">
        <v>553</v>
      </c>
      <c r="D8440" t="s">
        <v>15</v>
      </c>
      <c r="E8440" t="s">
        <v>15</v>
      </c>
      <c r="F8440" t="s">
        <v>17</v>
      </c>
      <c r="G8440" s="1">
        <v>45366</v>
      </c>
      <c r="H8440">
        <v>2</v>
      </c>
      <c r="I8440" t="s">
        <v>17</v>
      </c>
      <c r="J8440" s="1">
        <v>45784</v>
      </c>
    </row>
    <row r="8441" spans="1:11" x14ac:dyDescent="0.35">
      <c r="A8441" t="s">
        <v>16408</v>
      </c>
      <c r="B8441" t="s">
        <v>16409</v>
      </c>
      <c r="C8441" t="s">
        <v>553</v>
      </c>
      <c r="D8441" t="s">
        <v>15</v>
      </c>
      <c r="E8441" t="s">
        <v>15</v>
      </c>
      <c r="F8441" t="s">
        <v>17</v>
      </c>
      <c r="G8441" s="1">
        <v>45366</v>
      </c>
      <c r="H8441">
        <v>2</v>
      </c>
      <c r="I8441" t="s">
        <v>17</v>
      </c>
      <c r="J8441" s="1">
        <v>45784</v>
      </c>
    </row>
    <row r="8442" spans="1:11" x14ac:dyDescent="0.35">
      <c r="A8442" t="s">
        <v>16410</v>
      </c>
      <c r="B8442" t="s">
        <v>16411</v>
      </c>
      <c r="C8442" t="s">
        <v>553</v>
      </c>
      <c r="D8442" t="s">
        <v>15</v>
      </c>
      <c r="E8442" t="s">
        <v>15</v>
      </c>
      <c r="F8442" t="s">
        <v>17</v>
      </c>
      <c r="G8442" s="1">
        <v>45366</v>
      </c>
      <c r="H8442">
        <v>2</v>
      </c>
      <c r="I8442" t="s">
        <v>17</v>
      </c>
      <c r="J8442" s="1">
        <v>45784</v>
      </c>
    </row>
    <row r="8443" spans="1:11" x14ac:dyDescent="0.35">
      <c r="A8443" t="s">
        <v>16412</v>
      </c>
      <c r="B8443" t="s">
        <v>16413</v>
      </c>
      <c r="C8443" t="s">
        <v>553</v>
      </c>
      <c r="D8443" t="s">
        <v>15</v>
      </c>
      <c r="E8443" t="s">
        <v>15</v>
      </c>
      <c r="F8443" t="s">
        <v>17</v>
      </c>
      <c r="G8443" s="1">
        <v>45366</v>
      </c>
      <c r="H8443">
        <v>2</v>
      </c>
      <c r="I8443" t="s">
        <v>17</v>
      </c>
      <c r="J8443" s="1">
        <v>45784</v>
      </c>
    </row>
    <row r="8444" spans="1:11" x14ac:dyDescent="0.35">
      <c r="A8444" t="s">
        <v>16414</v>
      </c>
      <c r="B8444" t="s">
        <v>16415</v>
      </c>
      <c r="C8444" t="s">
        <v>553</v>
      </c>
      <c r="D8444" t="s">
        <v>15</v>
      </c>
      <c r="E8444" t="s">
        <v>15</v>
      </c>
      <c r="F8444" t="s">
        <v>17</v>
      </c>
      <c r="G8444" s="1">
        <v>45366</v>
      </c>
      <c r="H8444">
        <v>2</v>
      </c>
      <c r="I8444" t="s">
        <v>17</v>
      </c>
      <c r="J8444" s="1">
        <v>45784</v>
      </c>
    </row>
    <row r="8445" spans="1:11" x14ac:dyDescent="0.35">
      <c r="A8445" t="s">
        <v>16416</v>
      </c>
      <c r="B8445" t="s">
        <v>16417</v>
      </c>
      <c r="C8445" t="s">
        <v>553</v>
      </c>
      <c r="D8445" t="s">
        <v>14</v>
      </c>
      <c r="E8445" t="s">
        <v>15</v>
      </c>
      <c r="F8445" t="s">
        <v>16</v>
      </c>
      <c r="G8445" s="1">
        <v>45366</v>
      </c>
      <c r="H8445">
        <v>2</v>
      </c>
      <c r="I8445" t="s">
        <v>17</v>
      </c>
      <c r="J8445" s="1">
        <v>46190</v>
      </c>
    </row>
    <row r="8446" spans="1:11" x14ac:dyDescent="0.35">
      <c r="A8446" t="s">
        <v>16418</v>
      </c>
      <c r="B8446" t="s">
        <v>16419</v>
      </c>
      <c r="C8446" t="s">
        <v>553</v>
      </c>
      <c r="D8446" t="s">
        <v>15</v>
      </c>
      <c r="E8446" t="s">
        <v>15</v>
      </c>
      <c r="F8446" t="s">
        <v>17</v>
      </c>
      <c r="G8446" s="1">
        <v>45366</v>
      </c>
      <c r="H8446">
        <v>2</v>
      </c>
      <c r="I8446" t="s">
        <v>17</v>
      </c>
      <c r="J8446" s="1">
        <v>45784</v>
      </c>
    </row>
    <row r="8447" spans="1:11" x14ac:dyDescent="0.35">
      <c r="A8447" t="s">
        <v>16420</v>
      </c>
      <c r="B8447" t="s">
        <v>16421</v>
      </c>
      <c r="C8447" t="s">
        <v>553</v>
      </c>
      <c r="D8447" t="s">
        <v>14</v>
      </c>
      <c r="E8447" t="s">
        <v>15</v>
      </c>
      <c r="F8447" t="s">
        <v>16</v>
      </c>
      <c r="G8447" s="1">
        <v>45366</v>
      </c>
      <c r="H8447">
        <v>2</v>
      </c>
      <c r="I8447" t="s">
        <v>17</v>
      </c>
      <c r="J8447" s="1">
        <v>46114</v>
      </c>
      <c r="K8447" s="1">
        <v>46113</v>
      </c>
    </row>
    <row r="8448" spans="1:11" x14ac:dyDescent="0.35">
      <c r="A8448" t="s">
        <v>16422</v>
      </c>
      <c r="B8448" t="s">
        <v>16423</v>
      </c>
      <c r="C8448" t="s">
        <v>553</v>
      </c>
      <c r="D8448" t="s">
        <v>14</v>
      </c>
      <c r="E8448" t="s">
        <v>15</v>
      </c>
      <c r="F8448" t="s">
        <v>16</v>
      </c>
      <c r="G8448" s="1">
        <v>45369</v>
      </c>
      <c r="H8448">
        <v>2</v>
      </c>
      <c r="I8448" t="s">
        <v>17</v>
      </c>
      <c r="J8448" s="1">
        <v>45369</v>
      </c>
      <c r="K8448" s="1">
        <v>46192</v>
      </c>
    </row>
    <row r="8449" spans="1:11" x14ac:dyDescent="0.35">
      <c r="A8449" t="s">
        <v>16424</v>
      </c>
      <c r="B8449" t="s">
        <v>16425</v>
      </c>
      <c r="C8449" t="s">
        <v>553</v>
      </c>
      <c r="D8449" t="s">
        <v>14</v>
      </c>
      <c r="E8449" t="s">
        <v>15</v>
      </c>
      <c r="F8449" t="s">
        <v>16</v>
      </c>
      <c r="G8449" s="1">
        <v>45369</v>
      </c>
      <c r="H8449">
        <v>2</v>
      </c>
      <c r="I8449" t="s">
        <v>17</v>
      </c>
      <c r="J8449" s="1">
        <v>45369</v>
      </c>
      <c r="K8449" s="1">
        <v>45533</v>
      </c>
    </row>
    <row r="8450" spans="1:11" x14ac:dyDescent="0.35">
      <c r="A8450" t="s">
        <v>16426</v>
      </c>
      <c r="B8450" t="s">
        <v>16427</v>
      </c>
      <c r="C8450" t="s">
        <v>553</v>
      </c>
      <c r="D8450" t="s">
        <v>14</v>
      </c>
      <c r="E8450" t="s">
        <v>15</v>
      </c>
      <c r="F8450" t="s">
        <v>16</v>
      </c>
      <c r="G8450" s="1">
        <v>45369</v>
      </c>
      <c r="H8450">
        <v>2</v>
      </c>
      <c r="I8450" t="s">
        <v>17</v>
      </c>
      <c r="J8450" s="1">
        <v>45369</v>
      </c>
      <c r="K8450" s="1">
        <v>45386</v>
      </c>
    </row>
    <row r="8451" spans="1:11" x14ac:dyDescent="0.35">
      <c r="A8451" t="s">
        <v>16428</v>
      </c>
      <c r="B8451" t="s">
        <v>16429</v>
      </c>
      <c r="C8451" t="s">
        <v>553</v>
      </c>
      <c r="D8451" t="s">
        <v>14</v>
      </c>
      <c r="E8451" t="s">
        <v>15</v>
      </c>
      <c r="F8451" t="s">
        <v>16</v>
      </c>
      <c r="G8451" s="1">
        <v>45369</v>
      </c>
      <c r="H8451">
        <v>2</v>
      </c>
      <c r="I8451" t="s">
        <v>17</v>
      </c>
      <c r="J8451" s="1">
        <v>45369</v>
      </c>
      <c r="K8451" s="1">
        <v>45533</v>
      </c>
    </row>
    <row r="8452" spans="1:11" x14ac:dyDescent="0.35">
      <c r="A8452" t="s">
        <v>16430</v>
      </c>
      <c r="B8452" t="s">
        <v>16431</v>
      </c>
      <c r="C8452" t="s">
        <v>553</v>
      </c>
      <c r="D8452" t="s">
        <v>14</v>
      </c>
      <c r="E8452" t="s">
        <v>15</v>
      </c>
      <c r="F8452" t="s">
        <v>16</v>
      </c>
      <c r="G8452" s="1">
        <v>45369</v>
      </c>
      <c r="H8452">
        <v>2</v>
      </c>
      <c r="I8452" t="s">
        <v>17</v>
      </c>
      <c r="J8452" s="1">
        <v>45369</v>
      </c>
      <c r="K8452" s="1">
        <v>45972</v>
      </c>
    </row>
    <row r="8453" spans="1:11" x14ac:dyDescent="0.35">
      <c r="A8453" t="s">
        <v>16432</v>
      </c>
      <c r="B8453" t="s">
        <v>16433</v>
      </c>
      <c r="C8453" t="s">
        <v>553</v>
      </c>
      <c r="D8453" t="s">
        <v>14</v>
      </c>
      <c r="E8453" t="s">
        <v>15</v>
      </c>
      <c r="F8453" t="s">
        <v>16</v>
      </c>
      <c r="G8453" s="1">
        <v>45369</v>
      </c>
      <c r="H8453">
        <v>2</v>
      </c>
      <c r="I8453" t="s">
        <v>17</v>
      </c>
      <c r="J8453" s="1">
        <v>45369</v>
      </c>
      <c r="K8453" s="1">
        <v>45386</v>
      </c>
    </row>
    <row r="8454" spans="1:11" x14ac:dyDescent="0.35">
      <c r="A8454" t="s">
        <v>16434</v>
      </c>
      <c r="B8454" t="s">
        <v>16435</v>
      </c>
      <c r="C8454" t="s">
        <v>553</v>
      </c>
      <c r="D8454" t="s">
        <v>14</v>
      </c>
      <c r="E8454" t="s">
        <v>15</v>
      </c>
      <c r="F8454" t="s">
        <v>16</v>
      </c>
      <c r="G8454" s="1">
        <v>45369</v>
      </c>
      <c r="H8454">
        <v>2</v>
      </c>
      <c r="I8454" t="s">
        <v>17</v>
      </c>
      <c r="J8454" s="1">
        <v>45369</v>
      </c>
      <c r="K8454" s="1">
        <v>45707</v>
      </c>
    </row>
    <row r="8455" spans="1:11" x14ac:dyDescent="0.35">
      <c r="A8455" t="s">
        <v>16436</v>
      </c>
      <c r="B8455" t="s">
        <v>16437</v>
      </c>
      <c r="C8455" t="s">
        <v>553</v>
      </c>
      <c r="D8455" t="s">
        <v>14</v>
      </c>
      <c r="E8455" t="s">
        <v>14</v>
      </c>
      <c r="F8455" t="s">
        <v>16</v>
      </c>
      <c r="G8455" s="1">
        <v>45372</v>
      </c>
      <c r="H8455">
        <v>2</v>
      </c>
      <c r="I8455" t="s">
        <v>17</v>
      </c>
      <c r="J8455" s="1">
        <v>45372</v>
      </c>
    </row>
    <row r="8456" spans="1:11" x14ac:dyDescent="0.35">
      <c r="A8456" t="s">
        <v>16438</v>
      </c>
      <c r="B8456" t="s">
        <v>16439</v>
      </c>
      <c r="C8456" t="s">
        <v>553</v>
      </c>
      <c r="D8456" t="s">
        <v>14</v>
      </c>
      <c r="E8456" t="s">
        <v>14</v>
      </c>
      <c r="F8456" t="s">
        <v>16</v>
      </c>
      <c r="G8456" s="1">
        <v>45372</v>
      </c>
      <c r="H8456">
        <v>2</v>
      </c>
      <c r="I8456" t="s">
        <v>17</v>
      </c>
      <c r="J8456" s="1">
        <v>45372</v>
      </c>
    </row>
    <row r="8457" spans="1:11" x14ac:dyDescent="0.35">
      <c r="A8457" t="s">
        <v>16440</v>
      </c>
      <c r="B8457" t="s">
        <v>16441</v>
      </c>
      <c r="C8457" t="s">
        <v>455</v>
      </c>
      <c r="D8457" t="s">
        <v>14</v>
      </c>
      <c r="E8457" t="s">
        <v>14</v>
      </c>
      <c r="F8457" t="s">
        <v>16</v>
      </c>
      <c r="G8457" s="1">
        <v>45372</v>
      </c>
      <c r="H8457">
        <v>2</v>
      </c>
      <c r="I8457" t="s">
        <v>17</v>
      </c>
      <c r="J8457" s="1">
        <v>45372</v>
      </c>
    </row>
    <row r="8458" spans="1:11" x14ac:dyDescent="0.35">
      <c r="A8458" t="s">
        <v>16442</v>
      </c>
      <c r="B8458" t="s">
        <v>16443</v>
      </c>
      <c r="C8458" t="s">
        <v>553</v>
      </c>
      <c r="D8458" t="s">
        <v>14</v>
      </c>
      <c r="E8458" t="s">
        <v>14</v>
      </c>
      <c r="F8458" t="s">
        <v>16</v>
      </c>
      <c r="G8458" s="1">
        <v>45372</v>
      </c>
      <c r="H8458">
        <v>2</v>
      </c>
      <c r="I8458" t="s">
        <v>17</v>
      </c>
      <c r="J8458" s="1">
        <v>45372</v>
      </c>
    </row>
    <row r="8459" spans="1:11" x14ac:dyDescent="0.35">
      <c r="A8459" t="s">
        <v>16444</v>
      </c>
      <c r="B8459" t="s">
        <v>16445</v>
      </c>
      <c r="C8459" t="s">
        <v>553</v>
      </c>
      <c r="D8459" t="s">
        <v>14</v>
      </c>
      <c r="E8459" t="s">
        <v>14</v>
      </c>
      <c r="F8459" t="s">
        <v>16</v>
      </c>
      <c r="G8459" s="1">
        <v>45372</v>
      </c>
      <c r="H8459">
        <v>2</v>
      </c>
      <c r="I8459" t="s">
        <v>17</v>
      </c>
      <c r="J8459" s="1">
        <v>45372</v>
      </c>
    </row>
    <row r="8460" spans="1:11" x14ac:dyDescent="0.35">
      <c r="A8460" t="s">
        <v>16446</v>
      </c>
      <c r="B8460" t="s">
        <v>16447</v>
      </c>
      <c r="C8460" t="s">
        <v>553</v>
      </c>
      <c r="D8460" t="s">
        <v>14</v>
      </c>
      <c r="E8460" t="s">
        <v>14</v>
      </c>
      <c r="F8460" t="s">
        <v>16</v>
      </c>
      <c r="G8460" s="1">
        <v>45372</v>
      </c>
      <c r="H8460">
        <v>2</v>
      </c>
      <c r="I8460" t="s">
        <v>17</v>
      </c>
      <c r="J8460" s="1">
        <v>45372</v>
      </c>
    </row>
    <row r="8461" spans="1:11" x14ac:dyDescent="0.35">
      <c r="A8461" t="s">
        <v>16448</v>
      </c>
      <c r="B8461" t="s">
        <v>16449</v>
      </c>
      <c r="C8461" t="s">
        <v>553</v>
      </c>
      <c r="D8461" t="s">
        <v>14</v>
      </c>
      <c r="E8461" t="s">
        <v>14</v>
      </c>
      <c r="F8461" t="s">
        <v>16</v>
      </c>
      <c r="G8461" s="1">
        <v>45372</v>
      </c>
      <c r="H8461">
        <v>2</v>
      </c>
      <c r="I8461" t="s">
        <v>17</v>
      </c>
      <c r="J8461" s="1">
        <v>45372</v>
      </c>
    </row>
    <row r="8462" spans="1:11" x14ac:dyDescent="0.35">
      <c r="A8462" t="s">
        <v>16450</v>
      </c>
      <c r="B8462" t="s">
        <v>16451</v>
      </c>
      <c r="C8462" t="s">
        <v>553</v>
      </c>
      <c r="D8462" t="s">
        <v>14</v>
      </c>
      <c r="E8462" t="s">
        <v>15</v>
      </c>
      <c r="F8462" t="s">
        <v>16</v>
      </c>
      <c r="G8462" s="1">
        <v>45376</v>
      </c>
      <c r="H8462">
        <v>2</v>
      </c>
      <c r="I8462" t="s">
        <v>17</v>
      </c>
      <c r="J8462" s="1">
        <v>45568</v>
      </c>
      <c r="K8462" s="1">
        <v>45777</v>
      </c>
    </row>
    <row r="8463" spans="1:11" x14ac:dyDescent="0.35">
      <c r="A8463" t="s">
        <v>16452</v>
      </c>
      <c r="B8463" t="s">
        <v>14881</v>
      </c>
      <c r="C8463" t="s">
        <v>553</v>
      </c>
      <c r="D8463" t="s">
        <v>14</v>
      </c>
      <c r="E8463" t="s">
        <v>15</v>
      </c>
      <c r="F8463" t="s">
        <v>16</v>
      </c>
      <c r="G8463" s="1">
        <v>45376</v>
      </c>
      <c r="H8463">
        <v>2</v>
      </c>
      <c r="I8463" t="s">
        <v>17</v>
      </c>
      <c r="J8463" s="1">
        <v>45376</v>
      </c>
      <c r="K8463" s="1">
        <v>46164</v>
      </c>
    </row>
    <row r="8464" spans="1:11" x14ac:dyDescent="0.35">
      <c r="A8464" t="s">
        <v>16453</v>
      </c>
      <c r="B8464" t="s">
        <v>16454</v>
      </c>
      <c r="C8464" t="s">
        <v>553</v>
      </c>
      <c r="D8464" t="s">
        <v>14</v>
      </c>
      <c r="E8464" t="s">
        <v>15</v>
      </c>
      <c r="F8464" t="s">
        <v>16</v>
      </c>
      <c r="G8464" s="1">
        <v>45376</v>
      </c>
      <c r="H8464">
        <v>2</v>
      </c>
      <c r="I8464" t="s">
        <v>17</v>
      </c>
      <c r="J8464" s="1">
        <v>45376</v>
      </c>
      <c r="K8464" s="1">
        <v>45748</v>
      </c>
    </row>
    <row r="8465" spans="1:11" x14ac:dyDescent="0.35">
      <c r="A8465" t="s">
        <v>16455</v>
      </c>
      <c r="B8465" t="s">
        <v>16456</v>
      </c>
      <c r="C8465" t="s">
        <v>553</v>
      </c>
      <c r="D8465" t="s">
        <v>14</v>
      </c>
      <c r="E8465" t="s">
        <v>15</v>
      </c>
      <c r="F8465" t="s">
        <v>16</v>
      </c>
      <c r="G8465" s="1">
        <v>45376</v>
      </c>
      <c r="H8465">
        <v>2</v>
      </c>
      <c r="I8465" t="s">
        <v>17</v>
      </c>
      <c r="J8465" s="1">
        <v>45376</v>
      </c>
      <c r="K8465" s="1">
        <v>46173</v>
      </c>
    </row>
    <row r="8466" spans="1:11" x14ac:dyDescent="0.35">
      <c r="A8466" t="s">
        <v>16457</v>
      </c>
      <c r="B8466" t="s">
        <v>16458</v>
      </c>
      <c r="C8466" t="s">
        <v>553</v>
      </c>
      <c r="D8466" t="s">
        <v>14</v>
      </c>
      <c r="E8466" t="s">
        <v>15</v>
      </c>
      <c r="F8466" t="s">
        <v>16</v>
      </c>
      <c r="G8466" s="1">
        <v>45376</v>
      </c>
      <c r="H8466">
        <v>2</v>
      </c>
      <c r="I8466" t="s">
        <v>17</v>
      </c>
      <c r="J8466" s="1">
        <v>45376</v>
      </c>
      <c r="K8466" s="1">
        <v>46182</v>
      </c>
    </row>
    <row r="8467" spans="1:11" x14ac:dyDescent="0.35">
      <c r="A8467" t="s">
        <v>16459</v>
      </c>
      <c r="B8467" t="s">
        <v>16460</v>
      </c>
      <c r="C8467" t="s">
        <v>553</v>
      </c>
      <c r="D8467" t="s">
        <v>14</v>
      </c>
      <c r="E8467" t="s">
        <v>15</v>
      </c>
      <c r="F8467" t="s">
        <v>16</v>
      </c>
      <c r="G8467" s="1">
        <v>45376</v>
      </c>
      <c r="H8467">
        <v>2</v>
      </c>
      <c r="I8467" t="s">
        <v>17</v>
      </c>
      <c r="J8467" s="1">
        <v>45376</v>
      </c>
      <c r="K8467" s="1">
        <v>45415</v>
      </c>
    </row>
    <row r="8468" spans="1:11" x14ac:dyDescent="0.35">
      <c r="A8468" t="s">
        <v>16461</v>
      </c>
      <c r="B8468" t="s">
        <v>14682</v>
      </c>
      <c r="C8468" t="s">
        <v>553</v>
      </c>
      <c r="D8468" t="s">
        <v>14</v>
      </c>
      <c r="E8468" t="s">
        <v>15</v>
      </c>
      <c r="F8468" t="s">
        <v>16</v>
      </c>
      <c r="G8468" s="1">
        <v>45376</v>
      </c>
      <c r="H8468">
        <v>2</v>
      </c>
      <c r="I8468" t="s">
        <v>17</v>
      </c>
      <c r="J8468" s="1">
        <v>45376</v>
      </c>
      <c r="K8468" s="1">
        <v>46183</v>
      </c>
    </row>
    <row r="8469" spans="1:11" x14ac:dyDescent="0.35">
      <c r="A8469" t="s">
        <v>16462</v>
      </c>
      <c r="B8469" t="s">
        <v>16463</v>
      </c>
      <c r="C8469" t="s">
        <v>553</v>
      </c>
      <c r="D8469" t="s">
        <v>14</v>
      </c>
      <c r="E8469" t="s">
        <v>15</v>
      </c>
      <c r="F8469" t="s">
        <v>16</v>
      </c>
      <c r="G8469" s="1">
        <v>45377</v>
      </c>
      <c r="H8469">
        <v>2</v>
      </c>
      <c r="I8469" t="s">
        <v>17</v>
      </c>
      <c r="J8469" s="1">
        <v>45377</v>
      </c>
      <c r="K8469" s="1">
        <v>45401</v>
      </c>
    </row>
    <row r="8470" spans="1:11" x14ac:dyDescent="0.35">
      <c r="A8470" t="s">
        <v>16464</v>
      </c>
      <c r="B8470" t="s">
        <v>16465</v>
      </c>
      <c r="C8470" t="s">
        <v>553</v>
      </c>
      <c r="D8470" t="s">
        <v>14</v>
      </c>
      <c r="E8470" t="s">
        <v>15</v>
      </c>
      <c r="F8470" t="s">
        <v>16</v>
      </c>
      <c r="G8470" s="1">
        <v>45377</v>
      </c>
      <c r="H8470">
        <v>2</v>
      </c>
      <c r="I8470" t="s">
        <v>17</v>
      </c>
      <c r="J8470" s="1">
        <v>45377</v>
      </c>
      <c r="K8470" s="1">
        <v>46015</v>
      </c>
    </row>
    <row r="8471" spans="1:11" x14ac:dyDescent="0.35">
      <c r="A8471" t="s">
        <v>16466</v>
      </c>
      <c r="B8471" t="s">
        <v>16467</v>
      </c>
      <c r="C8471" t="s">
        <v>553</v>
      </c>
      <c r="D8471" t="s">
        <v>14</v>
      </c>
      <c r="E8471" t="s">
        <v>15</v>
      </c>
      <c r="F8471" t="s">
        <v>16</v>
      </c>
      <c r="G8471" s="1">
        <v>45377</v>
      </c>
      <c r="H8471">
        <v>2</v>
      </c>
      <c r="I8471" t="s">
        <v>17</v>
      </c>
      <c r="J8471" s="1">
        <v>45377</v>
      </c>
      <c r="K8471" s="1">
        <v>45401</v>
      </c>
    </row>
    <row r="8472" spans="1:11" x14ac:dyDescent="0.35">
      <c r="A8472" t="s">
        <v>16468</v>
      </c>
      <c r="B8472" t="s">
        <v>16469</v>
      </c>
      <c r="C8472" t="s">
        <v>553</v>
      </c>
      <c r="D8472" t="s">
        <v>14</v>
      </c>
      <c r="E8472" t="s">
        <v>15</v>
      </c>
      <c r="F8472" t="s">
        <v>16</v>
      </c>
      <c r="G8472" s="1">
        <v>45377</v>
      </c>
      <c r="H8472">
        <v>2</v>
      </c>
      <c r="I8472" t="s">
        <v>17</v>
      </c>
      <c r="J8472" s="1">
        <v>45377</v>
      </c>
      <c r="K8472" s="1">
        <v>45579</v>
      </c>
    </row>
    <row r="8473" spans="1:11" x14ac:dyDescent="0.35">
      <c r="A8473" t="s">
        <v>16470</v>
      </c>
      <c r="B8473" t="s">
        <v>16471</v>
      </c>
      <c r="C8473" t="s">
        <v>553</v>
      </c>
      <c r="D8473" t="s">
        <v>14</v>
      </c>
      <c r="E8473" t="s">
        <v>15</v>
      </c>
      <c r="F8473" t="s">
        <v>16</v>
      </c>
      <c r="G8473" s="1">
        <v>45377</v>
      </c>
      <c r="H8473">
        <v>2</v>
      </c>
      <c r="I8473" t="s">
        <v>17</v>
      </c>
      <c r="J8473" s="1">
        <v>45377</v>
      </c>
      <c r="K8473" s="1">
        <v>45401</v>
      </c>
    </row>
    <row r="8474" spans="1:11" x14ac:dyDescent="0.35">
      <c r="A8474" t="s">
        <v>16472</v>
      </c>
      <c r="B8474" t="s">
        <v>16473</v>
      </c>
      <c r="C8474" t="s">
        <v>553</v>
      </c>
      <c r="D8474" t="s">
        <v>14</v>
      </c>
      <c r="E8474" t="s">
        <v>14</v>
      </c>
      <c r="F8474" t="s">
        <v>16</v>
      </c>
      <c r="G8474" s="1">
        <v>45377</v>
      </c>
      <c r="H8474">
        <v>2</v>
      </c>
      <c r="I8474" t="s">
        <v>17</v>
      </c>
      <c r="J8474" s="1">
        <v>45377</v>
      </c>
    </row>
    <row r="8475" spans="1:11" x14ac:dyDescent="0.35">
      <c r="A8475" t="s">
        <v>16474</v>
      </c>
      <c r="B8475" t="s">
        <v>16475</v>
      </c>
      <c r="C8475" t="s">
        <v>553</v>
      </c>
      <c r="D8475" t="s">
        <v>14</v>
      </c>
      <c r="E8475" t="s">
        <v>14</v>
      </c>
      <c r="F8475" t="s">
        <v>16</v>
      </c>
      <c r="G8475" s="1">
        <v>45377</v>
      </c>
      <c r="H8475">
        <v>2</v>
      </c>
      <c r="I8475" t="s">
        <v>17</v>
      </c>
      <c r="J8475" s="1">
        <v>45377</v>
      </c>
    </row>
    <row r="8476" spans="1:11" x14ac:dyDescent="0.35">
      <c r="A8476" t="s">
        <v>16476</v>
      </c>
      <c r="B8476" t="s">
        <v>16477</v>
      </c>
      <c r="C8476" t="s">
        <v>553</v>
      </c>
      <c r="D8476" t="s">
        <v>14</v>
      </c>
      <c r="E8476" t="s">
        <v>14</v>
      </c>
      <c r="F8476" t="s">
        <v>16</v>
      </c>
      <c r="G8476" s="1">
        <v>45377</v>
      </c>
      <c r="H8476">
        <v>2</v>
      </c>
      <c r="I8476" t="s">
        <v>17</v>
      </c>
      <c r="J8476" s="1">
        <v>45377</v>
      </c>
    </row>
    <row r="8477" spans="1:11" x14ac:dyDescent="0.35">
      <c r="A8477" t="s">
        <v>16478</v>
      </c>
      <c r="B8477" t="s">
        <v>16479</v>
      </c>
      <c r="C8477" t="s">
        <v>553</v>
      </c>
      <c r="D8477" t="s">
        <v>14</v>
      </c>
      <c r="E8477" t="s">
        <v>15</v>
      </c>
      <c r="F8477" t="s">
        <v>16</v>
      </c>
      <c r="G8477" s="1">
        <v>45377</v>
      </c>
      <c r="H8477">
        <v>2</v>
      </c>
      <c r="I8477" t="s">
        <v>17</v>
      </c>
      <c r="J8477" s="1">
        <v>45377</v>
      </c>
      <c r="K8477" s="1">
        <v>45401</v>
      </c>
    </row>
    <row r="8478" spans="1:11" x14ac:dyDescent="0.35">
      <c r="A8478" t="s">
        <v>16480</v>
      </c>
      <c r="B8478" t="s">
        <v>16481</v>
      </c>
      <c r="C8478" t="s">
        <v>553</v>
      </c>
      <c r="D8478" t="s">
        <v>14</v>
      </c>
      <c r="E8478" t="s">
        <v>14</v>
      </c>
      <c r="F8478" t="s">
        <v>16</v>
      </c>
      <c r="G8478" s="1">
        <v>45377</v>
      </c>
      <c r="H8478">
        <v>2</v>
      </c>
      <c r="I8478" t="s">
        <v>17</v>
      </c>
      <c r="J8478" s="1">
        <v>45377</v>
      </c>
    </row>
    <row r="8479" spans="1:11" x14ac:dyDescent="0.35">
      <c r="A8479" t="s">
        <v>16482</v>
      </c>
      <c r="B8479" t="s">
        <v>16483</v>
      </c>
      <c r="C8479" t="s">
        <v>553</v>
      </c>
      <c r="D8479" t="s">
        <v>14</v>
      </c>
      <c r="E8479" t="s">
        <v>14</v>
      </c>
      <c r="F8479" t="s">
        <v>16</v>
      </c>
      <c r="G8479" s="1">
        <v>45377</v>
      </c>
      <c r="H8479">
        <v>2</v>
      </c>
      <c r="I8479" t="s">
        <v>17</v>
      </c>
      <c r="J8479" s="1">
        <v>45377</v>
      </c>
    </row>
    <row r="8480" spans="1:11" x14ac:dyDescent="0.35">
      <c r="A8480" t="s">
        <v>16484</v>
      </c>
      <c r="B8480" t="s">
        <v>16485</v>
      </c>
      <c r="C8480" t="s">
        <v>553</v>
      </c>
      <c r="D8480" t="s">
        <v>14</v>
      </c>
      <c r="E8480" t="s">
        <v>15</v>
      </c>
      <c r="F8480" t="s">
        <v>16</v>
      </c>
      <c r="G8480" s="1">
        <v>45378</v>
      </c>
      <c r="H8480">
        <v>2</v>
      </c>
      <c r="I8480" t="s">
        <v>17</v>
      </c>
      <c r="J8480" s="1">
        <v>45378</v>
      </c>
      <c r="K8480" s="1">
        <v>45469</v>
      </c>
    </row>
    <row r="8481" spans="1:11" x14ac:dyDescent="0.35">
      <c r="A8481" t="s">
        <v>16486</v>
      </c>
      <c r="B8481" t="s">
        <v>16487</v>
      </c>
      <c r="C8481" t="s">
        <v>553</v>
      </c>
      <c r="D8481" t="s">
        <v>14</v>
      </c>
      <c r="E8481" t="s">
        <v>15</v>
      </c>
      <c r="F8481" t="s">
        <v>16</v>
      </c>
      <c r="G8481" s="1">
        <v>45379</v>
      </c>
      <c r="H8481">
        <v>2</v>
      </c>
      <c r="I8481" t="s">
        <v>17</v>
      </c>
      <c r="J8481" s="1">
        <v>45379</v>
      </c>
      <c r="K8481" s="1">
        <v>45401</v>
      </c>
    </row>
    <row r="8482" spans="1:11" x14ac:dyDescent="0.35">
      <c r="A8482" t="s">
        <v>16488</v>
      </c>
      <c r="B8482" t="s">
        <v>16489</v>
      </c>
      <c r="C8482" t="s">
        <v>553</v>
      </c>
      <c r="D8482" t="s">
        <v>14</v>
      </c>
      <c r="E8482" t="s">
        <v>15</v>
      </c>
      <c r="F8482" t="s">
        <v>16</v>
      </c>
      <c r="G8482" s="1">
        <v>45383</v>
      </c>
      <c r="H8482">
        <v>2</v>
      </c>
      <c r="I8482" t="s">
        <v>17</v>
      </c>
      <c r="J8482" s="1">
        <v>45383</v>
      </c>
      <c r="K8482" s="1">
        <v>45917</v>
      </c>
    </row>
    <row r="8483" spans="1:11" x14ac:dyDescent="0.35">
      <c r="A8483" t="s">
        <v>16490</v>
      </c>
      <c r="B8483" t="s">
        <v>16491</v>
      </c>
      <c r="C8483" t="s">
        <v>553</v>
      </c>
      <c r="D8483" t="s">
        <v>14</v>
      </c>
      <c r="E8483" t="s">
        <v>14</v>
      </c>
      <c r="F8483" t="s">
        <v>16</v>
      </c>
      <c r="G8483" s="1">
        <v>45384</v>
      </c>
      <c r="H8483">
        <v>2</v>
      </c>
      <c r="I8483" t="s">
        <v>17</v>
      </c>
      <c r="J8483" s="1">
        <v>45758</v>
      </c>
    </row>
    <row r="8484" spans="1:11" x14ac:dyDescent="0.35">
      <c r="A8484" t="s">
        <v>16492</v>
      </c>
      <c r="B8484" t="s">
        <v>16493</v>
      </c>
      <c r="C8484" t="s">
        <v>553</v>
      </c>
      <c r="D8484" t="s">
        <v>14</v>
      </c>
      <c r="E8484" t="s">
        <v>14</v>
      </c>
      <c r="F8484" t="s">
        <v>16</v>
      </c>
      <c r="G8484" s="1">
        <v>45384</v>
      </c>
      <c r="H8484">
        <v>2</v>
      </c>
      <c r="I8484" t="s">
        <v>17</v>
      </c>
      <c r="J8484" s="1">
        <v>45384</v>
      </c>
    </row>
    <row r="8485" spans="1:11" x14ac:dyDescent="0.35">
      <c r="A8485" t="s">
        <v>16494</v>
      </c>
      <c r="B8485" t="s">
        <v>16495</v>
      </c>
      <c r="C8485" t="s">
        <v>553</v>
      </c>
      <c r="D8485" t="s">
        <v>14</v>
      </c>
      <c r="E8485" t="s">
        <v>14</v>
      </c>
      <c r="F8485" t="s">
        <v>16</v>
      </c>
      <c r="G8485" s="1">
        <v>45384</v>
      </c>
      <c r="H8485">
        <v>2</v>
      </c>
      <c r="I8485" t="s">
        <v>17</v>
      </c>
      <c r="J8485" s="1">
        <v>46107</v>
      </c>
      <c r="K8485" s="1">
        <v>46107</v>
      </c>
    </row>
    <row r="8486" spans="1:11" x14ac:dyDescent="0.35">
      <c r="A8486" t="s">
        <v>16496</v>
      </c>
      <c r="B8486" t="s">
        <v>16497</v>
      </c>
      <c r="C8486" t="s">
        <v>553</v>
      </c>
      <c r="D8486" t="s">
        <v>14</v>
      </c>
      <c r="E8486" t="s">
        <v>14</v>
      </c>
      <c r="F8486" t="s">
        <v>16</v>
      </c>
      <c r="G8486" s="1">
        <v>45384</v>
      </c>
      <c r="H8486">
        <v>2</v>
      </c>
      <c r="I8486" t="s">
        <v>17</v>
      </c>
      <c r="J8486" s="1">
        <v>45384</v>
      </c>
    </row>
    <row r="8487" spans="1:11" x14ac:dyDescent="0.35">
      <c r="A8487" t="s">
        <v>16498</v>
      </c>
      <c r="B8487" t="s">
        <v>8732</v>
      </c>
      <c r="C8487" t="s">
        <v>553</v>
      </c>
      <c r="D8487" t="s">
        <v>14</v>
      </c>
      <c r="E8487" t="s">
        <v>14</v>
      </c>
      <c r="F8487" t="s">
        <v>16</v>
      </c>
      <c r="G8487" s="1">
        <v>45384</v>
      </c>
      <c r="H8487">
        <v>2</v>
      </c>
      <c r="I8487" t="s">
        <v>17</v>
      </c>
      <c r="J8487" s="1">
        <v>45384</v>
      </c>
    </row>
    <row r="8488" spans="1:11" x14ac:dyDescent="0.35">
      <c r="A8488" t="s">
        <v>16499</v>
      </c>
      <c r="B8488" t="s">
        <v>16500</v>
      </c>
      <c r="C8488" t="s">
        <v>553</v>
      </c>
      <c r="D8488" t="s">
        <v>14</v>
      </c>
      <c r="E8488" t="s">
        <v>15</v>
      </c>
      <c r="F8488" t="s">
        <v>16</v>
      </c>
      <c r="G8488" s="1">
        <v>45386</v>
      </c>
      <c r="H8488">
        <v>2</v>
      </c>
      <c r="I8488" t="s">
        <v>17</v>
      </c>
      <c r="J8488" s="1">
        <v>45386</v>
      </c>
      <c r="K8488" s="1">
        <v>45419</v>
      </c>
    </row>
    <row r="8489" spans="1:11" x14ac:dyDescent="0.35">
      <c r="A8489" t="s">
        <v>16501</v>
      </c>
      <c r="B8489" t="s">
        <v>16502</v>
      </c>
      <c r="C8489" t="s">
        <v>553</v>
      </c>
      <c r="D8489" t="s">
        <v>14</v>
      </c>
      <c r="E8489" t="s">
        <v>15</v>
      </c>
      <c r="F8489" t="s">
        <v>16</v>
      </c>
      <c r="G8489" s="1">
        <v>45386</v>
      </c>
      <c r="H8489">
        <v>2</v>
      </c>
      <c r="I8489" t="s">
        <v>17</v>
      </c>
      <c r="J8489" s="1">
        <v>45386</v>
      </c>
      <c r="K8489" s="1">
        <v>45419</v>
      </c>
    </row>
    <row r="8490" spans="1:11" x14ac:dyDescent="0.35">
      <c r="A8490" t="s">
        <v>16503</v>
      </c>
      <c r="B8490" t="s">
        <v>16504</v>
      </c>
      <c r="C8490" t="s">
        <v>553</v>
      </c>
      <c r="D8490" t="s">
        <v>15</v>
      </c>
      <c r="E8490" t="s">
        <v>15</v>
      </c>
      <c r="F8490" t="s">
        <v>17</v>
      </c>
      <c r="G8490" s="1">
        <v>45386</v>
      </c>
      <c r="H8490">
        <v>2</v>
      </c>
      <c r="I8490" t="s">
        <v>17</v>
      </c>
      <c r="J8490" s="1">
        <v>45784</v>
      </c>
    </row>
    <row r="8491" spans="1:11" x14ac:dyDescent="0.35">
      <c r="A8491" t="s">
        <v>16505</v>
      </c>
      <c r="B8491" t="s">
        <v>16506</v>
      </c>
      <c r="C8491" t="s">
        <v>553</v>
      </c>
      <c r="D8491" t="s">
        <v>15</v>
      </c>
      <c r="E8491" t="s">
        <v>15</v>
      </c>
      <c r="F8491" t="s">
        <v>17</v>
      </c>
      <c r="G8491" s="1">
        <v>45386</v>
      </c>
      <c r="H8491">
        <v>2</v>
      </c>
      <c r="I8491" t="s">
        <v>17</v>
      </c>
      <c r="J8491" s="1">
        <v>45784</v>
      </c>
    </row>
    <row r="8492" spans="1:11" x14ac:dyDescent="0.35">
      <c r="A8492" t="s">
        <v>16507</v>
      </c>
      <c r="B8492" t="s">
        <v>16508</v>
      </c>
      <c r="C8492" t="s">
        <v>553</v>
      </c>
      <c r="D8492" t="s">
        <v>14</v>
      </c>
      <c r="E8492" t="s">
        <v>15</v>
      </c>
      <c r="F8492" t="s">
        <v>16</v>
      </c>
      <c r="G8492" s="1">
        <v>45386</v>
      </c>
      <c r="H8492">
        <v>2</v>
      </c>
      <c r="I8492" t="s">
        <v>17</v>
      </c>
      <c r="J8492" s="1">
        <v>45386</v>
      </c>
      <c r="K8492" s="1">
        <v>45562</v>
      </c>
    </row>
    <row r="8493" spans="1:11" x14ac:dyDescent="0.35">
      <c r="A8493" t="s">
        <v>16509</v>
      </c>
      <c r="B8493" t="s">
        <v>16510</v>
      </c>
      <c r="C8493" t="s">
        <v>553</v>
      </c>
      <c r="D8493" t="s">
        <v>14</v>
      </c>
      <c r="E8493" t="s">
        <v>14</v>
      </c>
      <c r="F8493" t="s">
        <v>16</v>
      </c>
      <c r="G8493" s="1">
        <v>45387</v>
      </c>
      <c r="H8493">
        <v>2</v>
      </c>
      <c r="I8493" t="s">
        <v>17</v>
      </c>
      <c r="J8493" s="1">
        <v>45387</v>
      </c>
    </row>
    <row r="8494" spans="1:11" x14ac:dyDescent="0.35">
      <c r="A8494" t="s">
        <v>16511</v>
      </c>
      <c r="B8494" t="s">
        <v>16512</v>
      </c>
      <c r="C8494" t="s">
        <v>553</v>
      </c>
      <c r="D8494" t="s">
        <v>14</v>
      </c>
      <c r="E8494" t="s">
        <v>14</v>
      </c>
      <c r="F8494" t="s">
        <v>16</v>
      </c>
      <c r="G8494" s="1">
        <v>45387</v>
      </c>
      <c r="H8494">
        <v>2</v>
      </c>
      <c r="I8494" t="s">
        <v>17</v>
      </c>
      <c r="J8494" s="1">
        <v>45387</v>
      </c>
    </row>
    <row r="8495" spans="1:11" x14ac:dyDescent="0.35">
      <c r="A8495" t="s">
        <v>16513</v>
      </c>
      <c r="B8495" t="s">
        <v>16514</v>
      </c>
      <c r="C8495" t="s">
        <v>553</v>
      </c>
      <c r="D8495" t="s">
        <v>14</v>
      </c>
      <c r="E8495" t="s">
        <v>15</v>
      </c>
      <c r="F8495" t="s">
        <v>16</v>
      </c>
      <c r="G8495" s="1">
        <v>45390</v>
      </c>
      <c r="H8495">
        <v>2</v>
      </c>
      <c r="I8495" t="s">
        <v>17</v>
      </c>
      <c r="J8495" s="1">
        <v>45390</v>
      </c>
      <c r="K8495" s="1">
        <v>45419</v>
      </c>
    </row>
    <row r="8496" spans="1:11" x14ac:dyDescent="0.35">
      <c r="A8496" t="s">
        <v>16515</v>
      </c>
      <c r="B8496" t="s">
        <v>15592</v>
      </c>
      <c r="C8496" t="s">
        <v>455</v>
      </c>
      <c r="D8496" t="s">
        <v>14</v>
      </c>
      <c r="E8496" t="s">
        <v>15</v>
      </c>
      <c r="F8496" t="s">
        <v>16</v>
      </c>
      <c r="G8496" s="1">
        <v>45391</v>
      </c>
      <c r="H8496">
        <v>2</v>
      </c>
      <c r="I8496" t="s">
        <v>17</v>
      </c>
      <c r="J8496" s="1">
        <v>45504</v>
      </c>
      <c r="K8496" s="1">
        <v>45785</v>
      </c>
    </row>
    <row r="8497" spans="1:11" x14ac:dyDescent="0.35">
      <c r="A8497" t="s">
        <v>16516</v>
      </c>
      <c r="B8497" t="s">
        <v>16517</v>
      </c>
      <c r="C8497" t="s">
        <v>455</v>
      </c>
      <c r="D8497" t="s">
        <v>14</v>
      </c>
      <c r="E8497" t="s">
        <v>15</v>
      </c>
      <c r="F8497" t="s">
        <v>16</v>
      </c>
      <c r="G8497" s="1">
        <v>45391</v>
      </c>
      <c r="H8497">
        <v>2</v>
      </c>
      <c r="I8497" t="s">
        <v>17</v>
      </c>
      <c r="J8497" s="1">
        <v>45504</v>
      </c>
      <c r="K8497" s="1">
        <v>45785</v>
      </c>
    </row>
    <row r="8498" spans="1:11" x14ac:dyDescent="0.35">
      <c r="A8498" t="s">
        <v>16518</v>
      </c>
      <c r="B8498" t="s">
        <v>16519</v>
      </c>
      <c r="C8498" t="s">
        <v>553</v>
      </c>
      <c r="D8498" t="s">
        <v>14</v>
      </c>
      <c r="E8498" t="s">
        <v>15</v>
      </c>
      <c r="F8498" t="s">
        <v>16</v>
      </c>
      <c r="G8498" s="1">
        <v>45392</v>
      </c>
      <c r="H8498">
        <v>2</v>
      </c>
      <c r="I8498" t="s">
        <v>17</v>
      </c>
      <c r="J8498" s="1">
        <v>45392</v>
      </c>
      <c r="K8498" s="1">
        <v>45464</v>
      </c>
    </row>
    <row r="8499" spans="1:11" x14ac:dyDescent="0.35">
      <c r="A8499" t="s">
        <v>16520</v>
      </c>
      <c r="B8499" t="s">
        <v>16521</v>
      </c>
      <c r="C8499" t="s">
        <v>553</v>
      </c>
      <c r="D8499" t="s">
        <v>15</v>
      </c>
      <c r="E8499" t="s">
        <v>15</v>
      </c>
      <c r="F8499" t="s">
        <v>17</v>
      </c>
      <c r="G8499" s="1">
        <v>45392</v>
      </c>
      <c r="H8499">
        <v>2</v>
      </c>
      <c r="I8499" t="s">
        <v>17</v>
      </c>
      <c r="J8499" s="1">
        <v>45784</v>
      </c>
    </row>
    <row r="8500" spans="1:11" x14ac:dyDescent="0.35">
      <c r="A8500" t="s">
        <v>16522</v>
      </c>
      <c r="B8500" t="s">
        <v>16523</v>
      </c>
      <c r="C8500" t="s">
        <v>553</v>
      </c>
      <c r="D8500" t="s">
        <v>14</v>
      </c>
      <c r="E8500" t="s">
        <v>15</v>
      </c>
      <c r="F8500" t="s">
        <v>16</v>
      </c>
      <c r="G8500" s="1">
        <v>45393</v>
      </c>
      <c r="H8500">
        <v>2</v>
      </c>
      <c r="I8500" t="s">
        <v>17</v>
      </c>
      <c r="J8500" s="1">
        <v>45393</v>
      </c>
      <c r="K8500" s="1">
        <v>45534</v>
      </c>
    </row>
    <row r="8501" spans="1:11" x14ac:dyDescent="0.35">
      <c r="A8501" t="s">
        <v>16524</v>
      </c>
      <c r="B8501" t="s">
        <v>16525</v>
      </c>
      <c r="C8501" t="s">
        <v>553</v>
      </c>
      <c r="D8501" t="s">
        <v>14</v>
      </c>
      <c r="E8501" t="s">
        <v>14</v>
      </c>
      <c r="F8501" t="s">
        <v>16</v>
      </c>
      <c r="G8501" s="1">
        <v>45394</v>
      </c>
      <c r="H8501">
        <v>2</v>
      </c>
      <c r="I8501" t="s">
        <v>17</v>
      </c>
      <c r="J8501" s="1">
        <v>45394</v>
      </c>
    </row>
    <row r="8502" spans="1:11" x14ac:dyDescent="0.35">
      <c r="A8502" t="s">
        <v>16526</v>
      </c>
      <c r="B8502" t="s">
        <v>16527</v>
      </c>
      <c r="C8502" t="s">
        <v>553</v>
      </c>
      <c r="D8502" t="s">
        <v>14</v>
      </c>
      <c r="E8502" t="s">
        <v>14</v>
      </c>
      <c r="F8502" t="s">
        <v>16</v>
      </c>
      <c r="G8502" s="1">
        <v>45394</v>
      </c>
      <c r="H8502">
        <v>2</v>
      </c>
      <c r="I8502" t="s">
        <v>17</v>
      </c>
      <c r="J8502" s="1">
        <v>45394</v>
      </c>
    </row>
    <row r="8503" spans="1:11" x14ac:dyDescent="0.35">
      <c r="A8503" t="s">
        <v>16528</v>
      </c>
      <c r="B8503" t="s">
        <v>16529</v>
      </c>
      <c r="C8503" t="s">
        <v>553</v>
      </c>
      <c r="D8503" t="s">
        <v>14</v>
      </c>
      <c r="E8503" t="s">
        <v>14</v>
      </c>
      <c r="F8503" t="s">
        <v>16</v>
      </c>
      <c r="G8503" s="1">
        <v>45394</v>
      </c>
      <c r="H8503">
        <v>2</v>
      </c>
      <c r="I8503" t="s">
        <v>17</v>
      </c>
      <c r="J8503" s="1">
        <v>45394</v>
      </c>
    </row>
    <row r="8504" spans="1:11" x14ac:dyDescent="0.35">
      <c r="A8504" t="s">
        <v>16530</v>
      </c>
      <c r="B8504" t="s">
        <v>16531</v>
      </c>
      <c r="C8504" t="s">
        <v>553</v>
      </c>
      <c r="D8504" t="s">
        <v>14</v>
      </c>
      <c r="E8504" t="s">
        <v>14</v>
      </c>
      <c r="F8504" t="s">
        <v>16</v>
      </c>
      <c r="G8504" s="1">
        <v>45397</v>
      </c>
      <c r="H8504">
        <v>2</v>
      </c>
      <c r="I8504" t="s">
        <v>17</v>
      </c>
      <c r="J8504" s="1">
        <v>45397</v>
      </c>
    </row>
    <row r="8505" spans="1:11" x14ac:dyDescent="0.35">
      <c r="A8505" t="s">
        <v>16532</v>
      </c>
      <c r="B8505" t="s">
        <v>16533</v>
      </c>
      <c r="C8505" t="s">
        <v>553</v>
      </c>
      <c r="D8505" t="s">
        <v>14</v>
      </c>
      <c r="E8505" t="s">
        <v>15</v>
      </c>
      <c r="F8505" t="s">
        <v>16</v>
      </c>
      <c r="G8505" s="1">
        <v>45397</v>
      </c>
      <c r="H8505">
        <v>2</v>
      </c>
      <c r="I8505" t="s">
        <v>17</v>
      </c>
      <c r="J8505" s="1">
        <v>45495</v>
      </c>
      <c r="K8505" s="1">
        <v>46173</v>
      </c>
    </row>
    <row r="8506" spans="1:11" x14ac:dyDescent="0.35">
      <c r="A8506" t="s">
        <v>16534</v>
      </c>
      <c r="B8506" t="s">
        <v>16535</v>
      </c>
      <c r="C8506" t="s">
        <v>553</v>
      </c>
      <c r="D8506" t="s">
        <v>15</v>
      </c>
      <c r="E8506" t="s">
        <v>15</v>
      </c>
      <c r="F8506" t="s">
        <v>17</v>
      </c>
      <c r="G8506" s="1">
        <v>45397</v>
      </c>
      <c r="H8506">
        <v>2</v>
      </c>
      <c r="I8506" t="s">
        <v>17</v>
      </c>
      <c r="J8506" s="1">
        <v>45784</v>
      </c>
    </row>
    <row r="8507" spans="1:11" x14ac:dyDescent="0.35">
      <c r="A8507" t="s">
        <v>16536</v>
      </c>
      <c r="B8507" t="s">
        <v>16537</v>
      </c>
      <c r="C8507" t="s">
        <v>553</v>
      </c>
      <c r="D8507" t="s">
        <v>14</v>
      </c>
      <c r="E8507" t="s">
        <v>15</v>
      </c>
      <c r="F8507" t="s">
        <v>16</v>
      </c>
      <c r="G8507" s="1">
        <v>45397</v>
      </c>
      <c r="H8507">
        <v>2</v>
      </c>
      <c r="I8507" t="s">
        <v>17</v>
      </c>
      <c r="J8507" s="1">
        <v>45495</v>
      </c>
      <c r="K8507" s="1">
        <v>46173</v>
      </c>
    </row>
    <row r="8508" spans="1:11" x14ac:dyDescent="0.35">
      <c r="A8508" t="s">
        <v>16538</v>
      </c>
      <c r="B8508" t="s">
        <v>16539</v>
      </c>
      <c r="C8508" t="s">
        <v>553</v>
      </c>
      <c r="D8508" t="s">
        <v>14</v>
      </c>
      <c r="E8508" t="s">
        <v>15</v>
      </c>
      <c r="F8508" t="s">
        <v>16</v>
      </c>
      <c r="G8508" s="1">
        <v>45397</v>
      </c>
      <c r="H8508">
        <v>2</v>
      </c>
      <c r="I8508" t="s">
        <v>17</v>
      </c>
      <c r="J8508" s="1">
        <v>45495</v>
      </c>
      <c r="K8508" s="1">
        <v>46173</v>
      </c>
    </row>
    <row r="8509" spans="1:11" x14ac:dyDescent="0.35">
      <c r="A8509" t="s">
        <v>16540</v>
      </c>
      <c r="B8509" t="s">
        <v>16541</v>
      </c>
      <c r="C8509" t="s">
        <v>553</v>
      </c>
      <c r="D8509" t="s">
        <v>15</v>
      </c>
      <c r="E8509" t="s">
        <v>15</v>
      </c>
      <c r="F8509" t="s">
        <v>17</v>
      </c>
      <c r="G8509" s="1">
        <v>45397</v>
      </c>
      <c r="H8509">
        <v>2</v>
      </c>
      <c r="I8509" t="s">
        <v>17</v>
      </c>
      <c r="J8509" s="1">
        <v>45784</v>
      </c>
    </row>
    <row r="8510" spans="1:11" x14ac:dyDescent="0.35">
      <c r="A8510" t="s">
        <v>16542</v>
      </c>
      <c r="B8510" t="s">
        <v>16543</v>
      </c>
      <c r="C8510" t="s">
        <v>553</v>
      </c>
      <c r="D8510" t="s">
        <v>14</v>
      </c>
      <c r="E8510" t="s">
        <v>15</v>
      </c>
      <c r="F8510" t="s">
        <v>16</v>
      </c>
      <c r="G8510" s="1">
        <v>45397</v>
      </c>
      <c r="H8510">
        <v>2</v>
      </c>
      <c r="I8510" t="s">
        <v>17</v>
      </c>
      <c r="J8510" s="1">
        <v>45495</v>
      </c>
      <c r="K8510" s="1">
        <v>46173</v>
      </c>
    </row>
    <row r="8511" spans="1:11" x14ac:dyDescent="0.35">
      <c r="A8511" t="s">
        <v>16544</v>
      </c>
      <c r="B8511" t="s">
        <v>16545</v>
      </c>
      <c r="C8511" t="s">
        <v>553</v>
      </c>
      <c r="D8511" t="s">
        <v>15</v>
      </c>
      <c r="E8511" t="s">
        <v>15</v>
      </c>
      <c r="F8511" t="s">
        <v>17</v>
      </c>
      <c r="G8511" s="1">
        <v>45397</v>
      </c>
      <c r="H8511">
        <v>2</v>
      </c>
      <c r="I8511" t="s">
        <v>17</v>
      </c>
      <c r="J8511" s="1">
        <v>45784</v>
      </c>
    </row>
    <row r="8512" spans="1:11" x14ac:dyDescent="0.35">
      <c r="A8512" t="s">
        <v>16546</v>
      </c>
      <c r="B8512" t="s">
        <v>16547</v>
      </c>
      <c r="C8512" t="s">
        <v>553</v>
      </c>
      <c r="D8512" t="s">
        <v>14</v>
      </c>
      <c r="E8512" t="s">
        <v>15</v>
      </c>
      <c r="F8512" t="s">
        <v>16</v>
      </c>
      <c r="G8512" s="1">
        <v>45397</v>
      </c>
      <c r="H8512">
        <v>2</v>
      </c>
      <c r="I8512" t="s">
        <v>17</v>
      </c>
      <c r="J8512" s="1">
        <v>45397</v>
      </c>
      <c r="K8512" s="1">
        <v>45687</v>
      </c>
    </row>
    <row r="8513" spans="1:11" x14ac:dyDescent="0.35">
      <c r="A8513" t="s">
        <v>16548</v>
      </c>
      <c r="B8513" t="s">
        <v>16549</v>
      </c>
      <c r="C8513" t="s">
        <v>553</v>
      </c>
      <c r="D8513" t="s">
        <v>14</v>
      </c>
      <c r="E8513" t="s">
        <v>15</v>
      </c>
      <c r="F8513" t="s">
        <v>16</v>
      </c>
      <c r="G8513" s="1">
        <v>45397</v>
      </c>
      <c r="H8513">
        <v>2</v>
      </c>
      <c r="I8513" t="s">
        <v>17</v>
      </c>
      <c r="J8513" s="1">
        <v>45397</v>
      </c>
      <c r="K8513" s="1">
        <v>45488</v>
      </c>
    </row>
    <row r="8514" spans="1:11" x14ac:dyDescent="0.35">
      <c r="A8514" t="s">
        <v>16550</v>
      </c>
      <c r="B8514" t="s">
        <v>16551</v>
      </c>
      <c r="C8514" t="s">
        <v>553</v>
      </c>
      <c r="D8514" t="s">
        <v>14</v>
      </c>
      <c r="E8514" t="s">
        <v>15</v>
      </c>
      <c r="F8514" t="s">
        <v>16</v>
      </c>
      <c r="G8514" s="1">
        <v>45397</v>
      </c>
      <c r="H8514">
        <v>2</v>
      </c>
      <c r="I8514" t="s">
        <v>17</v>
      </c>
      <c r="J8514" s="1">
        <v>45397</v>
      </c>
      <c r="K8514" s="1">
        <v>45525</v>
      </c>
    </row>
    <row r="8515" spans="1:11" x14ac:dyDescent="0.35">
      <c r="A8515" t="s">
        <v>16552</v>
      </c>
      <c r="B8515" t="s">
        <v>16553</v>
      </c>
      <c r="C8515" t="s">
        <v>553</v>
      </c>
      <c r="D8515" t="s">
        <v>15</v>
      </c>
      <c r="E8515" t="s">
        <v>15</v>
      </c>
      <c r="F8515" t="s">
        <v>17</v>
      </c>
      <c r="G8515" s="1">
        <v>45397</v>
      </c>
      <c r="H8515">
        <v>2</v>
      </c>
      <c r="I8515" t="s">
        <v>17</v>
      </c>
      <c r="J8515" s="1">
        <v>45784</v>
      </c>
    </row>
    <row r="8516" spans="1:11" x14ac:dyDescent="0.35">
      <c r="A8516" t="s">
        <v>16554</v>
      </c>
      <c r="B8516" t="s">
        <v>16555</v>
      </c>
      <c r="C8516" t="s">
        <v>553</v>
      </c>
      <c r="D8516" t="s">
        <v>14</v>
      </c>
      <c r="E8516" t="s">
        <v>15</v>
      </c>
      <c r="F8516" t="s">
        <v>16</v>
      </c>
      <c r="G8516" s="1">
        <v>45397</v>
      </c>
      <c r="H8516">
        <v>2</v>
      </c>
      <c r="I8516" t="s">
        <v>17</v>
      </c>
      <c r="J8516" s="1">
        <v>45397</v>
      </c>
      <c r="K8516" s="1">
        <v>46174</v>
      </c>
    </row>
    <row r="8517" spans="1:11" x14ac:dyDescent="0.35">
      <c r="A8517" t="s">
        <v>16556</v>
      </c>
      <c r="B8517" t="s">
        <v>16557</v>
      </c>
      <c r="C8517" t="s">
        <v>553</v>
      </c>
      <c r="D8517" t="s">
        <v>14</v>
      </c>
      <c r="E8517" t="s">
        <v>15</v>
      </c>
      <c r="F8517" t="s">
        <v>16</v>
      </c>
      <c r="G8517" s="1">
        <v>45397</v>
      </c>
      <c r="H8517">
        <v>2</v>
      </c>
      <c r="I8517" t="s">
        <v>17</v>
      </c>
      <c r="J8517" s="1">
        <v>45568</v>
      </c>
      <c r="K8517" s="1">
        <v>45481</v>
      </c>
    </row>
    <row r="8518" spans="1:11" x14ac:dyDescent="0.35">
      <c r="A8518" t="s">
        <v>16558</v>
      </c>
      <c r="B8518" t="s">
        <v>16559</v>
      </c>
      <c r="C8518" t="s">
        <v>553</v>
      </c>
      <c r="D8518" t="s">
        <v>14</v>
      </c>
      <c r="E8518" t="s">
        <v>15</v>
      </c>
      <c r="F8518" t="s">
        <v>16</v>
      </c>
      <c r="G8518" s="1">
        <v>45397</v>
      </c>
      <c r="H8518">
        <v>2</v>
      </c>
      <c r="I8518" t="s">
        <v>17</v>
      </c>
      <c r="J8518" s="1">
        <v>45397</v>
      </c>
      <c r="K8518" s="1">
        <v>45481</v>
      </c>
    </row>
    <row r="8519" spans="1:11" x14ac:dyDescent="0.35">
      <c r="A8519" t="s">
        <v>16560</v>
      </c>
      <c r="B8519" t="s">
        <v>16561</v>
      </c>
      <c r="C8519" t="s">
        <v>553</v>
      </c>
      <c r="D8519" t="s">
        <v>14</v>
      </c>
      <c r="E8519" t="s">
        <v>15</v>
      </c>
      <c r="F8519" t="s">
        <v>16</v>
      </c>
      <c r="G8519" s="1">
        <v>45397</v>
      </c>
      <c r="H8519">
        <v>2</v>
      </c>
      <c r="I8519" t="s">
        <v>17</v>
      </c>
      <c r="J8519" s="1">
        <v>45568</v>
      </c>
      <c r="K8519" s="1">
        <v>45481</v>
      </c>
    </row>
    <row r="8520" spans="1:11" x14ac:dyDescent="0.35">
      <c r="A8520" t="s">
        <v>16562</v>
      </c>
      <c r="B8520" t="s">
        <v>16563</v>
      </c>
      <c r="C8520" t="s">
        <v>553</v>
      </c>
      <c r="D8520" t="s">
        <v>14</v>
      </c>
      <c r="E8520" t="s">
        <v>15</v>
      </c>
      <c r="F8520" t="s">
        <v>16</v>
      </c>
      <c r="G8520" s="1">
        <v>45400</v>
      </c>
      <c r="H8520">
        <v>2</v>
      </c>
      <c r="I8520" t="s">
        <v>17</v>
      </c>
      <c r="J8520" s="1">
        <v>45400</v>
      </c>
      <c r="K8520" s="1">
        <v>45565</v>
      </c>
    </row>
    <row r="8521" spans="1:11" x14ac:dyDescent="0.35">
      <c r="A8521" t="s">
        <v>16564</v>
      </c>
      <c r="B8521" t="s">
        <v>16565</v>
      </c>
      <c r="C8521" t="s">
        <v>553</v>
      </c>
      <c r="D8521" t="s">
        <v>15</v>
      </c>
      <c r="E8521" t="s">
        <v>15</v>
      </c>
      <c r="F8521" t="s">
        <v>17</v>
      </c>
      <c r="G8521" s="1">
        <v>45400</v>
      </c>
      <c r="H8521">
        <v>2</v>
      </c>
      <c r="I8521" t="s">
        <v>17</v>
      </c>
      <c r="J8521" s="1">
        <v>45784</v>
      </c>
    </row>
    <row r="8522" spans="1:11" x14ac:dyDescent="0.35">
      <c r="A8522" t="s">
        <v>16566</v>
      </c>
      <c r="B8522" t="s">
        <v>16567</v>
      </c>
      <c r="C8522" t="s">
        <v>553</v>
      </c>
      <c r="D8522" t="s">
        <v>14</v>
      </c>
      <c r="E8522" t="s">
        <v>14</v>
      </c>
      <c r="F8522" t="s">
        <v>16</v>
      </c>
      <c r="G8522" s="1">
        <v>45400</v>
      </c>
      <c r="H8522">
        <v>2</v>
      </c>
      <c r="I8522" t="s">
        <v>17</v>
      </c>
      <c r="J8522" s="1">
        <v>45400</v>
      </c>
    </row>
    <row r="8523" spans="1:11" x14ac:dyDescent="0.35">
      <c r="A8523" t="s">
        <v>16568</v>
      </c>
      <c r="B8523" t="s">
        <v>16569</v>
      </c>
      <c r="C8523" t="s">
        <v>553</v>
      </c>
      <c r="D8523" t="s">
        <v>14</v>
      </c>
      <c r="E8523" t="s">
        <v>14</v>
      </c>
      <c r="F8523" t="s">
        <v>16</v>
      </c>
      <c r="G8523" s="1">
        <v>45400</v>
      </c>
      <c r="H8523">
        <v>2</v>
      </c>
      <c r="I8523" t="s">
        <v>17</v>
      </c>
      <c r="J8523" s="1">
        <v>45400</v>
      </c>
    </row>
    <row r="8524" spans="1:11" x14ac:dyDescent="0.35">
      <c r="A8524" t="s">
        <v>16570</v>
      </c>
      <c r="B8524" t="s">
        <v>16571</v>
      </c>
      <c r="C8524" t="s">
        <v>553</v>
      </c>
      <c r="D8524" t="s">
        <v>14</v>
      </c>
      <c r="E8524" t="s">
        <v>14</v>
      </c>
      <c r="F8524" t="s">
        <v>16</v>
      </c>
      <c r="G8524" s="1">
        <v>45400</v>
      </c>
      <c r="H8524">
        <v>2</v>
      </c>
      <c r="I8524" t="s">
        <v>17</v>
      </c>
      <c r="J8524" s="1">
        <v>45400</v>
      </c>
    </row>
    <row r="8525" spans="1:11" x14ac:dyDescent="0.35">
      <c r="A8525" t="s">
        <v>16572</v>
      </c>
      <c r="B8525" t="s">
        <v>16573</v>
      </c>
      <c r="C8525" t="s">
        <v>553</v>
      </c>
      <c r="D8525" t="s">
        <v>14</v>
      </c>
      <c r="E8525" t="s">
        <v>14</v>
      </c>
      <c r="F8525" t="s">
        <v>16</v>
      </c>
      <c r="G8525" s="1">
        <v>45401</v>
      </c>
      <c r="H8525">
        <v>2</v>
      </c>
      <c r="I8525" t="s">
        <v>17</v>
      </c>
      <c r="J8525" s="1">
        <v>45401</v>
      </c>
    </row>
    <row r="8526" spans="1:11" x14ac:dyDescent="0.35">
      <c r="A8526" t="s">
        <v>16574</v>
      </c>
      <c r="B8526" t="s">
        <v>16575</v>
      </c>
      <c r="C8526" t="s">
        <v>553</v>
      </c>
      <c r="D8526" t="s">
        <v>14</v>
      </c>
      <c r="E8526" t="s">
        <v>15</v>
      </c>
      <c r="F8526" t="s">
        <v>16</v>
      </c>
      <c r="G8526" s="1">
        <v>45401</v>
      </c>
      <c r="H8526">
        <v>2</v>
      </c>
      <c r="I8526" t="s">
        <v>17</v>
      </c>
      <c r="J8526" s="1">
        <v>45401</v>
      </c>
      <c r="K8526" s="1">
        <v>45532</v>
      </c>
    </row>
    <row r="8527" spans="1:11" x14ac:dyDescent="0.35">
      <c r="A8527" t="s">
        <v>16576</v>
      </c>
      <c r="B8527" t="s">
        <v>16577</v>
      </c>
      <c r="C8527" t="s">
        <v>553</v>
      </c>
      <c r="D8527" t="s">
        <v>14</v>
      </c>
      <c r="E8527" t="s">
        <v>15</v>
      </c>
      <c r="F8527" t="s">
        <v>16</v>
      </c>
      <c r="G8527" s="1">
        <v>45401</v>
      </c>
      <c r="H8527">
        <v>2</v>
      </c>
      <c r="I8527" t="s">
        <v>17</v>
      </c>
      <c r="J8527" s="1">
        <v>45401</v>
      </c>
      <c r="K8527" s="1">
        <v>45443</v>
      </c>
    </row>
    <row r="8528" spans="1:11" x14ac:dyDescent="0.35">
      <c r="A8528" t="s">
        <v>16578</v>
      </c>
      <c r="B8528" t="s">
        <v>16456</v>
      </c>
      <c r="C8528" t="s">
        <v>553</v>
      </c>
      <c r="D8528" t="s">
        <v>14</v>
      </c>
      <c r="E8528" t="s">
        <v>14</v>
      </c>
      <c r="F8528" t="s">
        <v>16</v>
      </c>
      <c r="G8528" s="1">
        <v>45404</v>
      </c>
      <c r="H8528">
        <v>2</v>
      </c>
      <c r="I8528" t="s">
        <v>17</v>
      </c>
      <c r="J8528" s="1">
        <v>45404</v>
      </c>
    </row>
    <row r="8529" spans="1:11" x14ac:dyDescent="0.35">
      <c r="A8529" t="s">
        <v>16579</v>
      </c>
      <c r="B8529" t="s">
        <v>16580</v>
      </c>
      <c r="C8529" t="s">
        <v>553</v>
      </c>
      <c r="D8529" t="s">
        <v>14</v>
      </c>
      <c r="E8529" t="s">
        <v>14</v>
      </c>
      <c r="F8529" t="s">
        <v>16</v>
      </c>
      <c r="G8529" s="1">
        <v>45404</v>
      </c>
      <c r="H8529">
        <v>2</v>
      </c>
      <c r="I8529" t="s">
        <v>17</v>
      </c>
      <c r="J8529" s="1">
        <v>45404</v>
      </c>
    </row>
    <row r="8530" spans="1:11" x14ac:dyDescent="0.35">
      <c r="A8530" t="s">
        <v>16581</v>
      </c>
      <c r="B8530" t="s">
        <v>16582</v>
      </c>
      <c r="C8530" t="s">
        <v>553</v>
      </c>
      <c r="D8530" t="s">
        <v>14</v>
      </c>
      <c r="E8530" t="s">
        <v>14</v>
      </c>
      <c r="F8530" t="s">
        <v>16</v>
      </c>
      <c r="G8530" s="1">
        <v>45404</v>
      </c>
      <c r="H8530">
        <v>2</v>
      </c>
      <c r="I8530" t="s">
        <v>17</v>
      </c>
      <c r="J8530" s="1">
        <v>45404</v>
      </c>
    </row>
    <row r="8531" spans="1:11" x14ac:dyDescent="0.35">
      <c r="A8531" t="s">
        <v>16583</v>
      </c>
      <c r="B8531" t="s">
        <v>16584</v>
      </c>
      <c r="C8531" t="s">
        <v>553</v>
      </c>
      <c r="D8531" t="s">
        <v>14</v>
      </c>
      <c r="E8531" t="s">
        <v>15</v>
      </c>
      <c r="F8531" t="s">
        <v>16</v>
      </c>
      <c r="G8531" s="1">
        <v>45405</v>
      </c>
      <c r="H8531">
        <v>2</v>
      </c>
      <c r="I8531" t="s">
        <v>17</v>
      </c>
      <c r="J8531" s="1">
        <v>45405</v>
      </c>
      <c r="K8531" s="1">
        <v>45412</v>
      </c>
    </row>
    <row r="8532" spans="1:11" x14ac:dyDescent="0.35">
      <c r="A8532" t="s">
        <v>16585</v>
      </c>
      <c r="B8532" t="s">
        <v>16586</v>
      </c>
      <c r="C8532" t="s">
        <v>553</v>
      </c>
      <c r="D8532" t="s">
        <v>14</v>
      </c>
      <c r="E8532" t="s">
        <v>15</v>
      </c>
      <c r="F8532" t="s">
        <v>16</v>
      </c>
      <c r="G8532" s="1">
        <v>45406</v>
      </c>
      <c r="H8532">
        <v>2</v>
      </c>
      <c r="I8532" t="s">
        <v>17</v>
      </c>
      <c r="J8532" s="1">
        <v>45406</v>
      </c>
      <c r="K8532" s="1">
        <v>45474</v>
      </c>
    </row>
    <row r="8533" spans="1:11" x14ac:dyDescent="0.35">
      <c r="A8533" t="s">
        <v>16587</v>
      </c>
      <c r="B8533" t="s">
        <v>16588</v>
      </c>
      <c r="C8533" t="s">
        <v>553</v>
      </c>
      <c r="D8533" t="s">
        <v>15</v>
      </c>
      <c r="E8533" t="s">
        <v>15</v>
      </c>
      <c r="F8533" t="s">
        <v>17</v>
      </c>
      <c r="G8533" s="1">
        <v>45408</v>
      </c>
      <c r="H8533">
        <v>2</v>
      </c>
      <c r="I8533" t="s">
        <v>17</v>
      </c>
      <c r="J8533" s="1">
        <v>45784</v>
      </c>
    </row>
    <row r="8534" spans="1:11" x14ac:dyDescent="0.35">
      <c r="A8534" t="s">
        <v>16589</v>
      </c>
      <c r="B8534" t="s">
        <v>16590</v>
      </c>
      <c r="C8534" t="s">
        <v>553</v>
      </c>
      <c r="D8534" t="s">
        <v>15</v>
      </c>
      <c r="E8534" t="s">
        <v>15</v>
      </c>
      <c r="F8534" t="s">
        <v>17</v>
      </c>
      <c r="G8534" s="1">
        <v>45408</v>
      </c>
      <c r="H8534">
        <v>2</v>
      </c>
      <c r="I8534" t="s">
        <v>17</v>
      </c>
      <c r="J8534" s="1">
        <v>45784</v>
      </c>
    </row>
    <row r="8535" spans="1:11" x14ac:dyDescent="0.35">
      <c r="A8535" t="s">
        <v>16591</v>
      </c>
      <c r="B8535" t="s">
        <v>16592</v>
      </c>
      <c r="C8535" t="s">
        <v>553</v>
      </c>
      <c r="D8535" t="s">
        <v>14</v>
      </c>
      <c r="E8535" t="s">
        <v>15</v>
      </c>
      <c r="F8535" t="s">
        <v>16</v>
      </c>
      <c r="G8535" s="1">
        <v>45411</v>
      </c>
      <c r="H8535">
        <v>2</v>
      </c>
      <c r="I8535" t="s">
        <v>17</v>
      </c>
      <c r="J8535" s="1">
        <v>45411</v>
      </c>
      <c r="K8535" s="1">
        <v>45462</v>
      </c>
    </row>
    <row r="8536" spans="1:11" x14ac:dyDescent="0.35">
      <c r="A8536" t="s">
        <v>16593</v>
      </c>
      <c r="B8536" t="s">
        <v>15919</v>
      </c>
      <c r="C8536" t="s">
        <v>455</v>
      </c>
      <c r="D8536" t="s">
        <v>14</v>
      </c>
      <c r="E8536" t="s">
        <v>15</v>
      </c>
      <c r="F8536" t="s">
        <v>16</v>
      </c>
      <c r="G8536" s="1">
        <v>45412</v>
      </c>
      <c r="H8536">
        <v>2</v>
      </c>
      <c r="I8536" t="s">
        <v>17</v>
      </c>
      <c r="J8536" s="1">
        <v>45412</v>
      </c>
      <c r="K8536" s="1">
        <v>45422</v>
      </c>
    </row>
    <row r="8537" spans="1:11" x14ac:dyDescent="0.35">
      <c r="A8537" t="s">
        <v>16594</v>
      </c>
      <c r="B8537" t="s">
        <v>16595</v>
      </c>
      <c r="C8537" t="s">
        <v>553</v>
      </c>
      <c r="D8537" t="s">
        <v>15</v>
      </c>
      <c r="E8537" t="s">
        <v>15</v>
      </c>
      <c r="F8537" t="s">
        <v>17</v>
      </c>
      <c r="G8537" s="1">
        <v>45412</v>
      </c>
      <c r="H8537">
        <v>2</v>
      </c>
      <c r="I8537" t="s">
        <v>17</v>
      </c>
      <c r="J8537" s="1">
        <v>45784</v>
      </c>
    </row>
    <row r="8538" spans="1:11" x14ac:dyDescent="0.35">
      <c r="A8538" t="s">
        <v>16596</v>
      </c>
      <c r="B8538" t="s">
        <v>16597</v>
      </c>
      <c r="C8538" t="s">
        <v>553</v>
      </c>
      <c r="D8538" t="s">
        <v>15</v>
      </c>
      <c r="E8538" t="s">
        <v>15</v>
      </c>
      <c r="F8538" t="s">
        <v>17</v>
      </c>
      <c r="G8538" s="1">
        <v>45412</v>
      </c>
      <c r="H8538">
        <v>2</v>
      </c>
      <c r="I8538" t="s">
        <v>17</v>
      </c>
      <c r="J8538" s="1">
        <v>45784</v>
      </c>
    </row>
    <row r="8539" spans="1:11" x14ac:dyDescent="0.35">
      <c r="A8539" t="s">
        <v>16598</v>
      </c>
      <c r="B8539" t="s">
        <v>15921</v>
      </c>
      <c r="C8539" t="s">
        <v>455</v>
      </c>
      <c r="D8539" t="s">
        <v>14</v>
      </c>
      <c r="E8539" t="s">
        <v>15</v>
      </c>
      <c r="F8539" t="s">
        <v>16</v>
      </c>
      <c r="G8539" s="1">
        <v>45412</v>
      </c>
      <c r="H8539">
        <v>2</v>
      </c>
      <c r="I8539" t="s">
        <v>17</v>
      </c>
      <c r="J8539" s="1">
        <v>45412</v>
      </c>
      <c r="K8539" s="1">
        <v>45422</v>
      </c>
    </row>
    <row r="8540" spans="1:11" x14ac:dyDescent="0.35">
      <c r="A8540" t="s">
        <v>16599</v>
      </c>
      <c r="B8540" t="s">
        <v>15923</v>
      </c>
      <c r="C8540" t="s">
        <v>455</v>
      </c>
      <c r="D8540" t="s">
        <v>14</v>
      </c>
      <c r="E8540" t="s">
        <v>15</v>
      </c>
      <c r="F8540" t="s">
        <v>16</v>
      </c>
      <c r="G8540" s="1">
        <v>45412</v>
      </c>
      <c r="H8540">
        <v>2</v>
      </c>
      <c r="I8540" t="s">
        <v>17</v>
      </c>
      <c r="J8540" s="1">
        <v>45412</v>
      </c>
      <c r="K8540" s="1">
        <v>46006</v>
      </c>
    </row>
    <row r="8541" spans="1:11" x14ac:dyDescent="0.35">
      <c r="A8541" t="s">
        <v>16600</v>
      </c>
      <c r="B8541" t="s">
        <v>15702</v>
      </c>
      <c r="C8541" t="s">
        <v>455</v>
      </c>
      <c r="D8541" t="s">
        <v>14</v>
      </c>
      <c r="E8541" t="s">
        <v>15</v>
      </c>
      <c r="F8541" t="s">
        <v>16</v>
      </c>
      <c r="G8541" s="1">
        <v>45412</v>
      </c>
      <c r="H8541">
        <v>2</v>
      </c>
      <c r="I8541" t="s">
        <v>17</v>
      </c>
      <c r="J8541" s="1">
        <v>45412</v>
      </c>
      <c r="K8541" s="1">
        <v>45421</v>
      </c>
    </row>
    <row r="8542" spans="1:11" x14ac:dyDescent="0.35">
      <c r="A8542" t="s">
        <v>16601</v>
      </c>
      <c r="B8542" t="s">
        <v>15700</v>
      </c>
      <c r="C8542" t="s">
        <v>553</v>
      </c>
      <c r="D8542" t="s">
        <v>14</v>
      </c>
      <c r="E8542" t="s">
        <v>15</v>
      </c>
      <c r="F8542" t="s">
        <v>16</v>
      </c>
      <c r="G8542" s="1">
        <v>45412</v>
      </c>
      <c r="H8542">
        <v>2</v>
      </c>
      <c r="I8542" t="s">
        <v>17</v>
      </c>
      <c r="J8542" s="1">
        <v>45412</v>
      </c>
      <c r="K8542" s="1">
        <v>45624</v>
      </c>
    </row>
    <row r="8543" spans="1:11" x14ac:dyDescent="0.35">
      <c r="A8543" t="s">
        <v>16602</v>
      </c>
      <c r="B8543" t="s">
        <v>15704</v>
      </c>
      <c r="C8543" t="s">
        <v>553</v>
      </c>
      <c r="D8543" t="s">
        <v>14</v>
      </c>
      <c r="E8543" t="s">
        <v>15</v>
      </c>
      <c r="F8543" t="s">
        <v>16</v>
      </c>
      <c r="G8543" s="1">
        <v>45412</v>
      </c>
      <c r="H8543">
        <v>2</v>
      </c>
      <c r="I8543" t="s">
        <v>17</v>
      </c>
      <c r="J8543" s="1">
        <v>45412</v>
      </c>
      <c r="K8543" s="1">
        <v>46140</v>
      </c>
    </row>
    <row r="8544" spans="1:11" x14ac:dyDescent="0.35">
      <c r="A8544" t="s">
        <v>16603</v>
      </c>
      <c r="B8544" t="s">
        <v>16604</v>
      </c>
      <c r="C8544" t="s">
        <v>553</v>
      </c>
      <c r="D8544" t="s">
        <v>14</v>
      </c>
      <c r="E8544" t="s">
        <v>15</v>
      </c>
      <c r="F8544" t="s">
        <v>16</v>
      </c>
      <c r="G8544" s="1">
        <v>45414</v>
      </c>
      <c r="H8544">
        <v>2</v>
      </c>
      <c r="I8544" t="s">
        <v>17</v>
      </c>
      <c r="J8544" s="1">
        <v>45414</v>
      </c>
      <c r="K8544" s="1">
        <v>45481</v>
      </c>
    </row>
    <row r="8545" spans="1:11" x14ac:dyDescent="0.35">
      <c r="A8545" t="s">
        <v>16605</v>
      </c>
      <c r="B8545" t="s">
        <v>16606</v>
      </c>
      <c r="C8545" t="s">
        <v>553</v>
      </c>
      <c r="D8545" t="s">
        <v>14</v>
      </c>
      <c r="E8545" t="s">
        <v>15</v>
      </c>
      <c r="F8545" t="s">
        <v>16</v>
      </c>
      <c r="G8545" s="1">
        <v>45414</v>
      </c>
      <c r="H8545">
        <v>2</v>
      </c>
      <c r="I8545" t="s">
        <v>17</v>
      </c>
      <c r="J8545" s="1">
        <v>45414</v>
      </c>
      <c r="K8545" s="1">
        <v>45481</v>
      </c>
    </row>
    <row r="8546" spans="1:11" x14ac:dyDescent="0.35">
      <c r="A8546" t="s">
        <v>16607</v>
      </c>
      <c r="B8546" t="s">
        <v>16608</v>
      </c>
      <c r="C8546" t="s">
        <v>553</v>
      </c>
      <c r="D8546" t="s">
        <v>14</v>
      </c>
      <c r="E8546" t="s">
        <v>15</v>
      </c>
      <c r="F8546" t="s">
        <v>16</v>
      </c>
      <c r="G8546" s="1">
        <v>45415</v>
      </c>
      <c r="H8546">
        <v>2</v>
      </c>
      <c r="I8546" t="s">
        <v>17</v>
      </c>
      <c r="J8546" s="1">
        <v>45415</v>
      </c>
      <c r="K8546" s="1">
        <v>45426</v>
      </c>
    </row>
    <row r="8547" spans="1:11" x14ac:dyDescent="0.35">
      <c r="A8547" t="s">
        <v>16609</v>
      </c>
      <c r="B8547" t="s">
        <v>16610</v>
      </c>
      <c r="C8547" t="s">
        <v>553</v>
      </c>
      <c r="D8547" t="s">
        <v>14</v>
      </c>
      <c r="E8547" t="s">
        <v>15</v>
      </c>
      <c r="F8547" t="s">
        <v>16</v>
      </c>
      <c r="G8547" s="1">
        <v>45415</v>
      </c>
      <c r="H8547">
        <v>2</v>
      </c>
      <c r="I8547" t="s">
        <v>17</v>
      </c>
      <c r="J8547" s="1">
        <v>45415</v>
      </c>
      <c r="K8547" s="1">
        <v>45426</v>
      </c>
    </row>
    <row r="8548" spans="1:11" x14ac:dyDescent="0.35">
      <c r="A8548" t="s">
        <v>16611</v>
      </c>
      <c r="B8548" t="s">
        <v>16612</v>
      </c>
      <c r="C8548" t="s">
        <v>553</v>
      </c>
      <c r="D8548" t="s">
        <v>14</v>
      </c>
      <c r="E8548" t="s">
        <v>15</v>
      </c>
      <c r="F8548" t="s">
        <v>16</v>
      </c>
      <c r="G8548" s="1">
        <v>45415</v>
      </c>
      <c r="H8548">
        <v>2</v>
      </c>
      <c r="I8548" t="s">
        <v>17</v>
      </c>
      <c r="J8548" s="1">
        <v>45415</v>
      </c>
      <c r="K8548" s="1">
        <v>45426</v>
      </c>
    </row>
    <row r="8549" spans="1:11" x14ac:dyDescent="0.35">
      <c r="A8549" t="s">
        <v>16613</v>
      </c>
      <c r="B8549" t="s">
        <v>16614</v>
      </c>
      <c r="C8549" t="s">
        <v>553</v>
      </c>
      <c r="D8549" t="s">
        <v>14</v>
      </c>
      <c r="E8549" t="s">
        <v>15</v>
      </c>
      <c r="F8549" t="s">
        <v>16</v>
      </c>
      <c r="G8549" s="1">
        <v>45418</v>
      </c>
      <c r="H8549">
        <v>2</v>
      </c>
      <c r="I8549" t="s">
        <v>17</v>
      </c>
      <c r="J8549" s="1">
        <v>45418</v>
      </c>
      <c r="K8549" s="1">
        <v>45454</v>
      </c>
    </row>
    <row r="8550" spans="1:11" x14ac:dyDescent="0.35">
      <c r="A8550" t="s">
        <v>16615</v>
      </c>
      <c r="B8550" t="s">
        <v>16616</v>
      </c>
      <c r="C8550" t="s">
        <v>553</v>
      </c>
      <c r="D8550" t="s">
        <v>15</v>
      </c>
      <c r="E8550" t="s">
        <v>15</v>
      </c>
      <c r="F8550" t="s">
        <v>17</v>
      </c>
      <c r="G8550" s="1">
        <v>45418</v>
      </c>
      <c r="H8550">
        <v>2</v>
      </c>
      <c r="I8550" t="s">
        <v>17</v>
      </c>
      <c r="J8550" s="1">
        <v>45784</v>
      </c>
    </row>
    <row r="8551" spans="1:11" x14ac:dyDescent="0.35">
      <c r="A8551" t="s">
        <v>16617</v>
      </c>
      <c r="B8551" t="s">
        <v>16618</v>
      </c>
      <c r="C8551" t="s">
        <v>553</v>
      </c>
      <c r="D8551" t="s">
        <v>15</v>
      </c>
      <c r="E8551" t="s">
        <v>15</v>
      </c>
      <c r="F8551" t="s">
        <v>17</v>
      </c>
      <c r="G8551" s="1">
        <v>45418</v>
      </c>
      <c r="H8551">
        <v>2</v>
      </c>
      <c r="I8551" t="s">
        <v>17</v>
      </c>
      <c r="J8551" s="1">
        <v>45784</v>
      </c>
    </row>
    <row r="8552" spans="1:11" x14ac:dyDescent="0.35">
      <c r="A8552" t="s">
        <v>16619</v>
      </c>
      <c r="B8552" t="s">
        <v>16620</v>
      </c>
      <c r="C8552" t="s">
        <v>553</v>
      </c>
      <c r="D8552" t="s">
        <v>14</v>
      </c>
      <c r="E8552" t="s">
        <v>14</v>
      </c>
      <c r="F8552" t="s">
        <v>16</v>
      </c>
      <c r="G8552" s="1">
        <v>45420</v>
      </c>
      <c r="H8552">
        <v>2</v>
      </c>
      <c r="I8552" t="s">
        <v>17</v>
      </c>
      <c r="J8552" s="1">
        <v>45649</v>
      </c>
      <c r="K8552" s="1">
        <v>45649</v>
      </c>
    </row>
    <row r="8553" spans="1:11" x14ac:dyDescent="0.35">
      <c r="A8553" t="s">
        <v>16621</v>
      </c>
      <c r="B8553" t="s">
        <v>16622</v>
      </c>
      <c r="C8553" t="s">
        <v>553</v>
      </c>
      <c r="D8553" t="s">
        <v>14</v>
      </c>
      <c r="E8553" t="s">
        <v>14</v>
      </c>
      <c r="F8553" t="s">
        <v>16</v>
      </c>
      <c r="G8553" s="1">
        <v>45420</v>
      </c>
      <c r="H8553">
        <v>2</v>
      </c>
      <c r="I8553" t="s">
        <v>17</v>
      </c>
      <c r="J8553" s="1">
        <v>45420</v>
      </c>
    </row>
    <row r="8554" spans="1:11" x14ac:dyDescent="0.35">
      <c r="A8554" t="s">
        <v>16623</v>
      </c>
      <c r="B8554" t="s">
        <v>14165</v>
      </c>
      <c r="C8554" t="s">
        <v>553</v>
      </c>
      <c r="D8554" t="s">
        <v>14</v>
      </c>
      <c r="E8554" t="s">
        <v>14</v>
      </c>
      <c r="F8554" t="s">
        <v>16</v>
      </c>
      <c r="G8554" s="1">
        <v>45420</v>
      </c>
      <c r="H8554">
        <v>2</v>
      </c>
      <c r="I8554" t="s">
        <v>17</v>
      </c>
      <c r="J8554" s="1">
        <v>45474</v>
      </c>
    </row>
    <row r="8555" spans="1:11" x14ac:dyDescent="0.35">
      <c r="A8555" t="s">
        <v>16624</v>
      </c>
      <c r="B8555" t="s">
        <v>16625</v>
      </c>
      <c r="C8555" t="s">
        <v>553</v>
      </c>
      <c r="D8555" t="s">
        <v>14</v>
      </c>
      <c r="E8555" t="s">
        <v>14</v>
      </c>
      <c r="F8555" t="s">
        <v>16</v>
      </c>
      <c r="G8555" s="1">
        <v>45420</v>
      </c>
      <c r="H8555">
        <v>2</v>
      </c>
      <c r="I8555" t="s">
        <v>17</v>
      </c>
      <c r="J8555" s="1">
        <v>45420</v>
      </c>
    </row>
    <row r="8556" spans="1:11" x14ac:dyDescent="0.35">
      <c r="A8556" t="s">
        <v>16626</v>
      </c>
      <c r="B8556" t="s">
        <v>6572</v>
      </c>
      <c r="C8556" t="s">
        <v>553</v>
      </c>
      <c r="D8556" t="s">
        <v>14</v>
      </c>
      <c r="E8556" t="s">
        <v>14</v>
      </c>
      <c r="F8556" t="s">
        <v>16</v>
      </c>
      <c r="G8556" s="1">
        <v>45420</v>
      </c>
      <c r="H8556">
        <v>2</v>
      </c>
      <c r="I8556" t="s">
        <v>17</v>
      </c>
      <c r="J8556" s="1">
        <v>45420</v>
      </c>
    </row>
    <row r="8557" spans="1:11" x14ac:dyDescent="0.35">
      <c r="A8557" t="s">
        <v>16627</v>
      </c>
      <c r="B8557" t="s">
        <v>16628</v>
      </c>
      <c r="C8557" t="s">
        <v>553</v>
      </c>
      <c r="D8557" t="s">
        <v>14</v>
      </c>
      <c r="E8557" t="s">
        <v>14</v>
      </c>
      <c r="F8557" t="s">
        <v>16</v>
      </c>
      <c r="G8557" s="1">
        <v>45421</v>
      </c>
      <c r="H8557">
        <v>2</v>
      </c>
      <c r="I8557" t="s">
        <v>17</v>
      </c>
      <c r="J8557" s="1">
        <v>45421</v>
      </c>
    </row>
    <row r="8558" spans="1:11" x14ac:dyDescent="0.35">
      <c r="A8558" t="s">
        <v>16629</v>
      </c>
      <c r="B8558" t="s">
        <v>16630</v>
      </c>
      <c r="C8558" t="s">
        <v>553</v>
      </c>
      <c r="D8558" t="s">
        <v>14</v>
      </c>
      <c r="E8558" t="s">
        <v>14</v>
      </c>
      <c r="F8558" t="s">
        <v>16</v>
      </c>
      <c r="G8558" s="1">
        <v>45421</v>
      </c>
      <c r="H8558">
        <v>2</v>
      </c>
      <c r="I8558" t="s">
        <v>17</v>
      </c>
      <c r="J8558" s="1">
        <v>45421</v>
      </c>
    </row>
    <row r="8559" spans="1:11" x14ac:dyDescent="0.35">
      <c r="A8559" t="s">
        <v>16631</v>
      </c>
      <c r="B8559" t="s">
        <v>16632</v>
      </c>
      <c r="C8559" t="s">
        <v>553</v>
      </c>
      <c r="D8559" t="s">
        <v>14</v>
      </c>
      <c r="E8559" t="s">
        <v>14</v>
      </c>
      <c r="F8559" t="s">
        <v>16</v>
      </c>
      <c r="G8559" s="1">
        <v>45421</v>
      </c>
      <c r="H8559">
        <v>2</v>
      </c>
      <c r="I8559" t="s">
        <v>17</v>
      </c>
      <c r="J8559" s="1">
        <v>45421</v>
      </c>
    </row>
    <row r="8560" spans="1:11" x14ac:dyDescent="0.35">
      <c r="A8560" t="s">
        <v>16633</v>
      </c>
      <c r="B8560" t="s">
        <v>16634</v>
      </c>
      <c r="C8560" t="s">
        <v>553</v>
      </c>
      <c r="D8560" t="s">
        <v>15</v>
      </c>
      <c r="E8560" t="s">
        <v>15</v>
      </c>
      <c r="F8560" t="s">
        <v>17</v>
      </c>
      <c r="G8560" s="1">
        <v>45425</v>
      </c>
      <c r="H8560">
        <v>2</v>
      </c>
      <c r="I8560" t="s">
        <v>17</v>
      </c>
      <c r="J8560" s="1">
        <v>45784</v>
      </c>
    </row>
    <row r="8561" spans="1:11" x14ac:dyDescent="0.35">
      <c r="A8561" t="s">
        <v>16635</v>
      </c>
      <c r="B8561" t="s">
        <v>16636</v>
      </c>
      <c r="C8561" t="s">
        <v>553</v>
      </c>
      <c r="D8561" t="s">
        <v>14</v>
      </c>
      <c r="E8561" t="s">
        <v>15</v>
      </c>
      <c r="F8561" t="s">
        <v>16</v>
      </c>
      <c r="G8561" s="1">
        <v>45425</v>
      </c>
      <c r="H8561">
        <v>2</v>
      </c>
      <c r="I8561" t="s">
        <v>17</v>
      </c>
      <c r="J8561" s="1">
        <v>45425</v>
      </c>
      <c r="K8561" s="1">
        <v>45483</v>
      </c>
    </row>
    <row r="8562" spans="1:11" x14ac:dyDescent="0.35">
      <c r="A8562" t="s">
        <v>16637</v>
      </c>
      <c r="B8562" t="s">
        <v>16638</v>
      </c>
      <c r="C8562" t="s">
        <v>553</v>
      </c>
      <c r="D8562" t="s">
        <v>14</v>
      </c>
      <c r="E8562" t="s">
        <v>15</v>
      </c>
      <c r="F8562" t="s">
        <v>16</v>
      </c>
      <c r="G8562" s="1">
        <v>45425</v>
      </c>
      <c r="H8562">
        <v>2</v>
      </c>
      <c r="I8562" t="s">
        <v>17</v>
      </c>
      <c r="J8562" s="1">
        <v>45425</v>
      </c>
      <c r="K8562" s="1">
        <v>45483</v>
      </c>
    </row>
    <row r="8563" spans="1:11" x14ac:dyDescent="0.35">
      <c r="A8563" t="s">
        <v>16639</v>
      </c>
      <c r="B8563" t="s">
        <v>16640</v>
      </c>
      <c r="C8563" t="s">
        <v>553</v>
      </c>
      <c r="D8563" t="s">
        <v>14</v>
      </c>
      <c r="E8563" t="s">
        <v>15</v>
      </c>
      <c r="F8563" t="s">
        <v>16</v>
      </c>
      <c r="G8563" s="1">
        <v>45425</v>
      </c>
      <c r="H8563">
        <v>2</v>
      </c>
      <c r="I8563" t="s">
        <v>17</v>
      </c>
      <c r="J8563" s="1">
        <v>45425</v>
      </c>
      <c r="K8563" s="1">
        <v>45490</v>
      </c>
    </row>
    <row r="8564" spans="1:11" x14ac:dyDescent="0.35">
      <c r="A8564" t="s">
        <v>16641</v>
      </c>
      <c r="B8564" t="s">
        <v>16642</v>
      </c>
      <c r="C8564" t="s">
        <v>553</v>
      </c>
      <c r="D8564" t="s">
        <v>14</v>
      </c>
      <c r="E8564" t="s">
        <v>15</v>
      </c>
      <c r="F8564" t="s">
        <v>16</v>
      </c>
      <c r="G8564" s="1">
        <v>45425</v>
      </c>
      <c r="H8564">
        <v>2</v>
      </c>
      <c r="I8564" t="s">
        <v>17</v>
      </c>
      <c r="J8564" s="1">
        <v>45425</v>
      </c>
      <c r="K8564" s="1">
        <v>45490</v>
      </c>
    </row>
    <row r="8565" spans="1:11" x14ac:dyDescent="0.35">
      <c r="A8565" t="s">
        <v>16643</v>
      </c>
      <c r="B8565" t="s">
        <v>16644</v>
      </c>
      <c r="C8565" t="s">
        <v>553</v>
      </c>
      <c r="D8565" t="s">
        <v>14</v>
      </c>
      <c r="E8565" t="s">
        <v>15</v>
      </c>
      <c r="F8565" t="s">
        <v>16</v>
      </c>
      <c r="G8565" s="1">
        <v>45426</v>
      </c>
      <c r="H8565">
        <v>2</v>
      </c>
      <c r="I8565" t="s">
        <v>17</v>
      </c>
      <c r="J8565" s="1">
        <v>45426</v>
      </c>
      <c r="K8565" s="1">
        <v>45986</v>
      </c>
    </row>
    <row r="8566" spans="1:11" x14ac:dyDescent="0.35">
      <c r="A8566" t="s">
        <v>16645</v>
      </c>
      <c r="B8566" t="s">
        <v>16646</v>
      </c>
      <c r="C8566" t="s">
        <v>553</v>
      </c>
      <c r="D8566" t="s">
        <v>15</v>
      </c>
      <c r="E8566" t="s">
        <v>15</v>
      </c>
      <c r="F8566" t="s">
        <v>17</v>
      </c>
      <c r="G8566" s="1">
        <v>45426</v>
      </c>
      <c r="H8566">
        <v>2</v>
      </c>
      <c r="I8566" t="s">
        <v>17</v>
      </c>
      <c r="J8566" s="1">
        <v>45784</v>
      </c>
    </row>
    <row r="8567" spans="1:11" x14ac:dyDescent="0.35">
      <c r="A8567" t="s">
        <v>16647</v>
      </c>
      <c r="B8567" t="s">
        <v>16648</v>
      </c>
      <c r="C8567" t="s">
        <v>641</v>
      </c>
      <c r="D8567" t="s">
        <v>14</v>
      </c>
      <c r="E8567" t="s">
        <v>15</v>
      </c>
      <c r="F8567" t="s">
        <v>16</v>
      </c>
      <c r="G8567" s="1">
        <v>45426</v>
      </c>
      <c r="H8567">
        <v>2</v>
      </c>
      <c r="I8567" t="s">
        <v>17</v>
      </c>
      <c r="J8567" s="1">
        <v>45723</v>
      </c>
      <c r="K8567" s="1">
        <v>46173</v>
      </c>
    </row>
    <row r="8568" spans="1:11" x14ac:dyDescent="0.35">
      <c r="A8568" t="s">
        <v>16649</v>
      </c>
      <c r="B8568" t="s">
        <v>16650</v>
      </c>
      <c r="C8568" t="s">
        <v>553</v>
      </c>
      <c r="D8568" t="s">
        <v>14</v>
      </c>
      <c r="E8568" t="s">
        <v>15</v>
      </c>
      <c r="F8568" t="s">
        <v>16</v>
      </c>
      <c r="G8568" s="1">
        <v>45426</v>
      </c>
      <c r="H8568">
        <v>2</v>
      </c>
      <c r="I8568" t="s">
        <v>17</v>
      </c>
      <c r="J8568" s="1">
        <v>45568</v>
      </c>
      <c r="K8568" s="1">
        <v>45980</v>
      </c>
    </row>
    <row r="8569" spans="1:11" x14ac:dyDescent="0.35">
      <c r="A8569" t="s">
        <v>16651</v>
      </c>
      <c r="B8569" t="s">
        <v>16652</v>
      </c>
      <c r="C8569" t="s">
        <v>553</v>
      </c>
      <c r="D8569" t="s">
        <v>14</v>
      </c>
      <c r="E8569" t="s">
        <v>15</v>
      </c>
      <c r="F8569" t="s">
        <v>16</v>
      </c>
      <c r="G8569" s="1">
        <v>45426</v>
      </c>
      <c r="H8569">
        <v>2</v>
      </c>
      <c r="I8569" t="s">
        <v>17</v>
      </c>
      <c r="J8569" s="1">
        <v>45568</v>
      </c>
      <c r="K8569" s="1">
        <v>46099</v>
      </c>
    </row>
    <row r="8570" spans="1:11" x14ac:dyDescent="0.35">
      <c r="A8570" t="s">
        <v>16653</v>
      </c>
      <c r="B8570" t="s">
        <v>16654</v>
      </c>
      <c r="C8570" t="s">
        <v>553</v>
      </c>
      <c r="D8570" t="s">
        <v>14</v>
      </c>
      <c r="E8570" t="s">
        <v>15</v>
      </c>
      <c r="F8570" t="s">
        <v>16</v>
      </c>
      <c r="G8570" s="1">
        <v>45426</v>
      </c>
      <c r="H8570">
        <v>2</v>
      </c>
      <c r="I8570" t="s">
        <v>17</v>
      </c>
      <c r="J8570" s="1">
        <v>45426</v>
      </c>
      <c r="K8570" s="1">
        <v>46092</v>
      </c>
    </row>
    <row r="8571" spans="1:11" x14ac:dyDescent="0.35">
      <c r="A8571" t="s">
        <v>16655</v>
      </c>
      <c r="B8571" t="s">
        <v>16656</v>
      </c>
      <c r="C8571" t="s">
        <v>553</v>
      </c>
      <c r="D8571" t="s">
        <v>14</v>
      </c>
      <c r="E8571" t="s">
        <v>15</v>
      </c>
      <c r="F8571" t="s">
        <v>16</v>
      </c>
      <c r="G8571" s="1">
        <v>45426</v>
      </c>
      <c r="H8571">
        <v>2</v>
      </c>
      <c r="I8571" t="s">
        <v>17</v>
      </c>
      <c r="J8571" s="1">
        <v>45568</v>
      </c>
      <c r="K8571" s="1">
        <v>46184</v>
      </c>
    </row>
    <row r="8572" spans="1:11" x14ac:dyDescent="0.35">
      <c r="A8572" t="s">
        <v>16657</v>
      </c>
      <c r="B8572" t="s">
        <v>16658</v>
      </c>
      <c r="C8572" t="s">
        <v>553</v>
      </c>
      <c r="D8572" t="s">
        <v>14</v>
      </c>
      <c r="E8572" t="s">
        <v>14</v>
      </c>
      <c r="F8572" t="s">
        <v>16</v>
      </c>
      <c r="G8572" s="1">
        <v>45427</v>
      </c>
      <c r="H8572">
        <v>2</v>
      </c>
      <c r="I8572" t="s">
        <v>17</v>
      </c>
      <c r="J8572" s="1">
        <v>45427</v>
      </c>
    </row>
    <row r="8573" spans="1:11" x14ac:dyDescent="0.35">
      <c r="A8573" t="s">
        <v>16659</v>
      </c>
      <c r="B8573" t="s">
        <v>16660</v>
      </c>
      <c r="C8573" t="s">
        <v>553</v>
      </c>
      <c r="D8573" t="s">
        <v>14</v>
      </c>
      <c r="E8573" t="s">
        <v>14</v>
      </c>
      <c r="F8573" t="s">
        <v>16</v>
      </c>
      <c r="G8573" s="1">
        <v>45429</v>
      </c>
      <c r="H8573">
        <v>2</v>
      </c>
      <c r="I8573" t="s">
        <v>17</v>
      </c>
      <c r="J8573" s="1">
        <v>45429</v>
      </c>
    </row>
    <row r="8574" spans="1:11" x14ac:dyDescent="0.35">
      <c r="A8574" t="s">
        <v>16661</v>
      </c>
      <c r="B8574" t="s">
        <v>16662</v>
      </c>
      <c r="C8574" t="s">
        <v>455</v>
      </c>
      <c r="D8574" t="s">
        <v>14</v>
      </c>
      <c r="E8574" t="s">
        <v>14</v>
      </c>
      <c r="F8574" t="s">
        <v>16</v>
      </c>
      <c r="G8574" s="1">
        <v>45429</v>
      </c>
      <c r="H8574">
        <v>2</v>
      </c>
      <c r="I8574" t="s">
        <v>17</v>
      </c>
      <c r="J8574" s="1">
        <v>45429</v>
      </c>
    </row>
    <row r="8575" spans="1:11" x14ac:dyDescent="0.35">
      <c r="A8575" t="s">
        <v>16663</v>
      </c>
      <c r="B8575" t="s">
        <v>16664</v>
      </c>
      <c r="C8575" t="s">
        <v>553</v>
      </c>
      <c r="D8575" t="s">
        <v>14</v>
      </c>
      <c r="E8575" t="s">
        <v>15</v>
      </c>
      <c r="F8575" t="s">
        <v>16</v>
      </c>
      <c r="G8575" s="1">
        <v>45429</v>
      </c>
      <c r="H8575">
        <v>2</v>
      </c>
      <c r="I8575" t="s">
        <v>17</v>
      </c>
      <c r="J8575" s="1">
        <v>45429</v>
      </c>
      <c r="K8575" s="1">
        <v>45471</v>
      </c>
    </row>
    <row r="8576" spans="1:11" x14ac:dyDescent="0.35">
      <c r="A8576" t="s">
        <v>16665</v>
      </c>
      <c r="B8576" t="s">
        <v>16666</v>
      </c>
      <c r="C8576" t="s">
        <v>553</v>
      </c>
      <c r="D8576" t="s">
        <v>14</v>
      </c>
      <c r="E8576" t="s">
        <v>14</v>
      </c>
      <c r="F8576" t="s">
        <v>16</v>
      </c>
      <c r="G8576" s="1">
        <v>45432</v>
      </c>
      <c r="H8576">
        <v>2</v>
      </c>
      <c r="I8576" t="s">
        <v>17</v>
      </c>
      <c r="J8576" s="1">
        <v>45432</v>
      </c>
    </row>
    <row r="8577" spans="1:11" x14ac:dyDescent="0.35">
      <c r="A8577" t="s">
        <v>16667</v>
      </c>
      <c r="B8577" t="s">
        <v>16668</v>
      </c>
      <c r="C8577" t="s">
        <v>553</v>
      </c>
      <c r="D8577" t="s">
        <v>14</v>
      </c>
      <c r="E8577" t="s">
        <v>14</v>
      </c>
      <c r="F8577" t="s">
        <v>16</v>
      </c>
      <c r="G8577" s="1">
        <v>45432</v>
      </c>
      <c r="H8577">
        <v>2</v>
      </c>
      <c r="I8577" t="s">
        <v>17</v>
      </c>
      <c r="J8577" s="1">
        <v>45432</v>
      </c>
    </row>
    <row r="8578" spans="1:11" x14ac:dyDescent="0.35">
      <c r="A8578" t="s">
        <v>16669</v>
      </c>
      <c r="B8578" t="s">
        <v>16670</v>
      </c>
      <c r="C8578" t="s">
        <v>553</v>
      </c>
      <c r="D8578" t="s">
        <v>14</v>
      </c>
      <c r="E8578" t="s">
        <v>14</v>
      </c>
      <c r="F8578" t="s">
        <v>16</v>
      </c>
      <c r="G8578" s="1">
        <v>45432</v>
      </c>
      <c r="H8578">
        <v>2</v>
      </c>
      <c r="I8578" t="s">
        <v>17</v>
      </c>
      <c r="J8578" s="1">
        <v>45432</v>
      </c>
    </row>
    <row r="8579" spans="1:11" x14ac:dyDescent="0.35">
      <c r="A8579" t="s">
        <v>16671</v>
      </c>
      <c r="B8579" t="s">
        <v>16672</v>
      </c>
      <c r="C8579" t="s">
        <v>553</v>
      </c>
      <c r="D8579" t="s">
        <v>14</v>
      </c>
      <c r="E8579" t="s">
        <v>14</v>
      </c>
      <c r="F8579" t="s">
        <v>16</v>
      </c>
      <c r="G8579" s="1">
        <v>45432</v>
      </c>
      <c r="H8579">
        <v>2</v>
      </c>
      <c r="I8579" t="s">
        <v>17</v>
      </c>
      <c r="J8579" s="1">
        <v>45432</v>
      </c>
    </row>
    <row r="8580" spans="1:11" x14ac:dyDescent="0.35">
      <c r="A8580" t="s">
        <v>16673</v>
      </c>
      <c r="B8580" t="s">
        <v>16674</v>
      </c>
      <c r="C8580" t="s">
        <v>553</v>
      </c>
      <c r="D8580" t="s">
        <v>14</v>
      </c>
      <c r="E8580" t="s">
        <v>14</v>
      </c>
      <c r="F8580" t="s">
        <v>16</v>
      </c>
      <c r="G8580" s="1">
        <v>45432</v>
      </c>
      <c r="H8580">
        <v>2</v>
      </c>
      <c r="I8580" t="s">
        <v>17</v>
      </c>
      <c r="J8580" s="1">
        <v>45432</v>
      </c>
    </row>
    <row r="8581" spans="1:11" x14ac:dyDescent="0.35">
      <c r="A8581" t="s">
        <v>16675</v>
      </c>
      <c r="B8581" t="s">
        <v>16676</v>
      </c>
      <c r="C8581" t="s">
        <v>455</v>
      </c>
      <c r="D8581" t="s">
        <v>15</v>
      </c>
      <c r="E8581" t="s">
        <v>15</v>
      </c>
      <c r="F8581" t="s">
        <v>17</v>
      </c>
      <c r="G8581" s="1">
        <v>45433</v>
      </c>
      <c r="H8581">
        <v>2</v>
      </c>
      <c r="I8581" t="s">
        <v>17</v>
      </c>
      <c r="J8581" s="1">
        <v>45784</v>
      </c>
    </row>
    <row r="8582" spans="1:11" x14ac:dyDescent="0.35">
      <c r="A8582" t="s">
        <v>16677</v>
      </c>
      <c r="B8582" t="s">
        <v>16660</v>
      </c>
      <c r="C8582" t="s">
        <v>553</v>
      </c>
      <c r="D8582" t="s">
        <v>15</v>
      </c>
      <c r="E8582" t="s">
        <v>15</v>
      </c>
      <c r="F8582" t="s">
        <v>17</v>
      </c>
      <c r="G8582" s="1">
        <v>45433</v>
      </c>
      <c r="H8582">
        <v>2</v>
      </c>
      <c r="I8582" t="s">
        <v>17</v>
      </c>
      <c r="J8582" s="1">
        <v>45784</v>
      </c>
    </row>
    <row r="8583" spans="1:11" x14ac:dyDescent="0.35">
      <c r="A8583" t="s">
        <v>16678</v>
      </c>
      <c r="B8583" t="s">
        <v>16679</v>
      </c>
      <c r="C8583" t="s">
        <v>553</v>
      </c>
      <c r="D8583" t="s">
        <v>14</v>
      </c>
      <c r="E8583" t="s">
        <v>14</v>
      </c>
      <c r="F8583" t="s">
        <v>16</v>
      </c>
      <c r="G8583" s="1">
        <v>45433</v>
      </c>
      <c r="H8583">
        <v>2</v>
      </c>
      <c r="I8583" t="s">
        <v>17</v>
      </c>
      <c r="J8583" s="1">
        <v>45433</v>
      </c>
    </row>
    <row r="8584" spans="1:11" x14ac:dyDescent="0.35">
      <c r="A8584" t="s">
        <v>16680</v>
      </c>
      <c r="B8584" t="s">
        <v>16454</v>
      </c>
      <c r="C8584" t="s">
        <v>553</v>
      </c>
      <c r="D8584" t="s">
        <v>14</v>
      </c>
      <c r="E8584" t="s">
        <v>14</v>
      </c>
      <c r="F8584" t="s">
        <v>16</v>
      </c>
      <c r="G8584" s="1">
        <v>45433</v>
      </c>
      <c r="H8584">
        <v>2</v>
      </c>
      <c r="I8584" t="s">
        <v>17</v>
      </c>
      <c r="J8584" s="1">
        <v>45433</v>
      </c>
    </row>
    <row r="8585" spans="1:11" x14ac:dyDescent="0.35">
      <c r="A8585" t="s">
        <v>16681</v>
      </c>
      <c r="B8585" t="s">
        <v>16682</v>
      </c>
      <c r="C8585" t="s">
        <v>553</v>
      </c>
      <c r="D8585" t="s">
        <v>14</v>
      </c>
      <c r="E8585" t="s">
        <v>14</v>
      </c>
      <c r="F8585" t="s">
        <v>16</v>
      </c>
      <c r="G8585" s="1">
        <v>45433</v>
      </c>
      <c r="H8585">
        <v>2</v>
      </c>
      <c r="I8585" t="s">
        <v>17</v>
      </c>
      <c r="J8585" s="1">
        <v>45433</v>
      </c>
    </row>
    <row r="8586" spans="1:11" x14ac:dyDescent="0.35">
      <c r="A8586" t="s">
        <v>16683</v>
      </c>
      <c r="B8586" t="s">
        <v>14691</v>
      </c>
      <c r="C8586" t="s">
        <v>553</v>
      </c>
      <c r="D8586" t="s">
        <v>14</v>
      </c>
      <c r="E8586" t="s">
        <v>14</v>
      </c>
      <c r="F8586" t="s">
        <v>16</v>
      </c>
      <c r="G8586" s="1">
        <v>45433</v>
      </c>
      <c r="H8586">
        <v>2</v>
      </c>
      <c r="I8586" t="s">
        <v>17</v>
      </c>
      <c r="J8586" s="1">
        <v>45433</v>
      </c>
    </row>
    <row r="8587" spans="1:11" x14ac:dyDescent="0.35">
      <c r="A8587" t="s">
        <v>16684</v>
      </c>
      <c r="B8587" t="s">
        <v>16685</v>
      </c>
      <c r="C8587" t="s">
        <v>553</v>
      </c>
      <c r="D8587" t="s">
        <v>14</v>
      </c>
      <c r="E8587" t="s">
        <v>14</v>
      </c>
      <c r="F8587" t="s">
        <v>16</v>
      </c>
      <c r="G8587" s="1">
        <v>45433</v>
      </c>
      <c r="H8587">
        <v>2</v>
      </c>
      <c r="I8587" t="s">
        <v>17</v>
      </c>
      <c r="J8587" s="1">
        <v>45463</v>
      </c>
      <c r="K8587" s="1">
        <v>45463</v>
      </c>
    </row>
    <row r="8588" spans="1:11" x14ac:dyDescent="0.35">
      <c r="A8588" t="s">
        <v>16686</v>
      </c>
      <c r="B8588" t="s">
        <v>16687</v>
      </c>
      <c r="C8588" t="s">
        <v>641</v>
      </c>
      <c r="D8588" t="s">
        <v>14</v>
      </c>
      <c r="E8588" t="s">
        <v>15</v>
      </c>
      <c r="F8588" t="s">
        <v>16</v>
      </c>
      <c r="G8588" s="1">
        <v>45435</v>
      </c>
      <c r="H8588">
        <v>2</v>
      </c>
      <c r="I8588" t="s">
        <v>17</v>
      </c>
      <c r="J8588" s="1">
        <v>45491</v>
      </c>
      <c r="K8588" s="1">
        <v>45741</v>
      </c>
    </row>
    <row r="8589" spans="1:11" x14ac:dyDescent="0.35">
      <c r="A8589" t="s">
        <v>16688</v>
      </c>
      <c r="B8589" t="s">
        <v>16689</v>
      </c>
      <c r="C8589" t="s">
        <v>553</v>
      </c>
      <c r="D8589" t="s">
        <v>14</v>
      </c>
      <c r="E8589" t="s">
        <v>15</v>
      </c>
      <c r="F8589" t="s">
        <v>16</v>
      </c>
      <c r="G8589" s="1">
        <v>45435</v>
      </c>
      <c r="H8589">
        <v>2</v>
      </c>
      <c r="I8589" t="s">
        <v>17</v>
      </c>
      <c r="J8589" s="1">
        <v>45435</v>
      </c>
      <c r="K8589" s="1">
        <v>45440</v>
      </c>
    </row>
    <row r="8590" spans="1:11" x14ac:dyDescent="0.35">
      <c r="A8590" t="s">
        <v>16690</v>
      </c>
      <c r="B8590" t="s">
        <v>16691</v>
      </c>
      <c r="C8590" t="s">
        <v>553</v>
      </c>
      <c r="D8590" t="s">
        <v>15</v>
      </c>
      <c r="E8590" t="s">
        <v>15</v>
      </c>
      <c r="F8590" t="s">
        <v>17</v>
      </c>
      <c r="G8590" s="1">
        <v>45435</v>
      </c>
      <c r="H8590">
        <v>2</v>
      </c>
      <c r="I8590" t="s">
        <v>17</v>
      </c>
      <c r="J8590" s="1">
        <v>45784</v>
      </c>
    </row>
    <row r="8591" spans="1:11" x14ac:dyDescent="0.35">
      <c r="A8591" t="s">
        <v>16692</v>
      </c>
      <c r="B8591" t="s">
        <v>16693</v>
      </c>
      <c r="C8591" t="s">
        <v>553</v>
      </c>
      <c r="D8591" t="s">
        <v>14</v>
      </c>
      <c r="E8591" t="s">
        <v>15</v>
      </c>
      <c r="F8591" t="s">
        <v>16</v>
      </c>
      <c r="G8591" s="1">
        <v>45436</v>
      </c>
      <c r="H8591">
        <v>2</v>
      </c>
      <c r="I8591" t="s">
        <v>17</v>
      </c>
      <c r="J8591" s="1">
        <v>45436</v>
      </c>
      <c r="K8591" s="1">
        <v>45497</v>
      </c>
    </row>
    <row r="8592" spans="1:11" x14ac:dyDescent="0.35">
      <c r="A8592" t="s">
        <v>16694</v>
      </c>
      <c r="B8592" t="s">
        <v>16695</v>
      </c>
      <c r="C8592" t="s">
        <v>553</v>
      </c>
      <c r="D8592" t="s">
        <v>14</v>
      </c>
      <c r="E8592" t="s">
        <v>14</v>
      </c>
      <c r="F8592" t="s">
        <v>16</v>
      </c>
      <c r="G8592" s="1">
        <v>45441</v>
      </c>
      <c r="H8592">
        <v>2</v>
      </c>
      <c r="I8592" t="s">
        <v>17</v>
      </c>
      <c r="J8592" s="1">
        <v>45810</v>
      </c>
    </row>
    <row r="8593" spans="1:11" x14ac:dyDescent="0.35">
      <c r="A8593" t="s">
        <v>16696</v>
      </c>
      <c r="B8593" t="s">
        <v>16625</v>
      </c>
      <c r="C8593" t="s">
        <v>553</v>
      </c>
      <c r="D8593" t="s">
        <v>14</v>
      </c>
      <c r="E8593" t="s">
        <v>14</v>
      </c>
      <c r="F8593" t="s">
        <v>16</v>
      </c>
      <c r="G8593" s="1">
        <v>45441</v>
      </c>
      <c r="H8593">
        <v>2</v>
      </c>
      <c r="I8593" t="s">
        <v>17</v>
      </c>
      <c r="J8593" s="1">
        <v>45474</v>
      </c>
    </row>
    <row r="8594" spans="1:11" x14ac:dyDescent="0.35">
      <c r="A8594" t="s">
        <v>16697</v>
      </c>
      <c r="B8594" t="s">
        <v>7455</v>
      </c>
      <c r="C8594" t="s">
        <v>553</v>
      </c>
      <c r="D8594" t="s">
        <v>14</v>
      </c>
      <c r="E8594" t="s">
        <v>14</v>
      </c>
      <c r="F8594" t="s">
        <v>16</v>
      </c>
      <c r="G8594" s="1">
        <v>45441</v>
      </c>
      <c r="H8594">
        <v>2</v>
      </c>
      <c r="I8594" t="s">
        <v>17</v>
      </c>
      <c r="J8594" s="1">
        <v>46107</v>
      </c>
      <c r="K8594" s="1">
        <v>46107</v>
      </c>
    </row>
    <row r="8595" spans="1:11" x14ac:dyDescent="0.35">
      <c r="A8595" t="s">
        <v>16698</v>
      </c>
      <c r="B8595" t="s">
        <v>10140</v>
      </c>
      <c r="C8595" t="s">
        <v>553</v>
      </c>
      <c r="D8595" t="s">
        <v>14</v>
      </c>
      <c r="E8595" t="s">
        <v>14</v>
      </c>
      <c r="F8595" t="s">
        <v>16</v>
      </c>
      <c r="G8595" s="1">
        <v>45441</v>
      </c>
      <c r="H8595">
        <v>2</v>
      </c>
      <c r="I8595" t="s">
        <v>17</v>
      </c>
      <c r="J8595" s="1">
        <v>45441</v>
      </c>
    </row>
    <row r="8596" spans="1:11" x14ac:dyDescent="0.35">
      <c r="A8596" t="s">
        <v>16699</v>
      </c>
      <c r="B8596" t="s">
        <v>16700</v>
      </c>
      <c r="C8596" t="s">
        <v>304</v>
      </c>
      <c r="D8596" t="s">
        <v>14</v>
      </c>
      <c r="E8596" t="s">
        <v>15</v>
      </c>
      <c r="F8596" t="s">
        <v>16</v>
      </c>
      <c r="G8596" s="1">
        <v>45446</v>
      </c>
      <c r="H8596">
        <v>2</v>
      </c>
      <c r="I8596" t="s">
        <v>17</v>
      </c>
      <c r="J8596" s="1">
        <v>45750</v>
      </c>
      <c r="K8596" s="1">
        <v>46160</v>
      </c>
    </row>
    <row r="8597" spans="1:11" x14ac:dyDescent="0.35">
      <c r="A8597" t="s">
        <v>16701</v>
      </c>
      <c r="B8597" t="s">
        <v>16702</v>
      </c>
      <c r="C8597" t="s">
        <v>553</v>
      </c>
      <c r="D8597" t="s">
        <v>14</v>
      </c>
      <c r="E8597" t="s">
        <v>15</v>
      </c>
      <c r="F8597" t="s">
        <v>16</v>
      </c>
      <c r="G8597" s="1">
        <v>45446</v>
      </c>
      <c r="H8597">
        <v>2</v>
      </c>
      <c r="I8597" t="s">
        <v>17</v>
      </c>
      <c r="J8597" s="1">
        <v>46113</v>
      </c>
      <c r="K8597" s="1">
        <v>46113</v>
      </c>
    </row>
    <row r="8598" spans="1:11" x14ac:dyDescent="0.35">
      <c r="A8598" t="s">
        <v>16703</v>
      </c>
      <c r="B8598" t="s">
        <v>16704</v>
      </c>
      <c r="C8598" t="s">
        <v>553</v>
      </c>
      <c r="D8598" t="s">
        <v>14</v>
      </c>
      <c r="E8598" t="s">
        <v>15</v>
      </c>
      <c r="F8598" t="s">
        <v>16</v>
      </c>
      <c r="G8598" s="1">
        <v>45446</v>
      </c>
      <c r="H8598">
        <v>2</v>
      </c>
      <c r="I8598" t="s">
        <v>17</v>
      </c>
      <c r="J8598" s="1">
        <v>45446</v>
      </c>
      <c r="K8598" s="1">
        <v>45470</v>
      </c>
    </row>
    <row r="8599" spans="1:11" x14ac:dyDescent="0.35">
      <c r="A8599" t="s">
        <v>16705</v>
      </c>
      <c r="B8599" t="s">
        <v>16706</v>
      </c>
      <c r="C8599" t="s">
        <v>553</v>
      </c>
      <c r="D8599" t="s">
        <v>14</v>
      </c>
      <c r="E8599" t="s">
        <v>15</v>
      </c>
      <c r="F8599" t="s">
        <v>16</v>
      </c>
      <c r="G8599" s="1">
        <v>45446</v>
      </c>
      <c r="H8599">
        <v>2</v>
      </c>
      <c r="I8599" t="s">
        <v>17</v>
      </c>
      <c r="J8599" s="1">
        <v>45446</v>
      </c>
      <c r="K8599" s="1">
        <v>46173</v>
      </c>
    </row>
    <row r="8600" spans="1:11" x14ac:dyDescent="0.35">
      <c r="A8600" t="s">
        <v>16707</v>
      </c>
      <c r="B8600" t="s">
        <v>16708</v>
      </c>
      <c r="C8600" t="s">
        <v>553</v>
      </c>
      <c r="D8600" t="s">
        <v>14</v>
      </c>
      <c r="E8600" t="s">
        <v>15</v>
      </c>
      <c r="F8600" t="s">
        <v>16</v>
      </c>
      <c r="G8600" s="1">
        <v>45446</v>
      </c>
      <c r="H8600">
        <v>2</v>
      </c>
      <c r="I8600" t="s">
        <v>17</v>
      </c>
      <c r="J8600" s="1">
        <v>45446</v>
      </c>
      <c r="K8600" s="1">
        <v>46164</v>
      </c>
    </row>
    <row r="8601" spans="1:11" x14ac:dyDescent="0.35">
      <c r="A8601" t="s">
        <v>16709</v>
      </c>
      <c r="B8601" t="s">
        <v>16710</v>
      </c>
      <c r="C8601" t="s">
        <v>553</v>
      </c>
      <c r="D8601" t="s">
        <v>14</v>
      </c>
      <c r="E8601" t="s">
        <v>15</v>
      </c>
      <c r="F8601" t="s">
        <v>16</v>
      </c>
      <c r="G8601" s="1">
        <v>45448</v>
      </c>
      <c r="H8601">
        <v>2</v>
      </c>
      <c r="I8601" t="s">
        <v>17</v>
      </c>
      <c r="J8601" s="1">
        <v>46181</v>
      </c>
    </row>
    <row r="8602" spans="1:11" x14ac:dyDescent="0.35">
      <c r="A8602" t="s">
        <v>16711</v>
      </c>
      <c r="B8602" t="s">
        <v>16712</v>
      </c>
      <c r="C8602" t="s">
        <v>553</v>
      </c>
      <c r="D8602" t="s">
        <v>14</v>
      </c>
      <c r="E8602" t="s">
        <v>15</v>
      </c>
      <c r="F8602" t="s">
        <v>16</v>
      </c>
      <c r="G8602" s="1">
        <v>45448</v>
      </c>
      <c r="H8602">
        <v>2</v>
      </c>
      <c r="I8602" t="s">
        <v>17</v>
      </c>
      <c r="J8602" s="1">
        <v>45448</v>
      </c>
      <c r="K8602" s="1">
        <v>45552</v>
      </c>
    </row>
    <row r="8603" spans="1:11" x14ac:dyDescent="0.35">
      <c r="A8603" t="s">
        <v>16713</v>
      </c>
      <c r="B8603" t="s">
        <v>16714</v>
      </c>
      <c r="C8603" t="s">
        <v>553</v>
      </c>
      <c r="D8603" t="s">
        <v>14</v>
      </c>
      <c r="E8603" t="s">
        <v>15</v>
      </c>
      <c r="F8603" t="s">
        <v>16</v>
      </c>
      <c r="G8603" s="1">
        <v>45448</v>
      </c>
      <c r="H8603">
        <v>2</v>
      </c>
      <c r="I8603" t="s">
        <v>17</v>
      </c>
      <c r="J8603" s="1">
        <v>45448</v>
      </c>
      <c r="K8603" s="1">
        <v>45526</v>
      </c>
    </row>
    <row r="8604" spans="1:11" x14ac:dyDescent="0.35">
      <c r="A8604" t="s">
        <v>16715</v>
      </c>
      <c r="B8604" t="s">
        <v>16716</v>
      </c>
      <c r="C8604" t="s">
        <v>553</v>
      </c>
      <c r="D8604" t="s">
        <v>14</v>
      </c>
      <c r="E8604" t="s">
        <v>15</v>
      </c>
      <c r="F8604" t="s">
        <v>16</v>
      </c>
      <c r="G8604" s="1">
        <v>45448</v>
      </c>
      <c r="H8604">
        <v>2</v>
      </c>
      <c r="I8604" t="s">
        <v>17</v>
      </c>
      <c r="J8604" s="1">
        <v>45448</v>
      </c>
      <c r="K8604" s="1">
        <v>45526</v>
      </c>
    </row>
    <row r="8605" spans="1:11" x14ac:dyDescent="0.35">
      <c r="A8605" t="s">
        <v>16717</v>
      </c>
      <c r="B8605" t="s">
        <v>16718</v>
      </c>
      <c r="C8605" t="s">
        <v>553</v>
      </c>
      <c r="D8605" t="s">
        <v>14</v>
      </c>
      <c r="E8605" t="s">
        <v>15</v>
      </c>
      <c r="F8605" t="s">
        <v>16</v>
      </c>
      <c r="G8605" s="1">
        <v>45448</v>
      </c>
      <c r="H8605">
        <v>2</v>
      </c>
      <c r="I8605" t="s">
        <v>17</v>
      </c>
      <c r="J8605" s="1">
        <v>45448</v>
      </c>
      <c r="K8605" s="1">
        <v>45526</v>
      </c>
    </row>
    <row r="8606" spans="1:11" x14ac:dyDescent="0.35">
      <c r="A8606" t="s">
        <v>16719</v>
      </c>
      <c r="B8606" t="s">
        <v>16720</v>
      </c>
      <c r="C8606" t="s">
        <v>553</v>
      </c>
      <c r="D8606" t="s">
        <v>14</v>
      </c>
      <c r="E8606" t="s">
        <v>15</v>
      </c>
      <c r="F8606" t="s">
        <v>16</v>
      </c>
      <c r="G8606" s="1">
        <v>45448</v>
      </c>
      <c r="H8606">
        <v>2</v>
      </c>
      <c r="I8606" t="s">
        <v>17</v>
      </c>
      <c r="J8606" s="1">
        <v>45448</v>
      </c>
      <c r="K8606" s="1">
        <v>46100</v>
      </c>
    </row>
    <row r="8607" spans="1:11" x14ac:dyDescent="0.35">
      <c r="A8607" t="s">
        <v>16721</v>
      </c>
      <c r="B8607" t="s">
        <v>16722</v>
      </c>
      <c r="C8607" t="s">
        <v>553</v>
      </c>
      <c r="D8607" t="s">
        <v>14</v>
      </c>
      <c r="E8607" t="s">
        <v>15</v>
      </c>
      <c r="F8607" t="s">
        <v>16</v>
      </c>
      <c r="G8607" s="1">
        <v>45449</v>
      </c>
      <c r="H8607">
        <v>2</v>
      </c>
      <c r="I8607" t="s">
        <v>17</v>
      </c>
      <c r="J8607" s="1">
        <v>45449</v>
      </c>
      <c r="K8607" s="1">
        <v>45526</v>
      </c>
    </row>
    <row r="8608" spans="1:11" x14ac:dyDescent="0.35">
      <c r="A8608" t="s">
        <v>16723</v>
      </c>
      <c r="B8608" t="s">
        <v>16724</v>
      </c>
      <c r="C8608" t="s">
        <v>553</v>
      </c>
      <c r="D8608" t="s">
        <v>14</v>
      </c>
      <c r="E8608" t="s">
        <v>15</v>
      </c>
      <c r="F8608" t="s">
        <v>16</v>
      </c>
      <c r="G8608" s="1">
        <v>45449</v>
      </c>
      <c r="H8608">
        <v>2</v>
      </c>
      <c r="I8608" t="s">
        <v>17</v>
      </c>
      <c r="J8608" s="1">
        <v>45449</v>
      </c>
      <c r="K8608" s="1">
        <v>45685</v>
      </c>
    </row>
    <row r="8609" spans="1:11" x14ac:dyDescent="0.35">
      <c r="A8609" t="s">
        <v>16725</v>
      </c>
      <c r="B8609" t="s">
        <v>16726</v>
      </c>
      <c r="C8609" t="s">
        <v>553</v>
      </c>
      <c r="D8609" t="s">
        <v>14</v>
      </c>
      <c r="E8609" t="s">
        <v>15</v>
      </c>
      <c r="F8609" t="s">
        <v>16</v>
      </c>
      <c r="G8609" s="1">
        <v>45449</v>
      </c>
      <c r="H8609">
        <v>2</v>
      </c>
      <c r="I8609" t="s">
        <v>17</v>
      </c>
      <c r="J8609" s="1">
        <v>45449</v>
      </c>
      <c r="K8609" s="1">
        <v>45526</v>
      </c>
    </row>
    <row r="8610" spans="1:11" x14ac:dyDescent="0.35">
      <c r="A8610" t="s">
        <v>16727</v>
      </c>
      <c r="B8610" t="s">
        <v>16728</v>
      </c>
      <c r="C8610" t="s">
        <v>553</v>
      </c>
      <c r="D8610" t="s">
        <v>14</v>
      </c>
      <c r="E8610" t="s">
        <v>15</v>
      </c>
      <c r="F8610" t="s">
        <v>16</v>
      </c>
      <c r="G8610" s="1">
        <v>45449</v>
      </c>
      <c r="H8610">
        <v>2</v>
      </c>
      <c r="I8610" t="s">
        <v>17</v>
      </c>
      <c r="J8610" s="1">
        <v>45449</v>
      </c>
      <c r="K8610" s="1">
        <v>45526</v>
      </c>
    </row>
    <row r="8611" spans="1:11" x14ac:dyDescent="0.35">
      <c r="A8611" t="s">
        <v>16729</v>
      </c>
      <c r="B8611" t="s">
        <v>16730</v>
      </c>
      <c r="C8611" t="s">
        <v>553</v>
      </c>
      <c r="D8611" t="s">
        <v>14</v>
      </c>
      <c r="E8611" t="s">
        <v>15</v>
      </c>
      <c r="F8611" t="s">
        <v>16</v>
      </c>
      <c r="G8611" s="1">
        <v>45449</v>
      </c>
      <c r="H8611">
        <v>2</v>
      </c>
      <c r="I8611" t="s">
        <v>17</v>
      </c>
      <c r="J8611" s="1">
        <v>45449</v>
      </c>
      <c r="K8611" s="1">
        <v>45526</v>
      </c>
    </row>
    <row r="8612" spans="1:11" x14ac:dyDescent="0.35">
      <c r="A8612" t="s">
        <v>16731</v>
      </c>
      <c r="B8612" t="s">
        <v>16732</v>
      </c>
      <c r="C8612" t="s">
        <v>553</v>
      </c>
      <c r="D8612" t="s">
        <v>14</v>
      </c>
      <c r="E8612" t="s">
        <v>15</v>
      </c>
      <c r="F8612" t="s">
        <v>16</v>
      </c>
      <c r="G8612" s="1">
        <v>45449</v>
      </c>
      <c r="H8612">
        <v>2</v>
      </c>
      <c r="I8612" t="s">
        <v>17</v>
      </c>
      <c r="J8612" s="1">
        <v>45449</v>
      </c>
      <c r="K8612" s="1">
        <v>45526</v>
      </c>
    </row>
    <row r="8613" spans="1:11" x14ac:dyDescent="0.35">
      <c r="A8613" t="s">
        <v>16733</v>
      </c>
      <c r="B8613" t="s">
        <v>16734</v>
      </c>
      <c r="C8613" t="s">
        <v>553</v>
      </c>
      <c r="D8613" t="s">
        <v>14</v>
      </c>
      <c r="E8613" t="s">
        <v>15</v>
      </c>
      <c r="F8613" t="s">
        <v>16</v>
      </c>
      <c r="G8613" s="1">
        <v>45449</v>
      </c>
      <c r="H8613">
        <v>2</v>
      </c>
      <c r="I8613" t="s">
        <v>17</v>
      </c>
      <c r="J8613" s="1">
        <v>45449</v>
      </c>
      <c r="K8613" s="1">
        <v>45526</v>
      </c>
    </row>
    <row r="8614" spans="1:11" x14ac:dyDescent="0.35">
      <c r="A8614" t="s">
        <v>16735</v>
      </c>
      <c r="B8614" t="s">
        <v>16736</v>
      </c>
      <c r="C8614" t="s">
        <v>553</v>
      </c>
      <c r="D8614" t="s">
        <v>14</v>
      </c>
      <c r="E8614" t="s">
        <v>15</v>
      </c>
      <c r="F8614" t="s">
        <v>16</v>
      </c>
      <c r="G8614" s="1">
        <v>45449</v>
      </c>
      <c r="H8614">
        <v>2</v>
      </c>
      <c r="I8614" t="s">
        <v>17</v>
      </c>
      <c r="J8614" s="1">
        <v>45449</v>
      </c>
      <c r="K8614" s="1">
        <v>45526</v>
      </c>
    </row>
    <row r="8615" spans="1:11" x14ac:dyDescent="0.35">
      <c r="A8615" t="s">
        <v>16737</v>
      </c>
      <c r="B8615" t="s">
        <v>16738</v>
      </c>
      <c r="C8615" t="s">
        <v>553</v>
      </c>
      <c r="D8615" t="s">
        <v>14</v>
      </c>
      <c r="E8615" t="s">
        <v>15</v>
      </c>
      <c r="F8615" t="s">
        <v>16</v>
      </c>
      <c r="G8615" s="1">
        <v>45449</v>
      </c>
      <c r="H8615">
        <v>2</v>
      </c>
      <c r="I8615" t="s">
        <v>17</v>
      </c>
      <c r="J8615" s="1">
        <v>45449</v>
      </c>
      <c r="K8615" s="1">
        <v>45526</v>
      </c>
    </row>
    <row r="8616" spans="1:11" x14ac:dyDescent="0.35">
      <c r="A8616" t="s">
        <v>16739</v>
      </c>
      <c r="B8616" t="s">
        <v>16740</v>
      </c>
      <c r="C8616" t="s">
        <v>553</v>
      </c>
      <c r="D8616" t="s">
        <v>14</v>
      </c>
      <c r="E8616" t="s">
        <v>15</v>
      </c>
      <c r="F8616" t="s">
        <v>16</v>
      </c>
      <c r="G8616" s="1">
        <v>45449</v>
      </c>
      <c r="H8616">
        <v>2</v>
      </c>
      <c r="I8616" t="s">
        <v>17</v>
      </c>
      <c r="J8616" s="1">
        <v>45449</v>
      </c>
      <c r="K8616" s="1">
        <v>45526</v>
      </c>
    </row>
    <row r="8617" spans="1:11" x14ac:dyDescent="0.35">
      <c r="A8617" t="s">
        <v>16741</v>
      </c>
      <c r="B8617" t="s">
        <v>16742</v>
      </c>
      <c r="C8617" t="s">
        <v>553</v>
      </c>
      <c r="D8617" t="s">
        <v>14</v>
      </c>
      <c r="E8617" t="s">
        <v>15</v>
      </c>
      <c r="F8617" t="s">
        <v>16</v>
      </c>
      <c r="G8617" s="1">
        <v>45449</v>
      </c>
      <c r="H8617">
        <v>2</v>
      </c>
      <c r="I8617" t="s">
        <v>17</v>
      </c>
      <c r="J8617" s="1">
        <v>45449</v>
      </c>
      <c r="K8617" s="1">
        <v>45526</v>
      </c>
    </row>
    <row r="8618" spans="1:11" x14ac:dyDescent="0.35">
      <c r="A8618" t="s">
        <v>16743</v>
      </c>
      <c r="B8618" t="s">
        <v>16744</v>
      </c>
      <c r="C8618" t="s">
        <v>553</v>
      </c>
      <c r="D8618" t="s">
        <v>14</v>
      </c>
      <c r="E8618" t="s">
        <v>15</v>
      </c>
      <c r="F8618" t="s">
        <v>16</v>
      </c>
      <c r="G8618" s="1">
        <v>45449</v>
      </c>
      <c r="H8618">
        <v>2</v>
      </c>
      <c r="I8618" t="s">
        <v>17</v>
      </c>
      <c r="J8618" s="1">
        <v>45449</v>
      </c>
      <c r="K8618" s="1">
        <v>45526</v>
      </c>
    </row>
    <row r="8619" spans="1:11" x14ac:dyDescent="0.35">
      <c r="A8619" t="s">
        <v>16745</v>
      </c>
      <c r="B8619" t="s">
        <v>16746</v>
      </c>
      <c r="C8619" t="s">
        <v>553</v>
      </c>
      <c r="D8619" t="s">
        <v>14</v>
      </c>
      <c r="E8619" t="s">
        <v>15</v>
      </c>
      <c r="F8619" t="s">
        <v>16</v>
      </c>
      <c r="G8619" s="1">
        <v>45449</v>
      </c>
      <c r="H8619">
        <v>2</v>
      </c>
      <c r="I8619" t="s">
        <v>17</v>
      </c>
      <c r="J8619" s="1">
        <v>45449</v>
      </c>
      <c r="K8619" s="1">
        <v>45526</v>
      </c>
    </row>
    <row r="8620" spans="1:11" x14ac:dyDescent="0.35">
      <c r="A8620" t="s">
        <v>16747</v>
      </c>
      <c r="B8620" t="s">
        <v>16748</v>
      </c>
      <c r="C8620" t="s">
        <v>553</v>
      </c>
      <c r="D8620" t="s">
        <v>14</v>
      </c>
      <c r="E8620" t="s">
        <v>15</v>
      </c>
      <c r="F8620" t="s">
        <v>16</v>
      </c>
      <c r="G8620" s="1">
        <v>45449</v>
      </c>
      <c r="H8620">
        <v>2</v>
      </c>
      <c r="I8620" t="s">
        <v>17</v>
      </c>
      <c r="J8620" s="1">
        <v>45449</v>
      </c>
      <c r="K8620" s="1">
        <v>45526</v>
      </c>
    </row>
    <row r="8621" spans="1:11" x14ac:dyDescent="0.35">
      <c r="A8621" t="s">
        <v>16749</v>
      </c>
      <c r="B8621" t="s">
        <v>16750</v>
      </c>
      <c r="C8621" t="s">
        <v>553</v>
      </c>
      <c r="D8621" t="s">
        <v>14</v>
      </c>
      <c r="E8621" t="s">
        <v>15</v>
      </c>
      <c r="F8621" t="s">
        <v>16</v>
      </c>
      <c r="G8621" s="1">
        <v>45449</v>
      </c>
      <c r="H8621">
        <v>2</v>
      </c>
      <c r="I8621" t="s">
        <v>17</v>
      </c>
      <c r="J8621" s="1">
        <v>45449</v>
      </c>
      <c r="K8621" s="1">
        <v>45526</v>
      </c>
    </row>
    <row r="8622" spans="1:11" x14ac:dyDescent="0.35">
      <c r="A8622" t="s">
        <v>16751</v>
      </c>
      <c r="B8622" t="s">
        <v>16752</v>
      </c>
      <c r="C8622" t="s">
        <v>553</v>
      </c>
      <c r="D8622" t="s">
        <v>14</v>
      </c>
      <c r="E8622" t="s">
        <v>15</v>
      </c>
      <c r="F8622" t="s">
        <v>16</v>
      </c>
      <c r="G8622" s="1">
        <v>45449</v>
      </c>
      <c r="H8622">
        <v>2</v>
      </c>
      <c r="I8622" t="s">
        <v>17</v>
      </c>
      <c r="J8622" s="1">
        <v>45449</v>
      </c>
      <c r="K8622" s="1">
        <v>45526</v>
      </c>
    </row>
    <row r="8623" spans="1:11" x14ac:dyDescent="0.35">
      <c r="A8623" t="s">
        <v>16753</v>
      </c>
      <c r="B8623" t="s">
        <v>16754</v>
      </c>
      <c r="C8623" t="s">
        <v>553</v>
      </c>
      <c r="D8623" t="s">
        <v>14</v>
      </c>
      <c r="E8623" t="s">
        <v>15</v>
      </c>
      <c r="F8623" t="s">
        <v>16</v>
      </c>
      <c r="G8623" s="1">
        <v>45449</v>
      </c>
      <c r="H8623">
        <v>2</v>
      </c>
      <c r="I8623" t="s">
        <v>17</v>
      </c>
      <c r="J8623" s="1">
        <v>45449</v>
      </c>
      <c r="K8623" s="1">
        <v>45526</v>
      </c>
    </row>
    <row r="8624" spans="1:11" x14ac:dyDescent="0.35">
      <c r="A8624" t="s">
        <v>16755</v>
      </c>
      <c r="B8624" t="s">
        <v>16756</v>
      </c>
      <c r="C8624" t="s">
        <v>553</v>
      </c>
      <c r="D8624" t="s">
        <v>14</v>
      </c>
      <c r="E8624" t="s">
        <v>15</v>
      </c>
      <c r="F8624" t="s">
        <v>16</v>
      </c>
      <c r="G8624" s="1">
        <v>45449</v>
      </c>
      <c r="H8624">
        <v>2</v>
      </c>
      <c r="I8624" t="s">
        <v>17</v>
      </c>
      <c r="J8624" s="1">
        <v>45449</v>
      </c>
      <c r="K8624" s="1">
        <v>45526</v>
      </c>
    </row>
    <row r="8625" spans="1:11" x14ac:dyDescent="0.35">
      <c r="A8625" t="s">
        <v>16757</v>
      </c>
      <c r="B8625" t="s">
        <v>16758</v>
      </c>
      <c r="C8625" t="s">
        <v>553</v>
      </c>
      <c r="D8625" t="s">
        <v>14</v>
      </c>
      <c r="E8625" t="s">
        <v>15</v>
      </c>
      <c r="F8625" t="s">
        <v>16</v>
      </c>
      <c r="G8625" s="1">
        <v>45449</v>
      </c>
      <c r="H8625">
        <v>2</v>
      </c>
      <c r="I8625" t="s">
        <v>17</v>
      </c>
      <c r="J8625" s="1">
        <v>45449</v>
      </c>
      <c r="K8625" s="1">
        <v>45526</v>
      </c>
    </row>
    <row r="8626" spans="1:11" x14ac:dyDescent="0.35">
      <c r="A8626" t="s">
        <v>16759</v>
      </c>
      <c r="B8626" t="s">
        <v>16760</v>
      </c>
      <c r="C8626" t="s">
        <v>553</v>
      </c>
      <c r="D8626" t="s">
        <v>14</v>
      </c>
      <c r="E8626" t="s">
        <v>15</v>
      </c>
      <c r="F8626" t="s">
        <v>16</v>
      </c>
      <c r="G8626" s="1">
        <v>45449</v>
      </c>
      <c r="H8626">
        <v>2</v>
      </c>
      <c r="I8626" t="s">
        <v>17</v>
      </c>
      <c r="J8626" s="1">
        <v>45449</v>
      </c>
      <c r="K8626" s="1">
        <v>45526</v>
      </c>
    </row>
    <row r="8627" spans="1:11" x14ac:dyDescent="0.35">
      <c r="A8627" t="s">
        <v>16761</v>
      </c>
      <c r="B8627" t="s">
        <v>16762</v>
      </c>
      <c r="C8627" t="s">
        <v>553</v>
      </c>
      <c r="D8627" t="s">
        <v>14</v>
      </c>
      <c r="E8627" t="s">
        <v>15</v>
      </c>
      <c r="F8627" t="s">
        <v>16</v>
      </c>
      <c r="G8627" s="1">
        <v>45449</v>
      </c>
      <c r="H8627">
        <v>2</v>
      </c>
      <c r="I8627" t="s">
        <v>17</v>
      </c>
      <c r="J8627" s="1">
        <v>46154</v>
      </c>
      <c r="K8627" s="1">
        <v>46173</v>
      </c>
    </row>
    <row r="8628" spans="1:11" x14ac:dyDescent="0.35">
      <c r="A8628" t="s">
        <v>16763</v>
      </c>
      <c r="B8628" t="s">
        <v>16764</v>
      </c>
      <c r="C8628" t="s">
        <v>553</v>
      </c>
      <c r="D8628" t="s">
        <v>14</v>
      </c>
      <c r="E8628" t="s">
        <v>15</v>
      </c>
      <c r="F8628" t="s">
        <v>16</v>
      </c>
      <c r="G8628" s="1">
        <v>45449</v>
      </c>
      <c r="H8628">
        <v>2</v>
      </c>
      <c r="I8628" t="s">
        <v>17</v>
      </c>
      <c r="J8628" s="1">
        <v>45952</v>
      </c>
      <c r="K8628" s="1">
        <v>46146</v>
      </c>
    </row>
    <row r="8629" spans="1:11" x14ac:dyDescent="0.35">
      <c r="A8629" t="s">
        <v>16765</v>
      </c>
      <c r="B8629" t="s">
        <v>16766</v>
      </c>
      <c r="C8629" t="s">
        <v>553</v>
      </c>
      <c r="D8629" t="s">
        <v>14</v>
      </c>
      <c r="E8629" t="s">
        <v>15</v>
      </c>
      <c r="F8629" t="s">
        <v>16</v>
      </c>
      <c r="G8629" s="1">
        <v>45449</v>
      </c>
      <c r="H8629">
        <v>2</v>
      </c>
      <c r="I8629" t="s">
        <v>17</v>
      </c>
      <c r="J8629" s="1">
        <v>45449</v>
      </c>
      <c r="K8629" s="1">
        <v>45992</v>
      </c>
    </row>
    <row r="8630" spans="1:11" x14ac:dyDescent="0.35">
      <c r="A8630" t="s">
        <v>16767</v>
      </c>
      <c r="B8630" t="s">
        <v>16768</v>
      </c>
      <c r="C8630" t="s">
        <v>553</v>
      </c>
      <c r="D8630" t="s">
        <v>14</v>
      </c>
      <c r="E8630" t="s">
        <v>14</v>
      </c>
      <c r="F8630" t="s">
        <v>16</v>
      </c>
      <c r="G8630" s="1">
        <v>45449</v>
      </c>
      <c r="H8630">
        <v>2</v>
      </c>
      <c r="I8630" t="s">
        <v>17</v>
      </c>
      <c r="J8630" s="1">
        <v>45449</v>
      </c>
    </row>
    <row r="8631" spans="1:11" x14ac:dyDescent="0.35">
      <c r="A8631" t="s">
        <v>16769</v>
      </c>
      <c r="B8631" t="s">
        <v>16770</v>
      </c>
      <c r="C8631" t="s">
        <v>553</v>
      </c>
      <c r="D8631" t="s">
        <v>14</v>
      </c>
      <c r="E8631" t="s">
        <v>15</v>
      </c>
      <c r="F8631" t="s">
        <v>16</v>
      </c>
      <c r="G8631" s="1">
        <v>45450</v>
      </c>
      <c r="H8631">
        <v>2</v>
      </c>
      <c r="I8631" t="s">
        <v>17</v>
      </c>
      <c r="J8631" s="1">
        <v>45450</v>
      </c>
      <c r="K8631" s="1">
        <v>46100</v>
      </c>
    </row>
    <row r="8632" spans="1:11" x14ac:dyDescent="0.35">
      <c r="A8632" t="s">
        <v>16771</v>
      </c>
      <c r="B8632" t="s">
        <v>16772</v>
      </c>
      <c r="C8632" t="s">
        <v>553</v>
      </c>
      <c r="D8632" t="s">
        <v>14</v>
      </c>
      <c r="E8632" t="s">
        <v>15</v>
      </c>
      <c r="F8632" t="s">
        <v>16</v>
      </c>
      <c r="G8632" s="1">
        <v>45450</v>
      </c>
      <c r="H8632">
        <v>2</v>
      </c>
      <c r="I8632" t="s">
        <v>17</v>
      </c>
      <c r="J8632" s="1">
        <v>45450</v>
      </c>
      <c r="K8632" s="1">
        <v>45895</v>
      </c>
    </row>
    <row r="8633" spans="1:11" x14ac:dyDescent="0.35">
      <c r="A8633" t="s">
        <v>16773</v>
      </c>
      <c r="B8633" t="s">
        <v>16774</v>
      </c>
      <c r="C8633" t="s">
        <v>455</v>
      </c>
      <c r="D8633" t="s">
        <v>14</v>
      </c>
      <c r="E8633" t="s">
        <v>14</v>
      </c>
      <c r="F8633" t="s">
        <v>16</v>
      </c>
      <c r="G8633" s="1">
        <v>45453</v>
      </c>
      <c r="H8633">
        <v>2</v>
      </c>
      <c r="I8633" t="s">
        <v>17</v>
      </c>
      <c r="J8633" s="1">
        <v>45453</v>
      </c>
    </row>
    <row r="8634" spans="1:11" x14ac:dyDescent="0.35">
      <c r="A8634" t="s">
        <v>16775</v>
      </c>
      <c r="B8634" t="s">
        <v>16776</v>
      </c>
      <c r="C8634" t="s">
        <v>553</v>
      </c>
      <c r="D8634" t="s">
        <v>14</v>
      </c>
      <c r="E8634" t="s">
        <v>15</v>
      </c>
      <c r="F8634" t="s">
        <v>16</v>
      </c>
      <c r="G8634" s="1">
        <v>45453</v>
      </c>
      <c r="H8634">
        <v>2</v>
      </c>
      <c r="I8634" t="s">
        <v>17</v>
      </c>
      <c r="J8634" s="1">
        <v>46111</v>
      </c>
      <c r="K8634" s="1">
        <v>46119</v>
      </c>
    </row>
    <row r="8635" spans="1:11" x14ac:dyDescent="0.35">
      <c r="A8635" t="s">
        <v>16777</v>
      </c>
      <c r="B8635" t="s">
        <v>16778</v>
      </c>
      <c r="C8635" t="s">
        <v>455</v>
      </c>
      <c r="D8635" t="s">
        <v>14</v>
      </c>
      <c r="E8635" t="s">
        <v>14</v>
      </c>
      <c r="F8635" t="s">
        <v>16</v>
      </c>
      <c r="G8635" s="1">
        <v>45455</v>
      </c>
      <c r="H8635">
        <v>2</v>
      </c>
      <c r="I8635" t="s">
        <v>17</v>
      </c>
      <c r="J8635" s="1">
        <v>45455</v>
      </c>
    </row>
    <row r="8636" spans="1:11" x14ac:dyDescent="0.35">
      <c r="A8636" t="s">
        <v>16779</v>
      </c>
      <c r="B8636" t="s">
        <v>16780</v>
      </c>
      <c r="C8636" t="s">
        <v>553</v>
      </c>
      <c r="D8636" t="s">
        <v>14</v>
      </c>
      <c r="E8636" t="s">
        <v>14</v>
      </c>
      <c r="F8636" t="s">
        <v>16</v>
      </c>
      <c r="G8636" s="1">
        <v>45455</v>
      </c>
      <c r="H8636">
        <v>2</v>
      </c>
      <c r="I8636" t="s">
        <v>17</v>
      </c>
      <c r="J8636" s="1">
        <v>45455</v>
      </c>
    </row>
    <row r="8637" spans="1:11" x14ac:dyDescent="0.35">
      <c r="A8637" t="s">
        <v>16781</v>
      </c>
      <c r="B8637" t="s">
        <v>16782</v>
      </c>
      <c r="C8637" t="s">
        <v>553</v>
      </c>
      <c r="D8637" t="s">
        <v>14</v>
      </c>
      <c r="E8637" t="s">
        <v>14</v>
      </c>
      <c r="F8637" t="s">
        <v>16</v>
      </c>
      <c r="G8637" s="1">
        <v>45455</v>
      </c>
      <c r="H8637">
        <v>2</v>
      </c>
      <c r="I8637" t="s">
        <v>17</v>
      </c>
      <c r="J8637" s="1">
        <v>45455</v>
      </c>
    </row>
    <row r="8638" spans="1:11" x14ac:dyDescent="0.35">
      <c r="A8638" t="s">
        <v>16783</v>
      </c>
      <c r="B8638" t="s">
        <v>16784</v>
      </c>
      <c r="C8638" t="s">
        <v>553</v>
      </c>
      <c r="D8638" t="s">
        <v>14</v>
      </c>
      <c r="E8638" t="s">
        <v>14</v>
      </c>
      <c r="F8638" t="s">
        <v>16</v>
      </c>
      <c r="G8638" s="1">
        <v>45455</v>
      </c>
      <c r="H8638">
        <v>2</v>
      </c>
      <c r="I8638" t="s">
        <v>17</v>
      </c>
      <c r="J8638" s="1">
        <v>45455</v>
      </c>
    </row>
    <row r="8639" spans="1:11" x14ac:dyDescent="0.35">
      <c r="A8639" t="s">
        <v>16785</v>
      </c>
      <c r="B8639" t="s">
        <v>16786</v>
      </c>
      <c r="C8639" t="s">
        <v>553</v>
      </c>
      <c r="D8639" t="s">
        <v>14</v>
      </c>
      <c r="E8639" t="s">
        <v>15</v>
      </c>
      <c r="F8639" t="s">
        <v>16</v>
      </c>
      <c r="G8639" s="1">
        <v>45455</v>
      </c>
      <c r="H8639">
        <v>2</v>
      </c>
      <c r="I8639" t="s">
        <v>17</v>
      </c>
      <c r="J8639" s="1">
        <v>45455</v>
      </c>
      <c r="K8639" s="1">
        <v>45483</v>
      </c>
    </row>
    <row r="8640" spans="1:11" x14ac:dyDescent="0.35">
      <c r="A8640" t="s">
        <v>16787</v>
      </c>
      <c r="B8640" t="s">
        <v>16788</v>
      </c>
      <c r="C8640" t="s">
        <v>553</v>
      </c>
      <c r="D8640" t="s">
        <v>14</v>
      </c>
      <c r="E8640" t="s">
        <v>14</v>
      </c>
      <c r="F8640" t="s">
        <v>16</v>
      </c>
      <c r="G8640" s="1">
        <v>45456</v>
      </c>
      <c r="H8640">
        <v>2</v>
      </c>
      <c r="I8640" t="s">
        <v>17</v>
      </c>
      <c r="J8640" s="1">
        <v>45456</v>
      </c>
      <c r="K8640" s="1">
        <v>45456</v>
      </c>
    </row>
    <row r="8641" spans="1:11" x14ac:dyDescent="0.35">
      <c r="A8641" t="s">
        <v>16789</v>
      </c>
      <c r="B8641" t="s">
        <v>16790</v>
      </c>
      <c r="C8641" t="s">
        <v>553</v>
      </c>
      <c r="D8641" t="s">
        <v>14</v>
      </c>
      <c r="E8641" t="s">
        <v>14</v>
      </c>
      <c r="F8641" t="s">
        <v>16</v>
      </c>
      <c r="G8641" s="1">
        <v>45456</v>
      </c>
      <c r="H8641">
        <v>2</v>
      </c>
      <c r="I8641" t="s">
        <v>17</v>
      </c>
      <c r="J8641" s="1">
        <v>45485</v>
      </c>
      <c r="K8641" s="1">
        <v>46107</v>
      </c>
    </row>
    <row r="8642" spans="1:11" x14ac:dyDescent="0.35">
      <c r="A8642" t="s">
        <v>16791</v>
      </c>
      <c r="B8642" t="s">
        <v>16792</v>
      </c>
      <c r="C8642" t="s">
        <v>553</v>
      </c>
      <c r="D8642" t="s">
        <v>15</v>
      </c>
      <c r="E8642" t="s">
        <v>15</v>
      </c>
      <c r="F8642" t="s">
        <v>17</v>
      </c>
      <c r="G8642" s="1">
        <v>45456</v>
      </c>
      <c r="H8642">
        <v>2</v>
      </c>
      <c r="I8642" t="s">
        <v>17</v>
      </c>
      <c r="J8642" s="1">
        <v>45784</v>
      </c>
    </row>
    <row r="8643" spans="1:11" x14ac:dyDescent="0.35">
      <c r="A8643" t="s">
        <v>16793</v>
      </c>
      <c r="B8643" t="s">
        <v>16794</v>
      </c>
      <c r="C8643" t="s">
        <v>553</v>
      </c>
      <c r="D8643" t="s">
        <v>14</v>
      </c>
      <c r="E8643" t="s">
        <v>15</v>
      </c>
      <c r="F8643" t="s">
        <v>16</v>
      </c>
      <c r="G8643" s="1">
        <v>45456</v>
      </c>
      <c r="H8643">
        <v>2</v>
      </c>
      <c r="I8643" t="s">
        <v>17</v>
      </c>
      <c r="J8643" s="1">
        <v>45456</v>
      </c>
      <c r="K8643" s="1">
        <v>45821</v>
      </c>
    </row>
    <row r="8644" spans="1:11" x14ac:dyDescent="0.35">
      <c r="A8644" t="s">
        <v>16795</v>
      </c>
      <c r="B8644" t="s">
        <v>16796</v>
      </c>
      <c r="C8644" t="s">
        <v>553</v>
      </c>
      <c r="D8644" t="s">
        <v>14</v>
      </c>
      <c r="E8644" t="s">
        <v>15</v>
      </c>
      <c r="F8644" t="s">
        <v>16</v>
      </c>
      <c r="G8644" s="1">
        <v>45457</v>
      </c>
      <c r="H8644">
        <v>2</v>
      </c>
      <c r="I8644" t="s">
        <v>17</v>
      </c>
      <c r="J8644" s="1">
        <v>45457</v>
      </c>
      <c r="K8644" s="1">
        <v>45889</v>
      </c>
    </row>
    <row r="8645" spans="1:11" x14ac:dyDescent="0.35">
      <c r="A8645" t="s">
        <v>16797</v>
      </c>
      <c r="B8645" t="s">
        <v>16798</v>
      </c>
      <c r="C8645" t="s">
        <v>553</v>
      </c>
      <c r="D8645" t="s">
        <v>15</v>
      </c>
      <c r="E8645" t="s">
        <v>14</v>
      </c>
      <c r="F8645" t="s">
        <v>17</v>
      </c>
      <c r="G8645" s="1">
        <v>45457</v>
      </c>
      <c r="H8645">
        <v>2</v>
      </c>
      <c r="I8645" t="s">
        <v>17</v>
      </c>
      <c r="J8645" s="1">
        <v>45784</v>
      </c>
    </row>
    <row r="8646" spans="1:11" x14ac:dyDescent="0.35">
      <c r="A8646" t="s">
        <v>16799</v>
      </c>
      <c r="B8646" t="s">
        <v>16798</v>
      </c>
      <c r="C8646" t="s">
        <v>553</v>
      </c>
      <c r="D8646" t="s">
        <v>14</v>
      </c>
      <c r="E8646" t="s">
        <v>15</v>
      </c>
      <c r="F8646" t="s">
        <v>16</v>
      </c>
      <c r="G8646" s="1">
        <v>45457</v>
      </c>
      <c r="H8646">
        <v>2</v>
      </c>
      <c r="I8646" t="s">
        <v>17</v>
      </c>
      <c r="J8646" s="1">
        <v>45457</v>
      </c>
      <c r="K8646" s="1">
        <v>46135</v>
      </c>
    </row>
    <row r="8647" spans="1:11" x14ac:dyDescent="0.35">
      <c r="A8647" t="s">
        <v>16800</v>
      </c>
      <c r="B8647" t="s">
        <v>16801</v>
      </c>
      <c r="C8647" t="s">
        <v>553</v>
      </c>
      <c r="D8647" t="s">
        <v>15</v>
      </c>
      <c r="E8647" t="s">
        <v>15</v>
      </c>
      <c r="F8647" t="s">
        <v>17</v>
      </c>
      <c r="G8647" s="1">
        <v>45461</v>
      </c>
      <c r="H8647">
        <v>2</v>
      </c>
      <c r="I8647" t="s">
        <v>17</v>
      </c>
      <c r="J8647" s="1">
        <v>45784</v>
      </c>
    </row>
    <row r="8648" spans="1:11" x14ac:dyDescent="0.35">
      <c r="A8648" t="s">
        <v>16802</v>
      </c>
      <c r="B8648" t="s">
        <v>16803</v>
      </c>
      <c r="C8648" t="s">
        <v>553</v>
      </c>
      <c r="D8648" t="s">
        <v>14</v>
      </c>
      <c r="E8648" t="s">
        <v>14</v>
      </c>
      <c r="F8648" t="s">
        <v>16</v>
      </c>
      <c r="G8648" s="1">
        <v>45461</v>
      </c>
      <c r="H8648">
        <v>2</v>
      </c>
      <c r="I8648" t="s">
        <v>17</v>
      </c>
      <c r="J8648" s="1">
        <v>45461</v>
      </c>
    </row>
    <row r="8649" spans="1:11" x14ac:dyDescent="0.35">
      <c r="A8649" t="s">
        <v>16804</v>
      </c>
      <c r="B8649" t="s">
        <v>16805</v>
      </c>
      <c r="C8649" t="s">
        <v>553</v>
      </c>
      <c r="D8649" t="s">
        <v>14</v>
      </c>
      <c r="E8649" t="s">
        <v>14</v>
      </c>
      <c r="F8649" t="s">
        <v>16</v>
      </c>
      <c r="G8649" s="1">
        <v>45463</v>
      </c>
      <c r="H8649">
        <v>2</v>
      </c>
      <c r="I8649" t="s">
        <v>17</v>
      </c>
      <c r="J8649" s="1">
        <v>45463</v>
      </c>
    </row>
    <row r="8650" spans="1:11" x14ac:dyDescent="0.35">
      <c r="A8650" t="s">
        <v>16806</v>
      </c>
      <c r="B8650" t="s">
        <v>16807</v>
      </c>
      <c r="C8650" t="s">
        <v>553</v>
      </c>
      <c r="D8650" t="s">
        <v>14</v>
      </c>
      <c r="E8650" t="s">
        <v>14</v>
      </c>
      <c r="F8650" t="s">
        <v>16</v>
      </c>
      <c r="G8650" s="1">
        <v>45463</v>
      </c>
      <c r="H8650">
        <v>2</v>
      </c>
      <c r="I8650" t="s">
        <v>17</v>
      </c>
      <c r="J8650" s="1">
        <v>45463</v>
      </c>
    </row>
    <row r="8651" spans="1:11" x14ac:dyDescent="0.35">
      <c r="A8651" t="s">
        <v>16808</v>
      </c>
      <c r="B8651" t="s">
        <v>16809</v>
      </c>
      <c r="C8651" t="s">
        <v>553</v>
      </c>
      <c r="D8651" t="s">
        <v>14</v>
      </c>
      <c r="E8651" t="s">
        <v>14</v>
      </c>
      <c r="F8651" t="s">
        <v>16</v>
      </c>
      <c r="G8651" s="1">
        <v>45463</v>
      </c>
      <c r="H8651">
        <v>2</v>
      </c>
      <c r="I8651" t="s">
        <v>17</v>
      </c>
      <c r="J8651" s="1">
        <v>45463</v>
      </c>
      <c r="K8651" s="1">
        <v>46181</v>
      </c>
    </row>
    <row r="8652" spans="1:11" x14ac:dyDescent="0.35">
      <c r="A8652" t="s">
        <v>16810</v>
      </c>
      <c r="B8652" t="s">
        <v>16811</v>
      </c>
      <c r="C8652" t="s">
        <v>553</v>
      </c>
      <c r="D8652" t="s">
        <v>14</v>
      </c>
      <c r="E8652" t="s">
        <v>15</v>
      </c>
      <c r="F8652" t="s">
        <v>16</v>
      </c>
      <c r="G8652" s="1">
        <v>45464</v>
      </c>
      <c r="H8652">
        <v>2</v>
      </c>
      <c r="I8652" t="s">
        <v>17</v>
      </c>
      <c r="J8652" s="1">
        <v>45464</v>
      </c>
      <c r="K8652" s="1">
        <v>45475</v>
      </c>
    </row>
    <row r="8653" spans="1:11" x14ac:dyDescent="0.35">
      <c r="A8653" t="s">
        <v>16812</v>
      </c>
      <c r="B8653" t="s">
        <v>16813</v>
      </c>
      <c r="C8653" t="s">
        <v>553</v>
      </c>
      <c r="D8653" t="s">
        <v>14</v>
      </c>
      <c r="E8653" t="s">
        <v>14</v>
      </c>
      <c r="F8653" t="s">
        <v>16</v>
      </c>
      <c r="G8653" s="1">
        <v>45464</v>
      </c>
      <c r="H8653">
        <v>2</v>
      </c>
      <c r="I8653" t="s">
        <v>17</v>
      </c>
      <c r="J8653" s="1">
        <v>45534</v>
      </c>
    </row>
    <row r="8654" spans="1:11" x14ac:dyDescent="0.35">
      <c r="A8654" t="s">
        <v>16814</v>
      </c>
      <c r="B8654" t="s">
        <v>16815</v>
      </c>
      <c r="C8654" t="s">
        <v>553</v>
      </c>
      <c r="D8654" t="s">
        <v>14</v>
      </c>
      <c r="E8654" t="s">
        <v>15</v>
      </c>
      <c r="F8654" t="s">
        <v>16</v>
      </c>
      <c r="G8654" s="1">
        <v>45467</v>
      </c>
      <c r="H8654">
        <v>2</v>
      </c>
      <c r="I8654" t="s">
        <v>17</v>
      </c>
      <c r="J8654" s="1">
        <v>45467</v>
      </c>
      <c r="K8654" s="1">
        <v>46164</v>
      </c>
    </row>
    <row r="8655" spans="1:11" x14ac:dyDescent="0.35">
      <c r="A8655" t="s">
        <v>16816</v>
      </c>
      <c r="B8655" t="s">
        <v>16817</v>
      </c>
      <c r="C8655" t="s">
        <v>553</v>
      </c>
      <c r="D8655" t="s">
        <v>14</v>
      </c>
      <c r="E8655" t="s">
        <v>15</v>
      </c>
      <c r="F8655" t="s">
        <v>16</v>
      </c>
      <c r="G8655" s="1">
        <v>45467</v>
      </c>
      <c r="H8655">
        <v>2</v>
      </c>
      <c r="I8655" t="s">
        <v>17</v>
      </c>
      <c r="J8655" s="1">
        <v>45467</v>
      </c>
      <c r="K8655" s="1">
        <v>46164</v>
      </c>
    </row>
    <row r="8656" spans="1:11" x14ac:dyDescent="0.35">
      <c r="A8656" t="s">
        <v>16818</v>
      </c>
      <c r="B8656" t="s">
        <v>16819</v>
      </c>
      <c r="C8656" t="s">
        <v>553</v>
      </c>
      <c r="D8656" t="s">
        <v>14</v>
      </c>
      <c r="E8656" t="s">
        <v>15</v>
      </c>
      <c r="F8656" t="s">
        <v>16</v>
      </c>
      <c r="G8656" s="1">
        <v>45467</v>
      </c>
      <c r="H8656">
        <v>2</v>
      </c>
      <c r="I8656" t="s">
        <v>17</v>
      </c>
      <c r="J8656" s="1">
        <v>45467</v>
      </c>
      <c r="K8656" s="1">
        <v>46169</v>
      </c>
    </row>
    <row r="8657" spans="1:11" x14ac:dyDescent="0.35">
      <c r="A8657" t="s">
        <v>16820</v>
      </c>
      <c r="B8657" t="s">
        <v>16821</v>
      </c>
      <c r="C8657" t="s">
        <v>553</v>
      </c>
      <c r="D8657" t="s">
        <v>14</v>
      </c>
      <c r="E8657" t="s">
        <v>15</v>
      </c>
      <c r="F8657" t="s">
        <v>16</v>
      </c>
      <c r="G8657" s="1">
        <v>45468</v>
      </c>
      <c r="H8657">
        <v>2</v>
      </c>
      <c r="I8657" t="s">
        <v>17</v>
      </c>
      <c r="J8657" s="1">
        <v>45468</v>
      </c>
      <c r="K8657" s="1">
        <v>45471</v>
      </c>
    </row>
    <row r="8658" spans="1:11" x14ac:dyDescent="0.35">
      <c r="A8658" t="s">
        <v>16822</v>
      </c>
      <c r="B8658" t="s">
        <v>16766</v>
      </c>
      <c r="C8658" t="s">
        <v>553</v>
      </c>
      <c r="D8658" t="s">
        <v>14</v>
      </c>
      <c r="E8658" t="s">
        <v>14</v>
      </c>
      <c r="F8658" t="s">
        <v>16</v>
      </c>
      <c r="G8658" s="1">
        <v>45468</v>
      </c>
      <c r="H8658">
        <v>2</v>
      </c>
      <c r="I8658" t="s">
        <v>17</v>
      </c>
      <c r="J8658" s="1">
        <v>45468</v>
      </c>
      <c r="K8658" s="1">
        <v>46048</v>
      </c>
    </row>
    <row r="8659" spans="1:11" x14ac:dyDescent="0.35">
      <c r="A8659" t="s">
        <v>16823</v>
      </c>
      <c r="B8659" t="s">
        <v>16824</v>
      </c>
      <c r="C8659" t="s">
        <v>553</v>
      </c>
      <c r="D8659" t="s">
        <v>14</v>
      </c>
      <c r="E8659" t="s">
        <v>15</v>
      </c>
      <c r="F8659" t="s">
        <v>16</v>
      </c>
      <c r="G8659" s="1">
        <v>45468</v>
      </c>
      <c r="H8659">
        <v>2</v>
      </c>
      <c r="I8659" t="s">
        <v>17</v>
      </c>
      <c r="J8659" s="1">
        <v>45468</v>
      </c>
      <c r="K8659" s="1">
        <v>45986</v>
      </c>
    </row>
    <row r="8660" spans="1:11" x14ac:dyDescent="0.35">
      <c r="A8660" t="s">
        <v>16825</v>
      </c>
      <c r="B8660" t="s">
        <v>16826</v>
      </c>
      <c r="C8660" t="s">
        <v>553</v>
      </c>
      <c r="D8660" t="s">
        <v>14</v>
      </c>
      <c r="E8660" t="s">
        <v>14</v>
      </c>
      <c r="F8660" t="s">
        <v>16</v>
      </c>
      <c r="G8660" s="1">
        <v>45468</v>
      </c>
      <c r="H8660">
        <v>2</v>
      </c>
      <c r="I8660" t="s">
        <v>17</v>
      </c>
      <c r="J8660" s="1">
        <v>45468</v>
      </c>
      <c r="K8660" s="1">
        <v>46083</v>
      </c>
    </row>
    <row r="8661" spans="1:11" x14ac:dyDescent="0.35">
      <c r="A8661" t="s">
        <v>16827</v>
      </c>
      <c r="B8661" t="s">
        <v>16828</v>
      </c>
      <c r="C8661" t="s">
        <v>553</v>
      </c>
      <c r="D8661" t="s">
        <v>14</v>
      </c>
      <c r="E8661" t="s">
        <v>14</v>
      </c>
      <c r="F8661" t="s">
        <v>16</v>
      </c>
      <c r="G8661" s="1">
        <v>45468</v>
      </c>
      <c r="H8661">
        <v>2</v>
      </c>
      <c r="I8661" t="s">
        <v>17</v>
      </c>
      <c r="J8661" s="1">
        <v>45468</v>
      </c>
      <c r="K8661" s="1">
        <v>46042</v>
      </c>
    </row>
    <row r="8662" spans="1:11" x14ac:dyDescent="0.35">
      <c r="A8662" t="s">
        <v>16829</v>
      </c>
      <c r="B8662" t="s">
        <v>16830</v>
      </c>
      <c r="C8662" t="s">
        <v>553</v>
      </c>
      <c r="D8662" t="s">
        <v>14</v>
      </c>
      <c r="E8662" t="s">
        <v>14</v>
      </c>
      <c r="F8662" t="s">
        <v>16</v>
      </c>
      <c r="G8662" s="1">
        <v>45468</v>
      </c>
      <c r="H8662">
        <v>2</v>
      </c>
      <c r="I8662" t="s">
        <v>17</v>
      </c>
      <c r="J8662" s="1">
        <v>45468</v>
      </c>
      <c r="K8662" s="1">
        <v>46181</v>
      </c>
    </row>
    <row r="8663" spans="1:11" x14ac:dyDescent="0.35">
      <c r="A8663" t="s">
        <v>16831</v>
      </c>
      <c r="B8663" t="s">
        <v>16832</v>
      </c>
      <c r="C8663" t="s">
        <v>553</v>
      </c>
      <c r="D8663" t="s">
        <v>15</v>
      </c>
      <c r="E8663" t="s">
        <v>14</v>
      </c>
      <c r="F8663" t="s">
        <v>17</v>
      </c>
      <c r="G8663" s="1">
        <v>45468</v>
      </c>
      <c r="H8663">
        <v>2</v>
      </c>
      <c r="I8663" t="s">
        <v>17</v>
      </c>
      <c r="J8663" s="1">
        <v>45784</v>
      </c>
    </row>
    <row r="8664" spans="1:11" x14ac:dyDescent="0.35">
      <c r="A8664" t="s">
        <v>16833</v>
      </c>
      <c r="B8664" t="s">
        <v>16834</v>
      </c>
      <c r="C8664" t="s">
        <v>553</v>
      </c>
      <c r="D8664" t="s">
        <v>14</v>
      </c>
      <c r="E8664" t="s">
        <v>14</v>
      </c>
      <c r="F8664" t="s">
        <v>16</v>
      </c>
      <c r="G8664" s="1">
        <v>45468</v>
      </c>
      <c r="H8664">
        <v>2</v>
      </c>
      <c r="I8664" t="s">
        <v>17</v>
      </c>
      <c r="J8664" s="1">
        <v>45468</v>
      </c>
    </row>
    <row r="8665" spans="1:11" x14ac:dyDescent="0.35">
      <c r="A8665" t="s">
        <v>16835</v>
      </c>
      <c r="B8665" t="s">
        <v>16836</v>
      </c>
      <c r="C8665" t="s">
        <v>553</v>
      </c>
      <c r="D8665" t="s">
        <v>14</v>
      </c>
      <c r="E8665" t="s">
        <v>14</v>
      </c>
      <c r="F8665" t="s">
        <v>16</v>
      </c>
      <c r="G8665" s="1">
        <v>45468</v>
      </c>
      <c r="H8665">
        <v>2</v>
      </c>
      <c r="I8665" t="s">
        <v>17</v>
      </c>
      <c r="J8665" s="1">
        <v>45468</v>
      </c>
    </row>
    <row r="8666" spans="1:11" x14ac:dyDescent="0.35">
      <c r="A8666" t="s">
        <v>16837</v>
      </c>
      <c r="B8666" t="s">
        <v>16838</v>
      </c>
      <c r="C8666" t="s">
        <v>553</v>
      </c>
      <c r="D8666" t="s">
        <v>14</v>
      </c>
      <c r="E8666" t="s">
        <v>14</v>
      </c>
      <c r="F8666" t="s">
        <v>16</v>
      </c>
      <c r="G8666" s="1">
        <v>45468</v>
      </c>
      <c r="H8666">
        <v>2</v>
      </c>
      <c r="I8666" t="s">
        <v>17</v>
      </c>
      <c r="J8666" s="1">
        <v>45468</v>
      </c>
    </row>
    <row r="8667" spans="1:11" x14ac:dyDescent="0.35">
      <c r="A8667" t="s">
        <v>16839</v>
      </c>
      <c r="B8667" t="s">
        <v>16764</v>
      </c>
      <c r="C8667" t="s">
        <v>553</v>
      </c>
      <c r="D8667" t="s">
        <v>14</v>
      </c>
      <c r="E8667" t="s">
        <v>14</v>
      </c>
      <c r="F8667" t="s">
        <v>16</v>
      </c>
      <c r="G8667" s="1">
        <v>45469</v>
      </c>
      <c r="H8667">
        <v>2</v>
      </c>
      <c r="I8667" t="s">
        <v>17</v>
      </c>
      <c r="J8667" s="1">
        <v>45469</v>
      </c>
    </row>
    <row r="8668" spans="1:11" x14ac:dyDescent="0.35">
      <c r="A8668" t="s">
        <v>16840</v>
      </c>
      <c r="B8668" t="s">
        <v>16841</v>
      </c>
      <c r="C8668" t="s">
        <v>553</v>
      </c>
      <c r="D8668" t="s">
        <v>14</v>
      </c>
      <c r="E8668" t="s">
        <v>15</v>
      </c>
      <c r="F8668" t="s">
        <v>16</v>
      </c>
      <c r="G8668" s="1">
        <v>45469</v>
      </c>
      <c r="H8668">
        <v>2</v>
      </c>
      <c r="I8668" t="s">
        <v>17</v>
      </c>
      <c r="J8668" s="1">
        <v>45469</v>
      </c>
      <c r="K8668" s="1">
        <v>45708</v>
      </c>
    </row>
    <row r="8669" spans="1:11" x14ac:dyDescent="0.35">
      <c r="A8669" t="s">
        <v>16842</v>
      </c>
      <c r="B8669" t="s">
        <v>16843</v>
      </c>
      <c r="C8669" t="s">
        <v>553</v>
      </c>
      <c r="D8669" t="s">
        <v>14</v>
      </c>
      <c r="E8669" t="s">
        <v>14</v>
      </c>
      <c r="F8669" t="s">
        <v>16</v>
      </c>
      <c r="G8669" s="1">
        <v>45469</v>
      </c>
      <c r="H8669">
        <v>2</v>
      </c>
      <c r="I8669" t="s">
        <v>17</v>
      </c>
      <c r="J8669" s="1">
        <v>45469</v>
      </c>
    </row>
    <row r="8670" spans="1:11" x14ac:dyDescent="0.35">
      <c r="A8670" t="s">
        <v>16844</v>
      </c>
      <c r="B8670" t="s">
        <v>16845</v>
      </c>
      <c r="C8670" t="s">
        <v>553</v>
      </c>
      <c r="D8670" t="s">
        <v>14</v>
      </c>
      <c r="E8670" t="s">
        <v>14</v>
      </c>
      <c r="F8670" t="s">
        <v>16</v>
      </c>
      <c r="G8670" s="1">
        <v>45469</v>
      </c>
      <c r="H8670">
        <v>2</v>
      </c>
      <c r="I8670" t="s">
        <v>17</v>
      </c>
      <c r="J8670" s="1">
        <v>45469</v>
      </c>
    </row>
    <row r="8671" spans="1:11" x14ac:dyDescent="0.35">
      <c r="A8671" t="s">
        <v>16846</v>
      </c>
      <c r="B8671" t="s">
        <v>16847</v>
      </c>
      <c r="C8671" t="s">
        <v>553</v>
      </c>
      <c r="D8671" t="s">
        <v>14</v>
      </c>
      <c r="E8671" t="s">
        <v>14</v>
      </c>
      <c r="F8671" t="s">
        <v>16</v>
      </c>
      <c r="G8671" s="1">
        <v>45469</v>
      </c>
      <c r="H8671">
        <v>2</v>
      </c>
      <c r="I8671" t="s">
        <v>17</v>
      </c>
      <c r="J8671" s="1">
        <v>45469</v>
      </c>
    </row>
    <row r="8672" spans="1:11" x14ac:dyDescent="0.35">
      <c r="A8672" t="s">
        <v>16848</v>
      </c>
      <c r="B8672" t="s">
        <v>9511</v>
      </c>
      <c r="C8672" t="s">
        <v>553</v>
      </c>
      <c r="D8672" t="s">
        <v>14</v>
      </c>
      <c r="E8672" t="s">
        <v>14</v>
      </c>
      <c r="F8672" t="s">
        <v>16</v>
      </c>
      <c r="G8672" s="1">
        <v>45469</v>
      </c>
      <c r="H8672">
        <v>2</v>
      </c>
      <c r="I8672" t="s">
        <v>17</v>
      </c>
      <c r="J8672" s="1">
        <v>45469</v>
      </c>
    </row>
    <row r="8673" spans="1:11" x14ac:dyDescent="0.35">
      <c r="A8673" t="s">
        <v>16849</v>
      </c>
      <c r="B8673" t="s">
        <v>16458</v>
      </c>
      <c r="C8673" t="s">
        <v>553</v>
      </c>
      <c r="D8673" t="s">
        <v>14</v>
      </c>
      <c r="E8673" t="s">
        <v>14</v>
      </c>
      <c r="F8673" t="s">
        <v>16</v>
      </c>
      <c r="G8673" s="1">
        <v>45469</v>
      </c>
      <c r="H8673">
        <v>2</v>
      </c>
      <c r="I8673" t="s">
        <v>17</v>
      </c>
      <c r="J8673" s="1">
        <v>45469</v>
      </c>
      <c r="K8673" s="1">
        <v>45929</v>
      </c>
    </row>
    <row r="8674" spans="1:11" x14ac:dyDescent="0.35">
      <c r="A8674" t="s">
        <v>16850</v>
      </c>
      <c r="B8674" t="s">
        <v>14684</v>
      </c>
      <c r="C8674" t="s">
        <v>553</v>
      </c>
      <c r="D8674" t="s">
        <v>14</v>
      </c>
      <c r="E8674" t="s">
        <v>14</v>
      </c>
      <c r="F8674" t="s">
        <v>16</v>
      </c>
      <c r="G8674" s="1">
        <v>45469</v>
      </c>
      <c r="H8674">
        <v>2</v>
      </c>
      <c r="I8674" t="s">
        <v>17</v>
      </c>
      <c r="J8674" s="1">
        <v>45469</v>
      </c>
      <c r="K8674" s="1">
        <v>45929</v>
      </c>
    </row>
    <row r="8675" spans="1:11" x14ac:dyDescent="0.35">
      <c r="A8675" t="s">
        <v>16851</v>
      </c>
      <c r="B8675" t="s">
        <v>16852</v>
      </c>
      <c r="C8675" t="s">
        <v>553</v>
      </c>
      <c r="D8675" t="s">
        <v>14</v>
      </c>
      <c r="E8675" t="s">
        <v>14</v>
      </c>
      <c r="F8675" t="s">
        <v>16</v>
      </c>
      <c r="G8675" s="1">
        <v>45469</v>
      </c>
      <c r="H8675">
        <v>2</v>
      </c>
      <c r="I8675" t="s">
        <v>17</v>
      </c>
      <c r="J8675" s="1">
        <v>45469</v>
      </c>
      <c r="K8675" s="1">
        <v>46090</v>
      </c>
    </row>
    <row r="8676" spans="1:11" x14ac:dyDescent="0.35">
      <c r="A8676" t="s">
        <v>16853</v>
      </c>
      <c r="B8676" t="s">
        <v>16854</v>
      </c>
      <c r="C8676" t="s">
        <v>553</v>
      </c>
      <c r="D8676" t="s">
        <v>14</v>
      </c>
      <c r="E8676" t="s">
        <v>14</v>
      </c>
      <c r="F8676" t="s">
        <v>16</v>
      </c>
      <c r="G8676" s="1">
        <v>45469</v>
      </c>
      <c r="H8676">
        <v>2</v>
      </c>
      <c r="I8676" t="s">
        <v>17</v>
      </c>
      <c r="J8676" s="1">
        <v>45469</v>
      </c>
      <c r="K8676" s="1">
        <v>46154</v>
      </c>
    </row>
    <row r="8677" spans="1:11" x14ac:dyDescent="0.35">
      <c r="A8677" t="s">
        <v>16855</v>
      </c>
      <c r="B8677" t="s">
        <v>16856</v>
      </c>
      <c r="C8677" t="s">
        <v>553</v>
      </c>
      <c r="D8677" t="s">
        <v>14</v>
      </c>
      <c r="E8677" t="s">
        <v>14</v>
      </c>
      <c r="F8677" t="s">
        <v>16</v>
      </c>
      <c r="G8677" s="1">
        <v>45469</v>
      </c>
      <c r="H8677">
        <v>2</v>
      </c>
      <c r="I8677" t="s">
        <v>17</v>
      </c>
      <c r="J8677" s="1">
        <v>45469</v>
      </c>
      <c r="K8677" s="1">
        <v>46147</v>
      </c>
    </row>
    <row r="8678" spans="1:11" x14ac:dyDescent="0.35">
      <c r="A8678" t="s">
        <v>16857</v>
      </c>
      <c r="B8678" t="s">
        <v>16858</v>
      </c>
      <c r="C8678" t="s">
        <v>553</v>
      </c>
      <c r="D8678" t="s">
        <v>14</v>
      </c>
      <c r="E8678" t="s">
        <v>14</v>
      </c>
      <c r="F8678" t="s">
        <v>16</v>
      </c>
      <c r="G8678" s="1">
        <v>45469</v>
      </c>
      <c r="H8678">
        <v>2</v>
      </c>
      <c r="I8678" t="s">
        <v>17</v>
      </c>
      <c r="J8678" s="1">
        <v>45469</v>
      </c>
      <c r="K8678" s="1">
        <v>46001</v>
      </c>
    </row>
    <row r="8679" spans="1:11" x14ac:dyDescent="0.35">
      <c r="A8679" t="s">
        <v>16859</v>
      </c>
      <c r="B8679" t="s">
        <v>2679</v>
      </c>
      <c r="C8679" t="s">
        <v>553</v>
      </c>
      <c r="D8679" t="s">
        <v>14</v>
      </c>
      <c r="E8679" t="s">
        <v>14</v>
      </c>
      <c r="F8679" t="s">
        <v>16</v>
      </c>
      <c r="G8679" s="1">
        <v>45469</v>
      </c>
      <c r="H8679">
        <v>2</v>
      </c>
      <c r="I8679" t="s">
        <v>17</v>
      </c>
      <c r="J8679" s="1">
        <v>45714</v>
      </c>
      <c r="K8679" s="1">
        <v>45625</v>
      </c>
    </row>
    <row r="8680" spans="1:11" x14ac:dyDescent="0.35">
      <c r="A8680" t="s">
        <v>16860</v>
      </c>
      <c r="B8680" t="s">
        <v>16861</v>
      </c>
      <c r="C8680" t="s">
        <v>553</v>
      </c>
      <c r="D8680" t="s">
        <v>14</v>
      </c>
      <c r="E8680" t="s">
        <v>15</v>
      </c>
      <c r="F8680" t="s">
        <v>16</v>
      </c>
      <c r="G8680" s="1">
        <v>45469</v>
      </c>
      <c r="H8680">
        <v>2</v>
      </c>
      <c r="I8680" t="s">
        <v>17</v>
      </c>
      <c r="J8680" s="1">
        <v>45469</v>
      </c>
      <c r="K8680" s="1">
        <v>46113</v>
      </c>
    </row>
    <row r="8681" spans="1:11" x14ac:dyDescent="0.35">
      <c r="A8681" t="s">
        <v>16862</v>
      </c>
      <c r="B8681" t="s">
        <v>16863</v>
      </c>
      <c r="C8681" t="s">
        <v>553</v>
      </c>
      <c r="D8681" t="s">
        <v>14</v>
      </c>
      <c r="E8681" t="s">
        <v>15</v>
      </c>
      <c r="F8681" t="s">
        <v>16</v>
      </c>
      <c r="G8681" s="1">
        <v>45469</v>
      </c>
      <c r="H8681">
        <v>2</v>
      </c>
      <c r="I8681" t="s">
        <v>17</v>
      </c>
      <c r="J8681" s="1">
        <v>45469</v>
      </c>
      <c r="K8681" s="1">
        <v>46113</v>
      </c>
    </row>
    <row r="8682" spans="1:11" x14ac:dyDescent="0.35">
      <c r="A8682" t="s">
        <v>16864</v>
      </c>
      <c r="B8682" t="s">
        <v>16865</v>
      </c>
      <c r="C8682" t="s">
        <v>553</v>
      </c>
      <c r="D8682" t="s">
        <v>15</v>
      </c>
      <c r="E8682" t="s">
        <v>15</v>
      </c>
      <c r="F8682" t="s">
        <v>17</v>
      </c>
      <c r="G8682" s="1">
        <v>45469</v>
      </c>
      <c r="H8682">
        <v>2</v>
      </c>
      <c r="I8682" t="s">
        <v>17</v>
      </c>
      <c r="J8682" s="1">
        <v>45784</v>
      </c>
    </row>
    <row r="8683" spans="1:11" x14ac:dyDescent="0.35">
      <c r="A8683" t="s">
        <v>16866</v>
      </c>
      <c r="B8683" t="s">
        <v>16867</v>
      </c>
      <c r="C8683" t="s">
        <v>553</v>
      </c>
      <c r="D8683" t="s">
        <v>15</v>
      </c>
      <c r="E8683" t="s">
        <v>15</v>
      </c>
      <c r="F8683" t="s">
        <v>17</v>
      </c>
      <c r="G8683" s="1">
        <v>45469</v>
      </c>
      <c r="H8683">
        <v>2</v>
      </c>
      <c r="I8683" t="s">
        <v>17</v>
      </c>
      <c r="J8683" s="1">
        <v>45784</v>
      </c>
      <c r="K8683" s="1">
        <v>45707</v>
      </c>
    </row>
    <row r="8684" spans="1:11" x14ac:dyDescent="0.35">
      <c r="A8684" t="s">
        <v>16868</v>
      </c>
      <c r="B8684" t="s">
        <v>16869</v>
      </c>
      <c r="C8684" t="s">
        <v>553</v>
      </c>
      <c r="D8684" t="s">
        <v>14</v>
      </c>
      <c r="E8684" t="s">
        <v>15</v>
      </c>
      <c r="F8684" t="s">
        <v>16</v>
      </c>
      <c r="G8684" s="1">
        <v>45470</v>
      </c>
      <c r="H8684">
        <v>2</v>
      </c>
      <c r="I8684" t="s">
        <v>17</v>
      </c>
      <c r="J8684" s="1">
        <v>45470</v>
      </c>
      <c r="K8684" s="1">
        <v>46098</v>
      </c>
    </row>
    <row r="8685" spans="1:11" x14ac:dyDescent="0.35">
      <c r="A8685" t="s">
        <v>16870</v>
      </c>
      <c r="B8685" t="s">
        <v>16871</v>
      </c>
      <c r="C8685" t="s">
        <v>553</v>
      </c>
      <c r="D8685" t="s">
        <v>14</v>
      </c>
      <c r="E8685" t="s">
        <v>15</v>
      </c>
      <c r="F8685" t="s">
        <v>16</v>
      </c>
      <c r="G8685" s="1">
        <v>45470</v>
      </c>
      <c r="H8685">
        <v>2</v>
      </c>
      <c r="I8685" t="s">
        <v>17</v>
      </c>
      <c r="J8685" s="1">
        <v>45470</v>
      </c>
      <c r="K8685" s="1">
        <v>45701</v>
      </c>
    </row>
    <row r="8686" spans="1:11" x14ac:dyDescent="0.35">
      <c r="A8686" t="s">
        <v>16872</v>
      </c>
      <c r="B8686" t="s">
        <v>16873</v>
      </c>
      <c r="C8686" t="s">
        <v>553</v>
      </c>
      <c r="D8686" t="s">
        <v>14</v>
      </c>
      <c r="E8686" t="s">
        <v>15</v>
      </c>
      <c r="F8686" t="s">
        <v>16</v>
      </c>
      <c r="G8686" s="1">
        <v>45471</v>
      </c>
      <c r="H8686">
        <v>2</v>
      </c>
      <c r="I8686" t="s">
        <v>17</v>
      </c>
      <c r="J8686" s="1">
        <v>45471</v>
      </c>
      <c r="K8686" s="1">
        <v>45510</v>
      </c>
    </row>
    <row r="8687" spans="1:11" x14ac:dyDescent="0.35">
      <c r="A8687" t="s">
        <v>16874</v>
      </c>
      <c r="B8687" t="s">
        <v>16875</v>
      </c>
      <c r="C8687" t="s">
        <v>553</v>
      </c>
      <c r="D8687" t="s">
        <v>14</v>
      </c>
      <c r="E8687" t="s">
        <v>15</v>
      </c>
      <c r="F8687" t="s">
        <v>16</v>
      </c>
      <c r="G8687" s="1">
        <v>45471</v>
      </c>
      <c r="H8687">
        <v>2</v>
      </c>
      <c r="I8687" t="s">
        <v>17</v>
      </c>
      <c r="J8687" s="1">
        <v>45471</v>
      </c>
      <c r="K8687" s="1">
        <v>45510</v>
      </c>
    </row>
    <row r="8688" spans="1:11" x14ac:dyDescent="0.35">
      <c r="A8688" t="s">
        <v>16876</v>
      </c>
      <c r="B8688" t="s">
        <v>16877</v>
      </c>
      <c r="C8688" t="s">
        <v>553</v>
      </c>
      <c r="D8688" t="s">
        <v>14</v>
      </c>
      <c r="E8688" t="s">
        <v>15</v>
      </c>
      <c r="F8688" t="s">
        <v>16</v>
      </c>
      <c r="G8688" s="1">
        <v>45471</v>
      </c>
      <c r="H8688">
        <v>2</v>
      </c>
      <c r="I8688" t="s">
        <v>17</v>
      </c>
      <c r="J8688" s="1">
        <v>45471</v>
      </c>
      <c r="K8688" s="1">
        <v>45510</v>
      </c>
    </row>
    <row r="8689" spans="1:11" x14ac:dyDescent="0.35">
      <c r="A8689" t="s">
        <v>16878</v>
      </c>
      <c r="B8689" t="s">
        <v>16879</v>
      </c>
      <c r="C8689" t="s">
        <v>553</v>
      </c>
      <c r="D8689" t="s">
        <v>14</v>
      </c>
      <c r="E8689" t="s">
        <v>15</v>
      </c>
      <c r="F8689" t="s">
        <v>16</v>
      </c>
      <c r="G8689" s="1">
        <v>45471</v>
      </c>
      <c r="H8689">
        <v>2</v>
      </c>
      <c r="I8689" t="s">
        <v>17</v>
      </c>
      <c r="J8689" s="1">
        <v>45471</v>
      </c>
      <c r="K8689" s="1">
        <v>45510</v>
      </c>
    </row>
    <row r="8690" spans="1:11" x14ac:dyDescent="0.35">
      <c r="A8690" t="s">
        <v>16880</v>
      </c>
      <c r="B8690" t="s">
        <v>16881</v>
      </c>
      <c r="C8690" t="s">
        <v>553</v>
      </c>
      <c r="D8690" t="s">
        <v>14</v>
      </c>
      <c r="E8690" t="s">
        <v>14</v>
      </c>
      <c r="F8690" t="s">
        <v>16</v>
      </c>
      <c r="G8690" s="1">
        <v>45474</v>
      </c>
      <c r="H8690">
        <v>2</v>
      </c>
      <c r="I8690" t="s">
        <v>17</v>
      </c>
      <c r="J8690" s="1">
        <v>45474</v>
      </c>
    </row>
    <row r="8691" spans="1:11" x14ac:dyDescent="0.35">
      <c r="A8691" t="s">
        <v>16882</v>
      </c>
      <c r="B8691" t="s">
        <v>7437</v>
      </c>
      <c r="C8691" t="s">
        <v>553</v>
      </c>
      <c r="D8691" t="s">
        <v>14</v>
      </c>
      <c r="E8691" t="s">
        <v>14</v>
      </c>
      <c r="F8691" t="s">
        <v>16</v>
      </c>
      <c r="G8691" s="1">
        <v>45474</v>
      </c>
      <c r="H8691">
        <v>2</v>
      </c>
      <c r="I8691" t="s">
        <v>17</v>
      </c>
      <c r="J8691" s="1">
        <v>45474</v>
      </c>
    </row>
    <row r="8692" spans="1:11" x14ac:dyDescent="0.35">
      <c r="A8692" t="s">
        <v>16883</v>
      </c>
      <c r="B8692" t="s">
        <v>16884</v>
      </c>
      <c r="C8692" t="s">
        <v>553</v>
      </c>
      <c r="D8692" t="s">
        <v>14</v>
      </c>
      <c r="E8692" t="s">
        <v>14</v>
      </c>
      <c r="F8692" t="s">
        <v>16</v>
      </c>
      <c r="G8692" s="1">
        <v>45474</v>
      </c>
      <c r="H8692">
        <v>2</v>
      </c>
      <c r="I8692" t="s">
        <v>17</v>
      </c>
      <c r="J8692" s="1">
        <v>45474</v>
      </c>
    </row>
    <row r="8693" spans="1:11" x14ac:dyDescent="0.35">
      <c r="A8693" t="s">
        <v>16885</v>
      </c>
      <c r="B8693" t="s">
        <v>9404</v>
      </c>
      <c r="C8693" t="s">
        <v>553</v>
      </c>
      <c r="D8693" t="s">
        <v>14</v>
      </c>
      <c r="E8693" t="s">
        <v>14</v>
      </c>
      <c r="F8693" t="s">
        <v>16</v>
      </c>
      <c r="G8693" s="1">
        <v>45474</v>
      </c>
      <c r="H8693">
        <v>2</v>
      </c>
      <c r="I8693" t="s">
        <v>17</v>
      </c>
      <c r="J8693" s="1">
        <v>45474</v>
      </c>
    </row>
    <row r="8694" spans="1:11" x14ac:dyDescent="0.35">
      <c r="A8694" t="s">
        <v>16886</v>
      </c>
      <c r="B8694" t="s">
        <v>16887</v>
      </c>
      <c r="C8694" t="s">
        <v>553</v>
      </c>
      <c r="D8694" t="s">
        <v>14</v>
      </c>
      <c r="E8694" t="s">
        <v>14</v>
      </c>
      <c r="F8694" t="s">
        <v>16</v>
      </c>
      <c r="G8694" s="1">
        <v>45474</v>
      </c>
      <c r="H8694">
        <v>2</v>
      </c>
      <c r="I8694" t="s">
        <v>17</v>
      </c>
      <c r="J8694" s="1">
        <v>45776</v>
      </c>
    </row>
    <row r="8695" spans="1:11" x14ac:dyDescent="0.35">
      <c r="A8695" t="s">
        <v>16888</v>
      </c>
      <c r="B8695" t="s">
        <v>9336</v>
      </c>
      <c r="C8695" t="s">
        <v>553</v>
      </c>
      <c r="D8695" t="s">
        <v>14</v>
      </c>
      <c r="E8695" t="s">
        <v>14</v>
      </c>
      <c r="F8695" t="s">
        <v>16</v>
      </c>
      <c r="G8695" s="1">
        <v>45474</v>
      </c>
      <c r="H8695">
        <v>2</v>
      </c>
      <c r="I8695" t="s">
        <v>17</v>
      </c>
      <c r="J8695" s="1">
        <v>45474</v>
      </c>
    </row>
    <row r="8696" spans="1:11" x14ac:dyDescent="0.35">
      <c r="A8696" t="s">
        <v>16889</v>
      </c>
      <c r="B8696" t="s">
        <v>16890</v>
      </c>
      <c r="C8696" t="s">
        <v>553</v>
      </c>
      <c r="D8696" t="s">
        <v>14</v>
      </c>
      <c r="E8696" t="s">
        <v>14</v>
      </c>
      <c r="F8696" t="s">
        <v>16</v>
      </c>
      <c r="G8696" s="1">
        <v>45474</v>
      </c>
      <c r="H8696">
        <v>2</v>
      </c>
      <c r="I8696" t="s">
        <v>17</v>
      </c>
      <c r="J8696" s="1">
        <v>45474</v>
      </c>
    </row>
    <row r="8697" spans="1:11" x14ac:dyDescent="0.35">
      <c r="A8697" t="s">
        <v>16891</v>
      </c>
      <c r="B8697" t="s">
        <v>16892</v>
      </c>
      <c r="C8697" t="s">
        <v>553</v>
      </c>
      <c r="D8697" t="s">
        <v>14</v>
      </c>
      <c r="E8697" t="s">
        <v>15</v>
      </c>
      <c r="F8697" t="s">
        <v>16</v>
      </c>
      <c r="G8697" s="1">
        <v>45475</v>
      </c>
      <c r="H8697">
        <v>2</v>
      </c>
      <c r="I8697" t="s">
        <v>17</v>
      </c>
      <c r="J8697" s="1">
        <v>46113</v>
      </c>
      <c r="K8697" s="1">
        <v>46113</v>
      </c>
    </row>
    <row r="8698" spans="1:11" x14ac:dyDescent="0.35">
      <c r="A8698" t="s">
        <v>16893</v>
      </c>
      <c r="B8698" t="s">
        <v>16894</v>
      </c>
      <c r="C8698" t="s">
        <v>553</v>
      </c>
      <c r="D8698" t="s">
        <v>14</v>
      </c>
      <c r="E8698" t="s">
        <v>15</v>
      </c>
      <c r="F8698" t="s">
        <v>16</v>
      </c>
      <c r="G8698" s="1">
        <v>45475</v>
      </c>
      <c r="H8698">
        <v>2</v>
      </c>
      <c r="I8698" t="s">
        <v>17</v>
      </c>
      <c r="J8698" s="1">
        <v>46113</v>
      </c>
      <c r="K8698" s="1">
        <v>46113</v>
      </c>
    </row>
    <row r="8699" spans="1:11" x14ac:dyDescent="0.35">
      <c r="A8699" t="s">
        <v>16895</v>
      </c>
      <c r="B8699" t="s">
        <v>16896</v>
      </c>
      <c r="C8699" t="s">
        <v>553</v>
      </c>
      <c r="D8699" t="s">
        <v>14</v>
      </c>
      <c r="E8699" t="s">
        <v>15</v>
      </c>
      <c r="F8699" t="s">
        <v>16</v>
      </c>
      <c r="G8699" s="1">
        <v>45475</v>
      </c>
      <c r="H8699">
        <v>2</v>
      </c>
      <c r="I8699" t="s">
        <v>17</v>
      </c>
      <c r="J8699" s="1">
        <v>45475</v>
      </c>
      <c r="K8699" s="1">
        <v>46150</v>
      </c>
    </row>
    <row r="8700" spans="1:11" x14ac:dyDescent="0.35">
      <c r="A8700" t="s">
        <v>16897</v>
      </c>
      <c r="B8700" t="s">
        <v>16898</v>
      </c>
      <c r="C8700" t="s">
        <v>553</v>
      </c>
      <c r="D8700" t="s">
        <v>14</v>
      </c>
      <c r="E8700" t="s">
        <v>15</v>
      </c>
      <c r="F8700" t="s">
        <v>16</v>
      </c>
      <c r="G8700" s="1">
        <v>45475</v>
      </c>
      <c r="H8700">
        <v>2</v>
      </c>
      <c r="I8700" t="s">
        <v>17</v>
      </c>
      <c r="J8700" s="1">
        <v>46154</v>
      </c>
      <c r="K8700" s="1">
        <v>46173</v>
      </c>
    </row>
    <row r="8701" spans="1:11" x14ac:dyDescent="0.35">
      <c r="A8701" t="s">
        <v>16899</v>
      </c>
      <c r="B8701" t="s">
        <v>16900</v>
      </c>
      <c r="C8701" t="s">
        <v>553</v>
      </c>
      <c r="D8701" t="s">
        <v>14</v>
      </c>
      <c r="E8701" t="s">
        <v>15</v>
      </c>
      <c r="F8701" t="s">
        <v>16</v>
      </c>
      <c r="G8701" s="1">
        <v>45475</v>
      </c>
      <c r="H8701">
        <v>2</v>
      </c>
      <c r="I8701" t="s">
        <v>17</v>
      </c>
      <c r="J8701" s="1">
        <v>45475</v>
      </c>
      <c r="K8701" s="1">
        <v>46113</v>
      </c>
    </row>
    <row r="8702" spans="1:11" x14ac:dyDescent="0.35">
      <c r="A8702" t="s">
        <v>16901</v>
      </c>
      <c r="B8702" t="s">
        <v>16902</v>
      </c>
      <c r="C8702" t="s">
        <v>553</v>
      </c>
      <c r="D8702" t="s">
        <v>14</v>
      </c>
      <c r="E8702" t="s">
        <v>15</v>
      </c>
      <c r="F8702" t="s">
        <v>16</v>
      </c>
      <c r="G8702" s="1">
        <v>45475</v>
      </c>
      <c r="H8702">
        <v>2</v>
      </c>
      <c r="I8702" t="s">
        <v>17</v>
      </c>
      <c r="J8702" s="1">
        <v>45475</v>
      </c>
      <c r="K8702" s="1">
        <v>45483</v>
      </c>
    </row>
    <row r="8703" spans="1:11" x14ac:dyDescent="0.35">
      <c r="A8703" t="s">
        <v>16903</v>
      </c>
      <c r="B8703" t="s">
        <v>16904</v>
      </c>
      <c r="C8703" t="s">
        <v>553</v>
      </c>
      <c r="D8703" t="s">
        <v>14</v>
      </c>
      <c r="E8703" t="s">
        <v>15</v>
      </c>
      <c r="F8703" t="s">
        <v>16</v>
      </c>
      <c r="G8703" s="1">
        <v>45475</v>
      </c>
      <c r="H8703">
        <v>2</v>
      </c>
      <c r="I8703" t="s">
        <v>17</v>
      </c>
      <c r="J8703" s="1">
        <v>45475</v>
      </c>
      <c r="K8703" s="1">
        <v>45483</v>
      </c>
    </row>
    <row r="8704" spans="1:11" x14ac:dyDescent="0.35">
      <c r="A8704" t="s">
        <v>16905</v>
      </c>
      <c r="B8704" t="s">
        <v>16906</v>
      </c>
      <c r="C8704" t="s">
        <v>553</v>
      </c>
      <c r="D8704" t="s">
        <v>14</v>
      </c>
      <c r="E8704" t="s">
        <v>15</v>
      </c>
      <c r="F8704" t="s">
        <v>16</v>
      </c>
      <c r="G8704" s="1">
        <v>45475</v>
      </c>
      <c r="H8704">
        <v>2</v>
      </c>
      <c r="I8704" t="s">
        <v>17</v>
      </c>
      <c r="J8704" s="1">
        <v>45475</v>
      </c>
      <c r="K8704" s="1">
        <v>45481</v>
      </c>
    </row>
    <row r="8705" spans="1:11" x14ac:dyDescent="0.35">
      <c r="A8705" t="s">
        <v>16907</v>
      </c>
      <c r="B8705" t="s">
        <v>16908</v>
      </c>
      <c r="C8705" t="s">
        <v>553</v>
      </c>
      <c r="D8705" t="s">
        <v>14</v>
      </c>
      <c r="E8705" t="s">
        <v>15</v>
      </c>
      <c r="F8705" t="s">
        <v>16</v>
      </c>
      <c r="G8705" s="1">
        <v>45475</v>
      </c>
      <c r="H8705">
        <v>2</v>
      </c>
      <c r="I8705" t="s">
        <v>17</v>
      </c>
      <c r="J8705" s="1">
        <v>45475</v>
      </c>
      <c r="K8705" s="1">
        <v>45481</v>
      </c>
    </row>
    <row r="8706" spans="1:11" x14ac:dyDescent="0.35">
      <c r="A8706" t="s">
        <v>16909</v>
      </c>
      <c r="B8706" t="s">
        <v>16910</v>
      </c>
      <c r="C8706" t="s">
        <v>553</v>
      </c>
      <c r="D8706" t="s">
        <v>14</v>
      </c>
      <c r="E8706" t="s">
        <v>15</v>
      </c>
      <c r="F8706" t="s">
        <v>16</v>
      </c>
      <c r="G8706" s="1">
        <v>45475</v>
      </c>
      <c r="H8706">
        <v>2</v>
      </c>
      <c r="I8706" t="s">
        <v>17</v>
      </c>
      <c r="J8706" s="1">
        <v>45475</v>
      </c>
      <c r="K8706" s="1">
        <v>46176</v>
      </c>
    </row>
    <row r="8707" spans="1:11" x14ac:dyDescent="0.35">
      <c r="A8707" t="s">
        <v>16911</v>
      </c>
      <c r="B8707" t="s">
        <v>16912</v>
      </c>
      <c r="C8707" t="s">
        <v>553</v>
      </c>
      <c r="D8707" t="s">
        <v>14</v>
      </c>
      <c r="E8707" t="s">
        <v>15</v>
      </c>
      <c r="F8707" t="s">
        <v>16</v>
      </c>
      <c r="G8707" s="1">
        <v>45475</v>
      </c>
      <c r="H8707">
        <v>2</v>
      </c>
      <c r="I8707" t="s">
        <v>17</v>
      </c>
      <c r="J8707" s="1">
        <v>45475</v>
      </c>
      <c r="K8707" s="1">
        <v>45481</v>
      </c>
    </row>
    <row r="8708" spans="1:11" x14ac:dyDescent="0.35">
      <c r="A8708" t="s">
        <v>16913</v>
      </c>
      <c r="B8708" t="s">
        <v>16914</v>
      </c>
      <c r="C8708" t="s">
        <v>553</v>
      </c>
      <c r="D8708" t="s">
        <v>14</v>
      </c>
      <c r="E8708" t="s">
        <v>15</v>
      </c>
      <c r="F8708" t="s">
        <v>16</v>
      </c>
      <c r="G8708" s="1">
        <v>45475</v>
      </c>
      <c r="H8708">
        <v>2</v>
      </c>
      <c r="I8708" t="s">
        <v>17</v>
      </c>
      <c r="J8708" s="1">
        <v>45475</v>
      </c>
      <c r="K8708" s="1">
        <v>45910</v>
      </c>
    </row>
    <row r="8709" spans="1:11" x14ac:dyDescent="0.35">
      <c r="A8709" t="s">
        <v>16915</v>
      </c>
      <c r="B8709" t="s">
        <v>16916</v>
      </c>
      <c r="C8709" t="s">
        <v>553</v>
      </c>
      <c r="D8709" t="s">
        <v>14</v>
      </c>
      <c r="E8709" t="s">
        <v>15</v>
      </c>
      <c r="F8709" t="s">
        <v>16</v>
      </c>
      <c r="G8709" s="1">
        <v>45475</v>
      </c>
      <c r="H8709">
        <v>2</v>
      </c>
      <c r="I8709" t="s">
        <v>17</v>
      </c>
      <c r="J8709" s="1">
        <v>45475</v>
      </c>
      <c r="K8709" s="1">
        <v>45869</v>
      </c>
    </row>
    <row r="8710" spans="1:11" x14ac:dyDescent="0.35">
      <c r="A8710" t="s">
        <v>16917</v>
      </c>
      <c r="B8710" t="s">
        <v>16918</v>
      </c>
      <c r="C8710" t="s">
        <v>553</v>
      </c>
      <c r="D8710" t="s">
        <v>14</v>
      </c>
      <c r="E8710" t="s">
        <v>15</v>
      </c>
      <c r="F8710" t="s">
        <v>16</v>
      </c>
      <c r="G8710" s="1">
        <v>45475</v>
      </c>
      <c r="H8710">
        <v>2</v>
      </c>
      <c r="I8710" t="s">
        <v>17</v>
      </c>
      <c r="J8710" s="1">
        <v>45475</v>
      </c>
      <c r="K8710" s="1">
        <v>45852</v>
      </c>
    </row>
    <row r="8711" spans="1:11" x14ac:dyDescent="0.35">
      <c r="A8711" t="s">
        <v>16919</v>
      </c>
      <c r="B8711" t="s">
        <v>16920</v>
      </c>
      <c r="C8711" t="s">
        <v>553</v>
      </c>
      <c r="D8711" t="s">
        <v>14</v>
      </c>
      <c r="E8711" t="s">
        <v>15</v>
      </c>
      <c r="F8711" t="s">
        <v>16</v>
      </c>
      <c r="G8711" s="1">
        <v>45475</v>
      </c>
      <c r="H8711">
        <v>2</v>
      </c>
      <c r="I8711" t="s">
        <v>17</v>
      </c>
      <c r="J8711" s="1">
        <v>45475</v>
      </c>
      <c r="K8711" s="1">
        <v>45481</v>
      </c>
    </row>
    <row r="8712" spans="1:11" x14ac:dyDescent="0.35">
      <c r="A8712" t="s">
        <v>16921</v>
      </c>
      <c r="B8712" t="s">
        <v>5752</v>
      </c>
      <c r="C8712" t="s">
        <v>553</v>
      </c>
      <c r="D8712" t="s">
        <v>15</v>
      </c>
      <c r="E8712" t="s">
        <v>14</v>
      </c>
      <c r="F8712" t="s">
        <v>17</v>
      </c>
      <c r="G8712" s="1">
        <v>45476</v>
      </c>
      <c r="H8712">
        <v>2</v>
      </c>
      <c r="I8712" t="s">
        <v>17</v>
      </c>
      <c r="J8712" s="1">
        <v>45784</v>
      </c>
    </row>
    <row r="8713" spans="1:11" x14ac:dyDescent="0.35">
      <c r="A8713" t="s">
        <v>16922</v>
      </c>
      <c r="B8713" t="s">
        <v>16923</v>
      </c>
      <c r="C8713" t="s">
        <v>553</v>
      </c>
      <c r="D8713" t="s">
        <v>14</v>
      </c>
      <c r="E8713" t="s">
        <v>15</v>
      </c>
      <c r="F8713" t="s">
        <v>16</v>
      </c>
      <c r="G8713" s="1">
        <v>45477</v>
      </c>
      <c r="H8713">
        <v>2</v>
      </c>
      <c r="I8713" t="s">
        <v>17</v>
      </c>
      <c r="J8713" s="1">
        <v>45477</v>
      </c>
      <c r="K8713" s="1">
        <v>45545</v>
      </c>
    </row>
    <row r="8714" spans="1:11" x14ac:dyDescent="0.35">
      <c r="A8714" t="s">
        <v>16924</v>
      </c>
      <c r="B8714" t="s">
        <v>16925</v>
      </c>
      <c r="C8714" t="s">
        <v>553</v>
      </c>
      <c r="D8714" t="s">
        <v>14</v>
      </c>
      <c r="E8714" t="s">
        <v>15</v>
      </c>
      <c r="F8714" t="s">
        <v>16</v>
      </c>
      <c r="G8714" s="1">
        <v>45477</v>
      </c>
      <c r="H8714">
        <v>2</v>
      </c>
      <c r="I8714" t="s">
        <v>17</v>
      </c>
      <c r="J8714" s="1">
        <v>45477</v>
      </c>
      <c r="K8714" s="1">
        <v>45635</v>
      </c>
    </row>
    <row r="8715" spans="1:11" x14ac:dyDescent="0.35">
      <c r="A8715" t="s">
        <v>16926</v>
      </c>
      <c r="B8715" t="s">
        <v>16927</v>
      </c>
      <c r="C8715" t="s">
        <v>553</v>
      </c>
      <c r="D8715" t="s">
        <v>14</v>
      </c>
      <c r="E8715" t="s">
        <v>15</v>
      </c>
      <c r="F8715" t="s">
        <v>16</v>
      </c>
      <c r="G8715" s="1">
        <v>45478</v>
      </c>
      <c r="H8715">
        <v>2</v>
      </c>
      <c r="I8715" t="s">
        <v>17</v>
      </c>
      <c r="J8715" s="1">
        <v>45478</v>
      </c>
      <c r="K8715" s="1">
        <v>45488</v>
      </c>
    </row>
    <row r="8716" spans="1:11" x14ac:dyDescent="0.35">
      <c r="A8716" t="s">
        <v>16928</v>
      </c>
      <c r="B8716" t="s">
        <v>16929</v>
      </c>
      <c r="C8716" t="s">
        <v>553</v>
      </c>
      <c r="D8716" t="s">
        <v>14</v>
      </c>
      <c r="E8716" t="s">
        <v>15</v>
      </c>
      <c r="F8716" t="s">
        <v>16</v>
      </c>
      <c r="G8716" s="1">
        <v>45478</v>
      </c>
      <c r="H8716">
        <v>2</v>
      </c>
      <c r="I8716" t="s">
        <v>17</v>
      </c>
      <c r="J8716" s="1">
        <v>45478</v>
      </c>
      <c r="K8716" s="1">
        <v>45488</v>
      </c>
    </row>
    <row r="8717" spans="1:11" x14ac:dyDescent="0.35">
      <c r="A8717" t="s">
        <v>16930</v>
      </c>
      <c r="B8717" t="s">
        <v>16931</v>
      </c>
      <c r="C8717" t="s">
        <v>553</v>
      </c>
      <c r="D8717" t="s">
        <v>14</v>
      </c>
      <c r="E8717" t="s">
        <v>15</v>
      </c>
      <c r="F8717" t="s">
        <v>16</v>
      </c>
      <c r="G8717" s="1">
        <v>45478</v>
      </c>
      <c r="H8717">
        <v>2</v>
      </c>
      <c r="I8717" t="s">
        <v>17</v>
      </c>
      <c r="J8717" s="1">
        <v>45478</v>
      </c>
      <c r="K8717" s="1">
        <v>45488</v>
      </c>
    </row>
    <row r="8718" spans="1:11" x14ac:dyDescent="0.35">
      <c r="A8718" t="s">
        <v>16932</v>
      </c>
      <c r="B8718" t="s">
        <v>16933</v>
      </c>
      <c r="C8718" t="s">
        <v>553</v>
      </c>
      <c r="D8718" t="s">
        <v>14</v>
      </c>
      <c r="E8718" t="s">
        <v>15</v>
      </c>
      <c r="F8718" t="s">
        <v>16</v>
      </c>
      <c r="G8718" s="1">
        <v>45478</v>
      </c>
      <c r="H8718">
        <v>2</v>
      </c>
      <c r="I8718" t="s">
        <v>17</v>
      </c>
      <c r="J8718" s="1">
        <v>45478</v>
      </c>
      <c r="K8718" s="1">
        <v>45488</v>
      </c>
    </row>
    <row r="8719" spans="1:11" x14ac:dyDescent="0.35">
      <c r="A8719" t="s">
        <v>16934</v>
      </c>
      <c r="B8719" t="s">
        <v>16935</v>
      </c>
      <c r="C8719" t="s">
        <v>553</v>
      </c>
      <c r="D8719" t="s">
        <v>14</v>
      </c>
      <c r="E8719" t="s">
        <v>15</v>
      </c>
      <c r="F8719" t="s">
        <v>16</v>
      </c>
      <c r="G8719" s="1">
        <v>45483</v>
      </c>
      <c r="H8719">
        <v>2</v>
      </c>
      <c r="I8719" t="s">
        <v>17</v>
      </c>
      <c r="J8719" s="1">
        <v>45483</v>
      </c>
      <c r="K8719" s="1">
        <v>45498</v>
      </c>
    </row>
    <row r="8720" spans="1:11" x14ac:dyDescent="0.35">
      <c r="A8720" t="s">
        <v>16936</v>
      </c>
      <c r="B8720" t="s">
        <v>16937</v>
      </c>
      <c r="C8720" t="s">
        <v>553</v>
      </c>
      <c r="D8720" t="s">
        <v>14</v>
      </c>
      <c r="E8720" t="s">
        <v>15</v>
      </c>
      <c r="F8720" t="s">
        <v>16</v>
      </c>
      <c r="G8720" s="1">
        <v>45484</v>
      </c>
      <c r="H8720">
        <v>2</v>
      </c>
      <c r="I8720" t="s">
        <v>17</v>
      </c>
      <c r="J8720" s="1">
        <v>45484</v>
      </c>
      <c r="K8720" s="1">
        <v>45502</v>
      </c>
    </row>
    <row r="8721" spans="1:11" x14ac:dyDescent="0.35">
      <c r="A8721" t="s">
        <v>16938</v>
      </c>
      <c r="B8721" t="s">
        <v>16939</v>
      </c>
      <c r="C8721" t="s">
        <v>553</v>
      </c>
      <c r="D8721" t="s">
        <v>14</v>
      </c>
      <c r="E8721" t="s">
        <v>15</v>
      </c>
      <c r="F8721" t="s">
        <v>16</v>
      </c>
      <c r="G8721" s="1">
        <v>45484</v>
      </c>
      <c r="H8721">
        <v>2</v>
      </c>
      <c r="I8721" t="s">
        <v>17</v>
      </c>
      <c r="J8721" s="1">
        <v>45484</v>
      </c>
      <c r="K8721" s="1">
        <v>45915</v>
      </c>
    </row>
    <row r="8722" spans="1:11" x14ac:dyDescent="0.35">
      <c r="A8722" t="s">
        <v>16940</v>
      </c>
      <c r="B8722" t="s">
        <v>16786</v>
      </c>
      <c r="C8722" t="s">
        <v>553</v>
      </c>
      <c r="D8722" t="s">
        <v>14</v>
      </c>
      <c r="E8722" t="s">
        <v>14</v>
      </c>
      <c r="F8722" t="s">
        <v>16</v>
      </c>
      <c r="G8722" s="1">
        <v>45485</v>
      </c>
      <c r="H8722">
        <v>2</v>
      </c>
      <c r="I8722" t="s">
        <v>17</v>
      </c>
      <c r="J8722" s="1">
        <v>45485</v>
      </c>
    </row>
    <row r="8723" spans="1:11" x14ac:dyDescent="0.35">
      <c r="A8723" t="s">
        <v>16941</v>
      </c>
      <c r="B8723" t="s">
        <v>16942</v>
      </c>
      <c r="C8723" t="s">
        <v>553</v>
      </c>
      <c r="D8723" t="s">
        <v>14</v>
      </c>
      <c r="E8723" t="s">
        <v>14</v>
      </c>
      <c r="F8723" t="s">
        <v>16</v>
      </c>
      <c r="G8723" s="1">
        <v>45485</v>
      </c>
      <c r="H8723">
        <v>2</v>
      </c>
      <c r="I8723" t="s">
        <v>17</v>
      </c>
      <c r="J8723" s="1">
        <v>45974</v>
      </c>
    </row>
    <row r="8724" spans="1:11" x14ac:dyDescent="0.35">
      <c r="A8724" t="s">
        <v>16943</v>
      </c>
      <c r="B8724" t="s">
        <v>16944</v>
      </c>
      <c r="C8724" t="s">
        <v>553</v>
      </c>
      <c r="D8724" t="s">
        <v>14</v>
      </c>
      <c r="E8724" t="s">
        <v>14</v>
      </c>
      <c r="F8724" t="s">
        <v>16</v>
      </c>
      <c r="G8724" s="1">
        <v>45485</v>
      </c>
      <c r="H8724">
        <v>2</v>
      </c>
      <c r="I8724" t="s">
        <v>17</v>
      </c>
      <c r="J8724" s="1">
        <v>45485</v>
      </c>
    </row>
    <row r="8725" spans="1:11" x14ac:dyDescent="0.35">
      <c r="A8725" t="s">
        <v>16945</v>
      </c>
      <c r="B8725" t="s">
        <v>16946</v>
      </c>
      <c r="C8725" t="s">
        <v>553</v>
      </c>
      <c r="D8725" t="s">
        <v>14</v>
      </c>
      <c r="E8725" t="s">
        <v>14</v>
      </c>
      <c r="F8725" t="s">
        <v>16</v>
      </c>
      <c r="G8725" s="1">
        <v>45485</v>
      </c>
      <c r="H8725">
        <v>2</v>
      </c>
      <c r="I8725" t="s">
        <v>17</v>
      </c>
      <c r="J8725" s="1">
        <v>45485</v>
      </c>
    </row>
    <row r="8726" spans="1:11" x14ac:dyDescent="0.35">
      <c r="A8726" t="s">
        <v>16947</v>
      </c>
      <c r="B8726" t="s">
        <v>16948</v>
      </c>
      <c r="C8726" t="s">
        <v>553</v>
      </c>
      <c r="D8726" t="s">
        <v>14</v>
      </c>
      <c r="E8726" t="s">
        <v>14</v>
      </c>
      <c r="F8726" t="s">
        <v>16</v>
      </c>
      <c r="G8726" s="1">
        <v>45485</v>
      </c>
      <c r="H8726">
        <v>2</v>
      </c>
      <c r="I8726" t="s">
        <v>17</v>
      </c>
      <c r="J8726" s="1">
        <v>45485</v>
      </c>
    </row>
    <row r="8727" spans="1:11" x14ac:dyDescent="0.35">
      <c r="A8727" t="s">
        <v>16949</v>
      </c>
      <c r="B8727" t="s">
        <v>16950</v>
      </c>
      <c r="C8727" t="s">
        <v>553</v>
      </c>
      <c r="D8727" t="s">
        <v>14</v>
      </c>
      <c r="E8727" t="s">
        <v>14</v>
      </c>
      <c r="F8727" t="s">
        <v>16</v>
      </c>
      <c r="G8727" s="1">
        <v>45485</v>
      </c>
      <c r="H8727">
        <v>2</v>
      </c>
      <c r="I8727" t="s">
        <v>17</v>
      </c>
      <c r="J8727" s="1">
        <v>45485</v>
      </c>
    </row>
    <row r="8728" spans="1:11" x14ac:dyDescent="0.35">
      <c r="A8728" t="s">
        <v>16951</v>
      </c>
      <c r="B8728" t="s">
        <v>16952</v>
      </c>
      <c r="C8728" t="s">
        <v>553</v>
      </c>
      <c r="D8728" t="s">
        <v>14</v>
      </c>
      <c r="E8728" t="s">
        <v>15</v>
      </c>
      <c r="F8728" t="s">
        <v>16</v>
      </c>
      <c r="G8728" s="1">
        <v>45488</v>
      </c>
      <c r="H8728">
        <v>2</v>
      </c>
      <c r="I8728" t="s">
        <v>17</v>
      </c>
      <c r="J8728" s="1">
        <v>45488</v>
      </c>
      <c r="K8728" s="1">
        <v>46135</v>
      </c>
    </row>
    <row r="8729" spans="1:11" x14ac:dyDescent="0.35">
      <c r="A8729" t="s">
        <v>16953</v>
      </c>
      <c r="B8729" t="s">
        <v>16954</v>
      </c>
      <c r="C8729" t="s">
        <v>553</v>
      </c>
      <c r="D8729" t="s">
        <v>14</v>
      </c>
      <c r="E8729" t="s">
        <v>15</v>
      </c>
      <c r="F8729" t="s">
        <v>16</v>
      </c>
      <c r="G8729" s="1">
        <v>45489</v>
      </c>
      <c r="H8729">
        <v>2</v>
      </c>
      <c r="I8729" t="s">
        <v>17</v>
      </c>
      <c r="J8729" s="1">
        <v>45489</v>
      </c>
      <c r="K8729" s="1">
        <v>45933</v>
      </c>
    </row>
    <row r="8730" spans="1:11" x14ac:dyDescent="0.35">
      <c r="A8730" t="s">
        <v>16955</v>
      </c>
      <c r="B8730" t="s">
        <v>16956</v>
      </c>
      <c r="C8730" t="s">
        <v>553</v>
      </c>
      <c r="D8730" t="s">
        <v>14</v>
      </c>
      <c r="E8730" t="s">
        <v>15</v>
      </c>
      <c r="F8730" t="s">
        <v>16</v>
      </c>
      <c r="G8730" s="1">
        <v>45491</v>
      </c>
      <c r="H8730">
        <v>2</v>
      </c>
      <c r="I8730" t="s">
        <v>17</v>
      </c>
      <c r="J8730" s="1">
        <v>45491</v>
      </c>
      <c r="K8730" s="1">
        <v>45525</v>
      </c>
    </row>
    <row r="8731" spans="1:11" x14ac:dyDescent="0.35">
      <c r="A8731" t="s">
        <v>16957</v>
      </c>
      <c r="B8731" t="s">
        <v>16958</v>
      </c>
      <c r="C8731" t="s">
        <v>553</v>
      </c>
      <c r="D8731" t="s">
        <v>14</v>
      </c>
      <c r="E8731" t="s">
        <v>15</v>
      </c>
      <c r="F8731" t="s">
        <v>16</v>
      </c>
      <c r="G8731" s="1">
        <v>45491</v>
      </c>
      <c r="H8731">
        <v>2</v>
      </c>
      <c r="I8731" t="s">
        <v>17</v>
      </c>
      <c r="J8731" s="1">
        <v>45491</v>
      </c>
      <c r="K8731" s="1">
        <v>45503</v>
      </c>
    </row>
    <row r="8732" spans="1:11" x14ac:dyDescent="0.35">
      <c r="A8732" t="s">
        <v>16959</v>
      </c>
      <c r="B8732" t="s">
        <v>16960</v>
      </c>
      <c r="C8732" t="s">
        <v>553</v>
      </c>
      <c r="D8732" t="s">
        <v>14</v>
      </c>
      <c r="E8732" t="s">
        <v>15</v>
      </c>
      <c r="F8732" t="s">
        <v>16</v>
      </c>
      <c r="G8732" s="1">
        <v>45491</v>
      </c>
      <c r="H8732">
        <v>2</v>
      </c>
      <c r="I8732" t="s">
        <v>17</v>
      </c>
      <c r="J8732" s="1">
        <v>45491</v>
      </c>
      <c r="K8732" s="1">
        <v>45622</v>
      </c>
    </row>
    <row r="8733" spans="1:11" x14ac:dyDescent="0.35">
      <c r="A8733" t="s">
        <v>16961</v>
      </c>
      <c r="B8733" t="s">
        <v>16628</v>
      </c>
      <c r="C8733" t="s">
        <v>553</v>
      </c>
      <c r="D8733" t="s">
        <v>14</v>
      </c>
      <c r="E8733" t="s">
        <v>15</v>
      </c>
      <c r="F8733" t="s">
        <v>16</v>
      </c>
      <c r="G8733" s="1">
        <v>45491</v>
      </c>
      <c r="H8733">
        <v>2</v>
      </c>
      <c r="I8733" t="s">
        <v>17</v>
      </c>
      <c r="J8733" s="1">
        <v>45491</v>
      </c>
      <c r="K8733" s="1">
        <v>45538</v>
      </c>
    </row>
    <row r="8734" spans="1:11" x14ac:dyDescent="0.35">
      <c r="A8734" t="s">
        <v>16962</v>
      </c>
      <c r="B8734" t="s">
        <v>15290</v>
      </c>
      <c r="C8734" t="s">
        <v>553</v>
      </c>
      <c r="D8734" t="s">
        <v>14</v>
      </c>
      <c r="E8734" t="s">
        <v>15</v>
      </c>
      <c r="F8734" t="s">
        <v>16</v>
      </c>
      <c r="G8734" s="1">
        <v>45491</v>
      </c>
      <c r="H8734">
        <v>2</v>
      </c>
      <c r="I8734" t="s">
        <v>17</v>
      </c>
      <c r="J8734" s="1">
        <v>45646</v>
      </c>
      <c r="K8734" s="1">
        <v>45595</v>
      </c>
    </row>
    <row r="8735" spans="1:11" x14ac:dyDescent="0.35">
      <c r="A8735" t="s">
        <v>16963</v>
      </c>
      <c r="B8735" t="s">
        <v>16964</v>
      </c>
      <c r="C8735" t="s">
        <v>553</v>
      </c>
      <c r="D8735" t="s">
        <v>15</v>
      </c>
      <c r="E8735" t="s">
        <v>15</v>
      </c>
      <c r="F8735" t="s">
        <v>17</v>
      </c>
      <c r="G8735" s="1">
        <v>45492</v>
      </c>
      <c r="H8735">
        <v>2</v>
      </c>
      <c r="I8735" t="s">
        <v>17</v>
      </c>
      <c r="J8735" s="1">
        <v>45784</v>
      </c>
    </row>
    <row r="8736" spans="1:11" x14ac:dyDescent="0.35">
      <c r="A8736" t="s">
        <v>16965</v>
      </c>
      <c r="B8736" t="s">
        <v>16966</v>
      </c>
      <c r="C8736" t="s">
        <v>553</v>
      </c>
      <c r="D8736" t="s">
        <v>14</v>
      </c>
      <c r="E8736" t="s">
        <v>15</v>
      </c>
      <c r="F8736" t="s">
        <v>16</v>
      </c>
      <c r="G8736" s="1">
        <v>45492</v>
      </c>
      <c r="H8736">
        <v>2</v>
      </c>
      <c r="I8736" t="s">
        <v>17</v>
      </c>
      <c r="J8736" s="1">
        <v>45492</v>
      </c>
      <c r="K8736" s="1">
        <v>46064</v>
      </c>
    </row>
    <row r="8737" spans="1:11" x14ac:dyDescent="0.35">
      <c r="A8737" t="s">
        <v>16967</v>
      </c>
      <c r="B8737" t="s">
        <v>16043</v>
      </c>
      <c r="C8737" t="s">
        <v>553</v>
      </c>
      <c r="D8737" t="s">
        <v>14</v>
      </c>
      <c r="E8737" t="s">
        <v>15</v>
      </c>
      <c r="F8737" t="s">
        <v>16</v>
      </c>
      <c r="G8737" s="1">
        <v>45492</v>
      </c>
      <c r="H8737">
        <v>2</v>
      </c>
      <c r="I8737" t="s">
        <v>17</v>
      </c>
      <c r="J8737" s="1">
        <v>45492</v>
      </c>
      <c r="K8737" s="1">
        <v>45504</v>
      </c>
    </row>
    <row r="8738" spans="1:11" x14ac:dyDescent="0.35">
      <c r="A8738" t="s">
        <v>16968</v>
      </c>
      <c r="B8738" t="s">
        <v>16969</v>
      </c>
      <c r="C8738" t="s">
        <v>553</v>
      </c>
      <c r="D8738" t="s">
        <v>14</v>
      </c>
      <c r="E8738" t="s">
        <v>15</v>
      </c>
      <c r="F8738" t="s">
        <v>16</v>
      </c>
      <c r="G8738" s="1">
        <v>45492</v>
      </c>
      <c r="H8738">
        <v>2</v>
      </c>
      <c r="I8738" t="s">
        <v>17</v>
      </c>
      <c r="J8738" s="1">
        <v>45492</v>
      </c>
      <c r="K8738" s="1">
        <v>45504</v>
      </c>
    </row>
    <row r="8739" spans="1:11" x14ac:dyDescent="0.35">
      <c r="A8739" t="s">
        <v>16970</v>
      </c>
      <c r="B8739" t="s">
        <v>16971</v>
      </c>
      <c r="C8739" t="s">
        <v>553</v>
      </c>
      <c r="D8739" t="s">
        <v>14</v>
      </c>
      <c r="E8739" t="s">
        <v>15</v>
      </c>
      <c r="F8739" t="s">
        <v>16</v>
      </c>
      <c r="G8739" s="1">
        <v>45492</v>
      </c>
      <c r="H8739">
        <v>2</v>
      </c>
      <c r="I8739" t="s">
        <v>17</v>
      </c>
      <c r="J8739" s="1">
        <v>45492</v>
      </c>
      <c r="K8739" s="1">
        <v>45504</v>
      </c>
    </row>
    <row r="8740" spans="1:11" x14ac:dyDescent="0.35">
      <c r="A8740" t="s">
        <v>16972</v>
      </c>
      <c r="B8740" t="s">
        <v>16973</v>
      </c>
      <c r="C8740" t="s">
        <v>553</v>
      </c>
      <c r="D8740" t="s">
        <v>14</v>
      </c>
      <c r="E8740" t="s">
        <v>15</v>
      </c>
      <c r="F8740" t="s">
        <v>16</v>
      </c>
      <c r="G8740" s="1">
        <v>45492</v>
      </c>
      <c r="H8740">
        <v>2</v>
      </c>
      <c r="I8740" t="s">
        <v>17</v>
      </c>
      <c r="J8740" s="1">
        <v>45492</v>
      </c>
      <c r="K8740" s="1">
        <v>45531</v>
      </c>
    </row>
    <row r="8741" spans="1:11" x14ac:dyDescent="0.35">
      <c r="A8741" t="s">
        <v>16974</v>
      </c>
      <c r="B8741" t="s">
        <v>16975</v>
      </c>
      <c r="C8741" t="s">
        <v>455</v>
      </c>
      <c r="D8741" t="s">
        <v>14</v>
      </c>
      <c r="E8741" t="s">
        <v>14</v>
      </c>
      <c r="F8741" t="s">
        <v>16</v>
      </c>
      <c r="G8741" s="1">
        <v>45492</v>
      </c>
      <c r="H8741">
        <v>2</v>
      </c>
      <c r="I8741" t="s">
        <v>17</v>
      </c>
      <c r="J8741" s="1">
        <v>45492</v>
      </c>
    </row>
    <row r="8742" spans="1:11" x14ac:dyDescent="0.35">
      <c r="A8742" t="s">
        <v>16976</v>
      </c>
      <c r="B8742" t="s">
        <v>16977</v>
      </c>
      <c r="C8742" t="s">
        <v>553</v>
      </c>
      <c r="D8742" t="s">
        <v>14</v>
      </c>
      <c r="E8742" t="s">
        <v>14</v>
      </c>
      <c r="F8742" t="s">
        <v>16</v>
      </c>
      <c r="G8742" s="1">
        <v>45492</v>
      </c>
      <c r="H8742">
        <v>2</v>
      </c>
      <c r="I8742" t="s">
        <v>17</v>
      </c>
      <c r="J8742" s="1">
        <v>45492</v>
      </c>
    </row>
    <row r="8743" spans="1:11" x14ac:dyDescent="0.35">
      <c r="A8743" t="s">
        <v>16978</v>
      </c>
      <c r="B8743" t="s">
        <v>16979</v>
      </c>
      <c r="C8743" t="s">
        <v>553</v>
      </c>
      <c r="D8743" t="s">
        <v>14</v>
      </c>
      <c r="E8743" t="s">
        <v>14</v>
      </c>
      <c r="F8743" t="s">
        <v>16</v>
      </c>
      <c r="G8743" s="1">
        <v>45495</v>
      </c>
      <c r="H8743">
        <v>2</v>
      </c>
      <c r="I8743" t="s">
        <v>17</v>
      </c>
      <c r="J8743" s="1">
        <v>45495</v>
      </c>
    </row>
    <row r="8744" spans="1:11" x14ac:dyDescent="0.35">
      <c r="A8744" t="s">
        <v>16980</v>
      </c>
      <c r="B8744" t="s">
        <v>16981</v>
      </c>
      <c r="C8744" t="s">
        <v>553</v>
      </c>
      <c r="D8744" t="s">
        <v>14</v>
      </c>
      <c r="E8744" t="s">
        <v>14</v>
      </c>
      <c r="F8744" t="s">
        <v>16</v>
      </c>
      <c r="G8744" s="1">
        <v>45495</v>
      </c>
      <c r="H8744">
        <v>2</v>
      </c>
      <c r="I8744" t="s">
        <v>17</v>
      </c>
      <c r="J8744" s="1">
        <v>45495</v>
      </c>
    </row>
    <row r="8745" spans="1:11" x14ac:dyDescent="0.35">
      <c r="A8745" t="s">
        <v>16982</v>
      </c>
      <c r="B8745" t="s">
        <v>16983</v>
      </c>
      <c r="C8745" t="s">
        <v>553</v>
      </c>
      <c r="D8745" t="s">
        <v>14</v>
      </c>
      <c r="E8745" t="s">
        <v>14</v>
      </c>
      <c r="F8745" t="s">
        <v>16</v>
      </c>
      <c r="G8745" s="1">
        <v>45497</v>
      </c>
      <c r="H8745">
        <v>2</v>
      </c>
      <c r="I8745" t="s">
        <v>17</v>
      </c>
      <c r="J8745" s="1">
        <v>45497</v>
      </c>
      <c r="K8745" s="1">
        <v>45497</v>
      </c>
    </row>
    <row r="8746" spans="1:11" x14ac:dyDescent="0.35">
      <c r="A8746" t="s">
        <v>16984</v>
      </c>
      <c r="B8746" t="s">
        <v>16985</v>
      </c>
      <c r="C8746" t="s">
        <v>553</v>
      </c>
      <c r="D8746" t="s">
        <v>14</v>
      </c>
      <c r="E8746" t="s">
        <v>15</v>
      </c>
      <c r="F8746" t="s">
        <v>16</v>
      </c>
      <c r="G8746" s="1">
        <v>45497</v>
      </c>
      <c r="H8746">
        <v>2</v>
      </c>
      <c r="I8746" t="s">
        <v>17</v>
      </c>
      <c r="J8746" s="1">
        <v>45497</v>
      </c>
      <c r="K8746" s="1">
        <v>45979</v>
      </c>
    </row>
    <row r="8747" spans="1:11" x14ac:dyDescent="0.35">
      <c r="A8747" t="s">
        <v>16986</v>
      </c>
      <c r="B8747" t="s">
        <v>16987</v>
      </c>
      <c r="C8747" t="s">
        <v>553</v>
      </c>
      <c r="D8747" t="s">
        <v>14</v>
      </c>
      <c r="E8747" t="s">
        <v>15</v>
      </c>
      <c r="F8747" t="s">
        <v>16</v>
      </c>
      <c r="G8747" s="1">
        <v>45497</v>
      </c>
      <c r="H8747">
        <v>2</v>
      </c>
      <c r="I8747" t="s">
        <v>17</v>
      </c>
      <c r="J8747" s="1">
        <v>45497</v>
      </c>
      <c r="K8747" s="1">
        <v>45979</v>
      </c>
    </row>
    <row r="8748" spans="1:11" x14ac:dyDescent="0.35">
      <c r="A8748" t="s">
        <v>16988</v>
      </c>
      <c r="B8748" t="s">
        <v>16989</v>
      </c>
      <c r="C8748" t="s">
        <v>553</v>
      </c>
      <c r="D8748" t="s">
        <v>14</v>
      </c>
      <c r="E8748" t="s">
        <v>14</v>
      </c>
      <c r="F8748" t="s">
        <v>16</v>
      </c>
      <c r="G8748" s="1">
        <v>45498</v>
      </c>
      <c r="H8748">
        <v>2</v>
      </c>
      <c r="I8748" t="s">
        <v>17</v>
      </c>
      <c r="J8748" s="1">
        <v>45498</v>
      </c>
    </row>
    <row r="8749" spans="1:11" x14ac:dyDescent="0.35">
      <c r="A8749" t="s">
        <v>16990</v>
      </c>
      <c r="B8749" t="s">
        <v>16991</v>
      </c>
      <c r="C8749" t="s">
        <v>553</v>
      </c>
      <c r="D8749" t="s">
        <v>15</v>
      </c>
      <c r="E8749" t="s">
        <v>15</v>
      </c>
      <c r="F8749" t="s">
        <v>17</v>
      </c>
      <c r="G8749" s="1">
        <v>45498</v>
      </c>
      <c r="H8749">
        <v>2</v>
      </c>
      <c r="I8749" t="s">
        <v>17</v>
      </c>
      <c r="J8749" s="1">
        <v>45784</v>
      </c>
    </row>
    <row r="8750" spans="1:11" x14ac:dyDescent="0.35">
      <c r="A8750" t="s">
        <v>16992</v>
      </c>
      <c r="B8750" t="s">
        <v>16993</v>
      </c>
      <c r="C8750" t="s">
        <v>553</v>
      </c>
      <c r="D8750" t="s">
        <v>15</v>
      </c>
      <c r="E8750" t="s">
        <v>15</v>
      </c>
      <c r="F8750" t="s">
        <v>17</v>
      </c>
      <c r="G8750" s="1">
        <v>45499</v>
      </c>
      <c r="H8750">
        <v>2</v>
      </c>
      <c r="I8750" t="s">
        <v>17</v>
      </c>
      <c r="J8750" s="1">
        <v>45784</v>
      </c>
    </row>
    <row r="8751" spans="1:11" x14ac:dyDescent="0.35">
      <c r="A8751" t="s">
        <v>16994</v>
      </c>
      <c r="B8751" t="s">
        <v>16995</v>
      </c>
      <c r="C8751" t="s">
        <v>553</v>
      </c>
      <c r="D8751" t="s">
        <v>14</v>
      </c>
      <c r="E8751" t="s">
        <v>15</v>
      </c>
      <c r="F8751" t="s">
        <v>16</v>
      </c>
      <c r="G8751" s="1">
        <v>45499</v>
      </c>
      <c r="H8751">
        <v>2</v>
      </c>
      <c r="I8751" t="s">
        <v>17</v>
      </c>
      <c r="J8751" s="1">
        <v>45499</v>
      </c>
      <c r="K8751" s="1">
        <v>46173</v>
      </c>
    </row>
    <row r="8752" spans="1:11" x14ac:dyDescent="0.35">
      <c r="A8752" t="s">
        <v>16996</v>
      </c>
      <c r="B8752" t="s">
        <v>16997</v>
      </c>
      <c r="C8752" t="s">
        <v>553</v>
      </c>
      <c r="D8752" t="s">
        <v>14</v>
      </c>
      <c r="E8752" t="s">
        <v>15</v>
      </c>
      <c r="F8752" t="s">
        <v>16</v>
      </c>
      <c r="G8752" s="1">
        <v>45499</v>
      </c>
      <c r="H8752">
        <v>2</v>
      </c>
      <c r="I8752" t="s">
        <v>17</v>
      </c>
      <c r="J8752" s="1">
        <v>45499</v>
      </c>
      <c r="K8752" s="1">
        <v>46173</v>
      </c>
    </row>
    <row r="8753" spans="1:11" x14ac:dyDescent="0.35">
      <c r="A8753" t="s">
        <v>16998</v>
      </c>
      <c r="B8753" t="s">
        <v>16999</v>
      </c>
      <c r="C8753" t="s">
        <v>553</v>
      </c>
      <c r="D8753" t="s">
        <v>15</v>
      </c>
      <c r="E8753" t="s">
        <v>15</v>
      </c>
      <c r="F8753" t="s">
        <v>17</v>
      </c>
      <c r="G8753" s="1">
        <v>45499</v>
      </c>
      <c r="H8753">
        <v>2</v>
      </c>
      <c r="I8753" t="s">
        <v>17</v>
      </c>
      <c r="J8753" s="1">
        <v>45784</v>
      </c>
    </row>
    <row r="8754" spans="1:11" x14ac:dyDescent="0.35">
      <c r="A8754" t="s">
        <v>17000</v>
      </c>
      <c r="B8754" t="s">
        <v>17001</v>
      </c>
      <c r="C8754" t="s">
        <v>553</v>
      </c>
      <c r="D8754" t="s">
        <v>15</v>
      </c>
      <c r="E8754" t="s">
        <v>15</v>
      </c>
      <c r="F8754" t="s">
        <v>17</v>
      </c>
      <c r="G8754" s="1">
        <v>45499</v>
      </c>
      <c r="H8754">
        <v>2</v>
      </c>
      <c r="I8754" t="s">
        <v>17</v>
      </c>
      <c r="J8754" s="1">
        <v>45784</v>
      </c>
    </row>
    <row r="8755" spans="1:11" x14ac:dyDescent="0.35">
      <c r="A8755" t="s">
        <v>17002</v>
      </c>
      <c r="B8755" t="s">
        <v>17003</v>
      </c>
      <c r="C8755" t="s">
        <v>553</v>
      </c>
      <c r="D8755" t="s">
        <v>14</v>
      </c>
      <c r="E8755" t="s">
        <v>15</v>
      </c>
      <c r="F8755" t="s">
        <v>16</v>
      </c>
      <c r="G8755" s="1">
        <v>45499</v>
      </c>
      <c r="H8755">
        <v>2</v>
      </c>
      <c r="I8755" t="s">
        <v>17</v>
      </c>
      <c r="J8755" s="1">
        <v>45499</v>
      </c>
      <c r="K8755" s="1">
        <v>45897</v>
      </c>
    </row>
    <row r="8756" spans="1:11" x14ac:dyDescent="0.35">
      <c r="A8756" t="s">
        <v>17004</v>
      </c>
      <c r="B8756" t="s">
        <v>17005</v>
      </c>
      <c r="C8756" t="s">
        <v>553</v>
      </c>
      <c r="D8756" t="s">
        <v>14</v>
      </c>
      <c r="E8756" t="s">
        <v>15</v>
      </c>
      <c r="F8756" t="s">
        <v>16</v>
      </c>
      <c r="G8756" s="1">
        <v>45499</v>
      </c>
      <c r="H8756">
        <v>2</v>
      </c>
      <c r="I8756" t="s">
        <v>17</v>
      </c>
      <c r="J8756" s="1">
        <v>45499</v>
      </c>
      <c r="K8756" s="1">
        <v>45533</v>
      </c>
    </row>
    <row r="8757" spans="1:11" x14ac:dyDescent="0.35">
      <c r="A8757" t="s">
        <v>17006</v>
      </c>
      <c r="B8757" t="s">
        <v>17007</v>
      </c>
      <c r="C8757" t="s">
        <v>553</v>
      </c>
      <c r="D8757" t="s">
        <v>14</v>
      </c>
      <c r="E8757" t="s">
        <v>15</v>
      </c>
      <c r="F8757" t="s">
        <v>16</v>
      </c>
      <c r="G8757" s="1">
        <v>45499</v>
      </c>
      <c r="H8757">
        <v>2</v>
      </c>
      <c r="I8757" t="s">
        <v>17</v>
      </c>
      <c r="J8757" s="1">
        <v>45499</v>
      </c>
      <c r="K8757" s="1">
        <v>45686</v>
      </c>
    </row>
    <row r="8758" spans="1:11" x14ac:dyDescent="0.35">
      <c r="A8758" t="s">
        <v>17008</v>
      </c>
      <c r="B8758" t="s">
        <v>17009</v>
      </c>
      <c r="C8758" t="s">
        <v>553</v>
      </c>
      <c r="D8758" t="s">
        <v>15</v>
      </c>
      <c r="E8758" t="s">
        <v>15</v>
      </c>
      <c r="F8758" t="s">
        <v>17</v>
      </c>
      <c r="G8758" s="1">
        <v>45499</v>
      </c>
      <c r="H8758">
        <v>2</v>
      </c>
      <c r="I8758" t="s">
        <v>17</v>
      </c>
      <c r="J8758" s="1">
        <v>45784</v>
      </c>
    </row>
    <row r="8759" spans="1:11" x14ac:dyDescent="0.35">
      <c r="A8759" t="s">
        <v>17010</v>
      </c>
      <c r="B8759" t="s">
        <v>17011</v>
      </c>
      <c r="C8759" t="s">
        <v>553</v>
      </c>
      <c r="D8759" t="s">
        <v>14</v>
      </c>
      <c r="E8759" t="s">
        <v>14</v>
      </c>
      <c r="F8759" t="s">
        <v>16</v>
      </c>
      <c r="G8759" s="1">
        <v>45499</v>
      </c>
      <c r="H8759">
        <v>2</v>
      </c>
      <c r="I8759" t="s">
        <v>17</v>
      </c>
      <c r="J8759" s="1">
        <v>45562</v>
      </c>
    </row>
    <row r="8760" spans="1:11" x14ac:dyDescent="0.35">
      <c r="A8760" t="s">
        <v>17012</v>
      </c>
      <c r="B8760" t="s">
        <v>17013</v>
      </c>
      <c r="C8760" t="s">
        <v>553</v>
      </c>
      <c r="D8760" t="s">
        <v>14</v>
      </c>
      <c r="E8760" t="s">
        <v>14</v>
      </c>
      <c r="F8760" t="s">
        <v>16</v>
      </c>
      <c r="G8760" s="1">
        <v>45499</v>
      </c>
      <c r="H8760">
        <v>2</v>
      </c>
      <c r="I8760" t="s">
        <v>17</v>
      </c>
      <c r="J8760" s="1">
        <v>45499</v>
      </c>
      <c r="K8760" s="1">
        <v>45554</v>
      </c>
    </row>
    <row r="8761" spans="1:11" x14ac:dyDescent="0.35">
      <c r="A8761" t="s">
        <v>17014</v>
      </c>
      <c r="B8761" t="s">
        <v>17015</v>
      </c>
      <c r="C8761" t="s">
        <v>553</v>
      </c>
      <c r="D8761" t="s">
        <v>14</v>
      </c>
      <c r="E8761" t="s">
        <v>14</v>
      </c>
      <c r="F8761" t="s">
        <v>16</v>
      </c>
      <c r="G8761" s="1">
        <v>45499</v>
      </c>
      <c r="H8761">
        <v>2</v>
      </c>
      <c r="I8761" t="s">
        <v>17</v>
      </c>
      <c r="J8761" s="1">
        <v>45499</v>
      </c>
      <c r="K8761" s="1">
        <v>45554</v>
      </c>
    </row>
    <row r="8762" spans="1:11" x14ac:dyDescent="0.35">
      <c r="A8762" t="s">
        <v>17016</v>
      </c>
      <c r="B8762" t="s">
        <v>17017</v>
      </c>
      <c r="C8762" t="s">
        <v>553</v>
      </c>
      <c r="D8762" t="s">
        <v>15</v>
      </c>
      <c r="E8762" t="s">
        <v>15</v>
      </c>
      <c r="F8762" t="s">
        <v>17</v>
      </c>
      <c r="G8762" s="1">
        <v>45499</v>
      </c>
      <c r="H8762">
        <v>2</v>
      </c>
      <c r="I8762" t="s">
        <v>17</v>
      </c>
      <c r="J8762" s="1">
        <v>45784</v>
      </c>
    </row>
    <row r="8763" spans="1:11" x14ac:dyDescent="0.35">
      <c r="A8763" t="s">
        <v>17018</v>
      </c>
      <c r="B8763" t="s">
        <v>17019</v>
      </c>
      <c r="C8763" t="s">
        <v>553</v>
      </c>
      <c r="D8763" t="s">
        <v>15</v>
      </c>
      <c r="E8763" t="s">
        <v>15</v>
      </c>
      <c r="F8763" t="s">
        <v>17</v>
      </c>
      <c r="G8763" s="1">
        <v>45499</v>
      </c>
      <c r="H8763">
        <v>2</v>
      </c>
      <c r="I8763" t="s">
        <v>17</v>
      </c>
      <c r="J8763" s="1">
        <v>45784</v>
      </c>
    </row>
    <row r="8764" spans="1:11" x14ac:dyDescent="0.35">
      <c r="A8764" t="s">
        <v>17020</v>
      </c>
      <c r="B8764" t="s">
        <v>17021</v>
      </c>
      <c r="C8764" t="s">
        <v>553</v>
      </c>
      <c r="D8764" t="s">
        <v>15</v>
      </c>
      <c r="E8764" t="s">
        <v>15</v>
      </c>
      <c r="F8764" t="s">
        <v>17</v>
      </c>
      <c r="G8764" s="1">
        <v>45499</v>
      </c>
      <c r="H8764">
        <v>2</v>
      </c>
      <c r="I8764" t="s">
        <v>17</v>
      </c>
      <c r="J8764" s="1">
        <v>45784</v>
      </c>
      <c r="K8764" s="1">
        <v>45777</v>
      </c>
    </row>
    <row r="8765" spans="1:11" x14ac:dyDescent="0.35">
      <c r="A8765" t="s">
        <v>17022</v>
      </c>
      <c r="B8765" t="s">
        <v>17023</v>
      </c>
      <c r="C8765" t="s">
        <v>553</v>
      </c>
      <c r="D8765" t="s">
        <v>14</v>
      </c>
      <c r="E8765" t="s">
        <v>15</v>
      </c>
      <c r="F8765" t="s">
        <v>16</v>
      </c>
      <c r="G8765" s="1">
        <v>45499</v>
      </c>
      <c r="H8765">
        <v>2</v>
      </c>
      <c r="I8765" t="s">
        <v>17</v>
      </c>
      <c r="J8765" s="1">
        <v>46160</v>
      </c>
    </row>
    <row r="8766" spans="1:11" x14ac:dyDescent="0.35">
      <c r="A8766" t="s">
        <v>17024</v>
      </c>
      <c r="B8766" t="s">
        <v>17025</v>
      </c>
      <c r="C8766" t="s">
        <v>553</v>
      </c>
      <c r="D8766" t="s">
        <v>14</v>
      </c>
      <c r="E8766" t="s">
        <v>15</v>
      </c>
      <c r="F8766" t="s">
        <v>16</v>
      </c>
      <c r="G8766" s="1">
        <v>45499</v>
      </c>
      <c r="H8766">
        <v>2</v>
      </c>
      <c r="I8766" t="s">
        <v>17</v>
      </c>
      <c r="J8766" s="1">
        <v>46113</v>
      </c>
      <c r="K8766" s="1">
        <v>46113</v>
      </c>
    </row>
    <row r="8767" spans="1:11" x14ac:dyDescent="0.35">
      <c r="A8767" t="s">
        <v>17026</v>
      </c>
      <c r="B8767" t="s">
        <v>17027</v>
      </c>
      <c r="C8767" t="s">
        <v>553</v>
      </c>
      <c r="D8767" t="s">
        <v>14</v>
      </c>
      <c r="E8767" t="s">
        <v>15</v>
      </c>
      <c r="F8767" t="s">
        <v>16</v>
      </c>
      <c r="G8767" s="1">
        <v>45499</v>
      </c>
      <c r="H8767">
        <v>2</v>
      </c>
      <c r="I8767" t="s">
        <v>17</v>
      </c>
      <c r="J8767" s="1">
        <v>46160</v>
      </c>
    </row>
    <row r="8768" spans="1:11" x14ac:dyDescent="0.35">
      <c r="A8768" t="s">
        <v>17028</v>
      </c>
      <c r="B8768" t="s">
        <v>17029</v>
      </c>
      <c r="C8768" t="s">
        <v>553</v>
      </c>
      <c r="D8768" t="s">
        <v>15</v>
      </c>
      <c r="E8768" t="s">
        <v>15</v>
      </c>
      <c r="F8768" t="s">
        <v>17</v>
      </c>
      <c r="G8768" s="1">
        <v>45499</v>
      </c>
      <c r="H8768">
        <v>2</v>
      </c>
      <c r="I8768" t="s">
        <v>17</v>
      </c>
      <c r="J8768" s="1">
        <v>45784</v>
      </c>
    </row>
    <row r="8769" spans="1:11" x14ac:dyDescent="0.35">
      <c r="A8769" t="s">
        <v>17030</v>
      </c>
      <c r="B8769" t="s">
        <v>17031</v>
      </c>
      <c r="C8769" t="s">
        <v>553</v>
      </c>
      <c r="D8769" t="s">
        <v>14</v>
      </c>
      <c r="E8769" t="s">
        <v>15</v>
      </c>
      <c r="F8769" t="s">
        <v>16</v>
      </c>
      <c r="G8769" s="1">
        <v>45499</v>
      </c>
      <c r="H8769">
        <v>2</v>
      </c>
      <c r="I8769" t="s">
        <v>17</v>
      </c>
      <c r="J8769" s="1">
        <v>45499</v>
      </c>
      <c r="K8769" s="1">
        <v>46125</v>
      </c>
    </row>
    <row r="8770" spans="1:11" x14ac:dyDescent="0.35">
      <c r="A8770" t="s">
        <v>17032</v>
      </c>
      <c r="B8770" t="s">
        <v>17033</v>
      </c>
      <c r="C8770" t="s">
        <v>553</v>
      </c>
      <c r="D8770" t="s">
        <v>14</v>
      </c>
      <c r="E8770" t="s">
        <v>15</v>
      </c>
      <c r="F8770" t="s">
        <v>16</v>
      </c>
      <c r="G8770" s="1">
        <v>45499</v>
      </c>
      <c r="H8770">
        <v>2</v>
      </c>
      <c r="I8770" t="s">
        <v>17</v>
      </c>
      <c r="J8770" s="1">
        <v>45499</v>
      </c>
      <c r="K8770" s="1">
        <v>45539</v>
      </c>
    </row>
    <row r="8771" spans="1:11" x14ac:dyDescent="0.35">
      <c r="A8771" t="s">
        <v>17034</v>
      </c>
      <c r="B8771" t="s">
        <v>17035</v>
      </c>
      <c r="C8771" t="s">
        <v>553</v>
      </c>
      <c r="D8771" t="s">
        <v>14</v>
      </c>
      <c r="E8771" t="s">
        <v>14</v>
      </c>
      <c r="F8771" t="s">
        <v>16</v>
      </c>
      <c r="G8771" s="1">
        <v>45499</v>
      </c>
      <c r="H8771">
        <v>2</v>
      </c>
      <c r="I8771" t="s">
        <v>17</v>
      </c>
      <c r="J8771" s="1">
        <v>45562</v>
      </c>
    </row>
    <row r="8772" spans="1:11" x14ac:dyDescent="0.35">
      <c r="A8772" t="s">
        <v>17036</v>
      </c>
      <c r="B8772" t="s">
        <v>16774</v>
      </c>
      <c r="C8772" t="s">
        <v>553</v>
      </c>
      <c r="D8772" t="s">
        <v>14</v>
      </c>
      <c r="E8772" t="s">
        <v>15</v>
      </c>
      <c r="F8772" t="s">
        <v>16</v>
      </c>
      <c r="G8772" s="1">
        <v>45499</v>
      </c>
      <c r="H8772">
        <v>2</v>
      </c>
      <c r="I8772" t="s">
        <v>17</v>
      </c>
      <c r="J8772" s="1">
        <v>45499</v>
      </c>
      <c r="K8772" s="1">
        <v>46106</v>
      </c>
    </row>
    <row r="8773" spans="1:11" x14ac:dyDescent="0.35">
      <c r="A8773" t="s">
        <v>17037</v>
      </c>
      <c r="B8773" t="s">
        <v>17038</v>
      </c>
      <c r="C8773" t="s">
        <v>553</v>
      </c>
      <c r="D8773" t="s">
        <v>14</v>
      </c>
      <c r="E8773" t="s">
        <v>15</v>
      </c>
      <c r="F8773" t="s">
        <v>16</v>
      </c>
      <c r="G8773" s="1">
        <v>45499</v>
      </c>
      <c r="H8773">
        <v>2</v>
      </c>
      <c r="I8773" t="s">
        <v>17</v>
      </c>
      <c r="J8773" s="1">
        <v>45499</v>
      </c>
      <c r="K8773" s="1">
        <v>45533</v>
      </c>
    </row>
    <row r="8774" spans="1:11" x14ac:dyDescent="0.35">
      <c r="A8774" t="s">
        <v>17039</v>
      </c>
      <c r="B8774" t="s">
        <v>17040</v>
      </c>
      <c r="C8774" t="s">
        <v>553</v>
      </c>
      <c r="D8774" t="s">
        <v>15</v>
      </c>
      <c r="E8774" t="s">
        <v>15</v>
      </c>
      <c r="F8774" t="s">
        <v>17</v>
      </c>
      <c r="G8774" s="1">
        <v>45499</v>
      </c>
      <c r="H8774">
        <v>2</v>
      </c>
      <c r="I8774" t="s">
        <v>17</v>
      </c>
      <c r="J8774" s="1">
        <v>45784</v>
      </c>
    </row>
    <row r="8775" spans="1:11" x14ac:dyDescent="0.35">
      <c r="A8775" t="s">
        <v>17041</v>
      </c>
      <c r="B8775" t="s">
        <v>17042</v>
      </c>
      <c r="C8775" t="s">
        <v>553</v>
      </c>
      <c r="D8775" t="s">
        <v>15</v>
      </c>
      <c r="E8775" t="s">
        <v>15</v>
      </c>
      <c r="F8775" t="s">
        <v>17</v>
      </c>
      <c r="G8775" s="1">
        <v>45499</v>
      </c>
      <c r="H8775">
        <v>2</v>
      </c>
      <c r="I8775" t="s">
        <v>17</v>
      </c>
      <c r="J8775" s="1">
        <v>45784</v>
      </c>
    </row>
    <row r="8776" spans="1:11" x14ac:dyDescent="0.35">
      <c r="A8776" t="s">
        <v>17043</v>
      </c>
      <c r="B8776" t="s">
        <v>17044</v>
      </c>
      <c r="C8776" t="s">
        <v>553</v>
      </c>
      <c r="D8776" t="s">
        <v>14</v>
      </c>
      <c r="E8776" t="s">
        <v>15</v>
      </c>
      <c r="F8776" t="s">
        <v>16</v>
      </c>
      <c r="G8776" s="1">
        <v>45499</v>
      </c>
      <c r="H8776">
        <v>2</v>
      </c>
      <c r="I8776" t="s">
        <v>17</v>
      </c>
      <c r="J8776" s="1">
        <v>45499</v>
      </c>
      <c r="K8776" s="1">
        <v>45539</v>
      </c>
    </row>
    <row r="8777" spans="1:11" x14ac:dyDescent="0.35">
      <c r="A8777" t="s">
        <v>17045</v>
      </c>
      <c r="B8777" t="s">
        <v>17046</v>
      </c>
      <c r="C8777" t="s">
        <v>553</v>
      </c>
      <c r="D8777" t="s">
        <v>14</v>
      </c>
      <c r="E8777" t="s">
        <v>15</v>
      </c>
      <c r="F8777" t="s">
        <v>16</v>
      </c>
      <c r="G8777" s="1">
        <v>45499</v>
      </c>
      <c r="H8777">
        <v>2</v>
      </c>
      <c r="I8777" t="s">
        <v>17</v>
      </c>
      <c r="J8777" s="1">
        <v>45499</v>
      </c>
      <c r="K8777" s="1">
        <v>46049</v>
      </c>
    </row>
    <row r="8778" spans="1:11" x14ac:dyDescent="0.35">
      <c r="A8778" t="s">
        <v>17047</v>
      </c>
      <c r="B8778" t="s">
        <v>4692</v>
      </c>
      <c r="C8778" t="s">
        <v>455</v>
      </c>
      <c r="D8778" t="s">
        <v>15</v>
      </c>
      <c r="E8778" t="s">
        <v>14</v>
      </c>
      <c r="F8778" t="s">
        <v>17</v>
      </c>
      <c r="G8778" s="1">
        <v>45502</v>
      </c>
      <c r="H8778">
        <v>2</v>
      </c>
      <c r="I8778" t="s">
        <v>17</v>
      </c>
      <c r="J8778" s="1">
        <v>45784</v>
      </c>
    </row>
    <row r="8779" spans="1:11" x14ac:dyDescent="0.35">
      <c r="A8779" t="s">
        <v>17048</v>
      </c>
      <c r="B8779" t="s">
        <v>4692</v>
      </c>
      <c r="C8779" t="s">
        <v>455</v>
      </c>
      <c r="D8779" t="s">
        <v>14</v>
      </c>
      <c r="E8779" t="s">
        <v>14</v>
      </c>
      <c r="F8779" t="s">
        <v>16</v>
      </c>
      <c r="G8779" s="1">
        <v>45502</v>
      </c>
      <c r="H8779">
        <v>2</v>
      </c>
      <c r="I8779" t="s">
        <v>17</v>
      </c>
      <c r="J8779" s="1">
        <v>45628</v>
      </c>
      <c r="K8779" s="1">
        <v>45628</v>
      </c>
    </row>
    <row r="8780" spans="1:11" x14ac:dyDescent="0.35">
      <c r="A8780" t="s">
        <v>17049</v>
      </c>
      <c r="B8780" t="s">
        <v>17050</v>
      </c>
      <c r="C8780" t="s">
        <v>553</v>
      </c>
      <c r="D8780" t="s">
        <v>15</v>
      </c>
      <c r="E8780" t="s">
        <v>15</v>
      </c>
      <c r="F8780" t="s">
        <v>17</v>
      </c>
      <c r="G8780" s="1">
        <v>45503</v>
      </c>
      <c r="H8780">
        <v>2</v>
      </c>
      <c r="I8780" t="s">
        <v>17</v>
      </c>
      <c r="J8780" s="1">
        <v>45784</v>
      </c>
    </row>
    <row r="8781" spans="1:11" x14ac:dyDescent="0.35">
      <c r="A8781" t="s">
        <v>17051</v>
      </c>
      <c r="B8781" t="s">
        <v>17052</v>
      </c>
      <c r="C8781" t="s">
        <v>553</v>
      </c>
      <c r="D8781" t="s">
        <v>14</v>
      </c>
      <c r="E8781" t="s">
        <v>14</v>
      </c>
      <c r="F8781" t="s">
        <v>16</v>
      </c>
      <c r="G8781" s="1">
        <v>45503</v>
      </c>
      <c r="H8781">
        <v>2</v>
      </c>
      <c r="I8781" t="s">
        <v>17</v>
      </c>
      <c r="J8781" s="1">
        <v>45503</v>
      </c>
    </row>
    <row r="8782" spans="1:11" x14ac:dyDescent="0.35">
      <c r="A8782" t="s">
        <v>17053</v>
      </c>
      <c r="B8782" t="s">
        <v>13612</v>
      </c>
      <c r="C8782" t="s">
        <v>553</v>
      </c>
      <c r="D8782" t="s">
        <v>14</v>
      </c>
      <c r="E8782" t="s">
        <v>14</v>
      </c>
      <c r="F8782" t="s">
        <v>16</v>
      </c>
      <c r="G8782" s="1">
        <v>45503</v>
      </c>
      <c r="H8782">
        <v>2</v>
      </c>
      <c r="I8782" t="s">
        <v>17</v>
      </c>
      <c r="J8782" s="1">
        <v>45503</v>
      </c>
    </row>
    <row r="8783" spans="1:11" x14ac:dyDescent="0.35">
      <c r="A8783" t="s">
        <v>17054</v>
      </c>
      <c r="B8783" t="s">
        <v>17055</v>
      </c>
      <c r="C8783" t="s">
        <v>553</v>
      </c>
      <c r="D8783" t="s">
        <v>14</v>
      </c>
      <c r="E8783" t="s">
        <v>14</v>
      </c>
      <c r="F8783" t="s">
        <v>16</v>
      </c>
      <c r="G8783" s="1">
        <v>45503</v>
      </c>
      <c r="H8783">
        <v>2</v>
      </c>
      <c r="I8783" t="s">
        <v>17</v>
      </c>
      <c r="J8783" s="1">
        <v>45503</v>
      </c>
      <c r="K8783" s="1">
        <v>45628</v>
      </c>
    </row>
    <row r="8784" spans="1:11" x14ac:dyDescent="0.35">
      <c r="A8784" t="s">
        <v>17056</v>
      </c>
      <c r="B8784" t="s">
        <v>17057</v>
      </c>
      <c r="C8784" t="s">
        <v>553</v>
      </c>
      <c r="D8784" t="s">
        <v>14</v>
      </c>
      <c r="E8784" t="s">
        <v>14</v>
      </c>
      <c r="F8784" t="s">
        <v>16</v>
      </c>
      <c r="G8784" s="1">
        <v>45503</v>
      </c>
      <c r="H8784">
        <v>2</v>
      </c>
      <c r="I8784" t="s">
        <v>17</v>
      </c>
      <c r="J8784" s="1">
        <v>45503</v>
      </c>
    </row>
    <row r="8785" spans="1:11" x14ac:dyDescent="0.35">
      <c r="A8785" t="s">
        <v>17058</v>
      </c>
      <c r="B8785" t="s">
        <v>17059</v>
      </c>
      <c r="C8785" t="s">
        <v>553</v>
      </c>
      <c r="D8785" t="s">
        <v>14</v>
      </c>
      <c r="E8785" t="s">
        <v>14</v>
      </c>
      <c r="F8785" t="s">
        <v>16</v>
      </c>
      <c r="G8785" s="1">
        <v>45503</v>
      </c>
      <c r="H8785">
        <v>2</v>
      </c>
      <c r="I8785" t="s">
        <v>17</v>
      </c>
      <c r="J8785" s="1">
        <v>45503</v>
      </c>
    </row>
    <row r="8786" spans="1:11" x14ac:dyDescent="0.35">
      <c r="A8786" t="s">
        <v>17060</v>
      </c>
      <c r="B8786" t="s">
        <v>17061</v>
      </c>
      <c r="C8786" t="s">
        <v>553</v>
      </c>
      <c r="D8786" t="s">
        <v>14</v>
      </c>
      <c r="E8786" t="s">
        <v>15</v>
      </c>
      <c r="F8786" t="s">
        <v>16</v>
      </c>
      <c r="G8786" s="1">
        <v>45503</v>
      </c>
      <c r="H8786">
        <v>2</v>
      </c>
      <c r="I8786" t="s">
        <v>17</v>
      </c>
      <c r="J8786" s="1">
        <v>45503</v>
      </c>
    </row>
    <row r="8787" spans="1:11" x14ac:dyDescent="0.35">
      <c r="A8787" t="s">
        <v>17062</v>
      </c>
      <c r="B8787" t="s">
        <v>17063</v>
      </c>
      <c r="C8787" t="s">
        <v>553</v>
      </c>
      <c r="D8787" t="s">
        <v>14</v>
      </c>
      <c r="E8787" t="s">
        <v>14</v>
      </c>
      <c r="F8787" t="s">
        <v>16</v>
      </c>
      <c r="G8787" s="1">
        <v>45503</v>
      </c>
      <c r="H8787">
        <v>2</v>
      </c>
      <c r="I8787" t="s">
        <v>17</v>
      </c>
      <c r="J8787" s="1">
        <v>45503</v>
      </c>
    </row>
    <row r="8788" spans="1:11" x14ac:dyDescent="0.35">
      <c r="A8788" t="s">
        <v>17064</v>
      </c>
      <c r="B8788" t="s">
        <v>17065</v>
      </c>
      <c r="C8788" t="s">
        <v>553</v>
      </c>
      <c r="D8788" t="s">
        <v>14</v>
      </c>
      <c r="E8788" t="s">
        <v>14</v>
      </c>
      <c r="F8788" t="s">
        <v>16</v>
      </c>
      <c r="G8788" s="1">
        <v>45503</v>
      </c>
      <c r="H8788">
        <v>2</v>
      </c>
      <c r="I8788" t="s">
        <v>17</v>
      </c>
      <c r="J8788" s="1">
        <v>45503</v>
      </c>
    </row>
    <row r="8789" spans="1:11" x14ac:dyDescent="0.35">
      <c r="A8789" t="s">
        <v>17066</v>
      </c>
      <c r="B8789" t="s">
        <v>17067</v>
      </c>
      <c r="C8789" t="s">
        <v>553</v>
      </c>
      <c r="D8789" t="s">
        <v>14</v>
      </c>
      <c r="E8789" t="s">
        <v>14</v>
      </c>
      <c r="F8789" t="s">
        <v>16</v>
      </c>
      <c r="G8789" s="1">
        <v>45503</v>
      </c>
      <c r="H8789">
        <v>2</v>
      </c>
      <c r="I8789" t="s">
        <v>17</v>
      </c>
      <c r="J8789" s="1">
        <v>45503</v>
      </c>
    </row>
    <row r="8790" spans="1:11" x14ac:dyDescent="0.35">
      <c r="A8790" t="s">
        <v>17068</v>
      </c>
      <c r="B8790" t="s">
        <v>17069</v>
      </c>
      <c r="C8790" t="s">
        <v>553</v>
      </c>
      <c r="D8790" t="s">
        <v>14</v>
      </c>
      <c r="E8790" t="s">
        <v>15</v>
      </c>
      <c r="F8790" t="s">
        <v>16</v>
      </c>
      <c r="G8790" s="1">
        <v>45503</v>
      </c>
      <c r="H8790">
        <v>2</v>
      </c>
      <c r="I8790" t="s">
        <v>17</v>
      </c>
      <c r="J8790" s="1">
        <v>45503</v>
      </c>
      <c r="K8790" s="1">
        <v>45545</v>
      </c>
    </row>
    <row r="8791" spans="1:11" x14ac:dyDescent="0.35">
      <c r="A8791" t="s">
        <v>17070</v>
      </c>
      <c r="B8791" t="s">
        <v>17071</v>
      </c>
      <c r="C8791" t="s">
        <v>553</v>
      </c>
      <c r="D8791" t="s">
        <v>15</v>
      </c>
      <c r="E8791" t="s">
        <v>15</v>
      </c>
      <c r="F8791" t="s">
        <v>17</v>
      </c>
      <c r="G8791" s="1">
        <v>45503</v>
      </c>
      <c r="H8791">
        <v>2</v>
      </c>
      <c r="I8791" t="s">
        <v>17</v>
      </c>
      <c r="J8791" s="1">
        <v>45784</v>
      </c>
    </row>
    <row r="8792" spans="1:11" x14ac:dyDescent="0.35">
      <c r="A8792" t="s">
        <v>17072</v>
      </c>
      <c r="B8792" t="s">
        <v>15592</v>
      </c>
      <c r="C8792" t="s">
        <v>455</v>
      </c>
      <c r="D8792" t="s">
        <v>14</v>
      </c>
      <c r="E8792" t="s">
        <v>15</v>
      </c>
      <c r="F8792" t="s">
        <v>16</v>
      </c>
      <c r="G8792" s="1">
        <v>45504</v>
      </c>
      <c r="H8792">
        <v>2</v>
      </c>
      <c r="I8792" t="s">
        <v>17</v>
      </c>
      <c r="J8792" s="1">
        <v>45504</v>
      </c>
      <c r="K8792" s="1">
        <v>45504</v>
      </c>
    </row>
    <row r="8793" spans="1:11" x14ac:dyDescent="0.35">
      <c r="A8793" t="s">
        <v>17073</v>
      </c>
      <c r="B8793" t="s">
        <v>16517</v>
      </c>
      <c r="C8793" t="s">
        <v>455</v>
      </c>
      <c r="D8793" t="s">
        <v>14</v>
      </c>
      <c r="E8793" t="s">
        <v>15</v>
      </c>
      <c r="F8793" t="s">
        <v>16</v>
      </c>
      <c r="G8793" s="1">
        <v>45504</v>
      </c>
      <c r="H8793">
        <v>2</v>
      </c>
      <c r="I8793" t="s">
        <v>17</v>
      </c>
      <c r="J8793" s="1">
        <v>45504</v>
      </c>
      <c r="K8793" s="1">
        <v>45504</v>
      </c>
    </row>
    <row r="8794" spans="1:11" x14ac:dyDescent="0.35">
      <c r="A8794" t="s">
        <v>17074</v>
      </c>
      <c r="B8794" t="s">
        <v>17075</v>
      </c>
      <c r="C8794" t="s">
        <v>455</v>
      </c>
      <c r="D8794" t="s">
        <v>14</v>
      </c>
      <c r="E8794" t="s">
        <v>15</v>
      </c>
      <c r="F8794" t="s">
        <v>16</v>
      </c>
      <c r="G8794" s="1">
        <v>45504</v>
      </c>
      <c r="H8794">
        <v>2</v>
      </c>
      <c r="I8794" t="s">
        <v>17</v>
      </c>
      <c r="J8794" s="1">
        <v>45504</v>
      </c>
      <c r="K8794" s="1">
        <v>46014</v>
      </c>
    </row>
    <row r="8795" spans="1:11" x14ac:dyDescent="0.35">
      <c r="A8795" t="s">
        <v>17076</v>
      </c>
      <c r="B8795" t="s">
        <v>17077</v>
      </c>
      <c r="C8795" t="s">
        <v>553</v>
      </c>
      <c r="D8795" t="s">
        <v>15</v>
      </c>
      <c r="E8795" t="s">
        <v>15</v>
      </c>
      <c r="F8795" t="s">
        <v>17</v>
      </c>
      <c r="G8795" s="1">
        <v>45505</v>
      </c>
      <c r="H8795">
        <v>2</v>
      </c>
      <c r="I8795" t="s">
        <v>17</v>
      </c>
      <c r="J8795" s="1">
        <v>45784</v>
      </c>
    </row>
    <row r="8796" spans="1:11" x14ac:dyDescent="0.35">
      <c r="A8796" t="s">
        <v>17078</v>
      </c>
      <c r="B8796" t="s">
        <v>17079</v>
      </c>
      <c r="C8796" t="s">
        <v>553</v>
      </c>
      <c r="D8796" t="s">
        <v>14</v>
      </c>
      <c r="E8796" t="s">
        <v>15</v>
      </c>
      <c r="F8796" t="s">
        <v>16</v>
      </c>
      <c r="G8796" s="1">
        <v>45505</v>
      </c>
      <c r="H8796">
        <v>2</v>
      </c>
      <c r="I8796" t="s">
        <v>17</v>
      </c>
      <c r="J8796" s="1">
        <v>45588</v>
      </c>
      <c r="K8796" s="1">
        <v>45652</v>
      </c>
    </row>
    <row r="8797" spans="1:11" x14ac:dyDescent="0.35">
      <c r="A8797" t="s">
        <v>17080</v>
      </c>
      <c r="B8797" t="s">
        <v>17081</v>
      </c>
      <c r="C8797" t="s">
        <v>553</v>
      </c>
      <c r="D8797" t="s">
        <v>14</v>
      </c>
      <c r="E8797" t="s">
        <v>15</v>
      </c>
      <c r="F8797" t="s">
        <v>16</v>
      </c>
      <c r="G8797" s="1">
        <v>45505</v>
      </c>
      <c r="H8797">
        <v>2</v>
      </c>
      <c r="I8797" t="s">
        <v>17</v>
      </c>
      <c r="J8797" s="1">
        <v>45505</v>
      </c>
      <c r="K8797" s="1">
        <v>45764</v>
      </c>
    </row>
    <row r="8798" spans="1:11" x14ac:dyDescent="0.35">
      <c r="A8798" t="s">
        <v>17082</v>
      </c>
      <c r="B8798" t="s">
        <v>17083</v>
      </c>
      <c r="C8798" t="s">
        <v>553</v>
      </c>
      <c r="D8798" t="s">
        <v>14</v>
      </c>
      <c r="E8798" t="s">
        <v>15</v>
      </c>
      <c r="F8798" t="s">
        <v>16</v>
      </c>
      <c r="G8798" s="1">
        <v>45505</v>
      </c>
      <c r="H8798">
        <v>2</v>
      </c>
      <c r="I8798" t="s">
        <v>17</v>
      </c>
      <c r="J8798" s="1">
        <v>45505</v>
      </c>
      <c r="K8798" s="1">
        <v>46154</v>
      </c>
    </row>
    <row r="8799" spans="1:11" x14ac:dyDescent="0.35">
      <c r="A8799" t="s">
        <v>17084</v>
      </c>
      <c r="B8799" t="s">
        <v>17085</v>
      </c>
      <c r="C8799" t="s">
        <v>553</v>
      </c>
      <c r="D8799" t="s">
        <v>14</v>
      </c>
      <c r="E8799" t="s">
        <v>14</v>
      </c>
      <c r="F8799" t="s">
        <v>16</v>
      </c>
      <c r="G8799" s="1">
        <v>45505</v>
      </c>
      <c r="H8799">
        <v>2</v>
      </c>
      <c r="I8799" t="s">
        <v>17</v>
      </c>
      <c r="J8799" s="1">
        <v>45505</v>
      </c>
    </row>
    <row r="8800" spans="1:11" x14ac:dyDescent="0.35">
      <c r="A8800" t="s">
        <v>17086</v>
      </c>
      <c r="B8800" t="s">
        <v>17087</v>
      </c>
      <c r="C8800" t="s">
        <v>553</v>
      </c>
      <c r="D8800" t="s">
        <v>14</v>
      </c>
      <c r="E8800" t="s">
        <v>14</v>
      </c>
      <c r="F8800" t="s">
        <v>16</v>
      </c>
      <c r="G8800" s="1">
        <v>45505</v>
      </c>
      <c r="H8800">
        <v>2</v>
      </c>
      <c r="I8800" t="s">
        <v>17</v>
      </c>
      <c r="J8800" s="1">
        <v>45505</v>
      </c>
    </row>
    <row r="8801" spans="1:11" x14ac:dyDescent="0.35">
      <c r="A8801" t="s">
        <v>17088</v>
      </c>
      <c r="B8801" t="s">
        <v>17089</v>
      </c>
      <c r="C8801" t="s">
        <v>553</v>
      </c>
      <c r="D8801" t="s">
        <v>14</v>
      </c>
      <c r="E8801" t="s">
        <v>14</v>
      </c>
      <c r="F8801" t="s">
        <v>16</v>
      </c>
      <c r="G8801" s="1">
        <v>45509</v>
      </c>
      <c r="H8801">
        <v>2</v>
      </c>
      <c r="I8801" t="s">
        <v>17</v>
      </c>
      <c r="J8801" s="1">
        <v>45645</v>
      </c>
      <c r="K8801" s="1">
        <v>45686</v>
      </c>
    </row>
    <row r="8802" spans="1:11" x14ac:dyDescent="0.35">
      <c r="A8802" t="s">
        <v>17090</v>
      </c>
      <c r="B8802" t="s">
        <v>17091</v>
      </c>
      <c r="C8802" t="s">
        <v>553</v>
      </c>
      <c r="D8802" t="s">
        <v>14</v>
      </c>
      <c r="E8802" t="s">
        <v>14</v>
      </c>
      <c r="F8802" t="s">
        <v>16</v>
      </c>
      <c r="G8802" s="1">
        <v>45509</v>
      </c>
      <c r="H8802">
        <v>2</v>
      </c>
      <c r="I8802" t="s">
        <v>17</v>
      </c>
      <c r="J8802" s="1">
        <v>45509</v>
      </c>
    </row>
    <row r="8803" spans="1:11" x14ac:dyDescent="0.35">
      <c r="A8803" t="s">
        <v>17092</v>
      </c>
      <c r="B8803" t="s">
        <v>17093</v>
      </c>
      <c r="C8803" t="s">
        <v>553</v>
      </c>
      <c r="D8803" t="s">
        <v>14</v>
      </c>
      <c r="E8803" t="s">
        <v>14</v>
      </c>
      <c r="F8803" t="s">
        <v>16</v>
      </c>
      <c r="G8803" s="1">
        <v>45509</v>
      </c>
      <c r="H8803">
        <v>2</v>
      </c>
      <c r="I8803" t="s">
        <v>17</v>
      </c>
      <c r="J8803" s="1">
        <v>45509</v>
      </c>
    </row>
    <row r="8804" spans="1:11" x14ac:dyDescent="0.35">
      <c r="A8804" t="s">
        <v>17094</v>
      </c>
      <c r="B8804" t="s">
        <v>17095</v>
      </c>
      <c r="C8804" t="s">
        <v>553</v>
      </c>
      <c r="D8804" t="s">
        <v>14</v>
      </c>
      <c r="E8804" t="s">
        <v>14</v>
      </c>
      <c r="F8804" t="s">
        <v>16</v>
      </c>
      <c r="G8804" s="1">
        <v>45509</v>
      </c>
      <c r="H8804">
        <v>2</v>
      </c>
      <c r="I8804" t="s">
        <v>17</v>
      </c>
      <c r="J8804" s="1">
        <v>45509</v>
      </c>
    </row>
    <row r="8805" spans="1:11" x14ac:dyDescent="0.35">
      <c r="A8805" t="s">
        <v>17096</v>
      </c>
      <c r="B8805" t="s">
        <v>17097</v>
      </c>
      <c r="C8805" t="s">
        <v>553</v>
      </c>
      <c r="D8805" t="s">
        <v>15</v>
      </c>
      <c r="E8805" t="s">
        <v>15</v>
      </c>
      <c r="F8805" t="s">
        <v>17</v>
      </c>
      <c r="G8805" s="1">
        <v>45509</v>
      </c>
      <c r="H8805">
        <v>2</v>
      </c>
      <c r="I8805" t="s">
        <v>17</v>
      </c>
      <c r="J8805" s="1">
        <v>45784</v>
      </c>
    </row>
    <row r="8806" spans="1:11" x14ac:dyDescent="0.35">
      <c r="A8806" t="s">
        <v>17098</v>
      </c>
      <c r="B8806" t="s">
        <v>17099</v>
      </c>
      <c r="C8806" t="s">
        <v>553</v>
      </c>
      <c r="D8806" t="s">
        <v>14</v>
      </c>
      <c r="E8806" t="s">
        <v>15</v>
      </c>
      <c r="F8806" t="s">
        <v>16</v>
      </c>
      <c r="G8806" s="1">
        <v>45509</v>
      </c>
      <c r="H8806">
        <v>2</v>
      </c>
      <c r="I8806" t="s">
        <v>17</v>
      </c>
      <c r="J8806" s="1">
        <v>45509</v>
      </c>
      <c r="K8806" s="1">
        <v>45525</v>
      </c>
    </row>
    <row r="8807" spans="1:11" x14ac:dyDescent="0.35">
      <c r="A8807" t="s">
        <v>17100</v>
      </c>
      <c r="B8807" t="s">
        <v>17101</v>
      </c>
      <c r="C8807" t="s">
        <v>553</v>
      </c>
      <c r="D8807" t="s">
        <v>14</v>
      </c>
      <c r="E8807" t="s">
        <v>15</v>
      </c>
      <c r="F8807" t="s">
        <v>16</v>
      </c>
      <c r="G8807" s="1">
        <v>45509</v>
      </c>
      <c r="H8807">
        <v>2</v>
      </c>
      <c r="I8807" t="s">
        <v>17</v>
      </c>
      <c r="J8807" s="1">
        <v>45509</v>
      </c>
      <c r="K8807" s="1">
        <v>45525</v>
      </c>
    </row>
    <row r="8808" spans="1:11" x14ac:dyDescent="0.35">
      <c r="A8808" t="s">
        <v>17102</v>
      </c>
      <c r="B8808" t="s">
        <v>17103</v>
      </c>
      <c r="C8808" t="s">
        <v>553</v>
      </c>
      <c r="D8808" t="s">
        <v>14</v>
      </c>
      <c r="E8808" t="s">
        <v>15</v>
      </c>
      <c r="F8808" t="s">
        <v>16</v>
      </c>
      <c r="G8808" s="1">
        <v>45511</v>
      </c>
      <c r="H8808">
        <v>2</v>
      </c>
      <c r="I8808" t="s">
        <v>17</v>
      </c>
      <c r="J8808" s="1">
        <v>45511</v>
      </c>
      <c r="K8808" s="1">
        <v>45624</v>
      </c>
    </row>
    <row r="8809" spans="1:11" x14ac:dyDescent="0.35">
      <c r="A8809" t="s">
        <v>17104</v>
      </c>
      <c r="B8809" t="s">
        <v>17105</v>
      </c>
      <c r="C8809" t="s">
        <v>553</v>
      </c>
      <c r="D8809" t="s">
        <v>14</v>
      </c>
      <c r="E8809" t="s">
        <v>14</v>
      </c>
      <c r="F8809" t="s">
        <v>16</v>
      </c>
      <c r="G8809" s="1">
        <v>45511</v>
      </c>
      <c r="H8809">
        <v>2</v>
      </c>
      <c r="I8809" t="s">
        <v>17</v>
      </c>
      <c r="J8809" s="1">
        <v>45511</v>
      </c>
    </row>
    <row r="8810" spans="1:11" x14ac:dyDescent="0.35">
      <c r="A8810" t="s">
        <v>17106</v>
      </c>
      <c r="B8810" t="s">
        <v>1948</v>
      </c>
      <c r="C8810" t="s">
        <v>553</v>
      </c>
      <c r="D8810" t="s">
        <v>14</v>
      </c>
      <c r="E8810" t="s">
        <v>14</v>
      </c>
      <c r="F8810" t="s">
        <v>16</v>
      </c>
      <c r="G8810" s="1">
        <v>45511</v>
      </c>
      <c r="H8810">
        <v>2</v>
      </c>
      <c r="I8810" t="s">
        <v>17</v>
      </c>
      <c r="J8810" s="1">
        <v>45511</v>
      </c>
    </row>
    <row r="8811" spans="1:11" x14ac:dyDescent="0.35">
      <c r="A8811" t="s">
        <v>17107</v>
      </c>
      <c r="B8811" t="s">
        <v>817</v>
      </c>
      <c r="C8811" t="s">
        <v>553</v>
      </c>
      <c r="D8811" t="s">
        <v>14</v>
      </c>
      <c r="E8811" t="s">
        <v>14</v>
      </c>
      <c r="F8811" t="s">
        <v>16</v>
      </c>
      <c r="G8811" s="1">
        <v>45511</v>
      </c>
      <c r="H8811">
        <v>2</v>
      </c>
      <c r="I8811" t="s">
        <v>17</v>
      </c>
      <c r="J8811" s="1">
        <v>45511</v>
      </c>
    </row>
    <row r="8812" spans="1:11" x14ac:dyDescent="0.35">
      <c r="A8812" t="s">
        <v>17108</v>
      </c>
      <c r="B8812" t="s">
        <v>819</v>
      </c>
      <c r="C8812" t="s">
        <v>553</v>
      </c>
      <c r="D8812" t="s">
        <v>14</v>
      </c>
      <c r="E8812" t="s">
        <v>14</v>
      </c>
      <c r="F8812" t="s">
        <v>16</v>
      </c>
      <c r="G8812" s="1">
        <v>45511</v>
      </c>
      <c r="H8812">
        <v>2</v>
      </c>
      <c r="I8812" t="s">
        <v>17</v>
      </c>
      <c r="J8812" s="1">
        <v>45511</v>
      </c>
    </row>
    <row r="8813" spans="1:11" x14ac:dyDescent="0.35">
      <c r="A8813" t="s">
        <v>17109</v>
      </c>
      <c r="B8813" t="s">
        <v>17110</v>
      </c>
      <c r="C8813" t="s">
        <v>553</v>
      </c>
      <c r="D8813" t="s">
        <v>14</v>
      </c>
      <c r="E8813" t="s">
        <v>14</v>
      </c>
      <c r="F8813" t="s">
        <v>16</v>
      </c>
      <c r="G8813" s="1">
        <v>45511</v>
      </c>
      <c r="H8813">
        <v>2</v>
      </c>
      <c r="I8813" t="s">
        <v>17</v>
      </c>
      <c r="J8813" s="1">
        <v>45511</v>
      </c>
    </row>
    <row r="8814" spans="1:11" x14ac:dyDescent="0.35">
      <c r="A8814" t="s">
        <v>17111</v>
      </c>
      <c r="B8814" t="s">
        <v>17112</v>
      </c>
      <c r="C8814" t="s">
        <v>553</v>
      </c>
      <c r="D8814" t="s">
        <v>14</v>
      </c>
      <c r="E8814" t="s">
        <v>14</v>
      </c>
      <c r="F8814" t="s">
        <v>16</v>
      </c>
      <c r="G8814" s="1">
        <v>45511</v>
      </c>
      <c r="H8814">
        <v>2</v>
      </c>
      <c r="I8814" t="s">
        <v>17</v>
      </c>
      <c r="J8814" s="1">
        <v>45511</v>
      </c>
    </row>
    <row r="8815" spans="1:11" x14ac:dyDescent="0.35">
      <c r="A8815" t="s">
        <v>17113</v>
      </c>
      <c r="B8815" t="s">
        <v>2421</v>
      </c>
      <c r="C8815" t="s">
        <v>553</v>
      </c>
      <c r="D8815" t="s">
        <v>14</v>
      </c>
      <c r="E8815" t="s">
        <v>14</v>
      </c>
      <c r="F8815" t="s">
        <v>16</v>
      </c>
      <c r="G8815" s="1">
        <v>45511</v>
      </c>
      <c r="H8815">
        <v>2</v>
      </c>
      <c r="I8815" t="s">
        <v>17</v>
      </c>
      <c r="J8815" s="1">
        <v>45511</v>
      </c>
    </row>
    <row r="8816" spans="1:11" x14ac:dyDescent="0.35">
      <c r="A8816" t="s">
        <v>17114</v>
      </c>
      <c r="B8816" t="s">
        <v>874</v>
      </c>
      <c r="C8816" t="s">
        <v>553</v>
      </c>
      <c r="D8816" t="s">
        <v>14</v>
      </c>
      <c r="E8816" t="s">
        <v>14</v>
      </c>
      <c r="F8816" t="s">
        <v>16</v>
      </c>
      <c r="G8816" s="1">
        <v>45511</v>
      </c>
      <c r="H8816">
        <v>2</v>
      </c>
      <c r="I8816" t="s">
        <v>17</v>
      </c>
      <c r="J8816" s="1">
        <v>45511</v>
      </c>
    </row>
    <row r="8817" spans="1:10" x14ac:dyDescent="0.35">
      <c r="A8817" t="s">
        <v>17115</v>
      </c>
      <c r="B8817" t="s">
        <v>2454</v>
      </c>
      <c r="C8817" t="s">
        <v>553</v>
      </c>
      <c r="D8817" t="s">
        <v>14</v>
      </c>
      <c r="E8817" t="s">
        <v>14</v>
      </c>
      <c r="F8817" t="s">
        <v>16</v>
      </c>
      <c r="G8817" s="1">
        <v>45511</v>
      </c>
      <c r="H8817">
        <v>2</v>
      </c>
      <c r="I8817" t="s">
        <v>17</v>
      </c>
      <c r="J8817" s="1">
        <v>45511</v>
      </c>
    </row>
    <row r="8818" spans="1:10" x14ac:dyDescent="0.35">
      <c r="A8818" t="s">
        <v>17116</v>
      </c>
      <c r="B8818" t="s">
        <v>870</v>
      </c>
      <c r="C8818" t="s">
        <v>553</v>
      </c>
      <c r="D8818" t="s">
        <v>14</v>
      </c>
      <c r="E8818" t="s">
        <v>14</v>
      </c>
      <c r="F8818" t="s">
        <v>16</v>
      </c>
      <c r="G8818" s="1">
        <v>45511</v>
      </c>
      <c r="H8818">
        <v>2</v>
      </c>
      <c r="I8818" t="s">
        <v>17</v>
      </c>
      <c r="J8818" s="1">
        <v>45511</v>
      </c>
    </row>
    <row r="8819" spans="1:10" x14ac:dyDescent="0.35">
      <c r="A8819" t="s">
        <v>17117</v>
      </c>
      <c r="B8819" t="s">
        <v>2343</v>
      </c>
      <c r="C8819" t="s">
        <v>553</v>
      </c>
      <c r="D8819" t="s">
        <v>14</v>
      </c>
      <c r="E8819" t="s">
        <v>14</v>
      </c>
      <c r="F8819" t="s">
        <v>16</v>
      </c>
      <c r="G8819" s="1">
        <v>45511</v>
      </c>
      <c r="H8819">
        <v>2</v>
      </c>
      <c r="I8819" t="s">
        <v>17</v>
      </c>
      <c r="J8819" s="1">
        <v>45511</v>
      </c>
    </row>
    <row r="8820" spans="1:10" x14ac:dyDescent="0.35">
      <c r="A8820" t="s">
        <v>17118</v>
      </c>
      <c r="B8820" t="s">
        <v>884</v>
      </c>
      <c r="C8820" t="s">
        <v>553</v>
      </c>
      <c r="D8820" t="s">
        <v>14</v>
      </c>
      <c r="E8820" t="s">
        <v>14</v>
      </c>
      <c r="F8820" t="s">
        <v>16</v>
      </c>
      <c r="G8820" s="1">
        <v>45511</v>
      </c>
      <c r="H8820">
        <v>2</v>
      </c>
      <c r="I8820" t="s">
        <v>17</v>
      </c>
      <c r="J8820" s="1">
        <v>45511</v>
      </c>
    </row>
    <row r="8821" spans="1:10" x14ac:dyDescent="0.35">
      <c r="A8821" t="s">
        <v>17119</v>
      </c>
      <c r="B8821" t="s">
        <v>886</v>
      </c>
      <c r="C8821" t="s">
        <v>553</v>
      </c>
      <c r="D8821" t="s">
        <v>14</v>
      </c>
      <c r="E8821" t="s">
        <v>14</v>
      </c>
      <c r="F8821" t="s">
        <v>16</v>
      </c>
      <c r="G8821" s="1">
        <v>45511</v>
      </c>
      <c r="H8821">
        <v>2</v>
      </c>
      <c r="I8821" t="s">
        <v>17</v>
      </c>
      <c r="J8821" s="1">
        <v>45511</v>
      </c>
    </row>
    <row r="8822" spans="1:10" x14ac:dyDescent="0.35">
      <c r="A8822" t="s">
        <v>17120</v>
      </c>
      <c r="B8822" t="s">
        <v>888</v>
      </c>
      <c r="C8822" t="s">
        <v>553</v>
      </c>
      <c r="D8822" t="s">
        <v>14</v>
      </c>
      <c r="E8822" t="s">
        <v>14</v>
      </c>
      <c r="F8822" t="s">
        <v>16</v>
      </c>
      <c r="G8822" s="1">
        <v>45511</v>
      </c>
      <c r="H8822">
        <v>2</v>
      </c>
      <c r="I8822" t="s">
        <v>17</v>
      </c>
      <c r="J8822" s="1">
        <v>45511</v>
      </c>
    </row>
    <row r="8823" spans="1:10" x14ac:dyDescent="0.35">
      <c r="A8823" t="s">
        <v>17121</v>
      </c>
      <c r="B8823" t="s">
        <v>876</v>
      </c>
      <c r="C8823" t="s">
        <v>553</v>
      </c>
      <c r="D8823" t="s">
        <v>14</v>
      </c>
      <c r="E8823" t="s">
        <v>14</v>
      </c>
      <c r="F8823" t="s">
        <v>16</v>
      </c>
      <c r="G8823" s="1">
        <v>45511</v>
      </c>
      <c r="H8823">
        <v>2</v>
      </c>
      <c r="I8823" t="s">
        <v>17</v>
      </c>
      <c r="J8823" s="1">
        <v>45511</v>
      </c>
    </row>
    <row r="8824" spans="1:10" x14ac:dyDescent="0.35">
      <c r="A8824" t="s">
        <v>17122</v>
      </c>
      <c r="B8824" t="s">
        <v>1950</v>
      </c>
      <c r="C8824" t="s">
        <v>553</v>
      </c>
      <c r="D8824" t="s">
        <v>14</v>
      </c>
      <c r="E8824" t="s">
        <v>14</v>
      </c>
      <c r="F8824" t="s">
        <v>16</v>
      </c>
      <c r="G8824" s="1">
        <v>45511</v>
      </c>
      <c r="H8824">
        <v>2</v>
      </c>
      <c r="I8824" t="s">
        <v>17</v>
      </c>
      <c r="J8824" s="1">
        <v>45511</v>
      </c>
    </row>
    <row r="8825" spans="1:10" x14ac:dyDescent="0.35">
      <c r="A8825" t="s">
        <v>17123</v>
      </c>
      <c r="B8825" t="s">
        <v>17124</v>
      </c>
      <c r="C8825" t="s">
        <v>553</v>
      </c>
      <c r="D8825" t="s">
        <v>14</v>
      </c>
      <c r="E8825" t="s">
        <v>14</v>
      </c>
      <c r="F8825" t="s">
        <v>16</v>
      </c>
      <c r="G8825" s="1">
        <v>45511</v>
      </c>
      <c r="H8825">
        <v>2</v>
      </c>
      <c r="I8825" t="s">
        <v>17</v>
      </c>
      <c r="J8825" s="1">
        <v>45511</v>
      </c>
    </row>
    <row r="8826" spans="1:10" x14ac:dyDescent="0.35">
      <c r="A8826" t="s">
        <v>17125</v>
      </c>
      <c r="B8826" t="s">
        <v>17126</v>
      </c>
      <c r="C8826" t="s">
        <v>553</v>
      </c>
      <c r="D8826" t="s">
        <v>14</v>
      </c>
      <c r="E8826" t="s">
        <v>14</v>
      </c>
      <c r="F8826" t="s">
        <v>16</v>
      </c>
      <c r="G8826" s="1">
        <v>45511</v>
      </c>
      <c r="H8826">
        <v>2</v>
      </c>
      <c r="I8826" t="s">
        <v>17</v>
      </c>
      <c r="J8826" s="1">
        <v>45511</v>
      </c>
    </row>
    <row r="8827" spans="1:10" x14ac:dyDescent="0.35">
      <c r="A8827" t="s">
        <v>17127</v>
      </c>
      <c r="B8827" t="s">
        <v>17128</v>
      </c>
      <c r="C8827" t="s">
        <v>553</v>
      </c>
      <c r="D8827" t="s">
        <v>14</v>
      </c>
      <c r="E8827" t="s">
        <v>14</v>
      </c>
      <c r="F8827" t="s">
        <v>16</v>
      </c>
      <c r="G8827" s="1">
        <v>45511</v>
      </c>
      <c r="H8827">
        <v>2</v>
      </c>
      <c r="I8827" t="s">
        <v>17</v>
      </c>
      <c r="J8827" s="1">
        <v>45511</v>
      </c>
    </row>
    <row r="8828" spans="1:10" x14ac:dyDescent="0.35">
      <c r="A8828" t="s">
        <v>17129</v>
      </c>
      <c r="B8828" t="s">
        <v>17130</v>
      </c>
      <c r="C8828" t="s">
        <v>553</v>
      </c>
      <c r="D8828" t="s">
        <v>14</v>
      </c>
      <c r="E8828" t="s">
        <v>14</v>
      </c>
      <c r="F8828" t="s">
        <v>16</v>
      </c>
      <c r="G8828" s="1">
        <v>45511</v>
      </c>
      <c r="H8828">
        <v>2</v>
      </c>
      <c r="I8828" t="s">
        <v>17</v>
      </c>
      <c r="J8828" s="1">
        <v>45511</v>
      </c>
    </row>
    <row r="8829" spans="1:10" x14ac:dyDescent="0.35">
      <c r="A8829" t="s">
        <v>17131</v>
      </c>
      <c r="B8829" t="s">
        <v>1954</v>
      </c>
      <c r="C8829" t="s">
        <v>553</v>
      </c>
      <c r="D8829" t="s">
        <v>14</v>
      </c>
      <c r="E8829" t="s">
        <v>14</v>
      </c>
      <c r="F8829" t="s">
        <v>16</v>
      </c>
      <c r="G8829" s="1">
        <v>45511</v>
      </c>
      <c r="H8829">
        <v>2</v>
      </c>
      <c r="I8829" t="s">
        <v>17</v>
      </c>
      <c r="J8829" s="1">
        <v>45511</v>
      </c>
    </row>
    <row r="8830" spans="1:10" x14ac:dyDescent="0.35">
      <c r="A8830" t="s">
        <v>17132</v>
      </c>
      <c r="B8830" t="s">
        <v>1956</v>
      </c>
      <c r="C8830" t="s">
        <v>553</v>
      </c>
      <c r="D8830" t="s">
        <v>14</v>
      </c>
      <c r="E8830" t="s">
        <v>14</v>
      </c>
      <c r="F8830" t="s">
        <v>16</v>
      </c>
      <c r="G8830" s="1">
        <v>45511</v>
      </c>
      <c r="H8830">
        <v>2</v>
      </c>
      <c r="I8830" t="s">
        <v>17</v>
      </c>
      <c r="J8830" s="1">
        <v>45511</v>
      </c>
    </row>
    <row r="8831" spans="1:10" x14ac:dyDescent="0.35">
      <c r="A8831" t="s">
        <v>17133</v>
      </c>
      <c r="B8831" t="s">
        <v>17134</v>
      </c>
      <c r="C8831" t="s">
        <v>553</v>
      </c>
      <c r="D8831" t="s">
        <v>14</v>
      </c>
      <c r="E8831" t="s">
        <v>14</v>
      </c>
      <c r="F8831" t="s">
        <v>16</v>
      </c>
      <c r="G8831" s="1">
        <v>45511</v>
      </c>
      <c r="H8831">
        <v>2</v>
      </c>
      <c r="I8831" t="s">
        <v>17</v>
      </c>
      <c r="J8831" s="1">
        <v>45511</v>
      </c>
    </row>
    <row r="8832" spans="1:10" x14ac:dyDescent="0.35">
      <c r="A8832" t="s">
        <v>17135</v>
      </c>
      <c r="B8832" t="s">
        <v>1958</v>
      </c>
      <c r="C8832" t="s">
        <v>553</v>
      </c>
      <c r="D8832" t="s">
        <v>14</v>
      </c>
      <c r="E8832" t="s">
        <v>14</v>
      </c>
      <c r="F8832" t="s">
        <v>16</v>
      </c>
      <c r="G8832" s="1">
        <v>45511</v>
      </c>
      <c r="H8832">
        <v>2</v>
      </c>
      <c r="I8832" t="s">
        <v>17</v>
      </c>
      <c r="J8832" s="1">
        <v>45511</v>
      </c>
    </row>
    <row r="8833" spans="1:11" x14ac:dyDescent="0.35">
      <c r="A8833" t="s">
        <v>17136</v>
      </c>
      <c r="B8833" t="s">
        <v>651</v>
      </c>
      <c r="C8833" t="s">
        <v>553</v>
      </c>
      <c r="D8833" t="s">
        <v>14</v>
      </c>
      <c r="E8833" t="s">
        <v>14</v>
      </c>
      <c r="F8833" t="s">
        <v>16</v>
      </c>
      <c r="G8833" s="1">
        <v>44484</v>
      </c>
      <c r="H8833">
        <v>2</v>
      </c>
      <c r="I8833" t="s">
        <v>17</v>
      </c>
      <c r="J8833" s="1">
        <v>45511</v>
      </c>
    </row>
    <row r="8834" spans="1:11" x14ac:dyDescent="0.35">
      <c r="A8834" t="s">
        <v>17137</v>
      </c>
      <c r="B8834" t="s">
        <v>1960</v>
      </c>
      <c r="C8834" t="s">
        <v>553</v>
      </c>
      <c r="D8834" t="s">
        <v>14</v>
      </c>
      <c r="E8834" t="s">
        <v>14</v>
      </c>
      <c r="F8834" t="s">
        <v>16</v>
      </c>
      <c r="G8834" s="1">
        <v>45511</v>
      </c>
      <c r="H8834">
        <v>2</v>
      </c>
      <c r="I8834" t="s">
        <v>17</v>
      </c>
      <c r="J8834" s="1">
        <v>45511</v>
      </c>
    </row>
    <row r="8835" spans="1:11" x14ac:dyDescent="0.35">
      <c r="A8835" t="s">
        <v>17138</v>
      </c>
      <c r="B8835" t="s">
        <v>17139</v>
      </c>
      <c r="C8835" t="s">
        <v>553</v>
      </c>
      <c r="D8835" t="s">
        <v>14</v>
      </c>
      <c r="E8835" t="s">
        <v>14</v>
      </c>
      <c r="F8835" t="s">
        <v>16</v>
      </c>
      <c r="G8835" s="1">
        <v>45511</v>
      </c>
      <c r="H8835">
        <v>2</v>
      </c>
      <c r="I8835" t="s">
        <v>17</v>
      </c>
      <c r="J8835" s="1">
        <v>45511</v>
      </c>
    </row>
    <row r="8836" spans="1:11" x14ac:dyDescent="0.35">
      <c r="A8836" t="s">
        <v>17140</v>
      </c>
      <c r="B8836" t="s">
        <v>17141</v>
      </c>
      <c r="C8836" t="s">
        <v>553</v>
      </c>
      <c r="D8836" t="s">
        <v>14</v>
      </c>
      <c r="E8836" t="s">
        <v>14</v>
      </c>
      <c r="F8836" t="s">
        <v>16</v>
      </c>
      <c r="G8836" s="1">
        <v>45511</v>
      </c>
      <c r="H8836">
        <v>2</v>
      </c>
      <c r="I8836" t="s">
        <v>17</v>
      </c>
      <c r="J8836" s="1">
        <v>45511</v>
      </c>
    </row>
    <row r="8837" spans="1:11" x14ac:dyDescent="0.35">
      <c r="A8837" t="s">
        <v>17142</v>
      </c>
      <c r="B8837" t="s">
        <v>880</v>
      </c>
      <c r="C8837" t="s">
        <v>553</v>
      </c>
      <c r="D8837" t="s">
        <v>14</v>
      </c>
      <c r="E8837" t="s">
        <v>14</v>
      </c>
      <c r="F8837" t="s">
        <v>16</v>
      </c>
      <c r="G8837" s="1">
        <v>45511</v>
      </c>
      <c r="H8837">
        <v>2</v>
      </c>
      <c r="I8837" t="s">
        <v>17</v>
      </c>
      <c r="J8837" s="1">
        <v>45511</v>
      </c>
    </row>
    <row r="8838" spans="1:11" x14ac:dyDescent="0.35">
      <c r="A8838" t="s">
        <v>17143</v>
      </c>
      <c r="B8838" t="s">
        <v>17144</v>
      </c>
      <c r="C8838" t="s">
        <v>553</v>
      </c>
      <c r="D8838" t="s">
        <v>14</v>
      </c>
      <c r="E8838" t="s">
        <v>14</v>
      </c>
      <c r="F8838" t="s">
        <v>16</v>
      </c>
      <c r="G8838" s="1">
        <v>45511</v>
      </c>
      <c r="H8838">
        <v>2</v>
      </c>
      <c r="I8838" t="s">
        <v>17</v>
      </c>
      <c r="J8838" s="1">
        <v>45511</v>
      </c>
    </row>
    <row r="8839" spans="1:11" x14ac:dyDescent="0.35">
      <c r="A8839" t="s">
        <v>17145</v>
      </c>
      <c r="B8839" t="s">
        <v>17146</v>
      </c>
      <c r="C8839" t="s">
        <v>553</v>
      </c>
      <c r="D8839" t="s">
        <v>14</v>
      </c>
      <c r="E8839" t="s">
        <v>14</v>
      </c>
      <c r="F8839" t="s">
        <v>16</v>
      </c>
      <c r="G8839" s="1">
        <v>45511</v>
      </c>
      <c r="H8839">
        <v>2</v>
      </c>
      <c r="I8839" t="s">
        <v>17</v>
      </c>
      <c r="J8839" s="1">
        <v>45511</v>
      </c>
      <c r="K8839" s="1">
        <v>46127</v>
      </c>
    </row>
    <row r="8840" spans="1:11" x14ac:dyDescent="0.35">
      <c r="A8840" t="s">
        <v>17147</v>
      </c>
      <c r="B8840" t="s">
        <v>17148</v>
      </c>
      <c r="C8840" t="s">
        <v>553</v>
      </c>
      <c r="D8840" t="s">
        <v>14</v>
      </c>
      <c r="E8840" t="s">
        <v>14</v>
      </c>
      <c r="F8840" t="s">
        <v>16</v>
      </c>
      <c r="G8840" s="1">
        <v>45511</v>
      </c>
      <c r="H8840">
        <v>2</v>
      </c>
      <c r="I8840" t="s">
        <v>17</v>
      </c>
      <c r="J8840" s="1">
        <v>45511</v>
      </c>
    </row>
    <row r="8841" spans="1:11" x14ac:dyDescent="0.35">
      <c r="A8841" t="s">
        <v>17149</v>
      </c>
      <c r="B8841" t="s">
        <v>1938</v>
      </c>
      <c r="C8841" t="s">
        <v>553</v>
      </c>
      <c r="D8841" t="s">
        <v>14</v>
      </c>
      <c r="E8841" t="s">
        <v>14</v>
      </c>
      <c r="F8841" t="s">
        <v>16</v>
      </c>
      <c r="G8841" s="1">
        <v>45511</v>
      </c>
      <c r="H8841">
        <v>2</v>
      </c>
      <c r="I8841" t="s">
        <v>17</v>
      </c>
      <c r="J8841" s="1">
        <v>45511</v>
      </c>
    </row>
    <row r="8842" spans="1:11" x14ac:dyDescent="0.35">
      <c r="A8842" t="s">
        <v>17150</v>
      </c>
      <c r="B8842" t="s">
        <v>1942</v>
      </c>
      <c r="C8842" t="s">
        <v>553</v>
      </c>
      <c r="D8842" t="s">
        <v>14</v>
      </c>
      <c r="E8842" t="s">
        <v>14</v>
      </c>
      <c r="F8842" t="s">
        <v>16</v>
      </c>
      <c r="G8842" s="1">
        <v>45511</v>
      </c>
      <c r="H8842">
        <v>2</v>
      </c>
      <c r="I8842" t="s">
        <v>17</v>
      </c>
      <c r="J8842" s="1">
        <v>45511</v>
      </c>
    </row>
    <row r="8843" spans="1:11" x14ac:dyDescent="0.35">
      <c r="A8843" t="s">
        <v>17151</v>
      </c>
      <c r="B8843" t="s">
        <v>17152</v>
      </c>
      <c r="C8843" t="s">
        <v>553</v>
      </c>
      <c r="D8843" t="s">
        <v>14</v>
      </c>
      <c r="E8843" t="s">
        <v>14</v>
      </c>
      <c r="F8843" t="s">
        <v>16</v>
      </c>
      <c r="G8843" s="1">
        <v>45511</v>
      </c>
      <c r="H8843">
        <v>2</v>
      </c>
      <c r="I8843" t="s">
        <v>17</v>
      </c>
      <c r="J8843" s="1">
        <v>45511</v>
      </c>
    </row>
    <row r="8844" spans="1:11" x14ac:dyDescent="0.35">
      <c r="A8844" t="s">
        <v>17153</v>
      </c>
      <c r="B8844" t="s">
        <v>1966</v>
      </c>
      <c r="C8844" t="s">
        <v>553</v>
      </c>
      <c r="D8844" t="s">
        <v>14</v>
      </c>
      <c r="E8844" t="s">
        <v>14</v>
      </c>
      <c r="F8844" t="s">
        <v>16</v>
      </c>
      <c r="G8844" s="1">
        <v>45511</v>
      </c>
      <c r="H8844">
        <v>2</v>
      </c>
      <c r="I8844" t="s">
        <v>17</v>
      </c>
      <c r="J8844" s="1">
        <v>45511</v>
      </c>
    </row>
    <row r="8845" spans="1:11" x14ac:dyDescent="0.35">
      <c r="A8845" t="s">
        <v>17154</v>
      </c>
      <c r="B8845" t="s">
        <v>1944</v>
      </c>
      <c r="C8845" t="s">
        <v>553</v>
      </c>
      <c r="D8845" t="s">
        <v>14</v>
      </c>
      <c r="E8845" t="s">
        <v>14</v>
      </c>
      <c r="F8845" t="s">
        <v>16</v>
      </c>
      <c r="G8845" s="1">
        <v>45511</v>
      </c>
      <c r="H8845">
        <v>2</v>
      </c>
      <c r="I8845" t="s">
        <v>17</v>
      </c>
      <c r="J8845" s="1">
        <v>45511</v>
      </c>
    </row>
    <row r="8846" spans="1:11" x14ac:dyDescent="0.35">
      <c r="A8846" t="s">
        <v>17155</v>
      </c>
      <c r="B8846" t="s">
        <v>17156</v>
      </c>
      <c r="C8846" t="s">
        <v>553</v>
      </c>
      <c r="D8846" t="s">
        <v>14</v>
      </c>
      <c r="E8846" t="s">
        <v>14</v>
      </c>
      <c r="F8846" t="s">
        <v>16</v>
      </c>
      <c r="G8846" s="1">
        <v>45511</v>
      </c>
      <c r="H8846">
        <v>2</v>
      </c>
      <c r="I8846" t="s">
        <v>17</v>
      </c>
      <c r="J8846" s="1">
        <v>45511</v>
      </c>
    </row>
    <row r="8847" spans="1:11" x14ac:dyDescent="0.35">
      <c r="A8847" t="s">
        <v>17157</v>
      </c>
      <c r="B8847" t="s">
        <v>17158</v>
      </c>
      <c r="C8847" t="s">
        <v>553</v>
      </c>
      <c r="D8847" t="s">
        <v>14</v>
      </c>
      <c r="E8847" t="s">
        <v>14</v>
      </c>
      <c r="F8847" t="s">
        <v>16</v>
      </c>
      <c r="G8847" s="1">
        <v>45511</v>
      </c>
      <c r="H8847">
        <v>2</v>
      </c>
      <c r="I8847" t="s">
        <v>17</v>
      </c>
      <c r="J8847" s="1">
        <v>45511</v>
      </c>
    </row>
    <row r="8848" spans="1:11" x14ac:dyDescent="0.35">
      <c r="A8848" t="s">
        <v>17159</v>
      </c>
      <c r="B8848" t="s">
        <v>661</v>
      </c>
      <c r="C8848" t="s">
        <v>553</v>
      </c>
      <c r="D8848" t="s">
        <v>14</v>
      </c>
      <c r="E8848" t="s">
        <v>14</v>
      </c>
      <c r="F8848" t="s">
        <v>16</v>
      </c>
      <c r="G8848" s="1">
        <v>45511</v>
      </c>
      <c r="H8848">
        <v>2</v>
      </c>
      <c r="I8848" t="s">
        <v>17</v>
      </c>
      <c r="J8848" s="1">
        <v>45511</v>
      </c>
    </row>
    <row r="8849" spans="1:11" x14ac:dyDescent="0.35">
      <c r="A8849" t="s">
        <v>17160</v>
      </c>
      <c r="B8849" t="s">
        <v>17161</v>
      </c>
      <c r="C8849" t="s">
        <v>553</v>
      </c>
      <c r="D8849" t="s">
        <v>14</v>
      </c>
      <c r="E8849" t="s">
        <v>14</v>
      </c>
      <c r="F8849" t="s">
        <v>16</v>
      </c>
      <c r="G8849" s="1">
        <v>45511</v>
      </c>
      <c r="H8849">
        <v>2</v>
      </c>
      <c r="I8849" t="s">
        <v>17</v>
      </c>
      <c r="J8849" s="1">
        <v>45511</v>
      </c>
    </row>
    <row r="8850" spans="1:11" x14ac:dyDescent="0.35">
      <c r="A8850" t="s">
        <v>17162</v>
      </c>
      <c r="B8850" t="s">
        <v>17163</v>
      </c>
      <c r="C8850" t="s">
        <v>553</v>
      </c>
      <c r="D8850" t="s">
        <v>14</v>
      </c>
      <c r="E8850" t="s">
        <v>15</v>
      </c>
      <c r="F8850" t="s">
        <v>16</v>
      </c>
      <c r="G8850" s="1">
        <v>45512</v>
      </c>
      <c r="H8850">
        <v>2</v>
      </c>
      <c r="I8850" t="s">
        <v>17</v>
      </c>
      <c r="J8850" s="1">
        <v>45512</v>
      </c>
      <c r="K8850" s="1">
        <v>45533</v>
      </c>
    </row>
    <row r="8851" spans="1:11" x14ac:dyDescent="0.35">
      <c r="A8851" t="s">
        <v>17164</v>
      </c>
      <c r="B8851" t="s">
        <v>17165</v>
      </c>
      <c r="C8851" t="s">
        <v>553</v>
      </c>
      <c r="D8851" t="s">
        <v>14</v>
      </c>
      <c r="E8851" t="s">
        <v>15</v>
      </c>
      <c r="F8851" t="s">
        <v>16</v>
      </c>
      <c r="G8851" s="1">
        <v>45512</v>
      </c>
      <c r="H8851">
        <v>2</v>
      </c>
      <c r="I8851" t="s">
        <v>17</v>
      </c>
      <c r="J8851" s="1">
        <v>45512</v>
      </c>
      <c r="K8851" s="1">
        <v>46173</v>
      </c>
    </row>
    <row r="8852" spans="1:11" x14ac:dyDescent="0.35">
      <c r="A8852" t="s">
        <v>17166</v>
      </c>
      <c r="B8852" t="s">
        <v>17167</v>
      </c>
      <c r="C8852" t="s">
        <v>553</v>
      </c>
      <c r="D8852" t="s">
        <v>15</v>
      </c>
      <c r="E8852" t="s">
        <v>15</v>
      </c>
      <c r="F8852" t="s">
        <v>17</v>
      </c>
      <c r="G8852" s="1">
        <v>45512</v>
      </c>
      <c r="H8852">
        <v>2</v>
      </c>
      <c r="I8852" t="s">
        <v>17</v>
      </c>
      <c r="J8852" s="1">
        <v>45784</v>
      </c>
    </row>
    <row r="8853" spans="1:11" x14ac:dyDescent="0.35">
      <c r="A8853" t="s">
        <v>17168</v>
      </c>
      <c r="B8853" t="s">
        <v>17169</v>
      </c>
      <c r="C8853" t="s">
        <v>553</v>
      </c>
      <c r="D8853" t="s">
        <v>14</v>
      </c>
      <c r="E8853" t="s">
        <v>15</v>
      </c>
      <c r="F8853" t="s">
        <v>16</v>
      </c>
      <c r="G8853" s="1">
        <v>45512</v>
      </c>
      <c r="H8853">
        <v>2</v>
      </c>
      <c r="I8853" t="s">
        <v>17</v>
      </c>
      <c r="J8853" s="1">
        <v>45512</v>
      </c>
      <c r="K8853" s="1">
        <v>45657</v>
      </c>
    </row>
    <row r="8854" spans="1:11" x14ac:dyDescent="0.35">
      <c r="A8854" t="s">
        <v>17170</v>
      </c>
      <c r="B8854" t="s">
        <v>17171</v>
      </c>
      <c r="C8854" t="s">
        <v>553</v>
      </c>
      <c r="D8854" t="s">
        <v>15</v>
      </c>
      <c r="E8854" t="s">
        <v>15</v>
      </c>
      <c r="F8854" t="s">
        <v>17</v>
      </c>
      <c r="G8854" s="1">
        <v>45512</v>
      </c>
      <c r="H8854">
        <v>2</v>
      </c>
      <c r="I8854" t="s">
        <v>17</v>
      </c>
      <c r="J8854" s="1">
        <v>45784</v>
      </c>
    </row>
    <row r="8855" spans="1:11" x14ac:dyDescent="0.35">
      <c r="A8855" t="s">
        <v>17172</v>
      </c>
      <c r="B8855" t="s">
        <v>17173</v>
      </c>
      <c r="C8855" t="s">
        <v>553</v>
      </c>
      <c r="D8855" t="s">
        <v>14</v>
      </c>
      <c r="E8855" t="s">
        <v>15</v>
      </c>
      <c r="F8855" t="s">
        <v>16</v>
      </c>
      <c r="G8855" s="1">
        <v>45513</v>
      </c>
      <c r="H8855">
        <v>2</v>
      </c>
      <c r="I8855" t="s">
        <v>17</v>
      </c>
      <c r="J8855" s="1">
        <v>45513</v>
      </c>
      <c r="K8855" s="1">
        <v>45526</v>
      </c>
    </row>
    <row r="8856" spans="1:11" x14ac:dyDescent="0.35">
      <c r="A8856" t="s">
        <v>17174</v>
      </c>
      <c r="B8856" t="s">
        <v>17175</v>
      </c>
      <c r="C8856" t="s">
        <v>553</v>
      </c>
      <c r="D8856" t="s">
        <v>14</v>
      </c>
      <c r="E8856" t="s">
        <v>15</v>
      </c>
      <c r="F8856" t="s">
        <v>16</v>
      </c>
      <c r="G8856" s="1">
        <v>45513</v>
      </c>
      <c r="H8856">
        <v>2</v>
      </c>
      <c r="I8856" t="s">
        <v>17</v>
      </c>
      <c r="J8856" s="1">
        <v>45513</v>
      </c>
      <c r="K8856" s="1">
        <v>45526</v>
      </c>
    </row>
    <row r="8857" spans="1:11" x14ac:dyDescent="0.35">
      <c r="A8857" t="s">
        <v>17176</v>
      </c>
      <c r="B8857" t="s">
        <v>17177</v>
      </c>
      <c r="C8857" t="s">
        <v>553</v>
      </c>
      <c r="D8857" t="s">
        <v>14</v>
      </c>
      <c r="E8857" t="s">
        <v>15</v>
      </c>
      <c r="F8857" t="s">
        <v>16</v>
      </c>
      <c r="G8857" s="1">
        <v>45513</v>
      </c>
      <c r="H8857">
        <v>2</v>
      </c>
      <c r="I8857" t="s">
        <v>17</v>
      </c>
      <c r="J8857" s="1">
        <v>45513</v>
      </c>
      <c r="K8857" s="1">
        <v>46135</v>
      </c>
    </row>
    <row r="8858" spans="1:11" x14ac:dyDescent="0.35">
      <c r="A8858" t="s">
        <v>17178</v>
      </c>
      <c r="B8858" t="s">
        <v>17179</v>
      </c>
      <c r="C8858" t="s">
        <v>553</v>
      </c>
      <c r="D8858" t="s">
        <v>14</v>
      </c>
      <c r="E8858" t="s">
        <v>15</v>
      </c>
      <c r="F8858" t="s">
        <v>16</v>
      </c>
      <c r="G8858" s="1">
        <v>45513</v>
      </c>
      <c r="H8858">
        <v>2</v>
      </c>
      <c r="I8858" t="s">
        <v>17</v>
      </c>
      <c r="J8858" s="1">
        <v>45513</v>
      </c>
      <c r="K8858" s="1">
        <v>46174</v>
      </c>
    </row>
    <row r="8859" spans="1:11" x14ac:dyDescent="0.35">
      <c r="A8859" t="s">
        <v>17180</v>
      </c>
      <c r="B8859" t="s">
        <v>17181</v>
      </c>
      <c r="C8859" t="s">
        <v>553</v>
      </c>
      <c r="D8859" t="s">
        <v>14</v>
      </c>
      <c r="E8859" t="s">
        <v>14</v>
      </c>
      <c r="F8859" t="s">
        <v>16</v>
      </c>
      <c r="G8859" s="1">
        <v>45517</v>
      </c>
      <c r="H8859">
        <v>2</v>
      </c>
      <c r="I8859" t="s">
        <v>17</v>
      </c>
      <c r="J8859" s="1">
        <v>45517</v>
      </c>
    </row>
    <row r="8860" spans="1:11" x14ac:dyDescent="0.35">
      <c r="A8860" t="s">
        <v>17182</v>
      </c>
      <c r="B8860" t="s">
        <v>17183</v>
      </c>
      <c r="C8860" t="s">
        <v>553</v>
      </c>
      <c r="D8860" t="s">
        <v>14</v>
      </c>
      <c r="E8860" t="s">
        <v>14</v>
      </c>
      <c r="F8860" t="s">
        <v>16</v>
      </c>
      <c r="G8860" s="1">
        <v>45517</v>
      </c>
      <c r="H8860">
        <v>2</v>
      </c>
      <c r="I8860" t="s">
        <v>17</v>
      </c>
      <c r="J8860" s="1">
        <v>45517</v>
      </c>
    </row>
    <row r="8861" spans="1:11" x14ac:dyDescent="0.35">
      <c r="A8861" t="s">
        <v>17184</v>
      </c>
      <c r="B8861" t="s">
        <v>17185</v>
      </c>
      <c r="C8861" t="s">
        <v>553</v>
      </c>
      <c r="D8861" t="s">
        <v>14</v>
      </c>
      <c r="E8861" t="s">
        <v>14</v>
      </c>
      <c r="F8861" t="s">
        <v>16</v>
      </c>
      <c r="G8861" s="1">
        <v>45517</v>
      </c>
      <c r="H8861">
        <v>2</v>
      </c>
      <c r="I8861" t="s">
        <v>17</v>
      </c>
      <c r="J8861" s="1">
        <v>45517</v>
      </c>
    </row>
    <row r="8862" spans="1:11" x14ac:dyDescent="0.35">
      <c r="A8862" t="s">
        <v>17186</v>
      </c>
      <c r="B8862" t="s">
        <v>17187</v>
      </c>
      <c r="C8862" t="s">
        <v>553</v>
      </c>
      <c r="D8862" t="s">
        <v>14</v>
      </c>
      <c r="E8862" t="s">
        <v>14</v>
      </c>
      <c r="F8862" t="s">
        <v>16</v>
      </c>
      <c r="G8862" s="1">
        <v>45517</v>
      </c>
      <c r="H8862">
        <v>2</v>
      </c>
      <c r="I8862" t="s">
        <v>17</v>
      </c>
      <c r="J8862" s="1">
        <v>45517</v>
      </c>
    </row>
    <row r="8863" spans="1:11" x14ac:dyDescent="0.35">
      <c r="A8863" t="s">
        <v>17188</v>
      </c>
      <c r="B8863" t="s">
        <v>17189</v>
      </c>
      <c r="C8863" t="s">
        <v>553</v>
      </c>
      <c r="D8863" t="s">
        <v>14</v>
      </c>
      <c r="E8863" t="s">
        <v>14</v>
      </c>
      <c r="F8863" t="s">
        <v>16</v>
      </c>
      <c r="G8863" s="1">
        <v>45517</v>
      </c>
      <c r="H8863">
        <v>2</v>
      </c>
      <c r="I8863" t="s">
        <v>17</v>
      </c>
      <c r="J8863" s="1">
        <v>45517</v>
      </c>
    </row>
    <row r="8864" spans="1:11" x14ac:dyDescent="0.35">
      <c r="A8864" t="s">
        <v>17190</v>
      </c>
      <c r="B8864" t="s">
        <v>17191</v>
      </c>
      <c r="C8864" t="s">
        <v>553</v>
      </c>
      <c r="D8864" t="s">
        <v>14</v>
      </c>
      <c r="E8864" t="s">
        <v>14</v>
      </c>
      <c r="F8864" t="s">
        <v>16</v>
      </c>
      <c r="G8864" s="1">
        <v>45517</v>
      </c>
      <c r="H8864">
        <v>2</v>
      </c>
      <c r="I8864" t="s">
        <v>17</v>
      </c>
      <c r="J8864" s="1">
        <v>45517</v>
      </c>
    </row>
    <row r="8865" spans="1:11" x14ac:dyDescent="0.35">
      <c r="A8865" t="s">
        <v>17192</v>
      </c>
      <c r="B8865" t="s">
        <v>17193</v>
      </c>
      <c r="C8865" t="s">
        <v>553</v>
      </c>
      <c r="D8865" t="s">
        <v>14</v>
      </c>
      <c r="E8865" t="s">
        <v>14</v>
      </c>
      <c r="F8865" t="s">
        <v>16</v>
      </c>
      <c r="G8865" s="1">
        <v>45517</v>
      </c>
      <c r="H8865">
        <v>2</v>
      </c>
      <c r="I8865" t="s">
        <v>17</v>
      </c>
      <c r="J8865" s="1">
        <v>45517</v>
      </c>
    </row>
    <row r="8866" spans="1:11" x14ac:dyDescent="0.35">
      <c r="A8866" t="s">
        <v>17194</v>
      </c>
      <c r="B8866" t="s">
        <v>17195</v>
      </c>
      <c r="C8866" t="s">
        <v>553</v>
      </c>
      <c r="D8866" t="s">
        <v>14</v>
      </c>
      <c r="E8866" t="s">
        <v>14</v>
      </c>
      <c r="F8866" t="s">
        <v>16</v>
      </c>
      <c r="G8866" s="1">
        <v>45517</v>
      </c>
      <c r="H8866">
        <v>2</v>
      </c>
      <c r="I8866" t="s">
        <v>17</v>
      </c>
      <c r="J8866" s="1">
        <v>45517</v>
      </c>
    </row>
    <row r="8867" spans="1:11" x14ac:dyDescent="0.35">
      <c r="A8867" t="s">
        <v>17196</v>
      </c>
      <c r="B8867" t="s">
        <v>17197</v>
      </c>
      <c r="C8867" t="s">
        <v>553</v>
      </c>
      <c r="D8867" t="s">
        <v>14</v>
      </c>
      <c r="E8867" t="s">
        <v>14</v>
      </c>
      <c r="F8867" t="s">
        <v>16</v>
      </c>
      <c r="G8867" s="1">
        <v>45517</v>
      </c>
      <c r="H8867">
        <v>2</v>
      </c>
      <c r="I8867" t="s">
        <v>17</v>
      </c>
      <c r="J8867" s="1">
        <v>45517</v>
      </c>
    </row>
    <row r="8868" spans="1:11" x14ac:dyDescent="0.35">
      <c r="A8868" t="s">
        <v>17198</v>
      </c>
      <c r="B8868" t="s">
        <v>17199</v>
      </c>
      <c r="C8868" t="s">
        <v>553</v>
      </c>
      <c r="D8868" t="s">
        <v>14</v>
      </c>
      <c r="E8868" t="s">
        <v>14</v>
      </c>
      <c r="F8868" t="s">
        <v>16</v>
      </c>
      <c r="G8868" s="1">
        <v>45517</v>
      </c>
      <c r="H8868">
        <v>2</v>
      </c>
      <c r="I8868" t="s">
        <v>17</v>
      </c>
      <c r="J8868" s="1">
        <v>45517</v>
      </c>
    </row>
    <row r="8869" spans="1:11" x14ac:dyDescent="0.35">
      <c r="A8869" t="s">
        <v>17200</v>
      </c>
      <c r="B8869" t="s">
        <v>6256</v>
      </c>
      <c r="C8869" t="s">
        <v>553</v>
      </c>
      <c r="D8869" t="s">
        <v>15</v>
      </c>
      <c r="E8869" t="s">
        <v>15</v>
      </c>
      <c r="F8869" t="s">
        <v>17</v>
      </c>
      <c r="G8869" s="1">
        <v>45517</v>
      </c>
      <c r="H8869">
        <v>2</v>
      </c>
      <c r="I8869" t="s">
        <v>17</v>
      </c>
      <c r="J8869" s="1">
        <v>45784</v>
      </c>
    </row>
    <row r="8870" spans="1:11" x14ac:dyDescent="0.35">
      <c r="A8870" t="s">
        <v>17201</v>
      </c>
      <c r="B8870" t="s">
        <v>17202</v>
      </c>
      <c r="C8870" t="s">
        <v>553</v>
      </c>
      <c r="D8870" t="s">
        <v>14</v>
      </c>
      <c r="E8870" t="s">
        <v>14</v>
      </c>
      <c r="F8870" t="s">
        <v>16</v>
      </c>
      <c r="G8870" s="1">
        <v>45518</v>
      </c>
      <c r="H8870">
        <v>2</v>
      </c>
      <c r="I8870" t="s">
        <v>17</v>
      </c>
      <c r="J8870" s="1">
        <v>45518</v>
      </c>
      <c r="K8870" s="1">
        <v>45586</v>
      </c>
    </row>
    <row r="8871" spans="1:11" x14ac:dyDescent="0.35">
      <c r="A8871" t="s">
        <v>17203</v>
      </c>
      <c r="B8871" t="s">
        <v>17204</v>
      </c>
      <c r="C8871" t="s">
        <v>553</v>
      </c>
      <c r="D8871" t="s">
        <v>14</v>
      </c>
      <c r="E8871" t="s">
        <v>14</v>
      </c>
      <c r="F8871" t="s">
        <v>16</v>
      </c>
      <c r="G8871" s="1">
        <v>45518</v>
      </c>
      <c r="H8871">
        <v>2</v>
      </c>
      <c r="I8871" t="s">
        <v>17</v>
      </c>
      <c r="J8871" s="1">
        <v>45518</v>
      </c>
      <c r="K8871" s="1">
        <v>45518</v>
      </c>
    </row>
    <row r="8872" spans="1:11" x14ac:dyDescent="0.35">
      <c r="A8872" t="s">
        <v>17205</v>
      </c>
      <c r="B8872" t="s">
        <v>17206</v>
      </c>
      <c r="C8872" t="s">
        <v>553</v>
      </c>
      <c r="D8872" t="s">
        <v>14</v>
      </c>
      <c r="E8872" t="s">
        <v>14</v>
      </c>
      <c r="F8872" t="s">
        <v>16</v>
      </c>
      <c r="G8872" s="1">
        <v>45518</v>
      </c>
      <c r="H8872">
        <v>2</v>
      </c>
      <c r="I8872" t="s">
        <v>17</v>
      </c>
      <c r="J8872" s="1">
        <v>45518</v>
      </c>
      <c r="K8872" s="1">
        <v>45518</v>
      </c>
    </row>
    <row r="8873" spans="1:11" x14ac:dyDescent="0.35">
      <c r="A8873" t="s">
        <v>17207</v>
      </c>
      <c r="B8873" t="s">
        <v>7587</v>
      </c>
      <c r="C8873" t="s">
        <v>553</v>
      </c>
      <c r="D8873" t="s">
        <v>14</v>
      </c>
      <c r="E8873" t="s">
        <v>14</v>
      </c>
      <c r="F8873" t="s">
        <v>16</v>
      </c>
      <c r="G8873" s="1">
        <v>45518</v>
      </c>
      <c r="H8873">
        <v>2</v>
      </c>
      <c r="I8873" t="s">
        <v>17</v>
      </c>
      <c r="J8873" s="1">
        <v>45518</v>
      </c>
      <c r="K8873" s="1">
        <v>45518</v>
      </c>
    </row>
    <row r="8874" spans="1:11" x14ac:dyDescent="0.35">
      <c r="A8874" t="s">
        <v>17208</v>
      </c>
      <c r="B8874" t="s">
        <v>17209</v>
      </c>
      <c r="C8874" t="s">
        <v>553</v>
      </c>
      <c r="D8874" t="s">
        <v>14</v>
      </c>
      <c r="E8874" t="s">
        <v>14</v>
      </c>
      <c r="F8874" t="s">
        <v>16</v>
      </c>
      <c r="G8874" s="1">
        <v>45518</v>
      </c>
      <c r="H8874">
        <v>2</v>
      </c>
      <c r="I8874" t="s">
        <v>17</v>
      </c>
      <c r="J8874" s="1">
        <v>45518</v>
      </c>
      <c r="K8874" s="1">
        <v>45518</v>
      </c>
    </row>
    <row r="8875" spans="1:11" x14ac:dyDescent="0.35">
      <c r="A8875" t="s">
        <v>17210</v>
      </c>
      <c r="B8875" t="s">
        <v>17211</v>
      </c>
      <c r="C8875" t="s">
        <v>455</v>
      </c>
      <c r="D8875" t="s">
        <v>14</v>
      </c>
      <c r="E8875" t="s">
        <v>14</v>
      </c>
      <c r="F8875" t="s">
        <v>16</v>
      </c>
      <c r="G8875" s="1">
        <v>45518</v>
      </c>
      <c r="H8875">
        <v>2</v>
      </c>
      <c r="I8875" t="s">
        <v>17</v>
      </c>
      <c r="J8875" s="1">
        <v>45518</v>
      </c>
      <c r="K8875" s="1">
        <v>45518</v>
      </c>
    </row>
    <row r="8876" spans="1:11" x14ac:dyDescent="0.35">
      <c r="A8876" t="s">
        <v>17212</v>
      </c>
      <c r="B8876" t="s">
        <v>17213</v>
      </c>
      <c r="C8876" t="s">
        <v>455</v>
      </c>
      <c r="D8876" t="s">
        <v>14</v>
      </c>
      <c r="E8876" t="s">
        <v>14</v>
      </c>
      <c r="F8876" t="s">
        <v>16</v>
      </c>
      <c r="G8876" s="1">
        <v>45518</v>
      </c>
      <c r="H8876">
        <v>2</v>
      </c>
      <c r="I8876" t="s">
        <v>17</v>
      </c>
      <c r="J8876" s="1">
        <v>45518</v>
      </c>
      <c r="K8876" s="1">
        <v>45518</v>
      </c>
    </row>
    <row r="8877" spans="1:11" x14ac:dyDescent="0.35">
      <c r="A8877" t="s">
        <v>17214</v>
      </c>
      <c r="B8877" t="s">
        <v>17215</v>
      </c>
      <c r="C8877" t="s">
        <v>455</v>
      </c>
      <c r="D8877" t="s">
        <v>14</v>
      </c>
      <c r="E8877" t="s">
        <v>14</v>
      </c>
      <c r="F8877" t="s">
        <v>16</v>
      </c>
      <c r="G8877" s="1">
        <v>45518</v>
      </c>
      <c r="H8877">
        <v>2</v>
      </c>
      <c r="I8877" t="s">
        <v>17</v>
      </c>
      <c r="J8877" s="1">
        <v>45518</v>
      </c>
      <c r="K8877" s="1">
        <v>45518</v>
      </c>
    </row>
    <row r="8878" spans="1:11" x14ac:dyDescent="0.35">
      <c r="A8878" t="s">
        <v>17216</v>
      </c>
      <c r="B8878" t="s">
        <v>17217</v>
      </c>
      <c r="C8878" t="s">
        <v>455</v>
      </c>
      <c r="D8878" t="s">
        <v>14</v>
      </c>
      <c r="E8878" t="s">
        <v>14</v>
      </c>
      <c r="F8878" t="s">
        <v>16</v>
      </c>
      <c r="G8878" s="1">
        <v>45518</v>
      </c>
      <c r="H8878">
        <v>2</v>
      </c>
      <c r="I8878" t="s">
        <v>17</v>
      </c>
      <c r="J8878" s="1">
        <v>45518</v>
      </c>
      <c r="K8878" s="1">
        <v>45518</v>
      </c>
    </row>
    <row r="8879" spans="1:11" x14ac:dyDescent="0.35">
      <c r="A8879" t="s">
        <v>17218</v>
      </c>
      <c r="B8879" t="s">
        <v>17219</v>
      </c>
      <c r="C8879" t="s">
        <v>553</v>
      </c>
      <c r="D8879" t="s">
        <v>14</v>
      </c>
      <c r="E8879" t="s">
        <v>14</v>
      </c>
      <c r="F8879" t="s">
        <v>16</v>
      </c>
      <c r="G8879" s="1">
        <v>45518</v>
      </c>
      <c r="H8879">
        <v>2</v>
      </c>
      <c r="I8879" t="s">
        <v>17</v>
      </c>
      <c r="J8879" s="1">
        <v>45518</v>
      </c>
      <c r="K8879" s="1">
        <v>45518</v>
      </c>
    </row>
    <row r="8880" spans="1:11" x14ac:dyDescent="0.35">
      <c r="A8880" t="s">
        <v>17220</v>
      </c>
      <c r="B8880" t="s">
        <v>17221</v>
      </c>
      <c r="C8880" t="s">
        <v>455</v>
      </c>
      <c r="D8880" t="s">
        <v>14</v>
      </c>
      <c r="E8880" t="s">
        <v>14</v>
      </c>
      <c r="F8880" t="s">
        <v>16</v>
      </c>
      <c r="G8880" s="1">
        <v>45518</v>
      </c>
      <c r="H8880">
        <v>2</v>
      </c>
      <c r="I8880" t="s">
        <v>17</v>
      </c>
      <c r="J8880" s="1">
        <v>45518</v>
      </c>
      <c r="K8880" s="1">
        <v>45518</v>
      </c>
    </row>
    <row r="8881" spans="1:11" x14ac:dyDescent="0.35">
      <c r="A8881" t="s">
        <v>17222</v>
      </c>
      <c r="B8881" t="s">
        <v>17223</v>
      </c>
      <c r="C8881" t="s">
        <v>455</v>
      </c>
      <c r="D8881" t="s">
        <v>14</v>
      </c>
      <c r="E8881" t="s">
        <v>14</v>
      </c>
      <c r="F8881" t="s">
        <v>16</v>
      </c>
      <c r="G8881" s="1">
        <v>45518</v>
      </c>
      <c r="H8881">
        <v>2</v>
      </c>
      <c r="I8881" t="s">
        <v>17</v>
      </c>
      <c r="J8881" s="1">
        <v>45518</v>
      </c>
      <c r="K8881" s="1">
        <v>45518</v>
      </c>
    </row>
    <row r="8882" spans="1:11" x14ac:dyDescent="0.35">
      <c r="A8882" t="s">
        <v>17224</v>
      </c>
      <c r="B8882" t="s">
        <v>17225</v>
      </c>
      <c r="C8882" t="s">
        <v>455</v>
      </c>
      <c r="D8882" t="s">
        <v>14</v>
      </c>
      <c r="E8882" t="s">
        <v>14</v>
      </c>
      <c r="F8882" t="s">
        <v>16</v>
      </c>
      <c r="G8882" s="1">
        <v>45518</v>
      </c>
      <c r="H8882">
        <v>2</v>
      </c>
      <c r="I8882" t="s">
        <v>17</v>
      </c>
      <c r="J8882" s="1">
        <v>45518</v>
      </c>
      <c r="K8882" s="1">
        <v>45518</v>
      </c>
    </row>
    <row r="8883" spans="1:11" x14ac:dyDescent="0.35">
      <c r="A8883" t="s">
        <v>17226</v>
      </c>
      <c r="B8883" t="s">
        <v>17227</v>
      </c>
      <c r="C8883" t="s">
        <v>455</v>
      </c>
      <c r="D8883" t="s">
        <v>14</v>
      </c>
      <c r="E8883" t="s">
        <v>14</v>
      </c>
      <c r="F8883" t="s">
        <v>16</v>
      </c>
      <c r="G8883" s="1">
        <v>45518</v>
      </c>
      <c r="H8883">
        <v>2</v>
      </c>
      <c r="I8883" t="s">
        <v>17</v>
      </c>
      <c r="J8883" s="1">
        <v>45518</v>
      </c>
      <c r="K8883" s="1">
        <v>45518</v>
      </c>
    </row>
    <row r="8884" spans="1:11" x14ac:dyDescent="0.35">
      <c r="A8884" t="s">
        <v>17228</v>
      </c>
      <c r="B8884" t="s">
        <v>17229</v>
      </c>
      <c r="C8884" t="s">
        <v>553</v>
      </c>
      <c r="D8884" t="s">
        <v>14</v>
      </c>
      <c r="E8884" t="s">
        <v>15</v>
      </c>
      <c r="F8884" t="s">
        <v>16</v>
      </c>
      <c r="G8884" s="1">
        <v>45518</v>
      </c>
      <c r="H8884">
        <v>2</v>
      </c>
      <c r="I8884" t="s">
        <v>17</v>
      </c>
      <c r="J8884" s="1">
        <v>45518</v>
      </c>
      <c r="K8884" s="1">
        <v>45533</v>
      </c>
    </row>
    <row r="8885" spans="1:11" x14ac:dyDescent="0.35">
      <c r="A8885" t="s">
        <v>17230</v>
      </c>
      <c r="B8885" t="s">
        <v>17231</v>
      </c>
      <c r="C8885" t="s">
        <v>553</v>
      </c>
      <c r="D8885" t="s">
        <v>14</v>
      </c>
      <c r="E8885" t="s">
        <v>15</v>
      </c>
      <c r="F8885" t="s">
        <v>16</v>
      </c>
      <c r="G8885" s="1">
        <v>45518</v>
      </c>
      <c r="H8885">
        <v>2</v>
      </c>
      <c r="I8885" t="s">
        <v>17</v>
      </c>
      <c r="J8885" s="1">
        <v>45518</v>
      </c>
      <c r="K8885" s="1">
        <v>45966</v>
      </c>
    </row>
    <row r="8886" spans="1:11" x14ac:dyDescent="0.35">
      <c r="A8886" t="s">
        <v>17232</v>
      </c>
      <c r="B8886" t="s">
        <v>17233</v>
      </c>
      <c r="C8886" t="s">
        <v>553</v>
      </c>
      <c r="D8886" t="s">
        <v>15</v>
      </c>
      <c r="E8886" t="s">
        <v>14</v>
      </c>
      <c r="F8886" t="s">
        <v>17</v>
      </c>
      <c r="G8886" s="1">
        <v>45524</v>
      </c>
      <c r="H8886">
        <v>2</v>
      </c>
      <c r="I8886" t="s">
        <v>17</v>
      </c>
      <c r="J8886" s="1">
        <v>45784</v>
      </c>
    </row>
    <row r="8887" spans="1:11" x14ac:dyDescent="0.35">
      <c r="A8887" t="s">
        <v>17234</v>
      </c>
      <c r="B8887" t="s">
        <v>17235</v>
      </c>
      <c r="C8887" t="s">
        <v>553</v>
      </c>
      <c r="D8887" t="s">
        <v>14</v>
      </c>
      <c r="E8887" t="s">
        <v>15</v>
      </c>
      <c r="F8887" t="s">
        <v>16</v>
      </c>
      <c r="G8887" s="1">
        <v>45524</v>
      </c>
      <c r="H8887">
        <v>2</v>
      </c>
      <c r="I8887" t="s">
        <v>17</v>
      </c>
      <c r="J8887" s="1">
        <v>45524</v>
      </c>
      <c r="K8887" s="1">
        <v>45595</v>
      </c>
    </row>
    <row r="8888" spans="1:11" x14ac:dyDescent="0.35">
      <c r="A8888" t="s">
        <v>17236</v>
      </c>
      <c r="B8888" t="s">
        <v>17237</v>
      </c>
      <c r="C8888" t="s">
        <v>553</v>
      </c>
      <c r="D8888" t="s">
        <v>14</v>
      </c>
      <c r="E8888" t="s">
        <v>15</v>
      </c>
      <c r="F8888" t="s">
        <v>16</v>
      </c>
      <c r="G8888" s="1">
        <v>45525</v>
      </c>
      <c r="H8888">
        <v>2</v>
      </c>
      <c r="I8888" t="s">
        <v>17</v>
      </c>
      <c r="J8888" s="1">
        <v>45525</v>
      </c>
      <c r="K8888" s="1">
        <v>45531</v>
      </c>
    </row>
    <row r="8889" spans="1:11" x14ac:dyDescent="0.35">
      <c r="A8889" t="s">
        <v>17238</v>
      </c>
      <c r="B8889" t="s">
        <v>17239</v>
      </c>
      <c r="C8889" t="s">
        <v>553</v>
      </c>
      <c r="D8889" t="s">
        <v>14</v>
      </c>
      <c r="E8889" t="s">
        <v>15</v>
      </c>
      <c r="F8889" t="s">
        <v>16</v>
      </c>
      <c r="G8889" s="1">
        <v>45525</v>
      </c>
      <c r="H8889">
        <v>2</v>
      </c>
      <c r="I8889" t="s">
        <v>17</v>
      </c>
      <c r="J8889" s="1">
        <v>45525</v>
      </c>
      <c r="K8889" s="1">
        <v>45999</v>
      </c>
    </row>
    <row r="8890" spans="1:11" x14ac:dyDescent="0.35">
      <c r="A8890" t="s">
        <v>17240</v>
      </c>
      <c r="B8890" t="s">
        <v>17241</v>
      </c>
      <c r="C8890" t="s">
        <v>553</v>
      </c>
      <c r="D8890" t="s">
        <v>14</v>
      </c>
      <c r="E8890" t="s">
        <v>15</v>
      </c>
      <c r="F8890" t="s">
        <v>16</v>
      </c>
      <c r="G8890" s="1">
        <v>45525</v>
      </c>
      <c r="H8890">
        <v>2</v>
      </c>
      <c r="I8890" t="s">
        <v>17</v>
      </c>
      <c r="J8890" s="1">
        <v>45525</v>
      </c>
      <c r="K8890" s="1">
        <v>45531</v>
      </c>
    </row>
    <row r="8891" spans="1:11" x14ac:dyDescent="0.35">
      <c r="A8891" t="s">
        <v>17242</v>
      </c>
      <c r="B8891" t="s">
        <v>17243</v>
      </c>
      <c r="C8891" t="s">
        <v>553</v>
      </c>
      <c r="D8891" t="s">
        <v>14</v>
      </c>
      <c r="E8891" t="s">
        <v>15</v>
      </c>
      <c r="F8891" t="s">
        <v>16</v>
      </c>
      <c r="G8891" s="1">
        <v>45525</v>
      </c>
      <c r="H8891">
        <v>2</v>
      </c>
      <c r="I8891" t="s">
        <v>17</v>
      </c>
      <c r="J8891" s="1">
        <v>45525</v>
      </c>
      <c r="K8891" s="1">
        <v>45657</v>
      </c>
    </row>
    <row r="8892" spans="1:11" x14ac:dyDescent="0.35">
      <c r="A8892" t="s">
        <v>17244</v>
      </c>
      <c r="B8892" t="s">
        <v>17245</v>
      </c>
      <c r="C8892" t="s">
        <v>553</v>
      </c>
      <c r="D8892" t="s">
        <v>14</v>
      </c>
      <c r="E8892" t="s">
        <v>15</v>
      </c>
      <c r="F8892" t="s">
        <v>16</v>
      </c>
      <c r="G8892" s="1">
        <v>45525</v>
      </c>
      <c r="H8892">
        <v>2</v>
      </c>
      <c r="I8892" t="s">
        <v>17</v>
      </c>
      <c r="J8892" s="1">
        <v>45525</v>
      </c>
      <c r="K8892" s="1">
        <v>45869</v>
      </c>
    </row>
    <row r="8893" spans="1:11" x14ac:dyDescent="0.35">
      <c r="A8893" t="s">
        <v>17246</v>
      </c>
      <c r="B8893" t="s">
        <v>17247</v>
      </c>
      <c r="C8893" t="s">
        <v>553</v>
      </c>
      <c r="D8893" t="s">
        <v>14</v>
      </c>
      <c r="E8893" t="s">
        <v>15</v>
      </c>
      <c r="F8893" t="s">
        <v>16</v>
      </c>
      <c r="G8893" s="1">
        <v>45525</v>
      </c>
      <c r="H8893">
        <v>2</v>
      </c>
      <c r="I8893" t="s">
        <v>17</v>
      </c>
      <c r="J8893" s="1">
        <v>45525</v>
      </c>
      <c r="K8893" s="1">
        <v>45869</v>
      </c>
    </row>
    <row r="8894" spans="1:11" x14ac:dyDescent="0.35">
      <c r="A8894" t="s">
        <v>17248</v>
      </c>
      <c r="B8894" t="s">
        <v>17249</v>
      </c>
      <c r="C8894" t="s">
        <v>553</v>
      </c>
      <c r="D8894" t="s">
        <v>14</v>
      </c>
      <c r="E8894" t="s">
        <v>15</v>
      </c>
      <c r="F8894" t="s">
        <v>16</v>
      </c>
      <c r="G8894" s="1">
        <v>45525</v>
      </c>
      <c r="H8894">
        <v>2</v>
      </c>
      <c r="I8894" t="s">
        <v>17</v>
      </c>
      <c r="J8894" s="1">
        <v>45525</v>
      </c>
      <c r="K8894" s="1">
        <v>45531</v>
      </c>
    </row>
    <row r="8895" spans="1:11" x14ac:dyDescent="0.35">
      <c r="A8895" t="s">
        <v>17250</v>
      </c>
      <c r="B8895" t="s">
        <v>17251</v>
      </c>
      <c r="C8895" t="s">
        <v>553</v>
      </c>
      <c r="D8895" t="s">
        <v>14</v>
      </c>
      <c r="E8895" t="s">
        <v>14</v>
      </c>
      <c r="F8895" t="s">
        <v>16</v>
      </c>
      <c r="G8895" s="1">
        <v>45526</v>
      </c>
      <c r="H8895">
        <v>2</v>
      </c>
      <c r="I8895" t="s">
        <v>17</v>
      </c>
      <c r="J8895" s="1">
        <v>45526</v>
      </c>
    </row>
    <row r="8896" spans="1:11" x14ac:dyDescent="0.35">
      <c r="A8896" t="s">
        <v>17252</v>
      </c>
      <c r="B8896" t="s">
        <v>14674</v>
      </c>
      <c r="C8896" t="s">
        <v>553</v>
      </c>
      <c r="D8896" t="s">
        <v>14</v>
      </c>
      <c r="E8896" t="s">
        <v>14</v>
      </c>
      <c r="F8896" t="s">
        <v>16</v>
      </c>
      <c r="G8896" s="1">
        <v>45526</v>
      </c>
      <c r="H8896">
        <v>2</v>
      </c>
      <c r="I8896" t="s">
        <v>17</v>
      </c>
      <c r="J8896" s="1">
        <v>45526</v>
      </c>
    </row>
    <row r="8897" spans="1:11" x14ac:dyDescent="0.35">
      <c r="A8897" t="s">
        <v>17253</v>
      </c>
      <c r="B8897" t="s">
        <v>17254</v>
      </c>
      <c r="C8897" t="s">
        <v>553</v>
      </c>
      <c r="D8897" t="s">
        <v>14</v>
      </c>
      <c r="E8897" t="s">
        <v>14</v>
      </c>
      <c r="F8897" t="s">
        <v>16</v>
      </c>
      <c r="G8897" s="1">
        <v>45526</v>
      </c>
      <c r="H8897">
        <v>2</v>
      </c>
      <c r="I8897" t="s">
        <v>17</v>
      </c>
      <c r="J8897" s="1">
        <v>45526</v>
      </c>
    </row>
    <row r="8898" spans="1:11" x14ac:dyDescent="0.35">
      <c r="A8898" t="s">
        <v>17255</v>
      </c>
      <c r="B8898" t="s">
        <v>12625</v>
      </c>
      <c r="C8898" t="s">
        <v>553</v>
      </c>
      <c r="D8898" t="s">
        <v>14</v>
      </c>
      <c r="E8898" t="s">
        <v>14</v>
      </c>
      <c r="F8898" t="s">
        <v>16</v>
      </c>
      <c r="G8898" s="1">
        <v>45526</v>
      </c>
      <c r="H8898">
        <v>2</v>
      </c>
      <c r="I8898" t="s">
        <v>17</v>
      </c>
      <c r="J8898" s="1">
        <v>45526</v>
      </c>
    </row>
    <row r="8899" spans="1:11" x14ac:dyDescent="0.35">
      <c r="A8899" t="s">
        <v>17256</v>
      </c>
      <c r="B8899" t="s">
        <v>12008</v>
      </c>
      <c r="C8899" t="s">
        <v>553</v>
      </c>
      <c r="D8899" t="s">
        <v>14</v>
      </c>
      <c r="E8899" t="s">
        <v>14</v>
      </c>
      <c r="F8899" t="s">
        <v>16</v>
      </c>
      <c r="G8899" s="1">
        <v>45526</v>
      </c>
      <c r="H8899">
        <v>2</v>
      </c>
      <c r="I8899" t="s">
        <v>17</v>
      </c>
      <c r="J8899" s="1">
        <v>45526</v>
      </c>
    </row>
    <row r="8900" spans="1:11" x14ac:dyDescent="0.35">
      <c r="A8900" t="s">
        <v>17257</v>
      </c>
      <c r="B8900" t="s">
        <v>1694</v>
      </c>
      <c r="C8900" t="s">
        <v>553</v>
      </c>
      <c r="D8900" t="s">
        <v>14</v>
      </c>
      <c r="E8900" t="s">
        <v>14</v>
      </c>
      <c r="F8900" t="s">
        <v>16</v>
      </c>
      <c r="G8900" s="1">
        <v>45526</v>
      </c>
      <c r="H8900">
        <v>2</v>
      </c>
      <c r="I8900" t="s">
        <v>17</v>
      </c>
      <c r="J8900" s="1">
        <v>45526</v>
      </c>
    </row>
    <row r="8901" spans="1:11" x14ac:dyDescent="0.35">
      <c r="A8901" t="s">
        <v>17258</v>
      </c>
      <c r="B8901" t="s">
        <v>17259</v>
      </c>
      <c r="C8901" t="s">
        <v>553</v>
      </c>
      <c r="D8901" t="s">
        <v>14</v>
      </c>
      <c r="E8901" t="s">
        <v>14</v>
      </c>
      <c r="F8901" t="s">
        <v>16</v>
      </c>
      <c r="G8901" s="1">
        <v>45526</v>
      </c>
      <c r="H8901">
        <v>2</v>
      </c>
      <c r="I8901" t="s">
        <v>17</v>
      </c>
      <c r="J8901" s="1">
        <v>45526</v>
      </c>
    </row>
    <row r="8902" spans="1:11" x14ac:dyDescent="0.35">
      <c r="A8902" t="s">
        <v>17260</v>
      </c>
      <c r="B8902" t="s">
        <v>17261</v>
      </c>
      <c r="C8902" t="s">
        <v>553</v>
      </c>
      <c r="D8902" t="s">
        <v>14</v>
      </c>
      <c r="E8902" t="s">
        <v>14</v>
      </c>
      <c r="F8902" t="s">
        <v>16</v>
      </c>
      <c r="G8902" s="1">
        <v>45526</v>
      </c>
      <c r="H8902">
        <v>2</v>
      </c>
      <c r="I8902" t="s">
        <v>17</v>
      </c>
      <c r="J8902" s="1">
        <v>45526</v>
      </c>
    </row>
    <row r="8903" spans="1:11" x14ac:dyDescent="0.35">
      <c r="A8903" t="s">
        <v>17262</v>
      </c>
      <c r="B8903" t="s">
        <v>17263</v>
      </c>
      <c r="C8903" t="s">
        <v>553</v>
      </c>
      <c r="D8903" t="s">
        <v>14</v>
      </c>
      <c r="E8903" t="s">
        <v>14</v>
      </c>
      <c r="F8903" t="s">
        <v>16</v>
      </c>
      <c r="G8903" s="1">
        <v>45526</v>
      </c>
      <c r="H8903">
        <v>2</v>
      </c>
      <c r="I8903" t="s">
        <v>17</v>
      </c>
      <c r="J8903" s="1">
        <v>45526</v>
      </c>
    </row>
    <row r="8904" spans="1:11" x14ac:dyDescent="0.35">
      <c r="A8904" t="s">
        <v>17264</v>
      </c>
      <c r="B8904" t="s">
        <v>17265</v>
      </c>
      <c r="C8904" t="s">
        <v>553</v>
      </c>
      <c r="D8904" t="s">
        <v>14</v>
      </c>
      <c r="E8904" t="s">
        <v>14</v>
      </c>
      <c r="F8904" t="s">
        <v>16</v>
      </c>
      <c r="G8904" s="1">
        <v>45526</v>
      </c>
      <c r="H8904">
        <v>2</v>
      </c>
      <c r="I8904" t="s">
        <v>17</v>
      </c>
      <c r="J8904" s="1">
        <v>45526</v>
      </c>
    </row>
    <row r="8905" spans="1:11" x14ac:dyDescent="0.35">
      <c r="A8905" t="s">
        <v>17266</v>
      </c>
      <c r="B8905" t="s">
        <v>17267</v>
      </c>
      <c r="C8905" t="s">
        <v>553</v>
      </c>
      <c r="D8905" t="s">
        <v>14</v>
      </c>
      <c r="E8905" t="s">
        <v>14</v>
      </c>
      <c r="F8905" t="s">
        <v>16</v>
      </c>
      <c r="G8905" s="1">
        <v>45526</v>
      </c>
      <c r="H8905">
        <v>2</v>
      </c>
      <c r="I8905" t="s">
        <v>17</v>
      </c>
      <c r="J8905" s="1">
        <v>45526</v>
      </c>
    </row>
    <row r="8906" spans="1:11" x14ac:dyDescent="0.35">
      <c r="A8906" t="s">
        <v>17268</v>
      </c>
      <c r="B8906" t="s">
        <v>17269</v>
      </c>
      <c r="C8906" t="s">
        <v>553</v>
      </c>
      <c r="D8906" t="s">
        <v>14</v>
      </c>
      <c r="E8906" t="s">
        <v>14</v>
      </c>
      <c r="F8906" t="s">
        <v>16</v>
      </c>
      <c r="G8906" s="1">
        <v>45526</v>
      </c>
      <c r="H8906">
        <v>2</v>
      </c>
      <c r="I8906" t="s">
        <v>17</v>
      </c>
      <c r="J8906" s="1">
        <v>45526</v>
      </c>
    </row>
    <row r="8907" spans="1:11" x14ac:dyDescent="0.35">
      <c r="A8907" t="s">
        <v>17270</v>
      </c>
      <c r="B8907" t="s">
        <v>17271</v>
      </c>
      <c r="C8907" t="s">
        <v>553</v>
      </c>
      <c r="D8907" t="s">
        <v>14</v>
      </c>
      <c r="E8907" t="s">
        <v>14</v>
      </c>
      <c r="F8907" t="s">
        <v>16</v>
      </c>
      <c r="G8907" s="1">
        <v>45526</v>
      </c>
      <c r="H8907">
        <v>2</v>
      </c>
      <c r="I8907" t="s">
        <v>17</v>
      </c>
      <c r="J8907" s="1">
        <v>45526</v>
      </c>
    </row>
    <row r="8908" spans="1:11" x14ac:dyDescent="0.35">
      <c r="A8908" t="s">
        <v>17272</v>
      </c>
      <c r="B8908" t="s">
        <v>17273</v>
      </c>
      <c r="C8908" t="s">
        <v>455</v>
      </c>
      <c r="D8908" t="s">
        <v>14</v>
      </c>
      <c r="E8908" t="s">
        <v>14</v>
      </c>
      <c r="F8908" t="s">
        <v>16</v>
      </c>
      <c r="G8908" s="1">
        <v>45526</v>
      </c>
      <c r="H8908">
        <v>2</v>
      </c>
      <c r="I8908" t="s">
        <v>17</v>
      </c>
      <c r="J8908" s="1">
        <v>45526</v>
      </c>
    </row>
    <row r="8909" spans="1:11" x14ac:dyDescent="0.35">
      <c r="A8909" t="s">
        <v>17274</v>
      </c>
      <c r="B8909" t="s">
        <v>17275</v>
      </c>
      <c r="C8909" t="s">
        <v>553</v>
      </c>
      <c r="D8909" t="s">
        <v>14</v>
      </c>
      <c r="E8909" t="s">
        <v>15</v>
      </c>
      <c r="F8909" t="s">
        <v>16</v>
      </c>
      <c r="G8909" s="1">
        <v>45526</v>
      </c>
      <c r="H8909">
        <v>2</v>
      </c>
      <c r="I8909" t="s">
        <v>17</v>
      </c>
      <c r="J8909" s="1">
        <v>45526</v>
      </c>
      <c r="K8909" s="1">
        <v>45541</v>
      </c>
    </row>
    <row r="8910" spans="1:11" x14ac:dyDescent="0.35">
      <c r="A8910" t="s">
        <v>17276</v>
      </c>
      <c r="B8910" t="s">
        <v>17277</v>
      </c>
      <c r="C8910" t="s">
        <v>553</v>
      </c>
      <c r="D8910" t="s">
        <v>14</v>
      </c>
      <c r="E8910" t="s">
        <v>15</v>
      </c>
      <c r="F8910" t="s">
        <v>16</v>
      </c>
      <c r="G8910" s="1">
        <v>45527</v>
      </c>
      <c r="H8910">
        <v>2</v>
      </c>
      <c r="I8910" t="s">
        <v>17</v>
      </c>
      <c r="J8910" s="1">
        <v>45527</v>
      </c>
      <c r="K8910" s="1">
        <v>45758</v>
      </c>
    </row>
    <row r="8911" spans="1:11" x14ac:dyDescent="0.35">
      <c r="A8911" t="s">
        <v>17278</v>
      </c>
      <c r="B8911" t="s">
        <v>17279</v>
      </c>
      <c r="C8911" t="s">
        <v>553</v>
      </c>
      <c r="D8911" t="s">
        <v>14</v>
      </c>
      <c r="E8911" t="s">
        <v>15</v>
      </c>
      <c r="F8911" t="s">
        <v>16</v>
      </c>
      <c r="G8911" s="1">
        <v>45527</v>
      </c>
      <c r="H8911">
        <v>2</v>
      </c>
      <c r="I8911" t="s">
        <v>17</v>
      </c>
      <c r="J8911" s="1">
        <v>45527</v>
      </c>
      <c r="K8911" s="1">
        <v>45758</v>
      </c>
    </row>
    <row r="8912" spans="1:11" x14ac:dyDescent="0.35">
      <c r="A8912" t="s">
        <v>17280</v>
      </c>
      <c r="B8912" t="s">
        <v>17281</v>
      </c>
      <c r="C8912" t="s">
        <v>553</v>
      </c>
      <c r="D8912" t="s">
        <v>14</v>
      </c>
      <c r="E8912" t="s">
        <v>15</v>
      </c>
      <c r="F8912" t="s">
        <v>16</v>
      </c>
      <c r="G8912" s="1">
        <v>45527</v>
      </c>
      <c r="H8912">
        <v>2</v>
      </c>
      <c r="I8912" t="s">
        <v>17</v>
      </c>
      <c r="J8912" s="1">
        <v>45527</v>
      </c>
      <c r="K8912" s="1">
        <v>45546</v>
      </c>
    </row>
    <row r="8913" spans="1:11" x14ac:dyDescent="0.35">
      <c r="A8913" t="s">
        <v>17282</v>
      </c>
      <c r="B8913" t="s">
        <v>17283</v>
      </c>
      <c r="C8913" t="s">
        <v>553</v>
      </c>
      <c r="D8913" t="s">
        <v>14</v>
      </c>
      <c r="E8913" t="s">
        <v>15</v>
      </c>
      <c r="F8913" t="s">
        <v>16</v>
      </c>
      <c r="G8913" s="1">
        <v>45527</v>
      </c>
      <c r="H8913">
        <v>2</v>
      </c>
      <c r="I8913" t="s">
        <v>17</v>
      </c>
      <c r="J8913" s="1">
        <v>45527</v>
      </c>
      <c r="K8913" s="1">
        <v>45546</v>
      </c>
    </row>
    <row r="8914" spans="1:11" x14ac:dyDescent="0.35">
      <c r="A8914" t="s">
        <v>17284</v>
      </c>
      <c r="B8914" t="s">
        <v>17285</v>
      </c>
      <c r="C8914" t="s">
        <v>553</v>
      </c>
      <c r="D8914" t="s">
        <v>14</v>
      </c>
      <c r="E8914" t="s">
        <v>15</v>
      </c>
      <c r="F8914" t="s">
        <v>16</v>
      </c>
      <c r="G8914" s="1">
        <v>45527</v>
      </c>
      <c r="H8914">
        <v>2</v>
      </c>
      <c r="I8914" t="s">
        <v>17</v>
      </c>
      <c r="J8914" s="1">
        <v>45527</v>
      </c>
      <c r="K8914" s="1">
        <v>45883</v>
      </c>
    </row>
    <row r="8915" spans="1:11" x14ac:dyDescent="0.35">
      <c r="A8915" t="s">
        <v>17286</v>
      </c>
      <c r="B8915" t="s">
        <v>17287</v>
      </c>
      <c r="C8915" t="s">
        <v>553</v>
      </c>
      <c r="D8915" t="s">
        <v>14</v>
      </c>
      <c r="E8915" t="s">
        <v>15</v>
      </c>
      <c r="F8915" t="s">
        <v>16</v>
      </c>
      <c r="G8915" s="1">
        <v>45530</v>
      </c>
      <c r="H8915">
        <v>2</v>
      </c>
      <c r="I8915" t="s">
        <v>17</v>
      </c>
      <c r="J8915" s="1">
        <v>45530</v>
      </c>
      <c r="K8915" s="1">
        <v>45558</v>
      </c>
    </row>
    <row r="8916" spans="1:11" x14ac:dyDescent="0.35">
      <c r="A8916" t="s">
        <v>17288</v>
      </c>
      <c r="B8916" t="s">
        <v>17289</v>
      </c>
      <c r="C8916" t="s">
        <v>553</v>
      </c>
      <c r="D8916" t="s">
        <v>14</v>
      </c>
      <c r="E8916" t="s">
        <v>15</v>
      </c>
      <c r="F8916" t="s">
        <v>16</v>
      </c>
      <c r="G8916" s="1">
        <v>45530</v>
      </c>
      <c r="H8916">
        <v>2</v>
      </c>
      <c r="I8916" t="s">
        <v>17</v>
      </c>
      <c r="J8916" s="1">
        <v>45530</v>
      </c>
      <c r="K8916" s="1">
        <v>45558</v>
      </c>
    </row>
    <row r="8917" spans="1:11" x14ac:dyDescent="0.35">
      <c r="A8917" t="s">
        <v>17290</v>
      </c>
      <c r="B8917" t="s">
        <v>17291</v>
      </c>
      <c r="C8917" t="s">
        <v>553</v>
      </c>
      <c r="D8917" t="s">
        <v>14</v>
      </c>
      <c r="E8917" t="s">
        <v>15</v>
      </c>
      <c r="F8917" t="s">
        <v>16</v>
      </c>
      <c r="G8917" s="1">
        <v>45530</v>
      </c>
      <c r="H8917">
        <v>2</v>
      </c>
      <c r="I8917" t="s">
        <v>17</v>
      </c>
      <c r="J8917" s="1">
        <v>45530</v>
      </c>
      <c r="K8917" s="1">
        <v>45558</v>
      </c>
    </row>
    <row r="8918" spans="1:11" x14ac:dyDescent="0.35">
      <c r="A8918" t="s">
        <v>17292</v>
      </c>
      <c r="B8918" t="s">
        <v>17293</v>
      </c>
      <c r="C8918" t="s">
        <v>553</v>
      </c>
      <c r="D8918" t="s">
        <v>14</v>
      </c>
      <c r="E8918" t="s">
        <v>15</v>
      </c>
      <c r="F8918" t="s">
        <v>16</v>
      </c>
      <c r="G8918" s="1">
        <v>45530</v>
      </c>
      <c r="H8918">
        <v>2</v>
      </c>
      <c r="I8918" t="s">
        <v>17</v>
      </c>
      <c r="J8918" s="1">
        <v>45530</v>
      </c>
      <c r="K8918" s="1">
        <v>45558</v>
      </c>
    </row>
    <row r="8919" spans="1:11" x14ac:dyDescent="0.35">
      <c r="A8919" t="s">
        <v>17294</v>
      </c>
      <c r="B8919" t="s">
        <v>17295</v>
      </c>
      <c r="C8919" t="s">
        <v>553</v>
      </c>
      <c r="D8919" t="s">
        <v>14</v>
      </c>
      <c r="E8919" t="s">
        <v>15</v>
      </c>
      <c r="F8919" t="s">
        <v>16</v>
      </c>
      <c r="G8919" s="1">
        <v>45530</v>
      </c>
      <c r="H8919">
        <v>2</v>
      </c>
      <c r="I8919" t="s">
        <v>17</v>
      </c>
      <c r="J8919" s="1">
        <v>45530</v>
      </c>
      <c r="K8919" s="1">
        <v>46191</v>
      </c>
    </row>
    <row r="8920" spans="1:11" x14ac:dyDescent="0.35">
      <c r="A8920" t="s">
        <v>17296</v>
      </c>
      <c r="B8920" t="s">
        <v>17297</v>
      </c>
      <c r="C8920" t="s">
        <v>553</v>
      </c>
      <c r="D8920" t="s">
        <v>14</v>
      </c>
      <c r="E8920" t="s">
        <v>14</v>
      </c>
      <c r="F8920" t="s">
        <v>16</v>
      </c>
      <c r="G8920" s="1">
        <v>45530</v>
      </c>
      <c r="H8920">
        <v>2</v>
      </c>
      <c r="I8920" t="s">
        <v>17</v>
      </c>
      <c r="J8920" s="1">
        <v>45530</v>
      </c>
    </row>
    <row r="8921" spans="1:11" x14ac:dyDescent="0.35">
      <c r="A8921" t="s">
        <v>17298</v>
      </c>
      <c r="B8921" t="s">
        <v>7559</v>
      </c>
      <c r="C8921" t="s">
        <v>553</v>
      </c>
      <c r="D8921" t="s">
        <v>14</v>
      </c>
      <c r="E8921" t="s">
        <v>14</v>
      </c>
      <c r="F8921" t="s">
        <v>16</v>
      </c>
      <c r="G8921" s="1">
        <v>45530</v>
      </c>
      <c r="H8921">
        <v>2</v>
      </c>
      <c r="I8921" t="s">
        <v>17</v>
      </c>
      <c r="J8921" s="1">
        <v>45530</v>
      </c>
    </row>
    <row r="8922" spans="1:11" x14ac:dyDescent="0.35">
      <c r="A8922" t="s">
        <v>17299</v>
      </c>
      <c r="B8922" t="s">
        <v>17295</v>
      </c>
      <c r="C8922" t="s">
        <v>553</v>
      </c>
      <c r="D8922" t="s">
        <v>14</v>
      </c>
      <c r="E8922" t="s">
        <v>14</v>
      </c>
      <c r="F8922" t="s">
        <v>16</v>
      </c>
      <c r="G8922" s="1">
        <v>45530</v>
      </c>
      <c r="H8922">
        <v>2</v>
      </c>
      <c r="I8922" t="s">
        <v>17</v>
      </c>
      <c r="J8922" s="1">
        <v>45530</v>
      </c>
    </row>
    <row r="8923" spans="1:11" x14ac:dyDescent="0.35">
      <c r="A8923" t="s">
        <v>17300</v>
      </c>
      <c r="B8923" t="s">
        <v>5793</v>
      </c>
      <c r="C8923" t="s">
        <v>553</v>
      </c>
      <c r="D8923" t="s">
        <v>14</v>
      </c>
      <c r="E8923" t="s">
        <v>14</v>
      </c>
      <c r="F8923" t="s">
        <v>16</v>
      </c>
      <c r="G8923" s="1">
        <v>45530</v>
      </c>
      <c r="H8923">
        <v>2</v>
      </c>
      <c r="I8923" t="s">
        <v>17</v>
      </c>
      <c r="J8923" s="1">
        <v>45530</v>
      </c>
    </row>
    <row r="8924" spans="1:11" x14ac:dyDescent="0.35">
      <c r="A8924" t="s">
        <v>17301</v>
      </c>
      <c r="B8924" t="s">
        <v>17302</v>
      </c>
      <c r="C8924" t="s">
        <v>553</v>
      </c>
      <c r="D8924" t="s">
        <v>14</v>
      </c>
      <c r="E8924" t="s">
        <v>15</v>
      </c>
      <c r="F8924" t="s">
        <v>16</v>
      </c>
      <c r="G8924" s="1">
        <v>45530</v>
      </c>
      <c r="H8924">
        <v>2</v>
      </c>
      <c r="I8924" t="s">
        <v>17</v>
      </c>
      <c r="J8924" s="1">
        <v>45530</v>
      </c>
      <c r="K8924" s="1">
        <v>45558</v>
      </c>
    </row>
    <row r="8925" spans="1:11" x14ac:dyDescent="0.35">
      <c r="A8925" t="s">
        <v>17303</v>
      </c>
      <c r="B8925" t="s">
        <v>17304</v>
      </c>
      <c r="C8925" t="s">
        <v>553</v>
      </c>
      <c r="D8925" t="s">
        <v>14</v>
      </c>
      <c r="E8925" t="s">
        <v>14</v>
      </c>
      <c r="F8925" t="s">
        <v>16</v>
      </c>
      <c r="G8925" s="1">
        <v>45531</v>
      </c>
      <c r="H8925">
        <v>2</v>
      </c>
      <c r="I8925" t="s">
        <v>17</v>
      </c>
      <c r="J8925" s="1">
        <v>46164</v>
      </c>
    </row>
    <row r="8926" spans="1:11" x14ac:dyDescent="0.35">
      <c r="A8926" t="s">
        <v>17305</v>
      </c>
      <c r="B8926" t="s">
        <v>17306</v>
      </c>
      <c r="C8926" t="s">
        <v>553</v>
      </c>
      <c r="D8926" t="s">
        <v>14</v>
      </c>
      <c r="E8926" t="s">
        <v>15</v>
      </c>
      <c r="F8926" t="s">
        <v>16</v>
      </c>
      <c r="G8926" s="1">
        <v>45531</v>
      </c>
      <c r="H8926">
        <v>2</v>
      </c>
      <c r="I8926" t="s">
        <v>17</v>
      </c>
      <c r="J8926" s="1">
        <v>45531</v>
      </c>
      <c r="K8926" s="1">
        <v>45593</v>
      </c>
    </row>
    <row r="8927" spans="1:11" x14ac:dyDescent="0.35">
      <c r="A8927" t="s">
        <v>17307</v>
      </c>
      <c r="B8927" t="s">
        <v>17308</v>
      </c>
      <c r="C8927" t="s">
        <v>553</v>
      </c>
      <c r="D8927" t="s">
        <v>14</v>
      </c>
      <c r="E8927" t="s">
        <v>15</v>
      </c>
      <c r="F8927" t="s">
        <v>16</v>
      </c>
      <c r="G8927" s="1">
        <v>45532</v>
      </c>
      <c r="H8927">
        <v>2</v>
      </c>
      <c r="I8927" t="s">
        <v>17</v>
      </c>
      <c r="J8927" s="1">
        <v>45532</v>
      </c>
      <c r="K8927" s="1">
        <v>45544</v>
      </c>
    </row>
    <row r="8928" spans="1:11" x14ac:dyDescent="0.35">
      <c r="A8928" t="s">
        <v>17309</v>
      </c>
      <c r="B8928" t="s">
        <v>17310</v>
      </c>
      <c r="C8928" t="s">
        <v>553</v>
      </c>
      <c r="D8928" t="s">
        <v>14</v>
      </c>
      <c r="E8928" t="s">
        <v>15</v>
      </c>
      <c r="F8928" t="s">
        <v>16</v>
      </c>
      <c r="G8928" s="1">
        <v>45532</v>
      </c>
      <c r="H8928">
        <v>2</v>
      </c>
      <c r="I8928" t="s">
        <v>17</v>
      </c>
      <c r="J8928" s="1">
        <v>45532</v>
      </c>
      <c r="K8928" s="1">
        <v>45986</v>
      </c>
    </row>
    <row r="8929" spans="1:11" x14ac:dyDescent="0.35">
      <c r="A8929" t="s">
        <v>17311</v>
      </c>
      <c r="B8929" t="s">
        <v>17312</v>
      </c>
      <c r="C8929" t="s">
        <v>553</v>
      </c>
      <c r="D8929" t="s">
        <v>14</v>
      </c>
      <c r="E8929" t="s">
        <v>15</v>
      </c>
      <c r="F8929" t="s">
        <v>16</v>
      </c>
      <c r="G8929" s="1">
        <v>45532</v>
      </c>
      <c r="H8929">
        <v>2</v>
      </c>
      <c r="I8929" t="s">
        <v>17</v>
      </c>
      <c r="J8929" s="1">
        <v>45532</v>
      </c>
      <c r="K8929" s="1">
        <v>46175</v>
      </c>
    </row>
    <row r="8930" spans="1:11" x14ac:dyDescent="0.35">
      <c r="A8930" t="s">
        <v>17313</v>
      </c>
      <c r="B8930" t="s">
        <v>17314</v>
      </c>
      <c r="C8930" t="s">
        <v>553</v>
      </c>
      <c r="D8930" t="s">
        <v>14</v>
      </c>
      <c r="E8930" t="s">
        <v>14</v>
      </c>
      <c r="F8930" t="s">
        <v>16</v>
      </c>
      <c r="G8930" s="1">
        <v>45532</v>
      </c>
      <c r="H8930">
        <v>2</v>
      </c>
      <c r="I8930" t="s">
        <v>17</v>
      </c>
      <c r="J8930" s="1">
        <v>45532</v>
      </c>
    </row>
    <row r="8931" spans="1:11" x14ac:dyDescent="0.35">
      <c r="A8931" t="s">
        <v>17315</v>
      </c>
      <c r="B8931" t="s">
        <v>17316</v>
      </c>
      <c r="C8931" t="s">
        <v>553</v>
      </c>
      <c r="D8931" t="s">
        <v>14</v>
      </c>
      <c r="E8931" t="s">
        <v>14</v>
      </c>
      <c r="F8931" t="s">
        <v>16</v>
      </c>
      <c r="G8931" s="1">
        <v>45532</v>
      </c>
      <c r="H8931">
        <v>2</v>
      </c>
      <c r="I8931" t="s">
        <v>17</v>
      </c>
      <c r="J8931" s="1">
        <v>45532</v>
      </c>
    </row>
    <row r="8932" spans="1:11" x14ac:dyDescent="0.35">
      <c r="A8932" t="s">
        <v>17317</v>
      </c>
      <c r="B8932" t="s">
        <v>17318</v>
      </c>
      <c r="C8932" t="s">
        <v>553</v>
      </c>
      <c r="D8932" t="s">
        <v>14</v>
      </c>
      <c r="E8932" t="s">
        <v>14</v>
      </c>
      <c r="F8932" t="s">
        <v>16</v>
      </c>
      <c r="G8932" s="1">
        <v>45532</v>
      </c>
      <c r="H8932">
        <v>2</v>
      </c>
      <c r="I8932" t="s">
        <v>17</v>
      </c>
      <c r="J8932" s="1">
        <v>45532</v>
      </c>
    </row>
    <row r="8933" spans="1:11" x14ac:dyDescent="0.35">
      <c r="A8933" t="s">
        <v>17319</v>
      </c>
      <c r="B8933" t="s">
        <v>17320</v>
      </c>
      <c r="C8933" t="s">
        <v>553</v>
      </c>
      <c r="D8933" t="s">
        <v>14</v>
      </c>
      <c r="E8933" t="s">
        <v>14</v>
      </c>
      <c r="F8933" t="s">
        <v>16</v>
      </c>
      <c r="G8933" s="1">
        <v>45532</v>
      </c>
      <c r="H8933">
        <v>2</v>
      </c>
      <c r="I8933" t="s">
        <v>17</v>
      </c>
      <c r="J8933" s="1">
        <v>45532</v>
      </c>
    </row>
    <row r="8934" spans="1:11" x14ac:dyDescent="0.35">
      <c r="A8934" t="s">
        <v>17321</v>
      </c>
      <c r="B8934" t="s">
        <v>17322</v>
      </c>
      <c r="C8934" t="s">
        <v>553</v>
      </c>
      <c r="D8934" t="s">
        <v>14</v>
      </c>
      <c r="E8934" t="s">
        <v>14</v>
      </c>
      <c r="F8934" t="s">
        <v>16</v>
      </c>
      <c r="G8934" s="1">
        <v>45533</v>
      </c>
      <c r="H8934">
        <v>2</v>
      </c>
      <c r="I8934" t="s">
        <v>17</v>
      </c>
      <c r="J8934" s="1">
        <v>45533</v>
      </c>
    </row>
    <row r="8935" spans="1:11" x14ac:dyDescent="0.35">
      <c r="A8935" t="s">
        <v>17323</v>
      </c>
      <c r="B8935" t="s">
        <v>17324</v>
      </c>
      <c r="C8935" t="s">
        <v>553</v>
      </c>
      <c r="D8935" t="s">
        <v>14</v>
      </c>
      <c r="E8935" t="s">
        <v>14</v>
      </c>
      <c r="F8935" t="s">
        <v>16</v>
      </c>
      <c r="G8935" s="1">
        <v>45533</v>
      </c>
      <c r="H8935">
        <v>2</v>
      </c>
      <c r="I8935" t="s">
        <v>17</v>
      </c>
      <c r="J8935" s="1">
        <v>45533</v>
      </c>
    </row>
    <row r="8936" spans="1:11" x14ac:dyDescent="0.35">
      <c r="A8936" t="s">
        <v>17325</v>
      </c>
      <c r="B8936" t="s">
        <v>17326</v>
      </c>
      <c r="C8936" t="s">
        <v>553</v>
      </c>
      <c r="D8936" t="s">
        <v>14</v>
      </c>
      <c r="E8936" t="s">
        <v>15</v>
      </c>
      <c r="F8936" t="s">
        <v>16</v>
      </c>
      <c r="G8936" s="1">
        <v>45533</v>
      </c>
      <c r="H8936">
        <v>2</v>
      </c>
      <c r="I8936" t="s">
        <v>17</v>
      </c>
      <c r="J8936" s="1">
        <v>45533</v>
      </c>
      <c r="K8936" s="1">
        <v>45593</v>
      </c>
    </row>
    <row r="8937" spans="1:11" x14ac:dyDescent="0.35">
      <c r="A8937" t="s">
        <v>17327</v>
      </c>
      <c r="B8937" t="s">
        <v>17328</v>
      </c>
      <c r="C8937" t="s">
        <v>553</v>
      </c>
      <c r="D8937" t="s">
        <v>14</v>
      </c>
      <c r="E8937" t="s">
        <v>15</v>
      </c>
      <c r="F8937" t="s">
        <v>16</v>
      </c>
      <c r="G8937" s="1">
        <v>45533</v>
      </c>
      <c r="H8937">
        <v>2</v>
      </c>
      <c r="I8937" t="s">
        <v>17</v>
      </c>
      <c r="J8937" s="1">
        <v>45533</v>
      </c>
      <c r="K8937" s="1">
        <v>45581</v>
      </c>
    </row>
    <row r="8938" spans="1:11" x14ac:dyDescent="0.35">
      <c r="A8938" t="s">
        <v>17329</v>
      </c>
      <c r="B8938" t="s">
        <v>17330</v>
      </c>
      <c r="C8938" t="s">
        <v>553</v>
      </c>
      <c r="D8938" t="s">
        <v>14</v>
      </c>
      <c r="E8938" t="s">
        <v>15</v>
      </c>
      <c r="F8938" t="s">
        <v>16</v>
      </c>
      <c r="G8938" s="1">
        <v>45533</v>
      </c>
      <c r="H8938">
        <v>2</v>
      </c>
      <c r="I8938" t="s">
        <v>17</v>
      </c>
      <c r="J8938" s="1">
        <v>45533</v>
      </c>
      <c r="K8938" s="1">
        <v>45581</v>
      </c>
    </row>
    <row r="8939" spans="1:11" x14ac:dyDescent="0.35">
      <c r="A8939" t="s">
        <v>17331</v>
      </c>
      <c r="B8939" t="s">
        <v>17332</v>
      </c>
      <c r="C8939" t="s">
        <v>553</v>
      </c>
      <c r="D8939" t="s">
        <v>14</v>
      </c>
      <c r="E8939" t="s">
        <v>15</v>
      </c>
      <c r="F8939" t="s">
        <v>16</v>
      </c>
      <c r="G8939" s="1">
        <v>45533</v>
      </c>
      <c r="H8939">
        <v>2</v>
      </c>
      <c r="I8939" t="s">
        <v>17</v>
      </c>
      <c r="J8939" s="1">
        <v>45533</v>
      </c>
      <c r="K8939" s="1">
        <v>45581</v>
      </c>
    </row>
    <row r="8940" spans="1:11" x14ac:dyDescent="0.35">
      <c r="A8940" t="s">
        <v>17333</v>
      </c>
      <c r="B8940" t="s">
        <v>17334</v>
      </c>
      <c r="C8940" t="s">
        <v>553</v>
      </c>
      <c r="D8940" t="s">
        <v>14</v>
      </c>
      <c r="E8940" t="s">
        <v>15</v>
      </c>
      <c r="F8940" t="s">
        <v>16</v>
      </c>
      <c r="G8940" s="1">
        <v>45533</v>
      </c>
      <c r="H8940">
        <v>2</v>
      </c>
      <c r="I8940" t="s">
        <v>17</v>
      </c>
      <c r="J8940" s="1">
        <v>45533</v>
      </c>
      <c r="K8940" s="1">
        <v>45581</v>
      </c>
    </row>
    <row r="8941" spans="1:11" x14ac:dyDescent="0.35">
      <c r="A8941" t="s">
        <v>17335</v>
      </c>
      <c r="B8941" t="s">
        <v>17336</v>
      </c>
      <c r="C8941" t="s">
        <v>553</v>
      </c>
      <c r="D8941" t="s">
        <v>14</v>
      </c>
      <c r="E8941" t="s">
        <v>15</v>
      </c>
      <c r="F8941" t="s">
        <v>16</v>
      </c>
      <c r="G8941" s="1">
        <v>45533</v>
      </c>
      <c r="H8941">
        <v>2</v>
      </c>
      <c r="I8941" t="s">
        <v>17</v>
      </c>
      <c r="J8941" s="1">
        <v>45533</v>
      </c>
      <c r="K8941" s="1">
        <v>45546</v>
      </c>
    </row>
    <row r="8942" spans="1:11" x14ac:dyDescent="0.35">
      <c r="A8942" t="s">
        <v>17337</v>
      </c>
      <c r="B8942" t="s">
        <v>17338</v>
      </c>
      <c r="C8942" t="s">
        <v>553</v>
      </c>
      <c r="D8942" t="s">
        <v>14</v>
      </c>
      <c r="E8942" t="s">
        <v>15</v>
      </c>
      <c r="F8942" t="s">
        <v>16</v>
      </c>
      <c r="G8942" s="1">
        <v>45533</v>
      </c>
      <c r="H8942">
        <v>2</v>
      </c>
      <c r="I8942" t="s">
        <v>17</v>
      </c>
      <c r="J8942" s="1">
        <v>45533</v>
      </c>
      <c r="K8942" s="1">
        <v>45581</v>
      </c>
    </row>
    <row r="8943" spans="1:11" x14ac:dyDescent="0.35">
      <c r="A8943" t="s">
        <v>17339</v>
      </c>
      <c r="B8943" t="s">
        <v>17340</v>
      </c>
      <c r="C8943" t="s">
        <v>553</v>
      </c>
      <c r="D8943" t="s">
        <v>14</v>
      </c>
      <c r="E8943" t="s">
        <v>15</v>
      </c>
      <c r="F8943" t="s">
        <v>16</v>
      </c>
      <c r="G8943" s="1">
        <v>45533</v>
      </c>
      <c r="H8943">
        <v>2</v>
      </c>
      <c r="I8943" t="s">
        <v>17</v>
      </c>
      <c r="J8943" s="1">
        <v>45533</v>
      </c>
      <c r="K8943" s="1">
        <v>45581</v>
      </c>
    </row>
    <row r="8944" spans="1:11" x14ac:dyDescent="0.35">
      <c r="A8944" t="s">
        <v>17341</v>
      </c>
      <c r="B8944" t="s">
        <v>17342</v>
      </c>
      <c r="C8944" t="s">
        <v>553</v>
      </c>
      <c r="D8944" t="s">
        <v>14</v>
      </c>
      <c r="E8944" t="s">
        <v>15</v>
      </c>
      <c r="F8944" t="s">
        <v>16</v>
      </c>
      <c r="G8944" s="1">
        <v>45533</v>
      </c>
      <c r="H8944">
        <v>2</v>
      </c>
      <c r="I8944" t="s">
        <v>17</v>
      </c>
      <c r="J8944" s="1">
        <v>45533</v>
      </c>
      <c r="K8944" s="1">
        <v>45546</v>
      </c>
    </row>
    <row r="8945" spans="1:11" x14ac:dyDescent="0.35">
      <c r="A8945" t="s">
        <v>17343</v>
      </c>
      <c r="B8945" t="s">
        <v>17344</v>
      </c>
      <c r="C8945" t="s">
        <v>553</v>
      </c>
      <c r="D8945" t="s">
        <v>14</v>
      </c>
      <c r="E8945" t="s">
        <v>15</v>
      </c>
      <c r="F8945" t="s">
        <v>16</v>
      </c>
      <c r="G8945" s="1">
        <v>45533</v>
      </c>
      <c r="H8945">
        <v>2</v>
      </c>
      <c r="I8945" t="s">
        <v>17</v>
      </c>
      <c r="J8945" s="1">
        <v>45533</v>
      </c>
      <c r="K8945" s="1">
        <v>45581</v>
      </c>
    </row>
    <row r="8946" spans="1:11" x14ac:dyDescent="0.35">
      <c r="A8946" t="s">
        <v>17345</v>
      </c>
      <c r="B8946" t="s">
        <v>17346</v>
      </c>
      <c r="C8946" t="s">
        <v>553</v>
      </c>
      <c r="D8946" t="s">
        <v>15</v>
      </c>
      <c r="E8946" t="s">
        <v>15</v>
      </c>
      <c r="F8946" t="s">
        <v>17</v>
      </c>
      <c r="G8946" s="1">
        <v>45533</v>
      </c>
      <c r="H8946">
        <v>2</v>
      </c>
      <c r="I8946" t="s">
        <v>17</v>
      </c>
      <c r="J8946" s="1">
        <v>45784</v>
      </c>
    </row>
    <row r="8947" spans="1:11" x14ac:dyDescent="0.35">
      <c r="A8947" t="s">
        <v>17347</v>
      </c>
      <c r="B8947" t="s">
        <v>17348</v>
      </c>
      <c r="C8947" t="s">
        <v>553</v>
      </c>
      <c r="D8947" t="s">
        <v>15</v>
      </c>
      <c r="E8947" t="s">
        <v>15</v>
      </c>
      <c r="F8947" t="s">
        <v>17</v>
      </c>
      <c r="G8947" s="1">
        <v>45533</v>
      </c>
      <c r="H8947">
        <v>2</v>
      </c>
      <c r="I8947" t="s">
        <v>17</v>
      </c>
      <c r="J8947" s="1">
        <v>45784</v>
      </c>
    </row>
    <row r="8948" spans="1:11" x14ac:dyDescent="0.35">
      <c r="A8948" t="s">
        <v>17349</v>
      </c>
      <c r="B8948" t="s">
        <v>17350</v>
      </c>
      <c r="C8948" t="s">
        <v>553</v>
      </c>
      <c r="D8948" t="s">
        <v>14</v>
      </c>
      <c r="E8948" t="s">
        <v>15</v>
      </c>
      <c r="F8948" t="s">
        <v>16</v>
      </c>
      <c r="G8948" s="1">
        <v>45533</v>
      </c>
      <c r="H8948">
        <v>2</v>
      </c>
      <c r="I8948" t="s">
        <v>17</v>
      </c>
      <c r="J8948" s="1">
        <v>45533</v>
      </c>
      <c r="K8948" s="1">
        <v>45558</v>
      </c>
    </row>
    <row r="8949" spans="1:11" x14ac:dyDescent="0.35">
      <c r="A8949" t="s">
        <v>17351</v>
      </c>
      <c r="B8949" t="s">
        <v>17352</v>
      </c>
      <c r="C8949" t="s">
        <v>553</v>
      </c>
      <c r="D8949" t="s">
        <v>14</v>
      </c>
      <c r="E8949" t="s">
        <v>15</v>
      </c>
      <c r="F8949" t="s">
        <v>16</v>
      </c>
      <c r="G8949" s="1">
        <v>45533</v>
      </c>
      <c r="H8949">
        <v>2</v>
      </c>
      <c r="I8949" t="s">
        <v>17</v>
      </c>
      <c r="J8949" s="1">
        <v>45533</v>
      </c>
      <c r="K8949" s="1">
        <v>45558</v>
      </c>
    </row>
    <row r="8950" spans="1:11" x14ac:dyDescent="0.35">
      <c r="A8950" t="s">
        <v>17353</v>
      </c>
      <c r="B8950" t="s">
        <v>17354</v>
      </c>
      <c r="C8950" t="s">
        <v>553</v>
      </c>
      <c r="D8950" t="s">
        <v>14</v>
      </c>
      <c r="E8950" t="s">
        <v>15</v>
      </c>
      <c r="F8950" t="s">
        <v>16</v>
      </c>
      <c r="G8950" s="1">
        <v>45533</v>
      </c>
      <c r="H8950">
        <v>2</v>
      </c>
      <c r="I8950" t="s">
        <v>17</v>
      </c>
      <c r="J8950" s="1">
        <v>45533</v>
      </c>
      <c r="K8950" s="1">
        <v>46173</v>
      </c>
    </row>
    <row r="8951" spans="1:11" x14ac:dyDescent="0.35">
      <c r="A8951" t="s">
        <v>17355</v>
      </c>
      <c r="B8951" t="s">
        <v>17356</v>
      </c>
      <c r="C8951" t="s">
        <v>553</v>
      </c>
      <c r="D8951" t="s">
        <v>14</v>
      </c>
      <c r="E8951" t="s">
        <v>15</v>
      </c>
      <c r="F8951" t="s">
        <v>16</v>
      </c>
      <c r="G8951" s="1">
        <v>45533</v>
      </c>
      <c r="H8951">
        <v>2</v>
      </c>
      <c r="I8951" t="s">
        <v>17</v>
      </c>
      <c r="J8951" s="1">
        <v>45533</v>
      </c>
      <c r="K8951" s="1">
        <v>46173</v>
      </c>
    </row>
    <row r="8952" spans="1:11" x14ac:dyDescent="0.35">
      <c r="A8952" t="s">
        <v>17357</v>
      </c>
      <c r="B8952" t="s">
        <v>17358</v>
      </c>
      <c r="C8952" t="s">
        <v>553</v>
      </c>
      <c r="D8952" t="s">
        <v>14</v>
      </c>
      <c r="E8952" t="s">
        <v>15</v>
      </c>
      <c r="F8952" t="s">
        <v>16</v>
      </c>
      <c r="G8952" s="1">
        <v>45533</v>
      </c>
      <c r="H8952">
        <v>2</v>
      </c>
      <c r="I8952" t="s">
        <v>17</v>
      </c>
      <c r="J8952" s="1">
        <v>45533</v>
      </c>
      <c r="K8952" s="1">
        <v>45581</v>
      </c>
    </row>
    <row r="8953" spans="1:11" x14ac:dyDescent="0.35">
      <c r="A8953" t="s">
        <v>17359</v>
      </c>
      <c r="B8953" t="s">
        <v>17360</v>
      </c>
      <c r="C8953" t="s">
        <v>553</v>
      </c>
      <c r="D8953" t="s">
        <v>14</v>
      </c>
      <c r="E8953" t="s">
        <v>15</v>
      </c>
      <c r="F8953" t="s">
        <v>16</v>
      </c>
      <c r="G8953" s="1">
        <v>45533</v>
      </c>
      <c r="H8953">
        <v>2</v>
      </c>
      <c r="I8953" t="s">
        <v>17</v>
      </c>
      <c r="J8953" s="1">
        <v>45533</v>
      </c>
      <c r="K8953" s="1">
        <v>46185</v>
      </c>
    </row>
    <row r="8954" spans="1:11" x14ac:dyDescent="0.35">
      <c r="A8954" t="s">
        <v>17361</v>
      </c>
      <c r="B8954" t="s">
        <v>17362</v>
      </c>
      <c r="C8954" t="s">
        <v>553</v>
      </c>
      <c r="D8954" t="s">
        <v>14</v>
      </c>
      <c r="E8954" t="s">
        <v>15</v>
      </c>
      <c r="F8954" t="s">
        <v>16</v>
      </c>
      <c r="G8954" s="1">
        <v>45533</v>
      </c>
      <c r="H8954">
        <v>2</v>
      </c>
      <c r="I8954" t="s">
        <v>17</v>
      </c>
      <c r="J8954" s="1">
        <v>45533</v>
      </c>
      <c r="K8954" s="1">
        <v>46185</v>
      </c>
    </row>
    <row r="8955" spans="1:11" x14ac:dyDescent="0.35">
      <c r="A8955" t="s">
        <v>17363</v>
      </c>
      <c r="B8955" t="s">
        <v>17364</v>
      </c>
      <c r="C8955" t="s">
        <v>553</v>
      </c>
      <c r="D8955" t="s">
        <v>14</v>
      </c>
      <c r="E8955" t="s">
        <v>15</v>
      </c>
      <c r="F8955" t="s">
        <v>16</v>
      </c>
      <c r="G8955" s="1">
        <v>45533</v>
      </c>
      <c r="H8955">
        <v>2</v>
      </c>
      <c r="I8955" t="s">
        <v>17</v>
      </c>
      <c r="J8955" s="1">
        <v>45533</v>
      </c>
      <c r="K8955" s="1">
        <v>45581</v>
      </c>
    </row>
    <row r="8956" spans="1:11" x14ac:dyDescent="0.35">
      <c r="A8956" t="s">
        <v>17365</v>
      </c>
      <c r="B8956" t="s">
        <v>17366</v>
      </c>
      <c r="C8956" t="s">
        <v>553</v>
      </c>
      <c r="D8956" t="s">
        <v>14</v>
      </c>
      <c r="E8956" t="s">
        <v>15</v>
      </c>
      <c r="F8956" t="s">
        <v>16</v>
      </c>
      <c r="G8956" s="1">
        <v>45533</v>
      </c>
      <c r="H8956">
        <v>2</v>
      </c>
      <c r="I8956" t="s">
        <v>17</v>
      </c>
      <c r="J8956" s="1">
        <v>45533</v>
      </c>
      <c r="K8956" s="1">
        <v>45852</v>
      </c>
    </row>
    <row r="8957" spans="1:11" x14ac:dyDescent="0.35">
      <c r="A8957" t="s">
        <v>17367</v>
      </c>
      <c r="B8957" t="s">
        <v>17368</v>
      </c>
      <c r="C8957" t="s">
        <v>553</v>
      </c>
      <c r="D8957" t="s">
        <v>14</v>
      </c>
      <c r="E8957" t="s">
        <v>15</v>
      </c>
      <c r="F8957" t="s">
        <v>16</v>
      </c>
      <c r="G8957" s="1">
        <v>45533</v>
      </c>
      <c r="H8957">
        <v>2</v>
      </c>
      <c r="I8957" t="s">
        <v>17</v>
      </c>
      <c r="J8957" s="1">
        <v>45533</v>
      </c>
      <c r="K8957" s="1">
        <v>45581</v>
      </c>
    </row>
    <row r="8958" spans="1:11" x14ac:dyDescent="0.35">
      <c r="A8958" t="s">
        <v>17369</v>
      </c>
      <c r="B8958" t="s">
        <v>17370</v>
      </c>
      <c r="C8958" t="s">
        <v>553</v>
      </c>
      <c r="D8958" t="s">
        <v>14</v>
      </c>
      <c r="E8958" t="s">
        <v>15</v>
      </c>
      <c r="F8958" t="s">
        <v>16</v>
      </c>
      <c r="G8958" s="1">
        <v>45533</v>
      </c>
      <c r="H8958">
        <v>2</v>
      </c>
      <c r="I8958" t="s">
        <v>17</v>
      </c>
      <c r="J8958" s="1">
        <v>45533</v>
      </c>
      <c r="K8958" s="1">
        <v>45852</v>
      </c>
    </row>
    <row r="8959" spans="1:11" x14ac:dyDescent="0.35">
      <c r="A8959" t="s">
        <v>17371</v>
      </c>
      <c r="B8959" t="s">
        <v>17372</v>
      </c>
      <c r="C8959" t="s">
        <v>553</v>
      </c>
      <c r="D8959" t="s">
        <v>14</v>
      </c>
      <c r="E8959" t="s">
        <v>15</v>
      </c>
      <c r="F8959" t="s">
        <v>16</v>
      </c>
      <c r="G8959" s="1">
        <v>45533</v>
      </c>
      <c r="H8959">
        <v>2</v>
      </c>
      <c r="I8959" t="s">
        <v>17</v>
      </c>
      <c r="J8959" s="1">
        <v>45533</v>
      </c>
      <c r="K8959" s="1">
        <v>45581</v>
      </c>
    </row>
    <row r="8960" spans="1:11" x14ac:dyDescent="0.35">
      <c r="A8960" t="s">
        <v>17373</v>
      </c>
      <c r="B8960" t="s">
        <v>17374</v>
      </c>
      <c r="C8960" t="s">
        <v>553</v>
      </c>
      <c r="D8960" t="s">
        <v>14</v>
      </c>
      <c r="E8960" t="s">
        <v>15</v>
      </c>
      <c r="F8960" t="s">
        <v>16</v>
      </c>
      <c r="G8960" s="1">
        <v>45533</v>
      </c>
      <c r="H8960">
        <v>2</v>
      </c>
      <c r="I8960" t="s">
        <v>17</v>
      </c>
      <c r="J8960" s="1">
        <v>45533</v>
      </c>
      <c r="K8960" s="1">
        <v>45581</v>
      </c>
    </row>
    <row r="8961" spans="1:11" x14ac:dyDescent="0.35">
      <c r="A8961" t="s">
        <v>17375</v>
      </c>
      <c r="B8961" t="s">
        <v>17376</v>
      </c>
      <c r="C8961" t="s">
        <v>553</v>
      </c>
      <c r="D8961" t="s">
        <v>14</v>
      </c>
      <c r="E8961" t="s">
        <v>15</v>
      </c>
      <c r="F8961" t="s">
        <v>16</v>
      </c>
      <c r="G8961" s="1">
        <v>45533</v>
      </c>
      <c r="H8961">
        <v>2</v>
      </c>
      <c r="I8961" t="s">
        <v>17</v>
      </c>
      <c r="J8961" s="1">
        <v>45533</v>
      </c>
      <c r="K8961" s="1">
        <v>45581</v>
      </c>
    </row>
    <row r="8962" spans="1:11" x14ac:dyDescent="0.35">
      <c r="A8962" t="s">
        <v>17377</v>
      </c>
      <c r="B8962" t="s">
        <v>17378</v>
      </c>
      <c r="C8962" t="s">
        <v>553</v>
      </c>
      <c r="D8962" t="s">
        <v>14</v>
      </c>
      <c r="E8962" t="s">
        <v>15</v>
      </c>
      <c r="F8962" t="s">
        <v>16</v>
      </c>
      <c r="G8962" s="1">
        <v>45533</v>
      </c>
      <c r="H8962">
        <v>2</v>
      </c>
      <c r="I8962" t="s">
        <v>17</v>
      </c>
      <c r="J8962" s="1">
        <v>45533</v>
      </c>
      <c r="K8962" s="1">
        <v>45546</v>
      </c>
    </row>
    <row r="8963" spans="1:11" x14ac:dyDescent="0.35">
      <c r="A8963" t="s">
        <v>17379</v>
      </c>
      <c r="B8963" t="s">
        <v>17380</v>
      </c>
      <c r="C8963" t="s">
        <v>553</v>
      </c>
      <c r="D8963" t="s">
        <v>14</v>
      </c>
      <c r="E8963" t="s">
        <v>15</v>
      </c>
      <c r="F8963" t="s">
        <v>16</v>
      </c>
      <c r="G8963" s="1">
        <v>45534</v>
      </c>
      <c r="H8963">
        <v>2</v>
      </c>
      <c r="I8963" t="s">
        <v>17</v>
      </c>
      <c r="J8963" s="1">
        <v>45534</v>
      </c>
      <c r="K8963" s="1">
        <v>45539</v>
      </c>
    </row>
    <row r="8964" spans="1:11" x14ac:dyDescent="0.35">
      <c r="A8964" t="s">
        <v>17381</v>
      </c>
      <c r="B8964" t="s">
        <v>17382</v>
      </c>
      <c r="C8964" t="s">
        <v>553</v>
      </c>
      <c r="D8964" t="s">
        <v>14</v>
      </c>
      <c r="E8964" t="s">
        <v>15</v>
      </c>
      <c r="F8964" t="s">
        <v>16</v>
      </c>
      <c r="G8964" s="1">
        <v>45534</v>
      </c>
      <c r="H8964">
        <v>2</v>
      </c>
      <c r="I8964" t="s">
        <v>17</v>
      </c>
      <c r="J8964" s="1">
        <v>45534</v>
      </c>
      <c r="K8964" s="1">
        <v>45539</v>
      </c>
    </row>
    <row r="8965" spans="1:11" x14ac:dyDescent="0.35">
      <c r="A8965" t="s">
        <v>17383</v>
      </c>
      <c r="B8965" t="s">
        <v>17384</v>
      </c>
      <c r="C8965" t="s">
        <v>553</v>
      </c>
      <c r="D8965" t="s">
        <v>14</v>
      </c>
      <c r="E8965" t="s">
        <v>15</v>
      </c>
      <c r="F8965" t="s">
        <v>16</v>
      </c>
      <c r="G8965" s="1">
        <v>45534</v>
      </c>
      <c r="H8965">
        <v>2</v>
      </c>
      <c r="I8965" t="s">
        <v>17</v>
      </c>
      <c r="J8965" s="1">
        <v>45534</v>
      </c>
      <c r="K8965" s="1">
        <v>45539</v>
      </c>
    </row>
    <row r="8966" spans="1:11" x14ac:dyDescent="0.35">
      <c r="A8966" t="s">
        <v>17385</v>
      </c>
      <c r="B8966" t="s">
        <v>17386</v>
      </c>
      <c r="C8966" t="s">
        <v>553</v>
      </c>
      <c r="D8966" t="s">
        <v>14</v>
      </c>
      <c r="E8966" t="s">
        <v>15</v>
      </c>
      <c r="F8966" t="s">
        <v>16</v>
      </c>
      <c r="G8966" s="1">
        <v>45534</v>
      </c>
      <c r="H8966">
        <v>2</v>
      </c>
      <c r="I8966" t="s">
        <v>17</v>
      </c>
      <c r="J8966" s="1">
        <v>45534</v>
      </c>
      <c r="K8966" s="1">
        <v>46173</v>
      </c>
    </row>
    <row r="8967" spans="1:11" x14ac:dyDescent="0.35">
      <c r="A8967" t="s">
        <v>17387</v>
      </c>
      <c r="B8967" t="s">
        <v>17388</v>
      </c>
      <c r="C8967" t="s">
        <v>553</v>
      </c>
      <c r="D8967" t="s">
        <v>14</v>
      </c>
      <c r="E8967" t="s">
        <v>15</v>
      </c>
      <c r="F8967" t="s">
        <v>16</v>
      </c>
      <c r="G8967" s="1">
        <v>45534</v>
      </c>
      <c r="H8967">
        <v>2</v>
      </c>
      <c r="I8967" t="s">
        <v>17</v>
      </c>
      <c r="J8967" s="1">
        <v>45534</v>
      </c>
      <c r="K8967" s="1">
        <v>45539</v>
      </c>
    </row>
    <row r="8968" spans="1:11" x14ac:dyDescent="0.35">
      <c r="A8968" t="s">
        <v>17389</v>
      </c>
      <c r="B8968" t="s">
        <v>17390</v>
      </c>
      <c r="C8968" t="s">
        <v>553</v>
      </c>
      <c r="D8968" t="s">
        <v>14</v>
      </c>
      <c r="E8968" t="s">
        <v>15</v>
      </c>
      <c r="F8968" t="s">
        <v>16</v>
      </c>
      <c r="G8968" s="1">
        <v>45534</v>
      </c>
      <c r="H8968">
        <v>2</v>
      </c>
      <c r="I8968" t="s">
        <v>17</v>
      </c>
      <c r="J8968" s="1">
        <v>45534</v>
      </c>
      <c r="K8968" s="1">
        <v>46139</v>
      </c>
    </row>
    <row r="8969" spans="1:11" x14ac:dyDescent="0.35">
      <c r="A8969" t="s">
        <v>17391</v>
      </c>
      <c r="B8969" t="s">
        <v>17392</v>
      </c>
      <c r="C8969" t="s">
        <v>641</v>
      </c>
      <c r="D8969" t="s">
        <v>14</v>
      </c>
      <c r="E8969" t="s">
        <v>15</v>
      </c>
      <c r="F8969" t="s">
        <v>16</v>
      </c>
      <c r="G8969" s="1">
        <v>45534</v>
      </c>
      <c r="H8969">
        <v>2</v>
      </c>
      <c r="I8969" t="s">
        <v>17</v>
      </c>
      <c r="J8969" s="1">
        <v>46148</v>
      </c>
      <c r="K8969" s="1">
        <v>45632</v>
      </c>
    </row>
    <row r="8970" spans="1:11" x14ac:dyDescent="0.35">
      <c r="A8970" t="s">
        <v>17393</v>
      </c>
      <c r="B8970" t="s">
        <v>17394</v>
      </c>
      <c r="C8970" t="s">
        <v>553</v>
      </c>
      <c r="D8970" t="s">
        <v>14</v>
      </c>
      <c r="E8970" t="s">
        <v>15</v>
      </c>
      <c r="F8970" t="s">
        <v>16</v>
      </c>
      <c r="G8970" s="1">
        <v>45534</v>
      </c>
      <c r="H8970">
        <v>2</v>
      </c>
      <c r="I8970" t="s">
        <v>17</v>
      </c>
      <c r="J8970" s="1">
        <v>45534</v>
      </c>
      <c r="K8970" s="1">
        <v>45632</v>
      </c>
    </row>
    <row r="8971" spans="1:11" x14ac:dyDescent="0.35">
      <c r="A8971" t="s">
        <v>17395</v>
      </c>
      <c r="B8971" t="s">
        <v>17396</v>
      </c>
      <c r="C8971" t="s">
        <v>553</v>
      </c>
      <c r="D8971" t="s">
        <v>14</v>
      </c>
      <c r="E8971" t="s">
        <v>15</v>
      </c>
      <c r="F8971" t="s">
        <v>16</v>
      </c>
      <c r="G8971" s="1">
        <v>45534</v>
      </c>
      <c r="H8971">
        <v>2</v>
      </c>
      <c r="I8971" t="s">
        <v>17</v>
      </c>
      <c r="J8971" s="1">
        <v>45534</v>
      </c>
      <c r="K8971" s="1">
        <v>45552</v>
      </c>
    </row>
    <row r="8972" spans="1:11" x14ac:dyDescent="0.35">
      <c r="A8972" t="s">
        <v>17397</v>
      </c>
      <c r="B8972" t="s">
        <v>17398</v>
      </c>
      <c r="C8972" t="s">
        <v>553</v>
      </c>
      <c r="D8972" t="s">
        <v>14</v>
      </c>
      <c r="E8972" t="s">
        <v>15</v>
      </c>
      <c r="F8972" t="s">
        <v>16</v>
      </c>
      <c r="G8972" s="1">
        <v>45534</v>
      </c>
      <c r="H8972">
        <v>2</v>
      </c>
      <c r="I8972" t="s">
        <v>17</v>
      </c>
      <c r="J8972" s="1">
        <v>45534</v>
      </c>
      <c r="K8972" s="1">
        <v>45552</v>
      </c>
    </row>
    <row r="8973" spans="1:11" x14ac:dyDescent="0.35">
      <c r="A8973" t="s">
        <v>17399</v>
      </c>
      <c r="B8973" t="s">
        <v>17400</v>
      </c>
      <c r="C8973" t="s">
        <v>553</v>
      </c>
      <c r="D8973" t="s">
        <v>14</v>
      </c>
      <c r="E8973" t="s">
        <v>15</v>
      </c>
      <c r="F8973" t="s">
        <v>16</v>
      </c>
      <c r="G8973" s="1">
        <v>45534</v>
      </c>
      <c r="H8973">
        <v>2</v>
      </c>
      <c r="I8973" t="s">
        <v>17</v>
      </c>
      <c r="J8973" s="1">
        <v>45534</v>
      </c>
      <c r="K8973" s="1">
        <v>46147</v>
      </c>
    </row>
    <row r="8974" spans="1:11" x14ac:dyDescent="0.35">
      <c r="A8974" t="s">
        <v>17401</v>
      </c>
      <c r="B8974" t="s">
        <v>17402</v>
      </c>
      <c r="C8974" t="s">
        <v>553</v>
      </c>
      <c r="D8974" t="s">
        <v>14</v>
      </c>
      <c r="E8974" t="s">
        <v>15</v>
      </c>
      <c r="F8974" t="s">
        <v>16</v>
      </c>
      <c r="G8974" s="1">
        <v>45534</v>
      </c>
      <c r="H8974">
        <v>2</v>
      </c>
      <c r="I8974" t="s">
        <v>17</v>
      </c>
      <c r="J8974" s="1">
        <v>45534</v>
      </c>
      <c r="K8974" s="1">
        <v>45552</v>
      </c>
    </row>
    <row r="8975" spans="1:11" x14ac:dyDescent="0.35">
      <c r="A8975" t="s">
        <v>17403</v>
      </c>
      <c r="B8975" t="s">
        <v>17404</v>
      </c>
      <c r="C8975" t="s">
        <v>553</v>
      </c>
      <c r="D8975" t="s">
        <v>15</v>
      </c>
      <c r="E8975" t="s">
        <v>15</v>
      </c>
      <c r="F8975" t="s">
        <v>17</v>
      </c>
      <c r="G8975" s="1">
        <v>45534</v>
      </c>
      <c r="H8975">
        <v>2</v>
      </c>
      <c r="I8975" t="s">
        <v>17</v>
      </c>
      <c r="J8975" s="1">
        <v>45784</v>
      </c>
    </row>
    <row r="8976" spans="1:11" x14ac:dyDescent="0.35">
      <c r="A8976" t="s">
        <v>17405</v>
      </c>
      <c r="B8976" t="s">
        <v>17406</v>
      </c>
      <c r="C8976" t="s">
        <v>553</v>
      </c>
      <c r="D8976" t="s">
        <v>14</v>
      </c>
      <c r="E8976" t="s">
        <v>15</v>
      </c>
      <c r="F8976" t="s">
        <v>16</v>
      </c>
      <c r="G8976" s="1">
        <v>45534</v>
      </c>
      <c r="H8976">
        <v>2</v>
      </c>
      <c r="I8976" t="s">
        <v>17</v>
      </c>
      <c r="J8976" s="1">
        <v>45534</v>
      </c>
      <c r="K8976" s="1">
        <v>45596</v>
      </c>
    </row>
    <row r="8977" spans="1:11" x14ac:dyDescent="0.35">
      <c r="A8977" t="s">
        <v>17407</v>
      </c>
      <c r="B8977" t="s">
        <v>17408</v>
      </c>
      <c r="C8977" t="s">
        <v>553</v>
      </c>
      <c r="D8977" t="s">
        <v>15</v>
      </c>
      <c r="E8977" t="s">
        <v>15</v>
      </c>
      <c r="F8977" t="s">
        <v>17</v>
      </c>
      <c r="G8977" s="1">
        <v>45534</v>
      </c>
      <c r="H8977">
        <v>2</v>
      </c>
      <c r="I8977" t="s">
        <v>17</v>
      </c>
      <c r="J8977" s="1">
        <v>45784</v>
      </c>
    </row>
    <row r="8978" spans="1:11" x14ac:dyDescent="0.35">
      <c r="A8978" t="s">
        <v>17409</v>
      </c>
      <c r="B8978" t="s">
        <v>17410</v>
      </c>
      <c r="C8978" t="s">
        <v>553</v>
      </c>
      <c r="D8978" t="s">
        <v>15</v>
      </c>
      <c r="E8978" t="s">
        <v>15</v>
      </c>
      <c r="F8978" t="s">
        <v>17</v>
      </c>
      <c r="G8978" s="1">
        <v>45534</v>
      </c>
      <c r="H8978">
        <v>2</v>
      </c>
      <c r="I8978" t="s">
        <v>17</v>
      </c>
      <c r="J8978" s="1">
        <v>45784</v>
      </c>
    </row>
    <row r="8979" spans="1:11" x14ac:dyDescent="0.35">
      <c r="A8979" t="s">
        <v>17411</v>
      </c>
      <c r="B8979" t="s">
        <v>17412</v>
      </c>
      <c r="C8979" t="s">
        <v>553</v>
      </c>
      <c r="D8979" t="s">
        <v>15</v>
      </c>
      <c r="E8979" t="s">
        <v>15</v>
      </c>
      <c r="F8979" t="s">
        <v>17</v>
      </c>
      <c r="G8979" s="1">
        <v>45534</v>
      </c>
      <c r="H8979">
        <v>2</v>
      </c>
      <c r="I8979" t="s">
        <v>17</v>
      </c>
      <c r="J8979" s="1">
        <v>45784</v>
      </c>
    </row>
    <row r="8980" spans="1:11" x14ac:dyDescent="0.35">
      <c r="A8980" t="s">
        <v>17413</v>
      </c>
      <c r="B8980" t="s">
        <v>17414</v>
      </c>
      <c r="C8980" t="s">
        <v>553</v>
      </c>
      <c r="D8980" t="s">
        <v>15</v>
      </c>
      <c r="E8980" t="s">
        <v>15</v>
      </c>
      <c r="F8980" t="s">
        <v>17</v>
      </c>
      <c r="G8980" s="1">
        <v>45534</v>
      </c>
      <c r="H8980">
        <v>2</v>
      </c>
      <c r="I8980" t="s">
        <v>17</v>
      </c>
      <c r="J8980" s="1">
        <v>45784</v>
      </c>
    </row>
    <row r="8981" spans="1:11" x14ac:dyDescent="0.35">
      <c r="A8981" t="s">
        <v>17415</v>
      </c>
      <c r="B8981" t="s">
        <v>17416</v>
      </c>
      <c r="C8981" t="s">
        <v>553</v>
      </c>
      <c r="D8981" t="s">
        <v>15</v>
      </c>
      <c r="E8981" t="s">
        <v>15</v>
      </c>
      <c r="F8981" t="s">
        <v>17</v>
      </c>
      <c r="G8981" s="1">
        <v>45534</v>
      </c>
      <c r="H8981">
        <v>2</v>
      </c>
      <c r="I8981" t="s">
        <v>17</v>
      </c>
      <c r="J8981" s="1">
        <v>45784</v>
      </c>
    </row>
    <row r="8982" spans="1:11" x14ac:dyDescent="0.35">
      <c r="A8982" t="s">
        <v>17417</v>
      </c>
      <c r="B8982" t="s">
        <v>17418</v>
      </c>
      <c r="C8982" t="s">
        <v>553</v>
      </c>
      <c r="D8982" t="s">
        <v>15</v>
      </c>
      <c r="E8982" t="s">
        <v>15</v>
      </c>
      <c r="F8982" t="s">
        <v>17</v>
      </c>
      <c r="G8982" s="1">
        <v>45534</v>
      </c>
      <c r="H8982">
        <v>2</v>
      </c>
      <c r="I8982" t="s">
        <v>17</v>
      </c>
      <c r="J8982" s="1">
        <v>45784</v>
      </c>
    </row>
    <row r="8983" spans="1:11" x14ac:dyDescent="0.35">
      <c r="A8983" t="s">
        <v>17419</v>
      </c>
      <c r="B8983" t="s">
        <v>17420</v>
      </c>
      <c r="C8983" t="s">
        <v>553</v>
      </c>
      <c r="D8983" t="s">
        <v>15</v>
      </c>
      <c r="E8983" t="s">
        <v>15</v>
      </c>
      <c r="F8983" t="s">
        <v>17</v>
      </c>
      <c r="G8983" s="1">
        <v>45534</v>
      </c>
      <c r="H8983">
        <v>2</v>
      </c>
      <c r="I8983" t="s">
        <v>17</v>
      </c>
      <c r="J8983" s="1">
        <v>45784</v>
      </c>
    </row>
    <row r="8984" spans="1:11" x14ac:dyDescent="0.35">
      <c r="A8984" t="s">
        <v>17421</v>
      </c>
      <c r="B8984" t="s">
        <v>17422</v>
      </c>
      <c r="C8984" t="s">
        <v>553</v>
      </c>
      <c r="D8984" t="s">
        <v>15</v>
      </c>
      <c r="E8984" t="s">
        <v>15</v>
      </c>
      <c r="F8984" t="s">
        <v>17</v>
      </c>
      <c r="G8984" s="1">
        <v>45534</v>
      </c>
      <c r="H8984">
        <v>2</v>
      </c>
      <c r="I8984" t="s">
        <v>17</v>
      </c>
      <c r="J8984" s="1">
        <v>45784</v>
      </c>
    </row>
    <row r="8985" spans="1:11" x14ac:dyDescent="0.35">
      <c r="A8985" t="s">
        <v>17423</v>
      </c>
      <c r="B8985" t="s">
        <v>17424</v>
      </c>
      <c r="C8985" t="s">
        <v>553</v>
      </c>
      <c r="D8985" t="s">
        <v>15</v>
      </c>
      <c r="E8985" t="s">
        <v>15</v>
      </c>
      <c r="F8985" t="s">
        <v>17</v>
      </c>
      <c r="G8985" s="1">
        <v>45534</v>
      </c>
      <c r="H8985">
        <v>2</v>
      </c>
      <c r="I8985" t="s">
        <v>17</v>
      </c>
      <c r="J8985" s="1">
        <v>45784</v>
      </c>
    </row>
    <row r="8986" spans="1:11" x14ac:dyDescent="0.35">
      <c r="A8986" t="s">
        <v>17425</v>
      </c>
      <c r="B8986" t="s">
        <v>17426</v>
      </c>
      <c r="C8986" t="s">
        <v>553</v>
      </c>
      <c r="D8986" t="s">
        <v>15</v>
      </c>
      <c r="E8986" t="s">
        <v>15</v>
      </c>
      <c r="F8986" t="s">
        <v>17</v>
      </c>
      <c r="G8986" s="1">
        <v>45534</v>
      </c>
      <c r="H8986">
        <v>2</v>
      </c>
      <c r="I8986" t="s">
        <v>17</v>
      </c>
      <c r="J8986" s="1">
        <v>45784</v>
      </c>
    </row>
    <row r="8987" spans="1:11" x14ac:dyDescent="0.35">
      <c r="A8987" t="s">
        <v>17427</v>
      </c>
      <c r="B8987" t="s">
        <v>17428</v>
      </c>
      <c r="C8987" t="s">
        <v>553</v>
      </c>
      <c r="D8987" t="s">
        <v>14</v>
      </c>
      <c r="E8987" t="s">
        <v>15</v>
      </c>
      <c r="F8987" t="s">
        <v>16</v>
      </c>
      <c r="G8987" s="1">
        <v>45534</v>
      </c>
      <c r="H8987">
        <v>2</v>
      </c>
      <c r="I8987" t="s">
        <v>17</v>
      </c>
      <c r="J8987" s="1">
        <v>45534</v>
      </c>
      <c r="K8987" s="1">
        <v>45713</v>
      </c>
    </row>
    <row r="8988" spans="1:11" x14ac:dyDescent="0.35">
      <c r="A8988" t="s">
        <v>17429</v>
      </c>
      <c r="B8988" t="s">
        <v>17430</v>
      </c>
      <c r="C8988" t="s">
        <v>553</v>
      </c>
      <c r="D8988" t="s">
        <v>14</v>
      </c>
      <c r="E8988" t="s">
        <v>15</v>
      </c>
      <c r="F8988" t="s">
        <v>16</v>
      </c>
      <c r="G8988" s="1">
        <v>45534</v>
      </c>
      <c r="H8988">
        <v>2</v>
      </c>
      <c r="I8988" t="s">
        <v>17</v>
      </c>
      <c r="J8988" s="1">
        <v>45534</v>
      </c>
      <c r="K8988" s="1">
        <v>46044</v>
      </c>
    </row>
    <row r="8989" spans="1:11" x14ac:dyDescent="0.35">
      <c r="A8989" t="s">
        <v>17431</v>
      </c>
      <c r="B8989" t="s">
        <v>17432</v>
      </c>
      <c r="C8989" t="s">
        <v>553</v>
      </c>
      <c r="D8989" t="s">
        <v>14</v>
      </c>
      <c r="E8989" t="s">
        <v>15</v>
      </c>
      <c r="F8989" t="s">
        <v>16</v>
      </c>
      <c r="G8989" s="1">
        <v>45534</v>
      </c>
      <c r="H8989">
        <v>2</v>
      </c>
      <c r="I8989" t="s">
        <v>17</v>
      </c>
      <c r="J8989" s="1">
        <v>45534</v>
      </c>
      <c r="K8989" s="1">
        <v>45713</v>
      </c>
    </row>
    <row r="8990" spans="1:11" x14ac:dyDescent="0.35">
      <c r="A8990" t="s">
        <v>17433</v>
      </c>
      <c r="B8990" t="s">
        <v>17434</v>
      </c>
      <c r="C8990" t="s">
        <v>553</v>
      </c>
      <c r="D8990" t="s">
        <v>14</v>
      </c>
      <c r="E8990" t="s">
        <v>15</v>
      </c>
      <c r="F8990" t="s">
        <v>16</v>
      </c>
      <c r="G8990" s="1">
        <v>45534</v>
      </c>
      <c r="H8990">
        <v>2</v>
      </c>
      <c r="I8990" t="s">
        <v>17</v>
      </c>
      <c r="J8990" s="1">
        <v>45534</v>
      </c>
      <c r="K8990" s="1">
        <v>46044</v>
      </c>
    </row>
    <row r="8991" spans="1:11" x14ac:dyDescent="0.35">
      <c r="A8991" t="s">
        <v>17435</v>
      </c>
      <c r="B8991" t="s">
        <v>17436</v>
      </c>
      <c r="C8991" t="s">
        <v>553</v>
      </c>
      <c r="D8991" t="s">
        <v>14</v>
      </c>
      <c r="E8991" t="s">
        <v>15</v>
      </c>
      <c r="F8991" t="s">
        <v>16</v>
      </c>
      <c r="G8991" s="1">
        <v>45534</v>
      </c>
      <c r="H8991">
        <v>2</v>
      </c>
      <c r="I8991" t="s">
        <v>17</v>
      </c>
      <c r="J8991" s="1">
        <v>45534</v>
      </c>
      <c r="K8991" s="1">
        <v>45631</v>
      </c>
    </row>
    <row r="8992" spans="1:11" x14ac:dyDescent="0.35">
      <c r="A8992" t="s">
        <v>17437</v>
      </c>
      <c r="B8992" t="s">
        <v>17438</v>
      </c>
      <c r="C8992" t="s">
        <v>553</v>
      </c>
      <c r="D8992" t="s">
        <v>14</v>
      </c>
      <c r="E8992" t="s">
        <v>15</v>
      </c>
      <c r="F8992" t="s">
        <v>16</v>
      </c>
      <c r="G8992" s="1">
        <v>45539</v>
      </c>
      <c r="H8992">
        <v>2</v>
      </c>
      <c r="I8992" t="s">
        <v>17</v>
      </c>
      <c r="J8992" s="1">
        <v>45539</v>
      </c>
      <c r="K8992" s="1">
        <v>45545</v>
      </c>
    </row>
    <row r="8993" spans="1:11" x14ac:dyDescent="0.35">
      <c r="A8993" t="s">
        <v>17439</v>
      </c>
      <c r="B8993" t="s">
        <v>17440</v>
      </c>
      <c r="C8993" t="s">
        <v>553</v>
      </c>
      <c r="D8993" t="s">
        <v>14</v>
      </c>
      <c r="E8993" t="s">
        <v>15</v>
      </c>
      <c r="F8993" t="s">
        <v>16</v>
      </c>
      <c r="G8993" s="1">
        <v>45539</v>
      </c>
      <c r="H8993">
        <v>2</v>
      </c>
      <c r="I8993" t="s">
        <v>17</v>
      </c>
      <c r="J8993" s="1">
        <v>45539</v>
      </c>
      <c r="K8993" s="1">
        <v>46013</v>
      </c>
    </row>
    <row r="8994" spans="1:11" x14ac:dyDescent="0.35">
      <c r="A8994" t="s">
        <v>17441</v>
      </c>
      <c r="B8994" t="s">
        <v>17442</v>
      </c>
      <c r="C8994" t="s">
        <v>553</v>
      </c>
      <c r="D8994" t="s">
        <v>14</v>
      </c>
      <c r="E8994" t="s">
        <v>15</v>
      </c>
      <c r="F8994" t="s">
        <v>16</v>
      </c>
      <c r="G8994" s="1">
        <v>45539</v>
      </c>
      <c r="H8994">
        <v>2</v>
      </c>
      <c r="I8994" t="s">
        <v>17</v>
      </c>
      <c r="J8994" s="1">
        <v>45539</v>
      </c>
      <c r="K8994" s="1">
        <v>45547</v>
      </c>
    </row>
    <row r="8995" spans="1:11" x14ac:dyDescent="0.35">
      <c r="A8995" t="s">
        <v>17443</v>
      </c>
      <c r="B8995" t="s">
        <v>17444</v>
      </c>
      <c r="C8995" t="s">
        <v>553</v>
      </c>
      <c r="D8995" t="s">
        <v>14</v>
      </c>
      <c r="E8995" t="s">
        <v>14</v>
      </c>
      <c r="F8995" t="s">
        <v>16</v>
      </c>
      <c r="G8995" s="1">
        <v>45540</v>
      </c>
      <c r="H8995">
        <v>2</v>
      </c>
      <c r="I8995" t="s">
        <v>17</v>
      </c>
      <c r="J8995" s="1">
        <v>45540</v>
      </c>
    </row>
    <row r="8996" spans="1:11" x14ac:dyDescent="0.35">
      <c r="A8996" t="s">
        <v>17445</v>
      </c>
      <c r="B8996" t="s">
        <v>17446</v>
      </c>
      <c r="C8996" t="s">
        <v>553</v>
      </c>
      <c r="D8996" t="s">
        <v>14</v>
      </c>
      <c r="E8996" t="s">
        <v>15</v>
      </c>
      <c r="F8996" t="s">
        <v>16</v>
      </c>
      <c r="G8996" s="1">
        <v>45540</v>
      </c>
      <c r="H8996">
        <v>2</v>
      </c>
      <c r="I8996" t="s">
        <v>17</v>
      </c>
      <c r="J8996" s="1">
        <v>45540</v>
      </c>
      <c r="K8996" s="1">
        <v>46107</v>
      </c>
    </row>
    <row r="8997" spans="1:11" x14ac:dyDescent="0.35">
      <c r="A8997" t="s">
        <v>17447</v>
      </c>
      <c r="B8997" t="s">
        <v>17448</v>
      </c>
      <c r="C8997" t="s">
        <v>553</v>
      </c>
      <c r="D8997" t="s">
        <v>14</v>
      </c>
      <c r="E8997" t="s">
        <v>15</v>
      </c>
      <c r="F8997" t="s">
        <v>16</v>
      </c>
      <c r="G8997" s="1">
        <v>45540</v>
      </c>
      <c r="H8997">
        <v>2</v>
      </c>
      <c r="I8997" t="s">
        <v>17</v>
      </c>
      <c r="J8997" s="1">
        <v>45540</v>
      </c>
      <c r="K8997" s="1">
        <v>45586</v>
      </c>
    </row>
    <row r="8998" spans="1:11" x14ac:dyDescent="0.35">
      <c r="A8998" t="s">
        <v>17449</v>
      </c>
      <c r="B8998" t="s">
        <v>17450</v>
      </c>
      <c r="C8998" t="s">
        <v>553</v>
      </c>
      <c r="D8998" t="s">
        <v>15</v>
      </c>
      <c r="E8998" t="s">
        <v>15</v>
      </c>
      <c r="F8998" t="s">
        <v>17</v>
      </c>
      <c r="G8998" s="1">
        <v>45540</v>
      </c>
      <c r="H8998">
        <v>2</v>
      </c>
      <c r="I8998" t="s">
        <v>17</v>
      </c>
      <c r="J8998" s="1">
        <v>45784</v>
      </c>
      <c r="K8998" s="1">
        <v>45707</v>
      </c>
    </row>
    <row r="8999" spans="1:11" x14ac:dyDescent="0.35">
      <c r="A8999" t="s">
        <v>17451</v>
      </c>
      <c r="B8999" t="s">
        <v>17452</v>
      </c>
      <c r="C8999" t="s">
        <v>553</v>
      </c>
      <c r="D8999" t="s">
        <v>15</v>
      </c>
      <c r="E8999" t="s">
        <v>15</v>
      </c>
      <c r="F8999" t="s">
        <v>17</v>
      </c>
      <c r="G8999" s="1">
        <v>45540</v>
      </c>
      <c r="H8999">
        <v>2</v>
      </c>
      <c r="I8999" t="s">
        <v>17</v>
      </c>
      <c r="J8999" s="1">
        <v>45784</v>
      </c>
    </row>
    <row r="9000" spans="1:11" x14ac:dyDescent="0.35">
      <c r="A9000" t="s">
        <v>17453</v>
      </c>
      <c r="B9000" t="s">
        <v>17454</v>
      </c>
      <c r="C9000" t="s">
        <v>553</v>
      </c>
      <c r="D9000" t="s">
        <v>14</v>
      </c>
      <c r="E9000" t="s">
        <v>15</v>
      </c>
      <c r="F9000" t="s">
        <v>16</v>
      </c>
      <c r="G9000" s="1">
        <v>45540</v>
      </c>
      <c r="H9000">
        <v>2</v>
      </c>
      <c r="I9000" t="s">
        <v>17</v>
      </c>
      <c r="J9000" s="1">
        <v>45540</v>
      </c>
      <c r="K9000" s="1">
        <v>45553</v>
      </c>
    </row>
    <row r="9001" spans="1:11" x14ac:dyDescent="0.35">
      <c r="A9001" t="s">
        <v>17455</v>
      </c>
      <c r="B9001" t="s">
        <v>17456</v>
      </c>
      <c r="C9001" t="s">
        <v>304</v>
      </c>
      <c r="D9001" t="s">
        <v>14</v>
      </c>
      <c r="E9001" t="s">
        <v>15</v>
      </c>
      <c r="F9001" t="s">
        <v>16</v>
      </c>
      <c r="G9001" s="1">
        <v>45540</v>
      </c>
      <c r="H9001">
        <v>2</v>
      </c>
      <c r="I9001" t="s">
        <v>17</v>
      </c>
      <c r="J9001" s="1">
        <v>45751</v>
      </c>
      <c r="K9001" s="1">
        <v>46147</v>
      </c>
    </row>
    <row r="9002" spans="1:11" x14ac:dyDescent="0.35">
      <c r="A9002" t="s">
        <v>17457</v>
      </c>
      <c r="B9002" t="s">
        <v>17458</v>
      </c>
      <c r="C9002" t="s">
        <v>553</v>
      </c>
      <c r="D9002" t="s">
        <v>14</v>
      </c>
      <c r="E9002" t="s">
        <v>15</v>
      </c>
      <c r="F9002" t="s">
        <v>16</v>
      </c>
      <c r="G9002" s="1">
        <v>45540</v>
      </c>
      <c r="H9002">
        <v>2</v>
      </c>
      <c r="I9002" t="s">
        <v>17</v>
      </c>
      <c r="J9002" s="1">
        <v>45540</v>
      </c>
      <c r="K9002" s="1">
        <v>46173</v>
      </c>
    </row>
    <row r="9003" spans="1:11" x14ac:dyDescent="0.35">
      <c r="A9003" t="s">
        <v>17459</v>
      </c>
      <c r="B9003" t="s">
        <v>17460</v>
      </c>
      <c r="C9003" t="s">
        <v>553</v>
      </c>
      <c r="D9003" t="s">
        <v>14</v>
      </c>
      <c r="E9003" t="s">
        <v>15</v>
      </c>
      <c r="F9003" t="s">
        <v>16</v>
      </c>
      <c r="G9003" s="1">
        <v>45540</v>
      </c>
      <c r="H9003">
        <v>2</v>
      </c>
      <c r="I9003" t="s">
        <v>17</v>
      </c>
      <c r="J9003" s="1">
        <v>45608</v>
      </c>
      <c r="K9003" s="1">
        <v>45843</v>
      </c>
    </row>
    <row r="9004" spans="1:11" x14ac:dyDescent="0.35">
      <c r="A9004" t="s">
        <v>17461</v>
      </c>
      <c r="B9004" t="s">
        <v>17462</v>
      </c>
      <c r="C9004" t="s">
        <v>553</v>
      </c>
      <c r="D9004" t="s">
        <v>14</v>
      </c>
      <c r="E9004" t="s">
        <v>15</v>
      </c>
      <c r="F9004" t="s">
        <v>16</v>
      </c>
      <c r="G9004" s="1">
        <v>45541</v>
      </c>
      <c r="H9004">
        <v>2</v>
      </c>
      <c r="I9004" t="s">
        <v>17</v>
      </c>
      <c r="J9004" s="1">
        <v>45541</v>
      </c>
      <c r="K9004" s="1">
        <v>45727</v>
      </c>
    </row>
    <row r="9005" spans="1:11" x14ac:dyDescent="0.35">
      <c r="A9005" t="s">
        <v>17463</v>
      </c>
      <c r="B9005" t="s">
        <v>17464</v>
      </c>
      <c r="C9005" t="s">
        <v>455</v>
      </c>
      <c r="D9005" t="s">
        <v>14</v>
      </c>
      <c r="E9005" t="s">
        <v>15</v>
      </c>
      <c r="F9005" t="s">
        <v>16</v>
      </c>
      <c r="G9005" s="1">
        <v>45541</v>
      </c>
      <c r="H9005">
        <v>2</v>
      </c>
      <c r="I9005" t="s">
        <v>17</v>
      </c>
      <c r="J9005" s="1">
        <v>45541</v>
      </c>
      <c r="K9005" s="1">
        <v>45986</v>
      </c>
    </row>
    <row r="9006" spans="1:11" x14ac:dyDescent="0.35">
      <c r="A9006" t="s">
        <v>17465</v>
      </c>
      <c r="B9006" t="s">
        <v>17466</v>
      </c>
      <c r="C9006" t="s">
        <v>553</v>
      </c>
      <c r="D9006" t="s">
        <v>15</v>
      </c>
      <c r="E9006" t="s">
        <v>15</v>
      </c>
      <c r="F9006" t="s">
        <v>17</v>
      </c>
      <c r="G9006" s="1">
        <v>45541</v>
      </c>
      <c r="H9006">
        <v>2</v>
      </c>
      <c r="I9006" t="s">
        <v>17</v>
      </c>
      <c r="J9006" s="1">
        <v>45784</v>
      </c>
    </row>
    <row r="9007" spans="1:11" x14ac:dyDescent="0.35">
      <c r="A9007" t="s">
        <v>17467</v>
      </c>
      <c r="B9007" t="s">
        <v>17468</v>
      </c>
      <c r="C9007" t="s">
        <v>553</v>
      </c>
      <c r="D9007" t="s">
        <v>15</v>
      </c>
      <c r="E9007" t="s">
        <v>14</v>
      </c>
      <c r="F9007" t="s">
        <v>17</v>
      </c>
      <c r="G9007" s="1">
        <v>45544</v>
      </c>
      <c r="H9007">
        <v>2</v>
      </c>
      <c r="I9007" t="s">
        <v>17</v>
      </c>
      <c r="J9007" s="1">
        <v>45784</v>
      </c>
    </row>
    <row r="9008" spans="1:11" x14ac:dyDescent="0.35">
      <c r="A9008" t="s">
        <v>17469</v>
      </c>
      <c r="B9008" t="s">
        <v>17470</v>
      </c>
      <c r="C9008" t="s">
        <v>553</v>
      </c>
      <c r="D9008" t="s">
        <v>14</v>
      </c>
      <c r="E9008" t="s">
        <v>15</v>
      </c>
      <c r="F9008" t="s">
        <v>16</v>
      </c>
      <c r="G9008" s="1">
        <v>45545</v>
      </c>
      <c r="H9008">
        <v>2</v>
      </c>
      <c r="I9008" t="s">
        <v>17</v>
      </c>
      <c r="J9008" s="1">
        <v>45545</v>
      </c>
      <c r="K9008" s="1">
        <v>45988</v>
      </c>
    </row>
    <row r="9009" spans="1:11" x14ac:dyDescent="0.35">
      <c r="A9009" t="s">
        <v>17471</v>
      </c>
      <c r="B9009" t="s">
        <v>17472</v>
      </c>
      <c r="C9009" t="s">
        <v>553</v>
      </c>
      <c r="D9009" t="s">
        <v>14</v>
      </c>
      <c r="E9009" t="s">
        <v>15</v>
      </c>
      <c r="F9009" t="s">
        <v>16</v>
      </c>
      <c r="G9009" s="1">
        <v>45545</v>
      </c>
      <c r="H9009">
        <v>2</v>
      </c>
      <c r="I9009" t="s">
        <v>17</v>
      </c>
      <c r="J9009" s="1">
        <v>45545</v>
      </c>
      <c r="K9009" s="1">
        <v>45645</v>
      </c>
    </row>
    <row r="9010" spans="1:11" x14ac:dyDescent="0.35">
      <c r="A9010" t="s">
        <v>17473</v>
      </c>
      <c r="B9010" t="s">
        <v>17474</v>
      </c>
      <c r="C9010" t="s">
        <v>553</v>
      </c>
      <c r="D9010" t="s">
        <v>14</v>
      </c>
      <c r="E9010" t="s">
        <v>15</v>
      </c>
      <c r="F9010" t="s">
        <v>16</v>
      </c>
      <c r="G9010" s="1">
        <v>45545</v>
      </c>
      <c r="H9010">
        <v>2</v>
      </c>
      <c r="I9010" t="s">
        <v>17</v>
      </c>
      <c r="J9010" s="1">
        <v>45545</v>
      </c>
      <c r="K9010" s="1">
        <v>45551</v>
      </c>
    </row>
    <row r="9011" spans="1:11" x14ac:dyDescent="0.35">
      <c r="A9011" t="s">
        <v>17475</v>
      </c>
      <c r="B9011" t="s">
        <v>17476</v>
      </c>
      <c r="C9011" t="s">
        <v>553</v>
      </c>
      <c r="D9011" t="s">
        <v>14</v>
      </c>
      <c r="E9011" t="s">
        <v>14</v>
      </c>
      <c r="F9011" t="s">
        <v>16</v>
      </c>
      <c r="G9011" s="1">
        <v>45546</v>
      </c>
      <c r="H9011">
        <v>2</v>
      </c>
      <c r="I9011" t="s">
        <v>17</v>
      </c>
      <c r="J9011" s="1">
        <v>45546</v>
      </c>
    </row>
    <row r="9012" spans="1:11" x14ac:dyDescent="0.35">
      <c r="A9012" t="s">
        <v>17477</v>
      </c>
      <c r="B9012" t="s">
        <v>17478</v>
      </c>
      <c r="C9012" t="s">
        <v>553</v>
      </c>
      <c r="D9012" t="s">
        <v>14</v>
      </c>
      <c r="E9012" t="s">
        <v>14</v>
      </c>
      <c r="F9012" t="s">
        <v>16</v>
      </c>
      <c r="G9012" s="1">
        <v>45546</v>
      </c>
      <c r="H9012">
        <v>2</v>
      </c>
      <c r="I9012" t="s">
        <v>17</v>
      </c>
      <c r="J9012" s="1">
        <v>45546</v>
      </c>
    </row>
    <row r="9013" spans="1:11" x14ac:dyDescent="0.35">
      <c r="A9013" t="s">
        <v>17479</v>
      </c>
      <c r="B9013" t="s">
        <v>17480</v>
      </c>
      <c r="C9013" t="s">
        <v>553</v>
      </c>
      <c r="D9013" t="s">
        <v>14</v>
      </c>
      <c r="E9013" t="s">
        <v>14</v>
      </c>
      <c r="F9013" t="s">
        <v>16</v>
      </c>
      <c r="G9013" s="1">
        <v>45546</v>
      </c>
      <c r="H9013">
        <v>2</v>
      </c>
      <c r="I9013" t="s">
        <v>17</v>
      </c>
      <c r="J9013" s="1">
        <v>45890</v>
      </c>
      <c r="K9013" s="1">
        <v>45986</v>
      </c>
    </row>
    <row r="9014" spans="1:11" x14ac:dyDescent="0.35">
      <c r="A9014" t="s">
        <v>17481</v>
      </c>
      <c r="B9014" t="s">
        <v>17482</v>
      </c>
      <c r="C9014" t="s">
        <v>553</v>
      </c>
      <c r="D9014" t="s">
        <v>14</v>
      </c>
      <c r="E9014" t="s">
        <v>15</v>
      </c>
      <c r="F9014" t="s">
        <v>16</v>
      </c>
      <c r="G9014" s="1">
        <v>45546</v>
      </c>
      <c r="H9014">
        <v>2</v>
      </c>
      <c r="I9014" t="s">
        <v>17</v>
      </c>
      <c r="J9014" s="1">
        <v>45546</v>
      </c>
      <c r="K9014" s="1">
        <v>45629</v>
      </c>
    </row>
    <row r="9015" spans="1:11" x14ac:dyDescent="0.35">
      <c r="A9015" t="s">
        <v>17483</v>
      </c>
      <c r="B9015" t="s">
        <v>4336</v>
      </c>
      <c r="C9015" t="s">
        <v>455</v>
      </c>
      <c r="D9015" t="s">
        <v>14</v>
      </c>
      <c r="E9015" t="s">
        <v>14</v>
      </c>
      <c r="F9015" t="s">
        <v>16</v>
      </c>
      <c r="G9015" s="1">
        <v>45546</v>
      </c>
      <c r="H9015">
        <v>2</v>
      </c>
      <c r="I9015" t="s">
        <v>17</v>
      </c>
      <c r="J9015" s="1">
        <v>45546</v>
      </c>
    </row>
    <row r="9016" spans="1:11" x14ac:dyDescent="0.35">
      <c r="A9016" t="s">
        <v>17484</v>
      </c>
      <c r="B9016" t="s">
        <v>17480</v>
      </c>
      <c r="C9016" t="s">
        <v>553</v>
      </c>
      <c r="D9016" t="s">
        <v>14</v>
      </c>
      <c r="E9016" t="s">
        <v>14</v>
      </c>
      <c r="F9016" t="s">
        <v>16</v>
      </c>
      <c r="G9016" s="1">
        <v>45546</v>
      </c>
      <c r="H9016">
        <v>2</v>
      </c>
      <c r="I9016" t="s">
        <v>17</v>
      </c>
      <c r="J9016" s="1">
        <v>45933</v>
      </c>
      <c r="K9016" s="1">
        <v>45763</v>
      </c>
    </row>
    <row r="9017" spans="1:11" x14ac:dyDescent="0.35">
      <c r="A9017" t="s">
        <v>17485</v>
      </c>
      <c r="B9017" t="s">
        <v>17486</v>
      </c>
      <c r="C9017" t="s">
        <v>553</v>
      </c>
      <c r="D9017" t="s">
        <v>14</v>
      </c>
      <c r="E9017" t="s">
        <v>15</v>
      </c>
      <c r="F9017" t="s">
        <v>16</v>
      </c>
      <c r="G9017" s="1">
        <v>45546</v>
      </c>
      <c r="H9017">
        <v>2</v>
      </c>
      <c r="I9017" t="s">
        <v>17</v>
      </c>
      <c r="J9017" s="1">
        <v>45568</v>
      </c>
      <c r="K9017" s="1">
        <v>46173</v>
      </c>
    </row>
    <row r="9018" spans="1:11" x14ac:dyDescent="0.35">
      <c r="A9018" t="s">
        <v>17487</v>
      </c>
      <c r="B9018" t="s">
        <v>17488</v>
      </c>
      <c r="C9018" t="s">
        <v>553</v>
      </c>
      <c r="D9018" t="s">
        <v>14</v>
      </c>
      <c r="E9018" t="s">
        <v>15</v>
      </c>
      <c r="F9018" t="s">
        <v>16</v>
      </c>
      <c r="G9018" s="1">
        <v>45546</v>
      </c>
      <c r="H9018">
        <v>2</v>
      </c>
      <c r="I9018" t="s">
        <v>17</v>
      </c>
      <c r="J9018" s="1">
        <v>45546</v>
      </c>
      <c r="K9018" s="1">
        <v>46042</v>
      </c>
    </row>
    <row r="9019" spans="1:11" x14ac:dyDescent="0.35">
      <c r="A9019" t="s">
        <v>17489</v>
      </c>
      <c r="B9019" t="s">
        <v>17490</v>
      </c>
      <c r="C9019" t="s">
        <v>553</v>
      </c>
      <c r="D9019" t="s">
        <v>14</v>
      </c>
      <c r="E9019" t="s">
        <v>15</v>
      </c>
      <c r="F9019" t="s">
        <v>16</v>
      </c>
      <c r="G9019" s="1">
        <v>45547</v>
      </c>
      <c r="H9019">
        <v>2</v>
      </c>
      <c r="I9019" t="s">
        <v>17</v>
      </c>
      <c r="J9019" s="1">
        <v>45547</v>
      </c>
      <c r="K9019" s="1">
        <v>46113</v>
      </c>
    </row>
    <row r="9020" spans="1:11" x14ac:dyDescent="0.35">
      <c r="A9020" t="s">
        <v>17491</v>
      </c>
      <c r="B9020" t="s">
        <v>17492</v>
      </c>
      <c r="C9020" t="s">
        <v>553</v>
      </c>
      <c r="D9020" t="s">
        <v>14</v>
      </c>
      <c r="E9020" t="s">
        <v>15</v>
      </c>
      <c r="F9020" t="s">
        <v>16</v>
      </c>
      <c r="G9020" s="1">
        <v>45547</v>
      </c>
      <c r="H9020">
        <v>2</v>
      </c>
      <c r="I9020" t="s">
        <v>17</v>
      </c>
      <c r="J9020" s="1">
        <v>45547</v>
      </c>
      <c r="K9020" s="1">
        <v>45565</v>
      </c>
    </row>
    <row r="9021" spans="1:11" x14ac:dyDescent="0.35">
      <c r="A9021" t="s">
        <v>17493</v>
      </c>
      <c r="B9021" t="s">
        <v>17494</v>
      </c>
      <c r="C9021" t="s">
        <v>553</v>
      </c>
      <c r="D9021" t="s">
        <v>14</v>
      </c>
      <c r="E9021" t="s">
        <v>15</v>
      </c>
      <c r="F9021" t="s">
        <v>16</v>
      </c>
      <c r="G9021" s="1">
        <v>45547</v>
      </c>
      <c r="H9021">
        <v>2</v>
      </c>
      <c r="I9021" t="s">
        <v>17</v>
      </c>
      <c r="J9021" s="1">
        <v>45547</v>
      </c>
      <c r="K9021" s="1">
        <v>45565</v>
      </c>
    </row>
    <row r="9022" spans="1:11" x14ac:dyDescent="0.35">
      <c r="A9022" t="s">
        <v>17495</v>
      </c>
      <c r="B9022" t="s">
        <v>17496</v>
      </c>
      <c r="C9022" t="s">
        <v>553</v>
      </c>
      <c r="D9022" t="s">
        <v>14</v>
      </c>
      <c r="E9022" t="s">
        <v>15</v>
      </c>
      <c r="F9022" t="s">
        <v>16</v>
      </c>
      <c r="G9022" s="1">
        <v>45551</v>
      </c>
      <c r="H9022">
        <v>2</v>
      </c>
      <c r="I9022" t="s">
        <v>17</v>
      </c>
      <c r="J9022" s="1">
        <v>45551</v>
      </c>
      <c r="K9022" s="1">
        <v>46184</v>
      </c>
    </row>
    <row r="9023" spans="1:11" x14ac:dyDescent="0.35">
      <c r="A9023" t="s">
        <v>17497</v>
      </c>
      <c r="B9023" t="s">
        <v>17498</v>
      </c>
      <c r="C9023" t="s">
        <v>553</v>
      </c>
      <c r="D9023" t="s">
        <v>14</v>
      </c>
      <c r="E9023" t="s">
        <v>14</v>
      </c>
      <c r="F9023" t="s">
        <v>16</v>
      </c>
      <c r="G9023" s="1">
        <v>45551</v>
      </c>
      <c r="H9023">
        <v>2</v>
      </c>
      <c r="I9023" t="s">
        <v>17</v>
      </c>
      <c r="J9023" s="1">
        <v>45551</v>
      </c>
      <c r="K9023" s="1">
        <v>45979</v>
      </c>
    </row>
    <row r="9024" spans="1:11" x14ac:dyDescent="0.35">
      <c r="A9024" t="s">
        <v>17499</v>
      </c>
      <c r="B9024" t="s">
        <v>17500</v>
      </c>
      <c r="C9024" t="s">
        <v>553</v>
      </c>
      <c r="D9024" t="s">
        <v>14</v>
      </c>
      <c r="E9024" t="s">
        <v>15</v>
      </c>
      <c r="F9024" t="s">
        <v>16</v>
      </c>
      <c r="G9024" s="1">
        <v>45551</v>
      </c>
      <c r="H9024">
        <v>2</v>
      </c>
      <c r="I9024" t="s">
        <v>17</v>
      </c>
      <c r="J9024" s="1">
        <v>45551</v>
      </c>
      <c r="K9024" s="1">
        <v>45593</v>
      </c>
    </row>
    <row r="9025" spans="1:11" x14ac:dyDescent="0.35">
      <c r="A9025" t="s">
        <v>17501</v>
      </c>
      <c r="B9025" t="s">
        <v>17502</v>
      </c>
      <c r="C9025" t="s">
        <v>553</v>
      </c>
      <c r="D9025" t="s">
        <v>14</v>
      </c>
      <c r="E9025" t="s">
        <v>15</v>
      </c>
      <c r="F9025" t="s">
        <v>16</v>
      </c>
      <c r="G9025" s="1">
        <v>45553</v>
      </c>
      <c r="H9025">
        <v>2</v>
      </c>
      <c r="I9025" t="s">
        <v>17</v>
      </c>
      <c r="J9025" s="1">
        <v>45553</v>
      </c>
      <c r="K9025" s="1">
        <v>45680</v>
      </c>
    </row>
    <row r="9026" spans="1:11" x14ac:dyDescent="0.35">
      <c r="A9026" t="s">
        <v>17503</v>
      </c>
      <c r="B9026" t="s">
        <v>17504</v>
      </c>
      <c r="C9026" t="s">
        <v>553</v>
      </c>
      <c r="D9026" t="s">
        <v>14</v>
      </c>
      <c r="E9026" t="s">
        <v>15</v>
      </c>
      <c r="F9026" t="s">
        <v>16</v>
      </c>
      <c r="G9026" s="1">
        <v>45553</v>
      </c>
      <c r="H9026">
        <v>2</v>
      </c>
      <c r="I9026" t="s">
        <v>17</v>
      </c>
      <c r="J9026" s="1">
        <v>46171</v>
      </c>
      <c r="K9026" s="1">
        <v>46195</v>
      </c>
    </row>
    <row r="9027" spans="1:11" x14ac:dyDescent="0.35">
      <c r="A9027" t="s">
        <v>17505</v>
      </c>
      <c r="B9027" t="s">
        <v>17506</v>
      </c>
      <c r="C9027" t="s">
        <v>553</v>
      </c>
      <c r="D9027" t="s">
        <v>14</v>
      </c>
      <c r="E9027" t="s">
        <v>15</v>
      </c>
      <c r="F9027" t="s">
        <v>16</v>
      </c>
      <c r="G9027" s="1">
        <v>45553</v>
      </c>
      <c r="H9027">
        <v>2</v>
      </c>
      <c r="I9027" t="s">
        <v>17</v>
      </c>
      <c r="J9027" s="1">
        <v>45553</v>
      </c>
      <c r="K9027" s="1">
        <v>45595</v>
      </c>
    </row>
    <row r="9028" spans="1:11" x14ac:dyDescent="0.35">
      <c r="A9028" t="s">
        <v>17507</v>
      </c>
      <c r="B9028" t="s">
        <v>17508</v>
      </c>
      <c r="C9028" t="s">
        <v>553</v>
      </c>
      <c r="D9028" t="s">
        <v>14</v>
      </c>
      <c r="E9028" t="s">
        <v>14</v>
      </c>
      <c r="F9028" t="s">
        <v>16</v>
      </c>
      <c r="G9028" s="1">
        <v>45553</v>
      </c>
      <c r="H9028">
        <v>2</v>
      </c>
      <c r="I9028" t="s">
        <v>17</v>
      </c>
      <c r="J9028" s="1">
        <v>45553</v>
      </c>
    </row>
    <row r="9029" spans="1:11" x14ac:dyDescent="0.35">
      <c r="A9029" t="s">
        <v>17509</v>
      </c>
      <c r="B9029" t="s">
        <v>17510</v>
      </c>
      <c r="C9029" t="s">
        <v>553</v>
      </c>
      <c r="D9029" t="s">
        <v>14</v>
      </c>
      <c r="E9029" t="s">
        <v>14</v>
      </c>
      <c r="F9029" t="s">
        <v>16</v>
      </c>
      <c r="G9029" s="1">
        <v>45553</v>
      </c>
      <c r="H9029">
        <v>2</v>
      </c>
      <c r="I9029" t="s">
        <v>17</v>
      </c>
      <c r="J9029" s="1">
        <v>45553</v>
      </c>
    </row>
    <row r="9030" spans="1:11" x14ac:dyDescent="0.35">
      <c r="A9030" t="s">
        <v>17511</v>
      </c>
      <c r="B9030" t="s">
        <v>17512</v>
      </c>
      <c r="C9030" t="s">
        <v>553</v>
      </c>
      <c r="D9030" t="s">
        <v>14</v>
      </c>
      <c r="E9030" t="s">
        <v>14</v>
      </c>
      <c r="F9030" t="s">
        <v>16</v>
      </c>
      <c r="G9030" s="1">
        <v>45553</v>
      </c>
      <c r="H9030">
        <v>2</v>
      </c>
      <c r="I9030" t="s">
        <v>17</v>
      </c>
      <c r="J9030" s="1">
        <v>45553</v>
      </c>
    </row>
    <row r="9031" spans="1:11" x14ac:dyDescent="0.35">
      <c r="A9031" t="s">
        <v>17513</v>
      </c>
      <c r="B9031" t="s">
        <v>17514</v>
      </c>
      <c r="C9031" t="s">
        <v>553</v>
      </c>
      <c r="D9031" t="s">
        <v>14</v>
      </c>
      <c r="E9031" t="s">
        <v>14</v>
      </c>
      <c r="F9031" t="s">
        <v>16</v>
      </c>
      <c r="G9031" s="1">
        <v>45553</v>
      </c>
      <c r="H9031">
        <v>2</v>
      </c>
      <c r="I9031" t="s">
        <v>17</v>
      </c>
      <c r="J9031" s="1">
        <v>45553</v>
      </c>
    </row>
    <row r="9032" spans="1:11" x14ac:dyDescent="0.35">
      <c r="A9032" t="s">
        <v>17515</v>
      </c>
      <c r="B9032" t="s">
        <v>17516</v>
      </c>
      <c r="C9032" t="s">
        <v>553</v>
      </c>
      <c r="D9032" t="s">
        <v>14</v>
      </c>
      <c r="E9032" t="s">
        <v>15</v>
      </c>
      <c r="F9032" t="s">
        <v>16</v>
      </c>
      <c r="G9032" s="1">
        <v>45554</v>
      </c>
      <c r="H9032">
        <v>2</v>
      </c>
      <c r="I9032" t="s">
        <v>17</v>
      </c>
      <c r="J9032" s="1">
        <v>45554</v>
      </c>
      <c r="K9032" s="1">
        <v>45581</v>
      </c>
    </row>
    <row r="9033" spans="1:11" x14ac:dyDescent="0.35">
      <c r="A9033" t="s">
        <v>17517</v>
      </c>
      <c r="B9033" t="s">
        <v>17518</v>
      </c>
      <c r="C9033" t="s">
        <v>553</v>
      </c>
      <c r="D9033" t="s">
        <v>14</v>
      </c>
      <c r="E9033" t="s">
        <v>15</v>
      </c>
      <c r="F9033" t="s">
        <v>16</v>
      </c>
      <c r="G9033" s="1">
        <v>45554</v>
      </c>
      <c r="H9033">
        <v>2</v>
      </c>
      <c r="I9033" t="s">
        <v>17</v>
      </c>
      <c r="J9033" s="1">
        <v>45554</v>
      </c>
      <c r="K9033" s="1">
        <v>45586</v>
      </c>
    </row>
    <row r="9034" spans="1:11" x14ac:dyDescent="0.35">
      <c r="A9034" t="s">
        <v>17519</v>
      </c>
      <c r="B9034" t="s">
        <v>17520</v>
      </c>
      <c r="C9034" t="s">
        <v>553</v>
      </c>
      <c r="D9034" t="s">
        <v>14</v>
      </c>
      <c r="E9034" t="s">
        <v>15</v>
      </c>
      <c r="F9034" t="s">
        <v>16</v>
      </c>
      <c r="G9034" s="1">
        <v>45554</v>
      </c>
      <c r="H9034">
        <v>2</v>
      </c>
      <c r="I9034" t="s">
        <v>17</v>
      </c>
      <c r="J9034" s="1">
        <v>45554</v>
      </c>
      <c r="K9034" s="1">
        <v>45586</v>
      </c>
    </row>
    <row r="9035" spans="1:11" x14ac:dyDescent="0.35">
      <c r="A9035" t="s">
        <v>17521</v>
      </c>
      <c r="B9035" t="s">
        <v>17522</v>
      </c>
      <c r="C9035" t="s">
        <v>553</v>
      </c>
      <c r="D9035" t="s">
        <v>14</v>
      </c>
      <c r="E9035" t="s">
        <v>14</v>
      </c>
      <c r="F9035" t="s">
        <v>16</v>
      </c>
      <c r="G9035" s="1">
        <v>45554</v>
      </c>
      <c r="H9035">
        <v>2</v>
      </c>
      <c r="I9035" t="s">
        <v>17</v>
      </c>
      <c r="J9035" s="1">
        <v>45554</v>
      </c>
    </row>
    <row r="9036" spans="1:11" x14ac:dyDescent="0.35">
      <c r="A9036" t="s">
        <v>17523</v>
      </c>
      <c r="B9036" t="s">
        <v>7449</v>
      </c>
      <c r="C9036" t="s">
        <v>553</v>
      </c>
      <c r="D9036" t="s">
        <v>14</v>
      </c>
      <c r="E9036" t="s">
        <v>14</v>
      </c>
      <c r="F9036" t="s">
        <v>16</v>
      </c>
      <c r="G9036" s="1">
        <v>45554</v>
      </c>
      <c r="H9036">
        <v>2</v>
      </c>
      <c r="I9036" t="s">
        <v>17</v>
      </c>
      <c r="J9036" s="1">
        <v>45554</v>
      </c>
    </row>
    <row r="9037" spans="1:11" x14ac:dyDescent="0.35">
      <c r="A9037" t="s">
        <v>17524</v>
      </c>
      <c r="B9037" t="s">
        <v>17525</v>
      </c>
      <c r="C9037" t="s">
        <v>553</v>
      </c>
      <c r="D9037" t="s">
        <v>14</v>
      </c>
      <c r="E9037" t="s">
        <v>14</v>
      </c>
      <c r="F9037" t="s">
        <v>16</v>
      </c>
      <c r="G9037" s="1">
        <v>45554</v>
      </c>
      <c r="H9037">
        <v>2</v>
      </c>
      <c r="I9037" t="s">
        <v>17</v>
      </c>
      <c r="J9037" s="1">
        <v>45554</v>
      </c>
    </row>
    <row r="9038" spans="1:11" x14ac:dyDescent="0.35">
      <c r="A9038" t="s">
        <v>17526</v>
      </c>
      <c r="B9038" t="s">
        <v>17527</v>
      </c>
      <c r="C9038" t="s">
        <v>553</v>
      </c>
      <c r="D9038" t="s">
        <v>14</v>
      </c>
      <c r="E9038" t="s">
        <v>15</v>
      </c>
      <c r="F9038" t="s">
        <v>16</v>
      </c>
      <c r="G9038" s="1">
        <v>45555</v>
      </c>
      <c r="H9038">
        <v>2</v>
      </c>
      <c r="I9038" t="s">
        <v>17</v>
      </c>
      <c r="J9038" s="1">
        <v>45555</v>
      </c>
      <c r="K9038" s="1">
        <v>45589</v>
      </c>
    </row>
    <row r="9039" spans="1:11" x14ac:dyDescent="0.35">
      <c r="A9039" t="s">
        <v>17528</v>
      </c>
      <c r="B9039" t="s">
        <v>17529</v>
      </c>
      <c r="C9039" t="s">
        <v>553</v>
      </c>
      <c r="D9039" t="s">
        <v>14</v>
      </c>
      <c r="E9039" t="s">
        <v>15</v>
      </c>
      <c r="F9039" t="s">
        <v>16</v>
      </c>
      <c r="G9039" s="1">
        <v>45555</v>
      </c>
      <c r="H9039">
        <v>2</v>
      </c>
      <c r="I9039" t="s">
        <v>17</v>
      </c>
      <c r="J9039" s="1">
        <v>45555</v>
      </c>
      <c r="K9039" s="1">
        <v>45589</v>
      </c>
    </row>
    <row r="9040" spans="1:11" x14ac:dyDescent="0.35">
      <c r="A9040" t="s">
        <v>17530</v>
      </c>
      <c r="B9040" t="s">
        <v>17531</v>
      </c>
      <c r="C9040" t="s">
        <v>553</v>
      </c>
      <c r="D9040" t="s">
        <v>15</v>
      </c>
      <c r="E9040" t="s">
        <v>15</v>
      </c>
      <c r="F9040" t="s">
        <v>17</v>
      </c>
      <c r="G9040" s="1">
        <v>45555</v>
      </c>
      <c r="H9040">
        <v>2</v>
      </c>
      <c r="I9040" t="s">
        <v>17</v>
      </c>
      <c r="J9040" s="1">
        <v>45784</v>
      </c>
    </row>
    <row r="9041" spans="1:11" x14ac:dyDescent="0.35">
      <c r="A9041" t="s">
        <v>17532</v>
      </c>
      <c r="B9041" t="s">
        <v>17533</v>
      </c>
      <c r="C9041" t="s">
        <v>553</v>
      </c>
      <c r="D9041" t="s">
        <v>15</v>
      </c>
      <c r="E9041" t="s">
        <v>15</v>
      </c>
      <c r="F9041" t="s">
        <v>17</v>
      </c>
      <c r="G9041" s="1">
        <v>45555</v>
      </c>
      <c r="H9041">
        <v>2</v>
      </c>
      <c r="I9041" t="s">
        <v>17</v>
      </c>
      <c r="J9041" s="1">
        <v>45784</v>
      </c>
    </row>
    <row r="9042" spans="1:11" x14ac:dyDescent="0.35">
      <c r="A9042" t="s">
        <v>17534</v>
      </c>
      <c r="B9042" t="s">
        <v>17535</v>
      </c>
      <c r="C9042" t="s">
        <v>553</v>
      </c>
      <c r="D9042" t="s">
        <v>15</v>
      </c>
      <c r="E9042" t="s">
        <v>15</v>
      </c>
      <c r="F9042" t="s">
        <v>17</v>
      </c>
      <c r="G9042" s="1">
        <v>45555</v>
      </c>
      <c r="H9042">
        <v>2</v>
      </c>
      <c r="I9042" t="s">
        <v>17</v>
      </c>
      <c r="J9042" s="1">
        <v>45784</v>
      </c>
    </row>
    <row r="9043" spans="1:11" x14ac:dyDescent="0.35">
      <c r="A9043" t="s">
        <v>17536</v>
      </c>
      <c r="B9043" t="s">
        <v>17537</v>
      </c>
      <c r="C9043" t="s">
        <v>553</v>
      </c>
      <c r="D9043" t="s">
        <v>15</v>
      </c>
      <c r="E9043" t="s">
        <v>15</v>
      </c>
      <c r="F9043" t="s">
        <v>17</v>
      </c>
      <c r="G9043" s="1">
        <v>45555</v>
      </c>
      <c r="H9043">
        <v>2</v>
      </c>
      <c r="I9043" t="s">
        <v>17</v>
      </c>
      <c r="J9043" s="1">
        <v>45784</v>
      </c>
    </row>
    <row r="9044" spans="1:11" x14ac:dyDescent="0.35">
      <c r="A9044" t="s">
        <v>17538</v>
      </c>
      <c r="B9044" t="s">
        <v>17539</v>
      </c>
      <c r="C9044" t="s">
        <v>553</v>
      </c>
      <c r="D9044" t="s">
        <v>15</v>
      </c>
      <c r="E9044" t="s">
        <v>15</v>
      </c>
      <c r="F9044" t="s">
        <v>17</v>
      </c>
      <c r="G9044" s="1">
        <v>45555</v>
      </c>
      <c r="H9044">
        <v>2</v>
      </c>
      <c r="I9044" t="s">
        <v>17</v>
      </c>
      <c r="J9044" s="1">
        <v>45784</v>
      </c>
    </row>
    <row r="9045" spans="1:11" x14ac:dyDescent="0.35">
      <c r="A9045" t="s">
        <v>17540</v>
      </c>
      <c r="B9045" t="s">
        <v>17541</v>
      </c>
      <c r="C9045" t="s">
        <v>553</v>
      </c>
      <c r="D9045" t="s">
        <v>14</v>
      </c>
      <c r="E9045" t="s">
        <v>15</v>
      </c>
      <c r="F9045" t="s">
        <v>16</v>
      </c>
      <c r="G9045" s="1">
        <v>45555</v>
      </c>
      <c r="H9045">
        <v>2</v>
      </c>
      <c r="I9045" t="s">
        <v>17</v>
      </c>
      <c r="J9045" s="1">
        <v>45555</v>
      </c>
      <c r="K9045" s="1">
        <v>45691</v>
      </c>
    </row>
    <row r="9046" spans="1:11" x14ac:dyDescent="0.35">
      <c r="A9046" t="s">
        <v>17542</v>
      </c>
      <c r="B9046" t="s">
        <v>17543</v>
      </c>
      <c r="C9046" t="s">
        <v>553</v>
      </c>
      <c r="D9046" t="s">
        <v>14</v>
      </c>
      <c r="E9046" t="s">
        <v>15</v>
      </c>
      <c r="F9046" t="s">
        <v>16</v>
      </c>
      <c r="G9046" s="1">
        <v>45555</v>
      </c>
      <c r="H9046">
        <v>2</v>
      </c>
      <c r="I9046" t="s">
        <v>17</v>
      </c>
      <c r="J9046" s="1">
        <v>45555</v>
      </c>
      <c r="K9046" s="1">
        <v>45691</v>
      </c>
    </row>
    <row r="9047" spans="1:11" x14ac:dyDescent="0.35">
      <c r="A9047" t="s">
        <v>17544</v>
      </c>
      <c r="B9047" t="s">
        <v>17545</v>
      </c>
      <c r="C9047" t="s">
        <v>553</v>
      </c>
      <c r="D9047" t="s">
        <v>14</v>
      </c>
      <c r="E9047" t="s">
        <v>15</v>
      </c>
      <c r="F9047" t="s">
        <v>16</v>
      </c>
      <c r="G9047" s="1">
        <v>45555</v>
      </c>
      <c r="H9047">
        <v>2</v>
      </c>
      <c r="I9047" t="s">
        <v>17</v>
      </c>
      <c r="J9047" s="1">
        <v>45555</v>
      </c>
      <c r="K9047" s="1">
        <v>45560</v>
      </c>
    </row>
    <row r="9048" spans="1:11" x14ac:dyDescent="0.35">
      <c r="A9048" t="s">
        <v>17546</v>
      </c>
      <c r="B9048" t="s">
        <v>17547</v>
      </c>
      <c r="C9048" t="s">
        <v>553</v>
      </c>
      <c r="D9048" t="s">
        <v>15</v>
      </c>
      <c r="E9048" t="s">
        <v>15</v>
      </c>
      <c r="F9048" t="s">
        <v>17</v>
      </c>
      <c r="G9048" s="1">
        <v>45555</v>
      </c>
      <c r="H9048">
        <v>2</v>
      </c>
      <c r="I9048" t="s">
        <v>17</v>
      </c>
      <c r="J9048" s="1">
        <v>45784</v>
      </c>
    </row>
    <row r="9049" spans="1:11" x14ac:dyDescent="0.35">
      <c r="A9049" t="s">
        <v>17548</v>
      </c>
      <c r="B9049" t="s">
        <v>17549</v>
      </c>
      <c r="C9049" t="s">
        <v>553</v>
      </c>
      <c r="D9049" t="s">
        <v>15</v>
      </c>
      <c r="E9049" t="s">
        <v>15</v>
      </c>
      <c r="F9049" t="s">
        <v>17</v>
      </c>
      <c r="G9049" s="1">
        <v>45555</v>
      </c>
      <c r="H9049">
        <v>2</v>
      </c>
      <c r="I9049" t="s">
        <v>17</v>
      </c>
      <c r="J9049" s="1">
        <v>45784</v>
      </c>
    </row>
    <row r="9050" spans="1:11" x14ac:dyDescent="0.35">
      <c r="A9050" t="s">
        <v>17550</v>
      </c>
      <c r="B9050" t="s">
        <v>17551</v>
      </c>
      <c r="C9050" t="s">
        <v>553</v>
      </c>
      <c r="D9050" t="s">
        <v>15</v>
      </c>
      <c r="E9050" t="s">
        <v>15</v>
      </c>
      <c r="F9050" t="s">
        <v>17</v>
      </c>
      <c r="G9050" s="1">
        <v>45555</v>
      </c>
      <c r="H9050">
        <v>2</v>
      </c>
      <c r="I9050" t="s">
        <v>17</v>
      </c>
      <c r="J9050" s="1">
        <v>45784</v>
      </c>
    </row>
    <row r="9051" spans="1:11" x14ac:dyDescent="0.35">
      <c r="A9051" t="s">
        <v>17552</v>
      </c>
      <c r="B9051" t="s">
        <v>17553</v>
      </c>
      <c r="C9051" t="s">
        <v>553</v>
      </c>
      <c r="D9051" t="s">
        <v>15</v>
      </c>
      <c r="E9051" t="s">
        <v>15</v>
      </c>
      <c r="F9051" t="s">
        <v>17</v>
      </c>
      <c r="G9051" s="1">
        <v>45555</v>
      </c>
      <c r="H9051">
        <v>2</v>
      </c>
      <c r="I9051" t="s">
        <v>17</v>
      </c>
      <c r="J9051" s="1">
        <v>45784</v>
      </c>
    </row>
    <row r="9052" spans="1:11" x14ac:dyDescent="0.35">
      <c r="A9052" t="s">
        <v>17554</v>
      </c>
      <c r="B9052" t="s">
        <v>17555</v>
      </c>
      <c r="C9052" t="s">
        <v>553</v>
      </c>
      <c r="D9052" t="s">
        <v>14</v>
      </c>
      <c r="E9052" t="s">
        <v>15</v>
      </c>
      <c r="F9052" t="s">
        <v>16</v>
      </c>
      <c r="G9052" s="1">
        <v>45558</v>
      </c>
      <c r="H9052">
        <v>2</v>
      </c>
      <c r="I9052" t="s">
        <v>17</v>
      </c>
      <c r="J9052" s="1">
        <v>45558</v>
      </c>
      <c r="K9052" s="1">
        <v>45616</v>
      </c>
    </row>
    <row r="9053" spans="1:11" x14ac:dyDescent="0.35">
      <c r="A9053" t="s">
        <v>17556</v>
      </c>
      <c r="B9053" t="s">
        <v>17557</v>
      </c>
      <c r="C9053" t="s">
        <v>553</v>
      </c>
      <c r="D9053" t="s">
        <v>14</v>
      </c>
      <c r="E9053" t="s">
        <v>15</v>
      </c>
      <c r="F9053" t="s">
        <v>16</v>
      </c>
      <c r="G9053" s="1">
        <v>45558</v>
      </c>
      <c r="H9053">
        <v>2</v>
      </c>
      <c r="I9053" t="s">
        <v>17</v>
      </c>
      <c r="J9053" s="1">
        <v>45558</v>
      </c>
      <c r="K9053" s="1">
        <v>45616</v>
      </c>
    </row>
    <row r="9054" spans="1:11" x14ac:dyDescent="0.35">
      <c r="A9054" t="s">
        <v>17558</v>
      </c>
      <c r="B9054" t="s">
        <v>17559</v>
      </c>
      <c r="C9054" t="s">
        <v>553</v>
      </c>
      <c r="D9054" t="s">
        <v>14</v>
      </c>
      <c r="E9054" t="s">
        <v>15</v>
      </c>
      <c r="F9054" t="s">
        <v>16</v>
      </c>
      <c r="G9054" s="1">
        <v>45558</v>
      </c>
      <c r="H9054">
        <v>2</v>
      </c>
      <c r="I9054" t="s">
        <v>17</v>
      </c>
      <c r="J9054" s="1">
        <v>45558</v>
      </c>
      <c r="K9054" s="1">
        <v>45616</v>
      </c>
    </row>
    <row r="9055" spans="1:11" x14ac:dyDescent="0.35">
      <c r="A9055" t="s">
        <v>17560</v>
      </c>
      <c r="B9055" t="s">
        <v>17561</v>
      </c>
      <c r="C9055" t="s">
        <v>553</v>
      </c>
      <c r="D9055" t="s">
        <v>14</v>
      </c>
      <c r="E9055" t="s">
        <v>15</v>
      </c>
      <c r="F9055" t="s">
        <v>16</v>
      </c>
      <c r="G9055" s="1">
        <v>45558</v>
      </c>
      <c r="H9055">
        <v>2</v>
      </c>
      <c r="I9055" t="s">
        <v>17</v>
      </c>
      <c r="J9055" s="1">
        <v>45558</v>
      </c>
      <c r="K9055" s="1">
        <v>45616</v>
      </c>
    </row>
    <row r="9056" spans="1:11" x14ac:dyDescent="0.35">
      <c r="A9056" t="s">
        <v>17562</v>
      </c>
      <c r="B9056" t="s">
        <v>17563</v>
      </c>
      <c r="C9056" t="s">
        <v>553</v>
      </c>
      <c r="D9056" t="s">
        <v>14</v>
      </c>
      <c r="E9056" t="s">
        <v>15</v>
      </c>
      <c r="F9056" t="s">
        <v>16</v>
      </c>
      <c r="G9056" s="1">
        <v>45558</v>
      </c>
      <c r="H9056">
        <v>2</v>
      </c>
      <c r="I9056" t="s">
        <v>17</v>
      </c>
      <c r="J9056" s="1">
        <v>45558</v>
      </c>
      <c r="K9056" s="1">
        <v>45616</v>
      </c>
    </row>
    <row r="9057" spans="1:11" x14ac:dyDescent="0.35">
      <c r="A9057" t="s">
        <v>17564</v>
      </c>
      <c r="B9057" t="s">
        <v>17565</v>
      </c>
      <c r="C9057" t="s">
        <v>553</v>
      </c>
      <c r="D9057" t="s">
        <v>14</v>
      </c>
      <c r="E9057" t="s">
        <v>15</v>
      </c>
      <c r="F9057" t="s">
        <v>16</v>
      </c>
      <c r="G9057" s="1">
        <v>45558</v>
      </c>
      <c r="H9057">
        <v>2</v>
      </c>
      <c r="I9057" t="s">
        <v>17</v>
      </c>
      <c r="J9057" s="1">
        <v>45558</v>
      </c>
      <c r="K9057" s="1">
        <v>45897</v>
      </c>
    </row>
    <row r="9058" spans="1:11" x14ac:dyDescent="0.35">
      <c r="A9058" t="s">
        <v>17566</v>
      </c>
      <c r="B9058" t="s">
        <v>17567</v>
      </c>
      <c r="C9058" t="s">
        <v>553</v>
      </c>
      <c r="D9058" t="s">
        <v>14</v>
      </c>
      <c r="E9058" t="s">
        <v>15</v>
      </c>
      <c r="F9058" t="s">
        <v>16</v>
      </c>
      <c r="G9058" s="1">
        <v>45558</v>
      </c>
      <c r="H9058">
        <v>2</v>
      </c>
      <c r="I9058" t="s">
        <v>17</v>
      </c>
      <c r="J9058" s="1">
        <v>45558</v>
      </c>
      <c r="K9058" s="1">
        <v>45632</v>
      </c>
    </row>
    <row r="9059" spans="1:11" x14ac:dyDescent="0.35">
      <c r="A9059" t="s">
        <v>17568</v>
      </c>
      <c r="B9059" t="s">
        <v>17569</v>
      </c>
      <c r="C9059" t="s">
        <v>553</v>
      </c>
      <c r="D9059" t="s">
        <v>14</v>
      </c>
      <c r="E9059" t="s">
        <v>15</v>
      </c>
      <c r="F9059" t="s">
        <v>16</v>
      </c>
      <c r="G9059" s="1">
        <v>45558</v>
      </c>
      <c r="H9059">
        <v>2</v>
      </c>
      <c r="I9059" t="s">
        <v>17</v>
      </c>
      <c r="J9059" s="1">
        <v>45558</v>
      </c>
      <c r="K9059" s="1">
        <v>45657</v>
      </c>
    </row>
    <row r="9060" spans="1:11" x14ac:dyDescent="0.35">
      <c r="A9060" t="s">
        <v>17570</v>
      </c>
      <c r="B9060" t="s">
        <v>17571</v>
      </c>
      <c r="C9060" t="s">
        <v>553</v>
      </c>
      <c r="D9060" t="s">
        <v>14</v>
      </c>
      <c r="E9060" t="s">
        <v>15</v>
      </c>
      <c r="F9060" t="s">
        <v>16</v>
      </c>
      <c r="G9060" s="1">
        <v>45558</v>
      </c>
      <c r="H9060">
        <v>2</v>
      </c>
      <c r="I9060" t="s">
        <v>17</v>
      </c>
      <c r="J9060" s="1">
        <v>45558</v>
      </c>
      <c r="K9060" s="1">
        <v>45616</v>
      </c>
    </row>
    <row r="9061" spans="1:11" x14ac:dyDescent="0.35">
      <c r="A9061" t="s">
        <v>17572</v>
      </c>
      <c r="B9061" t="s">
        <v>17573</v>
      </c>
      <c r="C9061" t="s">
        <v>553</v>
      </c>
      <c r="D9061" t="s">
        <v>14</v>
      </c>
      <c r="E9061" t="s">
        <v>15</v>
      </c>
      <c r="F9061" t="s">
        <v>16</v>
      </c>
      <c r="G9061" s="1">
        <v>45558</v>
      </c>
      <c r="H9061">
        <v>2</v>
      </c>
      <c r="I9061" t="s">
        <v>17</v>
      </c>
      <c r="J9061" s="1">
        <v>45558</v>
      </c>
      <c r="K9061" s="1">
        <v>45616</v>
      </c>
    </row>
    <row r="9062" spans="1:11" x14ac:dyDescent="0.35">
      <c r="A9062" t="s">
        <v>17574</v>
      </c>
      <c r="B9062" t="s">
        <v>17575</v>
      </c>
      <c r="C9062" t="s">
        <v>455</v>
      </c>
      <c r="D9062" t="s">
        <v>14</v>
      </c>
      <c r="E9062" t="s">
        <v>14</v>
      </c>
      <c r="F9062" t="s">
        <v>16</v>
      </c>
      <c r="G9062" s="1">
        <v>45558</v>
      </c>
      <c r="H9062">
        <v>2</v>
      </c>
      <c r="I9062" t="s">
        <v>17</v>
      </c>
      <c r="J9062" s="1">
        <v>45628</v>
      </c>
      <c r="K9062" s="1">
        <v>45628</v>
      </c>
    </row>
    <row r="9063" spans="1:11" x14ac:dyDescent="0.35">
      <c r="A9063" t="s">
        <v>17576</v>
      </c>
      <c r="B9063" t="s">
        <v>17577</v>
      </c>
      <c r="C9063" t="s">
        <v>553</v>
      </c>
      <c r="D9063" t="s">
        <v>14</v>
      </c>
      <c r="E9063" t="s">
        <v>14</v>
      </c>
      <c r="F9063" t="s">
        <v>16</v>
      </c>
      <c r="G9063" s="1">
        <v>45558</v>
      </c>
      <c r="H9063">
        <v>2</v>
      </c>
      <c r="I9063" t="s">
        <v>17</v>
      </c>
      <c r="J9063" s="1">
        <v>45558</v>
      </c>
    </row>
    <row r="9064" spans="1:11" x14ac:dyDescent="0.35">
      <c r="A9064" t="s">
        <v>17578</v>
      </c>
      <c r="B9064" t="s">
        <v>17579</v>
      </c>
      <c r="C9064" t="s">
        <v>553</v>
      </c>
      <c r="D9064" t="s">
        <v>14</v>
      </c>
      <c r="E9064" t="s">
        <v>15</v>
      </c>
      <c r="F9064" t="s">
        <v>16</v>
      </c>
      <c r="G9064" s="1">
        <v>45560</v>
      </c>
      <c r="H9064">
        <v>2</v>
      </c>
      <c r="I9064" t="s">
        <v>17</v>
      </c>
      <c r="J9064" s="1">
        <v>45560</v>
      </c>
      <c r="K9064" s="1">
        <v>45579</v>
      </c>
    </row>
    <row r="9065" spans="1:11" x14ac:dyDescent="0.35">
      <c r="A9065" t="s">
        <v>17580</v>
      </c>
      <c r="B9065" t="s">
        <v>17581</v>
      </c>
      <c r="C9065" t="s">
        <v>553</v>
      </c>
      <c r="D9065" t="s">
        <v>14</v>
      </c>
      <c r="E9065" t="s">
        <v>15</v>
      </c>
      <c r="F9065" t="s">
        <v>16</v>
      </c>
      <c r="G9065" s="1">
        <v>45560</v>
      </c>
      <c r="H9065">
        <v>2</v>
      </c>
      <c r="I9065" t="s">
        <v>17</v>
      </c>
      <c r="J9065" s="1">
        <v>45560</v>
      </c>
      <c r="K9065" s="1">
        <v>45579</v>
      </c>
    </row>
    <row r="9066" spans="1:11" x14ac:dyDescent="0.35">
      <c r="A9066" t="s">
        <v>17582</v>
      </c>
      <c r="B9066" t="s">
        <v>17583</v>
      </c>
      <c r="C9066" t="s">
        <v>553</v>
      </c>
      <c r="D9066" t="s">
        <v>14</v>
      </c>
      <c r="E9066" t="s">
        <v>15</v>
      </c>
      <c r="F9066" t="s">
        <v>16</v>
      </c>
      <c r="G9066" s="1">
        <v>45560</v>
      </c>
      <c r="H9066">
        <v>2</v>
      </c>
      <c r="I9066" t="s">
        <v>17</v>
      </c>
      <c r="J9066" s="1">
        <v>45560</v>
      </c>
      <c r="K9066" s="1">
        <v>45579</v>
      </c>
    </row>
    <row r="9067" spans="1:11" x14ac:dyDescent="0.35">
      <c r="A9067" t="s">
        <v>17584</v>
      </c>
      <c r="B9067" t="s">
        <v>17585</v>
      </c>
      <c r="C9067" t="s">
        <v>553</v>
      </c>
      <c r="D9067" t="s">
        <v>14</v>
      </c>
      <c r="E9067" t="s">
        <v>15</v>
      </c>
      <c r="F9067" t="s">
        <v>16</v>
      </c>
      <c r="G9067" s="1">
        <v>45560</v>
      </c>
      <c r="H9067">
        <v>2</v>
      </c>
      <c r="I9067" t="s">
        <v>17</v>
      </c>
      <c r="J9067" s="1">
        <v>45560</v>
      </c>
      <c r="K9067" s="1">
        <v>45579</v>
      </c>
    </row>
    <row r="9068" spans="1:11" x14ac:dyDescent="0.35">
      <c r="A9068" t="s">
        <v>17586</v>
      </c>
      <c r="B9068" t="s">
        <v>17587</v>
      </c>
      <c r="C9068" t="s">
        <v>553</v>
      </c>
      <c r="D9068" t="s">
        <v>14</v>
      </c>
      <c r="E9068" t="s">
        <v>15</v>
      </c>
      <c r="F9068" t="s">
        <v>16</v>
      </c>
      <c r="G9068" s="1">
        <v>45560</v>
      </c>
      <c r="H9068">
        <v>2</v>
      </c>
      <c r="I9068" t="s">
        <v>17</v>
      </c>
      <c r="J9068" s="1">
        <v>45560</v>
      </c>
      <c r="K9068" s="1">
        <v>46015</v>
      </c>
    </row>
    <row r="9069" spans="1:11" x14ac:dyDescent="0.35">
      <c r="A9069" t="s">
        <v>17588</v>
      </c>
      <c r="B9069" t="s">
        <v>14654</v>
      </c>
      <c r="C9069" t="s">
        <v>553</v>
      </c>
      <c r="D9069" t="s">
        <v>14</v>
      </c>
      <c r="E9069" t="s">
        <v>15</v>
      </c>
      <c r="F9069" t="s">
        <v>16</v>
      </c>
      <c r="G9069" s="1">
        <v>45560</v>
      </c>
      <c r="H9069">
        <v>2</v>
      </c>
      <c r="I9069" t="s">
        <v>17</v>
      </c>
      <c r="J9069" s="1">
        <v>45560</v>
      </c>
      <c r="K9069" s="1">
        <v>45579</v>
      </c>
    </row>
    <row r="9070" spans="1:11" x14ac:dyDescent="0.35">
      <c r="A9070" t="s">
        <v>17589</v>
      </c>
      <c r="B9070" t="s">
        <v>17590</v>
      </c>
      <c r="C9070" t="s">
        <v>553</v>
      </c>
      <c r="D9070" t="s">
        <v>14</v>
      </c>
      <c r="E9070" t="s">
        <v>15</v>
      </c>
      <c r="F9070" t="s">
        <v>16</v>
      </c>
      <c r="G9070" s="1">
        <v>45560</v>
      </c>
      <c r="H9070">
        <v>2</v>
      </c>
      <c r="I9070" t="s">
        <v>17</v>
      </c>
      <c r="J9070" s="1">
        <v>45560</v>
      </c>
      <c r="K9070" s="1">
        <v>46015</v>
      </c>
    </row>
    <row r="9071" spans="1:11" x14ac:dyDescent="0.35">
      <c r="A9071" t="s">
        <v>17591</v>
      </c>
      <c r="B9071" t="s">
        <v>17592</v>
      </c>
      <c r="C9071" t="s">
        <v>553</v>
      </c>
      <c r="D9071" t="s">
        <v>14</v>
      </c>
      <c r="E9071" t="s">
        <v>15</v>
      </c>
      <c r="F9071" t="s">
        <v>16</v>
      </c>
      <c r="G9071" s="1">
        <v>45560</v>
      </c>
      <c r="H9071">
        <v>2</v>
      </c>
      <c r="I9071" t="s">
        <v>17</v>
      </c>
      <c r="J9071" s="1">
        <v>45560</v>
      </c>
      <c r="K9071" s="1">
        <v>46015</v>
      </c>
    </row>
    <row r="9072" spans="1:11" x14ac:dyDescent="0.35">
      <c r="A9072" t="s">
        <v>17593</v>
      </c>
      <c r="B9072" t="s">
        <v>17594</v>
      </c>
      <c r="C9072" t="s">
        <v>553</v>
      </c>
      <c r="D9072" t="s">
        <v>14</v>
      </c>
      <c r="E9072" t="s">
        <v>15</v>
      </c>
      <c r="F9072" t="s">
        <v>16</v>
      </c>
      <c r="G9072" s="1">
        <v>45560</v>
      </c>
      <c r="H9072">
        <v>2</v>
      </c>
      <c r="I9072" t="s">
        <v>17</v>
      </c>
      <c r="J9072" s="1">
        <v>45560</v>
      </c>
      <c r="K9072" s="1">
        <v>45579</v>
      </c>
    </row>
    <row r="9073" spans="1:11" x14ac:dyDescent="0.35">
      <c r="A9073" t="s">
        <v>17595</v>
      </c>
      <c r="B9073" t="s">
        <v>17596</v>
      </c>
      <c r="C9073" t="s">
        <v>553</v>
      </c>
      <c r="D9073" t="s">
        <v>14</v>
      </c>
      <c r="E9073" t="s">
        <v>15</v>
      </c>
      <c r="F9073" t="s">
        <v>16</v>
      </c>
      <c r="G9073" s="1">
        <v>45560</v>
      </c>
      <c r="H9073">
        <v>2</v>
      </c>
      <c r="I9073" t="s">
        <v>17</v>
      </c>
      <c r="J9073" s="1">
        <v>45560</v>
      </c>
      <c r="K9073" s="1">
        <v>45579</v>
      </c>
    </row>
    <row r="9074" spans="1:11" x14ac:dyDescent="0.35">
      <c r="A9074" t="s">
        <v>17597</v>
      </c>
      <c r="B9074" t="s">
        <v>17598</v>
      </c>
      <c r="C9074" t="s">
        <v>553</v>
      </c>
      <c r="D9074" t="s">
        <v>14</v>
      </c>
      <c r="E9074" t="s">
        <v>15</v>
      </c>
      <c r="F9074" t="s">
        <v>16</v>
      </c>
      <c r="G9074" s="1">
        <v>45560</v>
      </c>
      <c r="H9074">
        <v>2</v>
      </c>
      <c r="I9074" t="s">
        <v>17</v>
      </c>
      <c r="J9074" s="1">
        <v>45560</v>
      </c>
      <c r="K9074" s="1">
        <v>45579</v>
      </c>
    </row>
    <row r="9075" spans="1:11" x14ac:dyDescent="0.35">
      <c r="A9075" t="s">
        <v>17599</v>
      </c>
      <c r="B9075" t="s">
        <v>16469</v>
      </c>
      <c r="C9075" t="s">
        <v>553</v>
      </c>
      <c r="D9075" t="s">
        <v>14</v>
      </c>
      <c r="E9075" t="s">
        <v>15</v>
      </c>
      <c r="F9075" t="s">
        <v>16</v>
      </c>
      <c r="G9075" s="1">
        <v>45560</v>
      </c>
      <c r="H9075">
        <v>2</v>
      </c>
      <c r="I9075" t="s">
        <v>17</v>
      </c>
      <c r="J9075" s="1">
        <v>45560</v>
      </c>
      <c r="K9075" s="1">
        <v>45579</v>
      </c>
    </row>
    <row r="9076" spans="1:11" x14ac:dyDescent="0.35">
      <c r="A9076" t="s">
        <v>17600</v>
      </c>
      <c r="B9076" t="s">
        <v>17601</v>
      </c>
      <c r="C9076" t="s">
        <v>553</v>
      </c>
      <c r="D9076" t="s">
        <v>14</v>
      </c>
      <c r="E9076" t="s">
        <v>15</v>
      </c>
      <c r="F9076" t="s">
        <v>16</v>
      </c>
      <c r="G9076" s="1">
        <v>45560</v>
      </c>
      <c r="H9076">
        <v>2</v>
      </c>
      <c r="I9076" t="s">
        <v>17</v>
      </c>
      <c r="J9076" s="1">
        <v>45560</v>
      </c>
      <c r="K9076" s="1">
        <v>45579</v>
      </c>
    </row>
    <row r="9077" spans="1:11" x14ac:dyDescent="0.35">
      <c r="A9077" t="s">
        <v>17602</v>
      </c>
      <c r="B9077" t="s">
        <v>17603</v>
      </c>
      <c r="C9077" t="s">
        <v>553</v>
      </c>
      <c r="D9077" t="s">
        <v>14</v>
      </c>
      <c r="E9077" t="s">
        <v>15</v>
      </c>
      <c r="F9077" t="s">
        <v>16</v>
      </c>
      <c r="G9077" s="1">
        <v>45560</v>
      </c>
      <c r="H9077">
        <v>2</v>
      </c>
      <c r="I9077" t="s">
        <v>17</v>
      </c>
      <c r="J9077" s="1">
        <v>45560</v>
      </c>
      <c r="K9077" s="1">
        <v>45579</v>
      </c>
    </row>
    <row r="9078" spans="1:11" x14ac:dyDescent="0.35">
      <c r="A9078" t="s">
        <v>17604</v>
      </c>
      <c r="B9078" t="s">
        <v>17605</v>
      </c>
      <c r="C9078" t="s">
        <v>553</v>
      </c>
      <c r="D9078" t="s">
        <v>14</v>
      </c>
      <c r="E9078" t="s">
        <v>15</v>
      </c>
      <c r="F9078" t="s">
        <v>16</v>
      </c>
      <c r="G9078" s="1">
        <v>45560</v>
      </c>
      <c r="H9078">
        <v>2</v>
      </c>
      <c r="I9078" t="s">
        <v>17</v>
      </c>
      <c r="J9078" s="1">
        <v>45560</v>
      </c>
      <c r="K9078" s="1">
        <v>45579</v>
      </c>
    </row>
    <row r="9079" spans="1:11" x14ac:dyDescent="0.35">
      <c r="A9079" t="s">
        <v>17606</v>
      </c>
      <c r="B9079" t="s">
        <v>17607</v>
      </c>
      <c r="C9079" t="s">
        <v>553</v>
      </c>
      <c r="D9079" t="s">
        <v>14</v>
      </c>
      <c r="E9079" t="s">
        <v>15</v>
      </c>
      <c r="F9079" t="s">
        <v>16</v>
      </c>
      <c r="G9079" s="1">
        <v>45560</v>
      </c>
      <c r="H9079">
        <v>2</v>
      </c>
      <c r="I9079" t="s">
        <v>17</v>
      </c>
      <c r="J9079" s="1">
        <v>45560</v>
      </c>
      <c r="K9079" s="1">
        <v>45579</v>
      </c>
    </row>
    <row r="9080" spans="1:11" x14ac:dyDescent="0.35">
      <c r="A9080" t="s">
        <v>17608</v>
      </c>
      <c r="B9080" t="s">
        <v>17609</v>
      </c>
      <c r="C9080" t="s">
        <v>553</v>
      </c>
      <c r="D9080" t="s">
        <v>14</v>
      </c>
      <c r="E9080" t="s">
        <v>14</v>
      </c>
      <c r="F9080" t="s">
        <v>16</v>
      </c>
      <c r="G9080" s="1">
        <v>45562</v>
      </c>
      <c r="H9080">
        <v>2</v>
      </c>
      <c r="I9080" t="s">
        <v>17</v>
      </c>
      <c r="J9080" s="1">
        <v>45562</v>
      </c>
    </row>
    <row r="9081" spans="1:11" x14ac:dyDescent="0.35">
      <c r="A9081" t="s">
        <v>17610</v>
      </c>
      <c r="B9081" t="s">
        <v>17611</v>
      </c>
      <c r="C9081" t="s">
        <v>553</v>
      </c>
      <c r="D9081" t="s">
        <v>14</v>
      </c>
      <c r="E9081" t="s">
        <v>14</v>
      </c>
      <c r="F9081" t="s">
        <v>16</v>
      </c>
      <c r="G9081" s="1">
        <v>45562</v>
      </c>
      <c r="H9081">
        <v>2</v>
      </c>
      <c r="I9081" t="s">
        <v>17</v>
      </c>
      <c r="J9081" s="1">
        <v>45628</v>
      </c>
      <c r="K9081" s="1">
        <v>45628</v>
      </c>
    </row>
    <row r="9082" spans="1:11" x14ac:dyDescent="0.35">
      <c r="A9082" t="s">
        <v>17612</v>
      </c>
      <c r="B9082" t="s">
        <v>17613</v>
      </c>
      <c r="C9082" t="s">
        <v>553</v>
      </c>
      <c r="D9082" t="s">
        <v>14</v>
      </c>
      <c r="E9082" t="s">
        <v>14</v>
      </c>
      <c r="F9082" t="s">
        <v>16</v>
      </c>
      <c r="G9082" s="1">
        <v>45562</v>
      </c>
      <c r="H9082">
        <v>2</v>
      </c>
      <c r="I9082" t="s">
        <v>17</v>
      </c>
      <c r="J9082" s="1">
        <v>45562</v>
      </c>
    </row>
    <row r="9083" spans="1:11" x14ac:dyDescent="0.35">
      <c r="A9083" t="s">
        <v>17614</v>
      </c>
      <c r="B9083" t="s">
        <v>17615</v>
      </c>
      <c r="C9083" t="s">
        <v>553</v>
      </c>
      <c r="D9083" t="s">
        <v>14</v>
      </c>
      <c r="E9083" t="s">
        <v>14</v>
      </c>
      <c r="F9083" t="s">
        <v>16</v>
      </c>
      <c r="G9083" s="1">
        <v>45562</v>
      </c>
      <c r="H9083">
        <v>2</v>
      </c>
      <c r="I9083" t="s">
        <v>17</v>
      </c>
      <c r="J9083" s="1">
        <v>45562</v>
      </c>
    </row>
    <row r="9084" spans="1:11" x14ac:dyDescent="0.35">
      <c r="A9084" t="s">
        <v>17616</v>
      </c>
      <c r="B9084" t="s">
        <v>17617</v>
      </c>
      <c r="C9084" t="s">
        <v>553</v>
      </c>
      <c r="D9084" t="s">
        <v>14</v>
      </c>
      <c r="E9084" t="s">
        <v>14</v>
      </c>
      <c r="F9084" t="s">
        <v>16</v>
      </c>
      <c r="G9084" s="1">
        <v>45562</v>
      </c>
      <c r="H9084">
        <v>2</v>
      </c>
      <c r="I9084" t="s">
        <v>17</v>
      </c>
      <c r="J9084" s="1">
        <v>45562</v>
      </c>
    </row>
    <row r="9085" spans="1:11" x14ac:dyDescent="0.35">
      <c r="A9085" t="s">
        <v>17618</v>
      </c>
      <c r="B9085" t="s">
        <v>17619</v>
      </c>
      <c r="C9085" t="s">
        <v>553</v>
      </c>
      <c r="D9085" t="s">
        <v>14</v>
      </c>
      <c r="E9085" t="s">
        <v>14</v>
      </c>
      <c r="F9085" t="s">
        <v>16</v>
      </c>
      <c r="G9085" s="1">
        <v>45562</v>
      </c>
      <c r="H9085">
        <v>2</v>
      </c>
      <c r="I9085" t="s">
        <v>17</v>
      </c>
      <c r="J9085" s="1">
        <v>45562</v>
      </c>
    </row>
    <row r="9086" spans="1:11" x14ac:dyDescent="0.35">
      <c r="A9086" t="s">
        <v>17620</v>
      </c>
      <c r="B9086" t="s">
        <v>17621</v>
      </c>
      <c r="C9086" t="s">
        <v>553</v>
      </c>
      <c r="D9086" t="s">
        <v>14</v>
      </c>
      <c r="E9086" t="s">
        <v>15</v>
      </c>
      <c r="F9086" t="s">
        <v>16</v>
      </c>
      <c r="G9086" s="1">
        <v>45562</v>
      </c>
      <c r="H9086">
        <v>2</v>
      </c>
      <c r="I9086" t="s">
        <v>17</v>
      </c>
      <c r="J9086" s="1">
        <v>45575</v>
      </c>
      <c r="K9086" s="1">
        <v>45638</v>
      </c>
    </row>
    <row r="9087" spans="1:11" x14ac:dyDescent="0.35">
      <c r="A9087" t="s">
        <v>17622</v>
      </c>
      <c r="B9087" t="s">
        <v>17623</v>
      </c>
      <c r="C9087" t="s">
        <v>553</v>
      </c>
      <c r="D9087" t="s">
        <v>14</v>
      </c>
      <c r="E9087" t="s">
        <v>15</v>
      </c>
      <c r="F9087" t="s">
        <v>16</v>
      </c>
      <c r="G9087" s="1">
        <v>45565</v>
      </c>
      <c r="H9087">
        <v>2</v>
      </c>
      <c r="I9087" t="s">
        <v>17</v>
      </c>
      <c r="J9087" s="1">
        <v>45565</v>
      </c>
      <c r="K9087" s="1">
        <v>45631</v>
      </c>
    </row>
    <row r="9088" spans="1:11" x14ac:dyDescent="0.35">
      <c r="A9088" t="s">
        <v>17624</v>
      </c>
      <c r="B9088" t="s">
        <v>17625</v>
      </c>
      <c r="C9088" t="s">
        <v>553</v>
      </c>
      <c r="D9088" t="s">
        <v>15</v>
      </c>
      <c r="E9088" t="s">
        <v>15</v>
      </c>
      <c r="F9088" t="s">
        <v>17</v>
      </c>
      <c r="G9088" s="1">
        <v>45565</v>
      </c>
      <c r="H9088">
        <v>2</v>
      </c>
      <c r="I9088" t="s">
        <v>17</v>
      </c>
      <c r="J9088" s="1">
        <v>45784</v>
      </c>
    </row>
    <row r="9089" spans="1:11" x14ac:dyDescent="0.35">
      <c r="A9089" t="s">
        <v>17626</v>
      </c>
      <c r="B9089" t="s">
        <v>17627</v>
      </c>
      <c r="C9089" t="s">
        <v>553</v>
      </c>
      <c r="D9089" t="s">
        <v>15</v>
      </c>
      <c r="E9089" t="s">
        <v>15</v>
      </c>
      <c r="F9089" t="s">
        <v>17</v>
      </c>
      <c r="G9089" s="1">
        <v>45565</v>
      </c>
      <c r="H9089">
        <v>2</v>
      </c>
      <c r="I9089" t="s">
        <v>17</v>
      </c>
      <c r="J9089" s="1">
        <v>45784</v>
      </c>
    </row>
    <row r="9090" spans="1:11" x14ac:dyDescent="0.35">
      <c r="A9090" t="s">
        <v>17628</v>
      </c>
      <c r="B9090" t="s">
        <v>17629</v>
      </c>
      <c r="C9090" t="s">
        <v>553</v>
      </c>
      <c r="D9090" t="s">
        <v>14</v>
      </c>
      <c r="E9090" t="s">
        <v>15</v>
      </c>
      <c r="F9090" t="s">
        <v>16</v>
      </c>
      <c r="G9090" s="1">
        <v>45565</v>
      </c>
      <c r="H9090">
        <v>2</v>
      </c>
      <c r="I9090" t="s">
        <v>17</v>
      </c>
      <c r="J9090" s="1">
        <v>45565</v>
      </c>
      <c r="K9090" s="1">
        <v>45588</v>
      </c>
    </row>
    <row r="9091" spans="1:11" x14ac:dyDescent="0.35">
      <c r="A9091" t="s">
        <v>17630</v>
      </c>
      <c r="B9091" t="s">
        <v>17631</v>
      </c>
      <c r="C9091" t="s">
        <v>553</v>
      </c>
      <c r="D9091" t="s">
        <v>14</v>
      </c>
      <c r="E9091" t="s">
        <v>15</v>
      </c>
      <c r="F9091" t="s">
        <v>16</v>
      </c>
      <c r="G9091" s="1">
        <v>45565</v>
      </c>
      <c r="H9091">
        <v>2</v>
      </c>
      <c r="I9091" t="s">
        <v>17</v>
      </c>
      <c r="J9091" s="1">
        <v>45565</v>
      </c>
      <c r="K9091" s="1">
        <v>46173</v>
      </c>
    </row>
    <row r="9092" spans="1:11" x14ac:dyDescent="0.35">
      <c r="A9092" t="s">
        <v>17632</v>
      </c>
      <c r="B9092" t="s">
        <v>17633</v>
      </c>
      <c r="C9092" t="s">
        <v>553</v>
      </c>
      <c r="D9092" t="s">
        <v>14</v>
      </c>
      <c r="E9092" t="s">
        <v>15</v>
      </c>
      <c r="F9092" t="s">
        <v>16</v>
      </c>
      <c r="G9092" s="1">
        <v>45565</v>
      </c>
      <c r="H9092">
        <v>2</v>
      </c>
      <c r="I9092" t="s">
        <v>17</v>
      </c>
      <c r="J9092" s="1">
        <v>45565</v>
      </c>
      <c r="K9092" s="1">
        <v>46173</v>
      </c>
    </row>
    <row r="9093" spans="1:11" x14ac:dyDescent="0.35">
      <c r="A9093" t="s">
        <v>17634</v>
      </c>
      <c r="B9093" t="s">
        <v>17635</v>
      </c>
      <c r="C9093" t="s">
        <v>455</v>
      </c>
      <c r="D9093" t="s">
        <v>14</v>
      </c>
      <c r="E9093" t="s">
        <v>15</v>
      </c>
      <c r="F9093" t="s">
        <v>16</v>
      </c>
      <c r="G9093" s="1">
        <v>45565</v>
      </c>
      <c r="H9093">
        <v>2</v>
      </c>
      <c r="I9093" t="s">
        <v>17</v>
      </c>
      <c r="J9093" s="1">
        <v>46104</v>
      </c>
      <c r="K9093" s="1">
        <v>46189</v>
      </c>
    </row>
    <row r="9094" spans="1:11" x14ac:dyDescent="0.35">
      <c r="A9094" t="s">
        <v>17636</v>
      </c>
      <c r="B9094" t="s">
        <v>17637</v>
      </c>
      <c r="C9094" t="s">
        <v>553</v>
      </c>
      <c r="D9094" t="s">
        <v>14</v>
      </c>
      <c r="E9094" t="s">
        <v>15</v>
      </c>
      <c r="F9094" t="s">
        <v>16</v>
      </c>
      <c r="G9094" s="1">
        <v>45565</v>
      </c>
      <c r="H9094">
        <v>2</v>
      </c>
      <c r="I9094" t="s">
        <v>17</v>
      </c>
      <c r="J9094" s="1">
        <v>45565</v>
      </c>
      <c r="K9094" s="1">
        <v>46173</v>
      </c>
    </row>
    <row r="9095" spans="1:11" x14ac:dyDescent="0.35">
      <c r="A9095" t="s">
        <v>17638</v>
      </c>
      <c r="B9095" t="s">
        <v>17639</v>
      </c>
      <c r="C9095" t="s">
        <v>553</v>
      </c>
      <c r="D9095" t="s">
        <v>15</v>
      </c>
      <c r="E9095" t="s">
        <v>15</v>
      </c>
      <c r="F9095" t="s">
        <v>17</v>
      </c>
      <c r="G9095" s="1">
        <v>45565</v>
      </c>
      <c r="H9095">
        <v>2</v>
      </c>
      <c r="I9095" t="s">
        <v>17</v>
      </c>
      <c r="J9095" s="1">
        <v>45784</v>
      </c>
    </row>
    <row r="9096" spans="1:11" x14ac:dyDescent="0.35">
      <c r="A9096" t="s">
        <v>17640</v>
      </c>
      <c r="B9096" t="s">
        <v>17641</v>
      </c>
      <c r="C9096" t="s">
        <v>553</v>
      </c>
      <c r="D9096" t="s">
        <v>14</v>
      </c>
      <c r="E9096" t="s">
        <v>14</v>
      </c>
      <c r="F9096" t="s">
        <v>16</v>
      </c>
      <c r="G9096" s="1">
        <v>45566</v>
      </c>
      <c r="H9096">
        <v>2</v>
      </c>
      <c r="I9096" t="s">
        <v>17</v>
      </c>
      <c r="J9096" s="1">
        <v>45566</v>
      </c>
    </row>
    <row r="9097" spans="1:11" x14ac:dyDescent="0.35">
      <c r="A9097" t="s">
        <v>17642</v>
      </c>
      <c r="B9097" t="s">
        <v>2347</v>
      </c>
      <c r="C9097" t="s">
        <v>553</v>
      </c>
      <c r="D9097" t="s">
        <v>14</v>
      </c>
      <c r="E9097" t="s">
        <v>14</v>
      </c>
      <c r="F9097" t="s">
        <v>16</v>
      </c>
      <c r="G9097" s="1">
        <v>45566</v>
      </c>
      <c r="H9097">
        <v>2</v>
      </c>
      <c r="I9097" t="s">
        <v>17</v>
      </c>
      <c r="J9097" s="1">
        <v>45566</v>
      </c>
    </row>
    <row r="9098" spans="1:11" x14ac:dyDescent="0.35">
      <c r="A9098" t="s">
        <v>17643</v>
      </c>
      <c r="B9098" t="s">
        <v>17644</v>
      </c>
      <c r="C9098" t="s">
        <v>553</v>
      </c>
      <c r="D9098" t="s">
        <v>14</v>
      </c>
      <c r="E9098" t="s">
        <v>15</v>
      </c>
      <c r="F9098" t="s">
        <v>16</v>
      </c>
      <c r="G9098" s="1">
        <v>45566</v>
      </c>
      <c r="H9098">
        <v>2</v>
      </c>
      <c r="I9098" t="s">
        <v>17</v>
      </c>
      <c r="J9098" s="1">
        <v>45566</v>
      </c>
      <c r="K9098" s="1">
        <v>45630</v>
      </c>
    </row>
    <row r="9099" spans="1:11" x14ac:dyDescent="0.35">
      <c r="A9099" t="s">
        <v>17645</v>
      </c>
      <c r="B9099" t="s">
        <v>17646</v>
      </c>
      <c r="C9099" t="s">
        <v>553</v>
      </c>
      <c r="D9099" t="s">
        <v>15</v>
      </c>
      <c r="E9099" t="s">
        <v>15</v>
      </c>
      <c r="F9099" t="s">
        <v>17</v>
      </c>
      <c r="G9099" s="1">
        <v>45568</v>
      </c>
      <c r="H9099">
        <v>2</v>
      </c>
      <c r="I9099" t="s">
        <v>17</v>
      </c>
      <c r="J9099" s="1">
        <v>45784</v>
      </c>
    </row>
    <row r="9100" spans="1:11" x14ac:dyDescent="0.35">
      <c r="A9100" t="s">
        <v>17647</v>
      </c>
      <c r="B9100" t="s">
        <v>17648</v>
      </c>
      <c r="C9100" t="s">
        <v>553</v>
      </c>
      <c r="D9100" t="s">
        <v>15</v>
      </c>
      <c r="E9100" t="s">
        <v>15</v>
      </c>
      <c r="F9100" t="s">
        <v>17</v>
      </c>
      <c r="G9100" s="1">
        <v>45568</v>
      </c>
      <c r="H9100">
        <v>2</v>
      </c>
      <c r="I9100" t="s">
        <v>17</v>
      </c>
      <c r="J9100" s="1">
        <v>45784</v>
      </c>
    </row>
    <row r="9101" spans="1:11" x14ac:dyDescent="0.35">
      <c r="A9101" t="s">
        <v>17649</v>
      </c>
      <c r="B9101" t="s">
        <v>17650</v>
      </c>
      <c r="C9101" t="s">
        <v>553</v>
      </c>
      <c r="D9101" t="s">
        <v>14</v>
      </c>
      <c r="E9101" t="s">
        <v>15</v>
      </c>
      <c r="F9101" t="s">
        <v>16</v>
      </c>
      <c r="G9101" s="1">
        <v>45568</v>
      </c>
      <c r="H9101">
        <v>2</v>
      </c>
      <c r="I9101" t="s">
        <v>17</v>
      </c>
      <c r="J9101" s="1">
        <v>45568</v>
      </c>
      <c r="K9101" s="1">
        <v>45594</v>
      </c>
    </row>
    <row r="9102" spans="1:11" x14ac:dyDescent="0.35">
      <c r="A9102" t="s">
        <v>17651</v>
      </c>
      <c r="B9102" t="s">
        <v>17652</v>
      </c>
      <c r="C9102" t="s">
        <v>553</v>
      </c>
      <c r="D9102" t="s">
        <v>14</v>
      </c>
      <c r="E9102" t="s">
        <v>15</v>
      </c>
      <c r="F9102" t="s">
        <v>16</v>
      </c>
      <c r="G9102" s="1">
        <v>45568</v>
      </c>
      <c r="H9102">
        <v>2</v>
      </c>
      <c r="I9102" t="s">
        <v>17</v>
      </c>
      <c r="J9102" s="1">
        <v>45568</v>
      </c>
      <c r="K9102" s="1">
        <v>45594</v>
      </c>
    </row>
    <row r="9103" spans="1:11" x14ac:dyDescent="0.35">
      <c r="A9103" t="s">
        <v>17653</v>
      </c>
      <c r="B9103" t="s">
        <v>17654</v>
      </c>
      <c r="C9103" t="s">
        <v>553</v>
      </c>
      <c r="D9103" t="s">
        <v>14</v>
      </c>
      <c r="E9103" t="s">
        <v>15</v>
      </c>
      <c r="F9103" t="s">
        <v>16</v>
      </c>
      <c r="G9103" s="1">
        <v>45568</v>
      </c>
      <c r="H9103">
        <v>2</v>
      </c>
      <c r="I9103" t="s">
        <v>17</v>
      </c>
      <c r="J9103" s="1">
        <v>45568</v>
      </c>
      <c r="K9103" s="1">
        <v>46161</v>
      </c>
    </row>
    <row r="9104" spans="1:11" x14ac:dyDescent="0.35">
      <c r="A9104" t="s">
        <v>17655</v>
      </c>
      <c r="B9104" t="s">
        <v>17656</v>
      </c>
      <c r="C9104" t="s">
        <v>553</v>
      </c>
      <c r="D9104" t="s">
        <v>14</v>
      </c>
      <c r="E9104" t="s">
        <v>15</v>
      </c>
      <c r="F9104" t="s">
        <v>16</v>
      </c>
      <c r="G9104" s="1">
        <v>45568</v>
      </c>
      <c r="H9104">
        <v>2</v>
      </c>
      <c r="I9104" t="s">
        <v>17</v>
      </c>
      <c r="J9104" s="1">
        <v>45568</v>
      </c>
      <c r="K9104" s="1">
        <v>45594</v>
      </c>
    </row>
    <row r="9105" spans="1:11" x14ac:dyDescent="0.35">
      <c r="A9105" t="s">
        <v>17657</v>
      </c>
      <c r="B9105" t="s">
        <v>17658</v>
      </c>
      <c r="C9105" t="s">
        <v>553</v>
      </c>
      <c r="D9105" t="s">
        <v>14</v>
      </c>
      <c r="E9105" t="s">
        <v>15</v>
      </c>
      <c r="F9105" t="s">
        <v>16</v>
      </c>
      <c r="G9105" s="1">
        <v>45568</v>
      </c>
      <c r="H9105">
        <v>2</v>
      </c>
      <c r="I9105" t="s">
        <v>17</v>
      </c>
      <c r="J9105" s="1">
        <v>45568</v>
      </c>
      <c r="K9105" s="1">
        <v>45594</v>
      </c>
    </row>
    <row r="9106" spans="1:11" x14ac:dyDescent="0.35">
      <c r="A9106" t="s">
        <v>17659</v>
      </c>
      <c r="B9106" t="s">
        <v>17660</v>
      </c>
      <c r="C9106" t="s">
        <v>553</v>
      </c>
      <c r="D9106" t="s">
        <v>14</v>
      </c>
      <c r="E9106" t="s">
        <v>15</v>
      </c>
      <c r="F9106" t="s">
        <v>16</v>
      </c>
      <c r="G9106" s="1">
        <v>45568</v>
      </c>
      <c r="H9106">
        <v>2</v>
      </c>
      <c r="I9106" t="s">
        <v>17</v>
      </c>
      <c r="J9106" s="1">
        <v>45568</v>
      </c>
      <c r="K9106" s="1">
        <v>45666</v>
      </c>
    </row>
    <row r="9107" spans="1:11" x14ac:dyDescent="0.35">
      <c r="A9107" t="s">
        <v>17661</v>
      </c>
      <c r="B9107" t="s">
        <v>17662</v>
      </c>
      <c r="C9107" t="s">
        <v>553</v>
      </c>
      <c r="D9107" t="s">
        <v>14</v>
      </c>
      <c r="E9107" t="s">
        <v>15</v>
      </c>
      <c r="F9107" t="s">
        <v>16</v>
      </c>
      <c r="G9107" s="1">
        <v>45569</v>
      </c>
      <c r="H9107">
        <v>2</v>
      </c>
      <c r="I9107" t="s">
        <v>17</v>
      </c>
      <c r="J9107" s="1">
        <v>45569</v>
      </c>
      <c r="K9107" s="1">
        <v>46044</v>
      </c>
    </row>
    <row r="9108" spans="1:11" x14ac:dyDescent="0.35">
      <c r="A9108" t="s">
        <v>17663</v>
      </c>
      <c r="B9108" t="s">
        <v>17664</v>
      </c>
      <c r="C9108" t="s">
        <v>553</v>
      </c>
      <c r="D9108" t="s">
        <v>14</v>
      </c>
      <c r="E9108" t="s">
        <v>15</v>
      </c>
      <c r="F9108" t="s">
        <v>16</v>
      </c>
      <c r="G9108" s="1">
        <v>45569</v>
      </c>
      <c r="H9108">
        <v>2</v>
      </c>
      <c r="I9108" t="s">
        <v>17</v>
      </c>
      <c r="J9108" s="1">
        <v>45569</v>
      </c>
      <c r="K9108" s="1">
        <v>45642</v>
      </c>
    </row>
    <row r="9109" spans="1:11" x14ac:dyDescent="0.35">
      <c r="A9109" t="s">
        <v>17665</v>
      </c>
      <c r="B9109" t="s">
        <v>17666</v>
      </c>
      <c r="C9109" t="s">
        <v>553</v>
      </c>
      <c r="D9109" t="s">
        <v>14</v>
      </c>
      <c r="E9109" t="s">
        <v>15</v>
      </c>
      <c r="F9109" t="s">
        <v>16</v>
      </c>
      <c r="G9109" s="1">
        <v>45569</v>
      </c>
      <c r="H9109">
        <v>2</v>
      </c>
      <c r="I9109" t="s">
        <v>17</v>
      </c>
      <c r="J9109" s="1">
        <v>46114</v>
      </c>
      <c r="K9109" s="1">
        <v>46113</v>
      </c>
    </row>
    <row r="9110" spans="1:11" x14ac:dyDescent="0.35">
      <c r="A9110" t="s">
        <v>17667</v>
      </c>
      <c r="B9110" t="s">
        <v>17668</v>
      </c>
      <c r="C9110" t="s">
        <v>553</v>
      </c>
      <c r="D9110" t="s">
        <v>14</v>
      </c>
      <c r="E9110" t="s">
        <v>15</v>
      </c>
      <c r="F9110" t="s">
        <v>16</v>
      </c>
      <c r="G9110" s="1">
        <v>45569</v>
      </c>
      <c r="H9110">
        <v>2</v>
      </c>
      <c r="I9110" t="s">
        <v>17</v>
      </c>
      <c r="J9110" s="1">
        <v>46114</v>
      </c>
      <c r="K9110" s="1">
        <v>46113</v>
      </c>
    </row>
    <row r="9111" spans="1:11" x14ac:dyDescent="0.35">
      <c r="A9111" t="s">
        <v>17669</v>
      </c>
      <c r="B9111" t="s">
        <v>17670</v>
      </c>
      <c r="C9111" t="s">
        <v>553</v>
      </c>
      <c r="D9111" t="s">
        <v>15</v>
      </c>
      <c r="E9111" t="s">
        <v>15</v>
      </c>
      <c r="F9111" t="s">
        <v>17</v>
      </c>
      <c r="G9111" s="1">
        <v>45569</v>
      </c>
      <c r="H9111">
        <v>2</v>
      </c>
      <c r="I9111" t="s">
        <v>17</v>
      </c>
      <c r="J9111" s="1">
        <v>45784</v>
      </c>
      <c r="K9111" s="1">
        <v>45715</v>
      </c>
    </row>
    <row r="9112" spans="1:11" x14ac:dyDescent="0.35">
      <c r="A9112" t="s">
        <v>17671</v>
      </c>
      <c r="B9112" t="s">
        <v>17672</v>
      </c>
      <c r="C9112" t="s">
        <v>553</v>
      </c>
      <c r="D9112" t="s">
        <v>15</v>
      </c>
      <c r="E9112" t="s">
        <v>15</v>
      </c>
      <c r="F9112" t="s">
        <v>17</v>
      </c>
      <c r="G9112" s="1">
        <v>45569</v>
      </c>
      <c r="H9112">
        <v>2</v>
      </c>
      <c r="I9112" t="s">
        <v>17</v>
      </c>
      <c r="J9112" s="1">
        <v>45784</v>
      </c>
      <c r="K9112" s="1">
        <v>45715</v>
      </c>
    </row>
    <row r="9113" spans="1:11" x14ac:dyDescent="0.35">
      <c r="A9113" t="s">
        <v>17673</v>
      </c>
      <c r="B9113" t="s">
        <v>17674</v>
      </c>
      <c r="C9113" t="s">
        <v>553</v>
      </c>
      <c r="D9113" t="s">
        <v>15</v>
      </c>
      <c r="E9113" t="s">
        <v>15</v>
      </c>
      <c r="F9113" t="s">
        <v>17</v>
      </c>
      <c r="G9113" s="1">
        <v>45569</v>
      </c>
      <c r="H9113">
        <v>2</v>
      </c>
      <c r="I9113" t="s">
        <v>17</v>
      </c>
      <c r="J9113" s="1">
        <v>45784</v>
      </c>
      <c r="K9113" s="1">
        <v>45715</v>
      </c>
    </row>
    <row r="9114" spans="1:11" x14ac:dyDescent="0.35">
      <c r="A9114" t="s">
        <v>17675</v>
      </c>
      <c r="B9114" t="s">
        <v>17676</v>
      </c>
      <c r="C9114" t="s">
        <v>553</v>
      </c>
      <c r="D9114" t="s">
        <v>15</v>
      </c>
      <c r="E9114" t="s">
        <v>15</v>
      </c>
      <c r="F9114" t="s">
        <v>17</v>
      </c>
      <c r="G9114" s="1">
        <v>45569</v>
      </c>
      <c r="H9114">
        <v>2</v>
      </c>
      <c r="I9114" t="s">
        <v>17</v>
      </c>
      <c r="J9114" s="1">
        <v>45784</v>
      </c>
      <c r="K9114" s="1">
        <v>45715</v>
      </c>
    </row>
    <row r="9115" spans="1:11" x14ac:dyDescent="0.35">
      <c r="A9115" t="s">
        <v>17677</v>
      </c>
      <c r="B9115" t="s">
        <v>17678</v>
      </c>
      <c r="C9115" t="s">
        <v>553</v>
      </c>
      <c r="D9115" t="s">
        <v>14</v>
      </c>
      <c r="E9115" t="s">
        <v>15</v>
      </c>
      <c r="F9115" t="s">
        <v>16</v>
      </c>
      <c r="G9115" s="1">
        <v>45572</v>
      </c>
      <c r="H9115">
        <v>2</v>
      </c>
      <c r="I9115" t="s">
        <v>17</v>
      </c>
      <c r="J9115" s="1">
        <v>45572</v>
      </c>
      <c r="K9115" s="1">
        <v>45572</v>
      </c>
    </row>
    <row r="9116" spans="1:11" x14ac:dyDescent="0.35">
      <c r="A9116" t="s">
        <v>17679</v>
      </c>
      <c r="B9116" t="s">
        <v>17680</v>
      </c>
      <c r="C9116" t="s">
        <v>553</v>
      </c>
      <c r="D9116" t="s">
        <v>14</v>
      </c>
      <c r="E9116" t="s">
        <v>15</v>
      </c>
      <c r="F9116" t="s">
        <v>16</v>
      </c>
      <c r="G9116" s="1">
        <v>45572</v>
      </c>
      <c r="H9116">
        <v>2</v>
      </c>
      <c r="I9116" t="s">
        <v>17</v>
      </c>
      <c r="J9116" s="1">
        <v>45572</v>
      </c>
      <c r="K9116" s="1">
        <v>45940</v>
      </c>
    </row>
    <row r="9117" spans="1:11" x14ac:dyDescent="0.35">
      <c r="A9117" t="s">
        <v>17681</v>
      </c>
      <c r="B9117" t="s">
        <v>17682</v>
      </c>
      <c r="C9117" t="s">
        <v>553</v>
      </c>
      <c r="D9117" t="s">
        <v>15</v>
      </c>
      <c r="E9117" t="s">
        <v>15</v>
      </c>
      <c r="F9117" t="s">
        <v>17</v>
      </c>
      <c r="G9117" s="1">
        <v>45572</v>
      </c>
      <c r="H9117">
        <v>2</v>
      </c>
      <c r="I9117" t="s">
        <v>17</v>
      </c>
      <c r="J9117" s="1">
        <v>45784</v>
      </c>
    </row>
    <row r="9118" spans="1:11" x14ac:dyDescent="0.35">
      <c r="A9118" t="s">
        <v>17683</v>
      </c>
      <c r="B9118" t="s">
        <v>17684</v>
      </c>
      <c r="C9118" t="s">
        <v>553</v>
      </c>
      <c r="D9118" t="s">
        <v>15</v>
      </c>
      <c r="E9118" t="s">
        <v>15</v>
      </c>
      <c r="F9118" t="s">
        <v>17</v>
      </c>
      <c r="G9118" s="1">
        <v>45572</v>
      </c>
      <c r="H9118">
        <v>2</v>
      </c>
      <c r="I9118" t="s">
        <v>17</v>
      </c>
      <c r="J9118" s="1">
        <v>45784</v>
      </c>
    </row>
    <row r="9119" spans="1:11" x14ac:dyDescent="0.35">
      <c r="A9119" t="s">
        <v>17685</v>
      </c>
      <c r="B9119" t="s">
        <v>17686</v>
      </c>
      <c r="C9119" t="s">
        <v>553</v>
      </c>
      <c r="D9119" t="s">
        <v>14</v>
      </c>
      <c r="E9119" t="s">
        <v>15</v>
      </c>
      <c r="F9119" t="s">
        <v>16</v>
      </c>
      <c r="G9119" s="1">
        <v>45572</v>
      </c>
      <c r="H9119">
        <v>2</v>
      </c>
      <c r="I9119" t="s">
        <v>17</v>
      </c>
      <c r="J9119" s="1">
        <v>45572</v>
      </c>
      <c r="K9119" s="1">
        <v>46191</v>
      </c>
    </row>
    <row r="9120" spans="1:11" x14ac:dyDescent="0.35">
      <c r="A9120" t="s">
        <v>17687</v>
      </c>
      <c r="B9120" t="s">
        <v>17688</v>
      </c>
      <c r="C9120" t="s">
        <v>553</v>
      </c>
      <c r="D9120" t="s">
        <v>14</v>
      </c>
      <c r="E9120" t="s">
        <v>15</v>
      </c>
      <c r="F9120" t="s">
        <v>16</v>
      </c>
      <c r="G9120" s="1">
        <v>45572</v>
      </c>
      <c r="H9120">
        <v>2</v>
      </c>
      <c r="I9120" t="s">
        <v>17</v>
      </c>
      <c r="J9120" s="1">
        <v>45572</v>
      </c>
      <c r="K9120" s="1">
        <v>45586</v>
      </c>
    </row>
    <row r="9121" spans="1:11" x14ac:dyDescent="0.35">
      <c r="A9121" t="s">
        <v>17689</v>
      </c>
      <c r="B9121" t="s">
        <v>17690</v>
      </c>
      <c r="C9121" t="s">
        <v>553</v>
      </c>
      <c r="D9121" t="s">
        <v>14</v>
      </c>
      <c r="E9121" t="s">
        <v>15</v>
      </c>
      <c r="F9121" t="s">
        <v>16</v>
      </c>
      <c r="G9121" s="1">
        <v>45572</v>
      </c>
      <c r="H9121">
        <v>2</v>
      </c>
      <c r="I9121" t="s">
        <v>17</v>
      </c>
      <c r="J9121" s="1">
        <v>45572</v>
      </c>
      <c r="K9121" s="1">
        <v>45586</v>
      </c>
    </row>
    <row r="9122" spans="1:11" x14ac:dyDescent="0.35">
      <c r="A9122" t="s">
        <v>17691</v>
      </c>
      <c r="B9122" t="s">
        <v>17692</v>
      </c>
      <c r="C9122" t="s">
        <v>553</v>
      </c>
      <c r="D9122" t="s">
        <v>14</v>
      </c>
      <c r="E9122" t="s">
        <v>15</v>
      </c>
      <c r="F9122" t="s">
        <v>16</v>
      </c>
      <c r="G9122" s="1">
        <v>45572</v>
      </c>
      <c r="H9122">
        <v>2</v>
      </c>
      <c r="I9122" t="s">
        <v>17</v>
      </c>
      <c r="J9122" s="1">
        <v>45572</v>
      </c>
      <c r="K9122" s="1">
        <v>45958</v>
      </c>
    </row>
    <row r="9123" spans="1:11" x14ac:dyDescent="0.35">
      <c r="A9123" t="s">
        <v>17693</v>
      </c>
      <c r="B9123" t="s">
        <v>17694</v>
      </c>
      <c r="C9123" t="s">
        <v>553</v>
      </c>
      <c r="D9123" t="s">
        <v>14</v>
      </c>
      <c r="E9123" t="s">
        <v>15</v>
      </c>
      <c r="F9123" t="s">
        <v>16</v>
      </c>
      <c r="G9123" s="1">
        <v>45572</v>
      </c>
      <c r="H9123">
        <v>2</v>
      </c>
      <c r="I9123" t="s">
        <v>17</v>
      </c>
      <c r="J9123" s="1">
        <v>45572</v>
      </c>
      <c r="K9123" s="1">
        <v>45586</v>
      </c>
    </row>
    <row r="9124" spans="1:11" x14ac:dyDescent="0.35">
      <c r="A9124" t="s">
        <v>17695</v>
      </c>
      <c r="B9124" t="s">
        <v>17696</v>
      </c>
      <c r="C9124" t="s">
        <v>553</v>
      </c>
      <c r="D9124" t="s">
        <v>15</v>
      </c>
      <c r="E9124" t="s">
        <v>15</v>
      </c>
      <c r="F9124" t="s">
        <v>17</v>
      </c>
      <c r="G9124" s="1">
        <v>45572</v>
      </c>
      <c r="H9124">
        <v>2</v>
      </c>
      <c r="I9124" t="s">
        <v>17</v>
      </c>
      <c r="J9124" s="1">
        <v>45784</v>
      </c>
    </row>
    <row r="9125" spans="1:11" x14ac:dyDescent="0.35">
      <c r="A9125" t="s">
        <v>17697</v>
      </c>
      <c r="B9125" t="s">
        <v>17698</v>
      </c>
      <c r="C9125" t="s">
        <v>553</v>
      </c>
      <c r="D9125" t="s">
        <v>14</v>
      </c>
      <c r="E9125" t="s">
        <v>15</v>
      </c>
      <c r="F9125" t="s">
        <v>16</v>
      </c>
      <c r="G9125" s="1">
        <v>45573</v>
      </c>
      <c r="H9125">
        <v>2</v>
      </c>
      <c r="I9125" t="s">
        <v>17</v>
      </c>
      <c r="J9125" s="1">
        <v>45573</v>
      </c>
      <c r="K9125" s="1">
        <v>45600</v>
      </c>
    </row>
    <row r="9126" spans="1:11" x14ac:dyDescent="0.35">
      <c r="A9126" t="s">
        <v>17699</v>
      </c>
      <c r="B9126" t="s">
        <v>17700</v>
      </c>
      <c r="C9126" t="s">
        <v>455</v>
      </c>
      <c r="D9126" t="s">
        <v>14</v>
      </c>
      <c r="E9126" t="s">
        <v>14</v>
      </c>
      <c r="F9126" t="s">
        <v>16</v>
      </c>
      <c r="G9126" s="1">
        <v>45573</v>
      </c>
      <c r="H9126">
        <v>2</v>
      </c>
      <c r="I9126" t="s">
        <v>17</v>
      </c>
      <c r="J9126" s="1">
        <v>45573</v>
      </c>
    </row>
    <row r="9127" spans="1:11" x14ac:dyDescent="0.35">
      <c r="A9127" t="s">
        <v>17701</v>
      </c>
      <c r="B9127" t="s">
        <v>17702</v>
      </c>
      <c r="C9127" t="s">
        <v>553</v>
      </c>
      <c r="D9127" t="s">
        <v>14</v>
      </c>
      <c r="E9127" t="s">
        <v>14</v>
      </c>
      <c r="F9127" t="s">
        <v>16</v>
      </c>
      <c r="G9127" s="1">
        <v>45573</v>
      </c>
      <c r="H9127">
        <v>2</v>
      </c>
      <c r="I9127" t="s">
        <v>17</v>
      </c>
      <c r="J9127" s="1">
        <v>45573</v>
      </c>
    </row>
    <row r="9128" spans="1:11" x14ac:dyDescent="0.35">
      <c r="A9128" t="s">
        <v>17703</v>
      </c>
      <c r="B9128" t="s">
        <v>17704</v>
      </c>
      <c r="C9128" t="s">
        <v>553</v>
      </c>
      <c r="D9128" t="s">
        <v>14</v>
      </c>
      <c r="E9128" t="s">
        <v>15</v>
      </c>
      <c r="F9128" t="s">
        <v>16</v>
      </c>
      <c r="G9128" s="1">
        <v>45573</v>
      </c>
      <c r="H9128">
        <v>2</v>
      </c>
      <c r="I9128" t="s">
        <v>17</v>
      </c>
      <c r="J9128" s="1">
        <v>45573</v>
      </c>
      <c r="K9128" s="1">
        <v>45674</v>
      </c>
    </row>
    <row r="9129" spans="1:11" x14ac:dyDescent="0.35">
      <c r="A9129" t="s">
        <v>17705</v>
      </c>
      <c r="B9129" t="s">
        <v>17706</v>
      </c>
      <c r="C9129" t="s">
        <v>553</v>
      </c>
      <c r="D9129" t="s">
        <v>14</v>
      </c>
      <c r="E9129" t="s">
        <v>15</v>
      </c>
      <c r="F9129" t="s">
        <v>16</v>
      </c>
      <c r="G9129" s="1">
        <v>45575</v>
      </c>
      <c r="H9129">
        <v>2</v>
      </c>
      <c r="I9129" t="s">
        <v>17</v>
      </c>
      <c r="J9129" s="1">
        <v>45575</v>
      </c>
      <c r="K9129" s="1">
        <v>45601</v>
      </c>
    </row>
    <row r="9130" spans="1:11" x14ac:dyDescent="0.35">
      <c r="A9130" t="s">
        <v>17707</v>
      </c>
      <c r="B9130" t="s">
        <v>17708</v>
      </c>
      <c r="C9130" t="s">
        <v>553</v>
      </c>
      <c r="D9130" t="s">
        <v>14</v>
      </c>
      <c r="E9130" t="s">
        <v>15</v>
      </c>
      <c r="F9130" t="s">
        <v>16</v>
      </c>
      <c r="G9130" s="1">
        <v>45575</v>
      </c>
      <c r="H9130">
        <v>2</v>
      </c>
      <c r="I9130" t="s">
        <v>17</v>
      </c>
      <c r="J9130" s="1">
        <v>45575</v>
      </c>
      <c r="K9130" s="1">
        <v>45581</v>
      </c>
    </row>
    <row r="9131" spans="1:11" x14ac:dyDescent="0.35">
      <c r="A9131" t="s">
        <v>17709</v>
      </c>
      <c r="B9131" t="s">
        <v>17710</v>
      </c>
      <c r="C9131" t="s">
        <v>553</v>
      </c>
      <c r="D9131" t="s">
        <v>14</v>
      </c>
      <c r="E9131" t="s">
        <v>15</v>
      </c>
      <c r="F9131" t="s">
        <v>16</v>
      </c>
      <c r="G9131" s="1">
        <v>45575</v>
      </c>
      <c r="H9131">
        <v>2</v>
      </c>
      <c r="I9131" t="s">
        <v>17</v>
      </c>
      <c r="J9131" s="1">
        <v>45575</v>
      </c>
      <c r="K9131" s="1">
        <v>45581</v>
      </c>
    </row>
    <row r="9132" spans="1:11" x14ac:dyDescent="0.35">
      <c r="A9132" t="s">
        <v>17711</v>
      </c>
      <c r="B9132" t="s">
        <v>17712</v>
      </c>
      <c r="C9132" t="s">
        <v>553</v>
      </c>
      <c r="D9132" t="s">
        <v>14</v>
      </c>
      <c r="E9132" t="s">
        <v>15</v>
      </c>
      <c r="F9132" t="s">
        <v>16</v>
      </c>
      <c r="G9132" s="1">
        <v>45575</v>
      </c>
      <c r="H9132">
        <v>2</v>
      </c>
      <c r="I9132" t="s">
        <v>17</v>
      </c>
      <c r="J9132" s="1">
        <v>45575</v>
      </c>
      <c r="K9132" s="1">
        <v>45581</v>
      </c>
    </row>
    <row r="9133" spans="1:11" x14ac:dyDescent="0.35">
      <c r="A9133" t="s">
        <v>17713</v>
      </c>
      <c r="B9133" t="s">
        <v>17714</v>
      </c>
      <c r="C9133" t="s">
        <v>553</v>
      </c>
      <c r="D9133" t="s">
        <v>14</v>
      </c>
      <c r="E9133" t="s">
        <v>15</v>
      </c>
      <c r="F9133" t="s">
        <v>16</v>
      </c>
      <c r="G9133" s="1">
        <v>45575</v>
      </c>
      <c r="H9133">
        <v>2</v>
      </c>
      <c r="I9133" t="s">
        <v>17</v>
      </c>
      <c r="J9133" s="1">
        <v>45575</v>
      </c>
      <c r="K9133" s="1">
        <v>45581</v>
      </c>
    </row>
    <row r="9134" spans="1:11" x14ac:dyDescent="0.35">
      <c r="A9134" t="s">
        <v>17715</v>
      </c>
      <c r="B9134" t="s">
        <v>17716</v>
      </c>
      <c r="C9134" t="s">
        <v>553</v>
      </c>
      <c r="D9134" t="s">
        <v>14</v>
      </c>
      <c r="E9134" t="s">
        <v>15</v>
      </c>
      <c r="F9134" t="s">
        <v>16</v>
      </c>
      <c r="G9134" s="1">
        <v>45575</v>
      </c>
      <c r="H9134">
        <v>2</v>
      </c>
      <c r="I9134" t="s">
        <v>17</v>
      </c>
      <c r="J9134" s="1">
        <v>45575</v>
      </c>
      <c r="K9134" s="1">
        <v>45581</v>
      </c>
    </row>
    <row r="9135" spans="1:11" x14ac:dyDescent="0.35">
      <c r="A9135" t="s">
        <v>17717</v>
      </c>
      <c r="B9135" t="s">
        <v>17718</v>
      </c>
      <c r="C9135" t="s">
        <v>553</v>
      </c>
      <c r="D9135" t="s">
        <v>14</v>
      </c>
      <c r="E9135" t="s">
        <v>15</v>
      </c>
      <c r="F9135" t="s">
        <v>16</v>
      </c>
      <c r="G9135" s="1">
        <v>45575</v>
      </c>
      <c r="H9135">
        <v>2</v>
      </c>
      <c r="I9135" t="s">
        <v>17</v>
      </c>
      <c r="J9135" s="1">
        <v>45575</v>
      </c>
      <c r="K9135" s="1">
        <v>45581</v>
      </c>
    </row>
    <row r="9136" spans="1:11" x14ac:dyDescent="0.35">
      <c r="A9136" t="s">
        <v>17719</v>
      </c>
      <c r="B9136" t="s">
        <v>17720</v>
      </c>
      <c r="C9136" t="s">
        <v>553</v>
      </c>
      <c r="D9136" t="s">
        <v>14</v>
      </c>
      <c r="E9136" t="s">
        <v>15</v>
      </c>
      <c r="F9136" t="s">
        <v>16</v>
      </c>
      <c r="G9136" s="1">
        <v>45575</v>
      </c>
      <c r="H9136">
        <v>2</v>
      </c>
      <c r="I9136" t="s">
        <v>17</v>
      </c>
      <c r="J9136" s="1">
        <v>45575</v>
      </c>
      <c r="K9136" s="1">
        <v>45581</v>
      </c>
    </row>
    <row r="9137" spans="1:11" x14ac:dyDescent="0.35">
      <c r="A9137" t="s">
        <v>17721</v>
      </c>
      <c r="B9137" t="s">
        <v>17722</v>
      </c>
      <c r="C9137" t="s">
        <v>553</v>
      </c>
      <c r="D9137" t="s">
        <v>14</v>
      </c>
      <c r="E9137" t="s">
        <v>15</v>
      </c>
      <c r="F9137" t="s">
        <v>16</v>
      </c>
      <c r="G9137" s="1">
        <v>45575</v>
      </c>
      <c r="H9137">
        <v>2</v>
      </c>
      <c r="I9137" t="s">
        <v>17</v>
      </c>
      <c r="J9137" s="1">
        <v>45575</v>
      </c>
      <c r="K9137" s="1">
        <v>45581</v>
      </c>
    </row>
    <row r="9138" spans="1:11" x14ac:dyDescent="0.35">
      <c r="A9138" t="s">
        <v>17723</v>
      </c>
      <c r="B9138" t="s">
        <v>17724</v>
      </c>
      <c r="C9138" t="s">
        <v>553</v>
      </c>
      <c r="D9138" t="s">
        <v>14</v>
      </c>
      <c r="E9138" t="s">
        <v>15</v>
      </c>
      <c r="F9138" t="s">
        <v>16</v>
      </c>
      <c r="G9138" s="1">
        <v>45575</v>
      </c>
      <c r="H9138">
        <v>2</v>
      </c>
      <c r="I9138" t="s">
        <v>17</v>
      </c>
      <c r="J9138" s="1">
        <v>45575</v>
      </c>
      <c r="K9138" s="1">
        <v>45581</v>
      </c>
    </row>
    <row r="9139" spans="1:11" x14ac:dyDescent="0.35">
      <c r="A9139" t="s">
        <v>17725</v>
      </c>
      <c r="B9139" t="s">
        <v>17726</v>
      </c>
      <c r="C9139" t="s">
        <v>553</v>
      </c>
      <c r="D9139" t="s">
        <v>14</v>
      </c>
      <c r="E9139" t="s">
        <v>15</v>
      </c>
      <c r="F9139" t="s">
        <v>16</v>
      </c>
      <c r="G9139" s="1">
        <v>45575</v>
      </c>
      <c r="H9139">
        <v>2</v>
      </c>
      <c r="I9139" t="s">
        <v>17</v>
      </c>
      <c r="J9139" s="1">
        <v>45575</v>
      </c>
      <c r="K9139" s="1">
        <v>45581</v>
      </c>
    </row>
    <row r="9140" spans="1:11" x14ac:dyDescent="0.35">
      <c r="A9140" t="s">
        <v>17727</v>
      </c>
      <c r="B9140" t="s">
        <v>17728</v>
      </c>
      <c r="C9140" t="s">
        <v>553</v>
      </c>
      <c r="D9140" t="s">
        <v>14</v>
      </c>
      <c r="E9140" t="s">
        <v>15</v>
      </c>
      <c r="F9140" t="s">
        <v>16</v>
      </c>
      <c r="G9140" s="1">
        <v>45575</v>
      </c>
      <c r="H9140">
        <v>2</v>
      </c>
      <c r="I9140" t="s">
        <v>17</v>
      </c>
      <c r="J9140" s="1">
        <v>45575</v>
      </c>
      <c r="K9140" s="1">
        <v>46017</v>
      </c>
    </row>
    <row r="9141" spans="1:11" x14ac:dyDescent="0.35">
      <c r="A9141" t="s">
        <v>17729</v>
      </c>
      <c r="B9141" t="s">
        <v>17730</v>
      </c>
      <c r="C9141" t="s">
        <v>553</v>
      </c>
      <c r="D9141" t="s">
        <v>14</v>
      </c>
      <c r="E9141" t="s">
        <v>15</v>
      </c>
      <c r="F9141" t="s">
        <v>16</v>
      </c>
      <c r="G9141" s="1">
        <v>45576</v>
      </c>
      <c r="H9141">
        <v>2</v>
      </c>
      <c r="I9141" t="s">
        <v>17</v>
      </c>
      <c r="J9141" s="1">
        <v>45576</v>
      </c>
      <c r="K9141" s="1">
        <v>46136</v>
      </c>
    </row>
    <row r="9142" spans="1:11" x14ac:dyDescent="0.35">
      <c r="A9142" t="s">
        <v>17731</v>
      </c>
      <c r="B9142" t="s">
        <v>17732</v>
      </c>
      <c r="C9142" t="s">
        <v>553</v>
      </c>
      <c r="D9142" t="s">
        <v>14</v>
      </c>
      <c r="E9142" t="s">
        <v>14</v>
      </c>
      <c r="F9142" t="s">
        <v>16</v>
      </c>
      <c r="G9142" s="1">
        <v>45576</v>
      </c>
      <c r="H9142">
        <v>2</v>
      </c>
      <c r="I9142" t="s">
        <v>17</v>
      </c>
      <c r="J9142" s="1">
        <v>45576</v>
      </c>
    </row>
    <row r="9143" spans="1:11" x14ac:dyDescent="0.35">
      <c r="A9143" t="s">
        <v>17733</v>
      </c>
      <c r="B9143" t="s">
        <v>14458</v>
      </c>
      <c r="C9143" t="s">
        <v>553</v>
      </c>
      <c r="D9143" t="s">
        <v>14</v>
      </c>
      <c r="E9143" t="s">
        <v>15</v>
      </c>
      <c r="F9143" t="s">
        <v>16</v>
      </c>
      <c r="G9143" s="1">
        <v>45579</v>
      </c>
      <c r="H9143">
        <v>2</v>
      </c>
      <c r="I9143" t="s">
        <v>17</v>
      </c>
      <c r="J9143" s="1">
        <v>45579</v>
      </c>
      <c r="K9143" s="1">
        <v>46150</v>
      </c>
    </row>
    <row r="9144" spans="1:11" x14ac:dyDescent="0.35">
      <c r="A9144" t="s">
        <v>17734</v>
      </c>
      <c r="B9144" t="s">
        <v>17735</v>
      </c>
      <c r="C9144" t="s">
        <v>553</v>
      </c>
      <c r="D9144" t="s">
        <v>14</v>
      </c>
      <c r="E9144" t="s">
        <v>15</v>
      </c>
      <c r="F9144" t="s">
        <v>16</v>
      </c>
      <c r="G9144" s="1">
        <v>45579</v>
      </c>
      <c r="H9144">
        <v>2</v>
      </c>
      <c r="I9144" t="s">
        <v>17</v>
      </c>
      <c r="J9144" s="1">
        <v>46160</v>
      </c>
    </row>
    <row r="9145" spans="1:11" x14ac:dyDescent="0.35">
      <c r="A9145" t="s">
        <v>17736</v>
      </c>
      <c r="B9145" t="s">
        <v>17737</v>
      </c>
      <c r="C9145" t="s">
        <v>553</v>
      </c>
      <c r="D9145" t="s">
        <v>14</v>
      </c>
      <c r="E9145" t="s">
        <v>14</v>
      </c>
      <c r="F9145" t="s">
        <v>16</v>
      </c>
      <c r="G9145" s="1">
        <v>45579</v>
      </c>
      <c r="H9145">
        <v>2</v>
      </c>
      <c r="I9145" t="s">
        <v>17</v>
      </c>
      <c r="J9145" s="1">
        <v>45579</v>
      </c>
    </row>
    <row r="9146" spans="1:11" x14ac:dyDescent="0.35">
      <c r="A9146" t="s">
        <v>17738</v>
      </c>
      <c r="B9146" t="s">
        <v>17739</v>
      </c>
      <c r="C9146" t="s">
        <v>553</v>
      </c>
      <c r="D9146" t="s">
        <v>14</v>
      </c>
      <c r="E9146" t="s">
        <v>14</v>
      </c>
      <c r="F9146" t="s">
        <v>16</v>
      </c>
      <c r="G9146" s="1">
        <v>45579</v>
      </c>
      <c r="H9146">
        <v>2</v>
      </c>
      <c r="I9146" t="s">
        <v>17</v>
      </c>
      <c r="J9146" s="1">
        <v>45579</v>
      </c>
    </row>
    <row r="9147" spans="1:11" x14ac:dyDescent="0.35">
      <c r="A9147" t="s">
        <v>17740</v>
      </c>
      <c r="B9147" t="s">
        <v>17741</v>
      </c>
      <c r="C9147" t="s">
        <v>553</v>
      </c>
      <c r="D9147" t="s">
        <v>14</v>
      </c>
      <c r="E9147" t="s">
        <v>15</v>
      </c>
      <c r="F9147" t="s">
        <v>16</v>
      </c>
      <c r="G9147" s="1">
        <v>45580</v>
      </c>
      <c r="H9147">
        <v>2</v>
      </c>
      <c r="I9147" t="s">
        <v>17</v>
      </c>
      <c r="J9147" s="1">
        <v>45580</v>
      </c>
      <c r="K9147" s="1">
        <v>45586</v>
      </c>
    </row>
    <row r="9148" spans="1:11" x14ac:dyDescent="0.35">
      <c r="A9148" t="s">
        <v>17742</v>
      </c>
      <c r="B9148" t="s">
        <v>17743</v>
      </c>
      <c r="C9148" t="s">
        <v>553</v>
      </c>
      <c r="D9148" t="s">
        <v>14</v>
      </c>
      <c r="E9148" t="s">
        <v>15</v>
      </c>
      <c r="F9148" t="s">
        <v>16</v>
      </c>
      <c r="G9148" s="1">
        <v>45581</v>
      </c>
      <c r="H9148">
        <v>2</v>
      </c>
      <c r="I9148" t="s">
        <v>17</v>
      </c>
      <c r="J9148" s="1">
        <v>45581</v>
      </c>
      <c r="K9148" s="1">
        <v>46173</v>
      </c>
    </row>
    <row r="9149" spans="1:11" x14ac:dyDescent="0.35">
      <c r="A9149" t="s">
        <v>17744</v>
      </c>
      <c r="B9149" t="s">
        <v>17745</v>
      </c>
      <c r="C9149" t="s">
        <v>553</v>
      </c>
      <c r="D9149" t="s">
        <v>14</v>
      </c>
      <c r="E9149" t="s">
        <v>15</v>
      </c>
      <c r="F9149" t="s">
        <v>16</v>
      </c>
      <c r="G9149" s="1">
        <v>45581</v>
      </c>
      <c r="H9149">
        <v>2</v>
      </c>
      <c r="I9149" t="s">
        <v>17</v>
      </c>
      <c r="J9149" s="1">
        <v>45581</v>
      </c>
      <c r="K9149" s="1">
        <v>46173</v>
      </c>
    </row>
    <row r="9150" spans="1:11" x14ac:dyDescent="0.35">
      <c r="A9150" t="s">
        <v>17746</v>
      </c>
      <c r="B9150" t="s">
        <v>17747</v>
      </c>
      <c r="C9150" t="s">
        <v>553</v>
      </c>
      <c r="D9150" t="s">
        <v>14</v>
      </c>
      <c r="E9150" t="s">
        <v>15</v>
      </c>
      <c r="F9150" t="s">
        <v>16</v>
      </c>
      <c r="G9150" s="1">
        <v>45581</v>
      </c>
      <c r="H9150">
        <v>2</v>
      </c>
      <c r="I9150" t="s">
        <v>17</v>
      </c>
      <c r="J9150" s="1">
        <v>45581</v>
      </c>
      <c r="K9150" s="1">
        <v>46173</v>
      </c>
    </row>
    <row r="9151" spans="1:11" x14ac:dyDescent="0.35">
      <c r="A9151" t="s">
        <v>17748</v>
      </c>
      <c r="B9151" t="s">
        <v>17749</v>
      </c>
      <c r="C9151" t="s">
        <v>553</v>
      </c>
      <c r="D9151" t="s">
        <v>14</v>
      </c>
      <c r="E9151" t="s">
        <v>15</v>
      </c>
      <c r="F9151" t="s">
        <v>16</v>
      </c>
      <c r="G9151" s="1">
        <v>45582</v>
      </c>
      <c r="H9151">
        <v>2</v>
      </c>
      <c r="I9151" t="s">
        <v>17</v>
      </c>
      <c r="J9151" s="1">
        <v>45582</v>
      </c>
      <c r="K9151" s="1">
        <v>45594</v>
      </c>
    </row>
    <row r="9152" spans="1:11" x14ac:dyDescent="0.35">
      <c r="A9152" t="s">
        <v>17750</v>
      </c>
      <c r="B9152" t="s">
        <v>17751</v>
      </c>
      <c r="C9152" t="s">
        <v>553</v>
      </c>
      <c r="D9152" t="s">
        <v>14</v>
      </c>
      <c r="E9152" t="s">
        <v>15</v>
      </c>
      <c r="F9152" t="s">
        <v>16</v>
      </c>
      <c r="G9152" s="1">
        <v>45582</v>
      </c>
      <c r="H9152">
        <v>2</v>
      </c>
      <c r="I9152" t="s">
        <v>17</v>
      </c>
      <c r="J9152" s="1">
        <v>45582</v>
      </c>
      <c r="K9152" s="1">
        <v>45635</v>
      </c>
    </row>
    <row r="9153" spans="1:11" x14ac:dyDescent="0.35">
      <c r="A9153" t="s">
        <v>17752</v>
      </c>
      <c r="B9153" t="s">
        <v>17753</v>
      </c>
      <c r="C9153" t="s">
        <v>304</v>
      </c>
      <c r="D9153" t="s">
        <v>14</v>
      </c>
      <c r="E9153" t="s">
        <v>15</v>
      </c>
      <c r="F9153" t="s">
        <v>16</v>
      </c>
      <c r="G9153" s="1">
        <v>45583</v>
      </c>
      <c r="H9153">
        <v>2</v>
      </c>
      <c r="I9153" t="s">
        <v>17</v>
      </c>
      <c r="J9153" s="1">
        <v>45723</v>
      </c>
      <c r="K9153" s="1">
        <v>46164</v>
      </c>
    </row>
    <row r="9154" spans="1:11" x14ac:dyDescent="0.35">
      <c r="A9154" t="s">
        <v>17754</v>
      </c>
      <c r="B9154" t="s">
        <v>17755</v>
      </c>
      <c r="C9154" t="s">
        <v>553</v>
      </c>
      <c r="D9154" t="s">
        <v>14</v>
      </c>
      <c r="E9154" t="s">
        <v>15</v>
      </c>
      <c r="F9154" t="s">
        <v>16</v>
      </c>
      <c r="G9154" s="1">
        <v>45583</v>
      </c>
      <c r="H9154">
        <v>2</v>
      </c>
      <c r="I9154" t="s">
        <v>17</v>
      </c>
      <c r="J9154" s="1">
        <v>45583</v>
      </c>
      <c r="K9154" s="1">
        <v>46132</v>
      </c>
    </row>
    <row r="9155" spans="1:11" x14ac:dyDescent="0.35">
      <c r="A9155" t="s">
        <v>17756</v>
      </c>
      <c r="B9155" t="s">
        <v>17757</v>
      </c>
      <c r="C9155" t="s">
        <v>553</v>
      </c>
      <c r="D9155" t="s">
        <v>15</v>
      </c>
      <c r="E9155" t="s">
        <v>15</v>
      </c>
      <c r="F9155" t="s">
        <v>17</v>
      </c>
      <c r="G9155" s="1">
        <v>45583</v>
      </c>
      <c r="H9155">
        <v>2</v>
      </c>
      <c r="I9155" t="s">
        <v>17</v>
      </c>
      <c r="J9155" s="1">
        <v>45784</v>
      </c>
    </row>
    <row r="9156" spans="1:11" x14ac:dyDescent="0.35">
      <c r="A9156" t="s">
        <v>17758</v>
      </c>
      <c r="B9156" t="s">
        <v>17759</v>
      </c>
      <c r="C9156" t="s">
        <v>553</v>
      </c>
      <c r="D9156" t="s">
        <v>14</v>
      </c>
      <c r="E9156" t="s">
        <v>15</v>
      </c>
      <c r="F9156" t="s">
        <v>16</v>
      </c>
      <c r="G9156" s="1">
        <v>45583</v>
      </c>
      <c r="H9156">
        <v>2</v>
      </c>
      <c r="I9156" t="s">
        <v>17</v>
      </c>
      <c r="J9156" s="1">
        <v>45583</v>
      </c>
      <c r="K9156" s="1">
        <v>45638</v>
      </c>
    </row>
    <row r="9157" spans="1:11" x14ac:dyDescent="0.35">
      <c r="A9157" t="s">
        <v>17760</v>
      </c>
      <c r="B9157" t="s">
        <v>17761</v>
      </c>
      <c r="C9157" t="s">
        <v>553</v>
      </c>
      <c r="D9157" t="s">
        <v>15</v>
      </c>
      <c r="E9157" t="s">
        <v>15</v>
      </c>
      <c r="F9157" t="s">
        <v>17</v>
      </c>
      <c r="G9157" s="1">
        <v>45583</v>
      </c>
      <c r="H9157">
        <v>2</v>
      </c>
      <c r="I9157" t="s">
        <v>17</v>
      </c>
      <c r="J9157" s="1">
        <v>45784</v>
      </c>
      <c r="K9157" s="1">
        <v>45737</v>
      </c>
    </row>
    <row r="9158" spans="1:11" x14ac:dyDescent="0.35">
      <c r="A9158" t="s">
        <v>17762</v>
      </c>
      <c r="B9158" t="s">
        <v>17763</v>
      </c>
      <c r="C9158" t="s">
        <v>553</v>
      </c>
      <c r="D9158" t="s">
        <v>15</v>
      </c>
      <c r="E9158" t="s">
        <v>15</v>
      </c>
      <c r="F9158" t="s">
        <v>17</v>
      </c>
      <c r="G9158" s="1">
        <v>45583</v>
      </c>
      <c r="H9158">
        <v>2</v>
      </c>
      <c r="I9158" t="s">
        <v>17</v>
      </c>
      <c r="J9158" s="1">
        <v>45784</v>
      </c>
      <c r="K9158" s="1">
        <v>45737</v>
      </c>
    </row>
    <row r="9159" spans="1:11" x14ac:dyDescent="0.35">
      <c r="A9159" t="s">
        <v>17764</v>
      </c>
      <c r="B9159" t="s">
        <v>17765</v>
      </c>
      <c r="C9159" t="s">
        <v>553</v>
      </c>
      <c r="D9159" t="s">
        <v>15</v>
      </c>
      <c r="E9159" t="s">
        <v>15</v>
      </c>
      <c r="F9159" t="s">
        <v>17</v>
      </c>
      <c r="G9159" s="1">
        <v>45583</v>
      </c>
      <c r="H9159">
        <v>2</v>
      </c>
      <c r="I9159" t="s">
        <v>17</v>
      </c>
      <c r="J9159" s="1">
        <v>45784</v>
      </c>
      <c r="K9159" s="1">
        <v>45737</v>
      </c>
    </row>
    <row r="9160" spans="1:11" x14ac:dyDescent="0.35">
      <c r="A9160" t="s">
        <v>17766</v>
      </c>
      <c r="B9160" t="s">
        <v>17767</v>
      </c>
      <c r="C9160" t="s">
        <v>553</v>
      </c>
      <c r="D9160" t="s">
        <v>15</v>
      </c>
      <c r="E9160" t="s">
        <v>15</v>
      </c>
      <c r="F9160" t="s">
        <v>17</v>
      </c>
      <c r="G9160" s="1">
        <v>45583</v>
      </c>
      <c r="H9160">
        <v>2</v>
      </c>
      <c r="I9160" t="s">
        <v>17</v>
      </c>
      <c r="J9160" s="1">
        <v>45784</v>
      </c>
      <c r="K9160" s="1">
        <v>45737</v>
      </c>
    </row>
    <row r="9161" spans="1:11" x14ac:dyDescent="0.35">
      <c r="A9161" t="s">
        <v>17768</v>
      </c>
      <c r="B9161" t="s">
        <v>17769</v>
      </c>
      <c r="C9161" t="s">
        <v>553</v>
      </c>
      <c r="D9161" t="s">
        <v>15</v>
      </c>
      <c r="E9161" t="s">
        <v>15</v>
      </c>
      <c r="F9161" t="s">
        <v>17</v>
      </c>
      <c r="G9161" s="1">
        <v>45583</v>
      </c>
      <c r="H9161">
        <v>2</v>
      </c>
      <c r="I9161" t="s">
        <v>17</v>
      </c>
      <c r="J9161" s="1">
        <v>45784</v>
      </c>
      <c r="K9161" s="1">
        <v>45737</v>
      </c>
    </row>
    <row r="9162" spans="1:11" x14ac:dyDescent="0.35">
      <c r="A9162" t="s">
        <v>17770</v>
      </c>
      <c r="B9162" t="s">
        <v>17771</v>
      </c>
      <c r="C9162" t="s">
        <v>553</v>
      </c>
      <c r="D9162" t="s">
        <v>15</v>
      </c>
      <c r="E9162" t="s">
        <v>15</v>
      </c>
      <c r="F9162" t="s">
        <v>17</v>
      </c>
      <c r="G9162" s="1">
        <v>45583</v>
      </c>
      <c r="H9162">
        <v>2</v>
      </c>
      <c r="I9162" t="s">
        <v>17</v>
      </c>
      <c r="J9162" s="1">
        <v>45784</v>
      </c>
      <c r="K9162" s="1">
        <v>45737</v>
      </c>
    </row>
    <row r="9163" spans="1:11" x14ac:dyDescent="0.35">
      <c r="A9163" t="s">
        <v>17772</v>
      </c>
      <c r="B9163" t="s">
        <v>17773</v>
      </c>
      <c r="C9163" t="s">
        <v>553</v>
      </c>
      <c r="D9163" t="s">
        <v>15</v>
      </c>
      <c r="E9163" t="s">
        <v>15</v>
      </c>
      <c r="F9163" t="s">
        <v>17</v>
      </c>
      <c r="G9163" s="1">
        <v>45583</v>
      </c>
      <c r="H9163">
        <v>2</v>
      </c>
      <c r="I9163" t="s">
        <v>17</v>
      </c>
      <c r="J9163" s="1">
        <v>45784</v>
      </c>
      <c r="K9163" s="1">
        <v>45737</v>
      </c>
    </row>
    <row r="9164" spans="1:11" x14ac:dyDescent="0.35">
      <c r="A9164" t="s">
        <v>17774</v>
      </c>
      <c r="B9164" t="s">
        <v>17775</v>
      </c>
      <c r="C9164" t="s">
        <v>553</v>
      </c>
      <c r="D9164" t="s">
        <v>15</v>
      </c>
      <c r="E9164" t="s">
        <v>15</v>
      </c>
      <c r="F9164" t="s">
        <v>17</v>
      </c>
      <c r="G9164" s="1">
        <v>45583</v>
      </c>
      <c r="H9164">
        <v>2</v>
      </c>
      <c r="I9164" t="s">
        <v>17</v>
      </c>
      <c r="J9164" s="1">
        <v>45784</v>
      </c>
      <c r="K9164" s="1">
        <v>45737</v>
      </c>
    </row>
    <row r="9165" spans="1:11" x14ac:dyDescent="0.35">
      <c r="A9165" t="s">
        <v>17776</v>
      </c>
      <c r="B9165" t="s">
        <v>17777</v>
      </c>
      <c r="C9165" t="s">
        <v>553</v>
      </c>
      <c r="D9165" t="s">
        <v>15</v>
      </c>
      <c r="E9165" t="s">
        <v>15</v>
      </c>
      <c r="F9165" t="s">
        <v>17</v>
      </c>
      <c r="G9165" s="1">
        <v>45583</v>
      </c>
      <c r="H9165">
        <v>2</v>
      </c>
      <c r="I9165" t="s">
        <v>17</v>
      </c>
      <c r="J9165" s="1">
        <v>45784</v>
      </c>
      <c r="K9165" s="1">
        <v>45737</v>
      </c>
    </row>
    <row r="9166" spans="1:11" x14ac:dyDescent="0.35">
      <c r="A9166" t="s">
        <v>17778</v>
      </c>
      <c r="B9166" t="s">
        <v>17779</v>
      </c>
      <c r="C9166" t="s">
        <v>553</v>
      </c>
      <c r="D9166" t="s">
        <v>15</v>
      </c>
      <c r="E9166" t="s">
        <v>15</v>
      </c>
      <c r="F9166" t="s">
        <v>17</v>
      </c>
      <c r="G9166" s="1">
        <v>45583</v>
      </c>
      <c r="H9166">
        <v>2</v>
      </c>
      <c r="I9166" t="s">
        <v>17</v>
      </c>
      <c r="J9166" s="1">
        <v>45784</v>
      </c>
      <c r="K9166" s="1">
        <v>45737</v>
      </c>
    </row>
    <row r="9167" spans="1:11" x14ac:dyDescent="0.35">
      <c r="A9167" t="s">
        <v>17780</v>
      </c>
      <c r="B9167" t="s">
        <v>17781</v>
      </c>
      <c r="C9167" t="s">
        <v>553</v>
      </c>
      <c r="D9167" t="s">
        <v>15</v>
      </c>
      <c r="E9167" t="s">
        <v>15</v>
      </c>
      <c r="F9167" t="s">
        <v>17</v>
      </c>
      <c r="G9167" s="1">
        <v>45583</v>
      </c>
      <c r="H9167">
        <v>2</v>
      </c>
      <c r="I9167" t="s">
        <v>17</v>
      </c>
      <c r="J9167" s="1">
        <v>45784</v>
      </c>
      <c r="K9167" s="1">
        <v>45737</v>
      </c>
    </row>
    <row r="9168" spans="1:11" x14ac:dyDescent="0.35">
      <c r="A9168" t="s">
        <v>17782</v>
      </c>
      <c r="B9168" t="s">
        <v>17783</v>
      </c>
      <c r="C9168" t="s">
        <v>553</v>
      </c>
      <c r="D9168" t="s">
        <v>15</v>
      </c>
      <c r="E9168" t="s">
        <v>15</v>
      </c>
      <c r="F9168" t="s">
        <v>17</v>
      </c>
      <c r="G9168" s="1">
        <v>45583</v>
      </c>
      <c r="H9168">
        <v>2</v>
      </c>
      <c r="I9168" t="s">
        <v>17</v>
      </c>
      <c r="J9168" s="1">
        <v>45784</v>
      </c>
      <c r="K9168" s="1">
        <v>45737</v>
      </c>
    </row>
    <row r="9169" spans="1:11" x14ac:dyDescent="0.35">
      <c r="A9169" t="s">
        <v>17784</v>
      </c>
      <c r="B9169" t="s">
        <v>17785</v>
      </c>
      <c r="C9169" t="s">
        <v>553</v>
      </c>
      <c r="D9169" t="s">
        <v>15</v>
      </c>
      <c r="E9169" t="s">
        <v>15</v>
      </c>
      <c r="F9169" t="s">
        <v>17</v>
      </c>
      <c r="G9169" s="1">
        <v>45583</v>
      </c>
      <c r="H9169">
        <v>2</v>
      </c>
      <c r="I9169" t="s">
        <v>17</v>
      </c>
      <c r="J9169" s="1">
        <v>45784</v>
      </c>
      <c r="K9169" s="1">
        <v>45737</v>
      </c>
    </row>
    <row r="9170" spans="1:11" x14ac:dyDescent="0.35">
      <c r="A9170" t="s">
        <v>17786</v>
      </c>
      <c r="B9170" t="s">
        <v>17787</v>
      </c>
      <c r="C9170" t="s">
        <v>553</v>
      </c>
      <c r="D9170" t="s">
        <v>14</v>
      </c>
      <c r="E9170" t="s">
        <v>14</v>
      </c>
      <c r="F9170" t="s">
        <v>16</v>
      </c>
      <c r="G9170" s="1">
        <v>45586</v>
      </c>
      <c r="H9170">
        <v>2</v>
      </c>
      <c r="I9170" t="s">
        <v>17</v>
      </c>
      <c r="J9170" s="1">
        <v>45586</v>
      </c>
    </row>
    <row r="9171" spans="1:11" x14ac:dyDescent="0.35">
      <c r="A9171" t="s">
        <v>17788</v>
      </c>
      <c r="B9171" t="s">
        <v>17789</v>
      </c>
      <c r="C9171" t="s">
        <v>553</v>
      </c>
      <c r="D9171" t="s">
        <v>14</v>
      </c>
      <c r="E9171" t="s">
        <v>15</v>
      </c>
      <c r="F9171" t="s">
        <v>16</v>
      </c>
      <c r="G9171" s="1">
        <v>45587</v>
      </c>
      <c r="H9171">
        <v>2</v>
      </c>
      <c r="I9171" t="s">
        <v>17</v>
      </c>
      <c r="J9171" s="1">
        <v>45587</v>
      </c>
      <c r="K9171" s="1">
        <v>46064</v>
      </c>
    </row>
    <row r="9172" spans="1:11" x14ac:dyDescent="0.35">
      <c r="A9172" t="s">
        <v>17790</v>
      </c>
      <c r="B9172" t="s">
        <v>17791</v>
      </c>
      <c r="C9172" t="s">
        <v>553</v>
      </c>
      <c r="D9172" t="s">
        <v>14</v>
      </c>
      <c r="E9172" t="s">
        <v>15</v>
      </c>
      <c r="F9172" t="s">
        <v>16</v>
      </c>
      <c r="G9172" s="1">
        <v>45588</v>
      </c>
      <c r="H9172">
        <v>2</v>
      </c>
      <c r="I9172" t="s">
        <v>17</v>
      </c>
      <c r="J9172" s="1">
        <v>45588</v>
      </c>
      <c r="K9172" s="1">
        <v>45652</v>
      </c>
    </row>
    <row r="9173" spans="1:11" x14ac:dyDescent="0.35">
      <c r="A9173" t="s">
        <v>17792</v>
      </c>
      <c r="B9173" t="s">
        <v>17793</v>
      </c>
      <c r="C9173" t="s">
        <v>553</v>
      </c>
      <c r="D9173" t="s">
        <v>14</v>
      </c>
      <c r="E9173" t="s">
        <v>14</v>
      </c>
      <c r="F9173" t="s">
        <v>16</v>
      </c>
      <c r="G9173" s="1">
        <v>45588</v>
      </c>
      <c r="H9173">
        <v>2</v>
      </c>
      <c r="I9173" t="s">
        <v>17</v>
      </c>
      <c r="J9173" s="1">
        <v>45588</v>
      </c>
    </row>
    <row r="9174" spans="1:11" x14ac:dyDescent="0.35">
      <c r="A9174" t="s">
        <v>17794</v>
      </c>
      <c r="B9174" t="s">
        <v>17795</v>
      </c>
      <c r="C9174" t="s">
        <v>553</v>
      </c>
      <c r="D9174" t="s">
        <v>15</v>
      </c>
      <c r="E9174" t="s">
        <v>15</v>
      </c>
      <c r="F9174" t="s">
        <v>17</v>
      </c>
      <c r="G9174" s="1">
        <v>45589</v>
      </c>
      <c r="H9174">
        <v>2</v>
      </c>
      <c r="I9174" t="s">
        <v>17</v>
      </c>
      <c r="J9174" s="1">
        <v>45784</v>
      </c>
    </row>
    <row r="9175" spans="1:11" x14ac:dyDescent="0.35">
      <c r="A9175" t="s">
        <v>17796</v>
      </c>
      <c r="B9175" t="s">
        <v>17797</v>
      </c>
      <c r="C9175" t="s">
        <v>553</v>
      </c>
      <c r="D9175" t="s">
        <v>15</v>
      </c>
      <c r="E9175" t="s">
        <v>15</v>
      </c>
      <c r="F9175" t="s">
        <v>17</v>
      </c>
      <c r="G9175" s="1">
        <v>45589</v>
      </c>
      <c r="H9175">
        <v>2</v>
      </c>
      <c r="I9175" t="s">
        <v>17</v>
      </c>
      <c r="J9175" s="1">
        <v>45784</v>
      </c>
    </row>
    <row r="9176" spans="1:11" x14ac:dyDescent="0.35">
      <c r="A9176" t="s">
        <v>17798</v>
      </c>
      <c r="B9176" t="s">
        <v>17799</v>
      </c>
      <c r="C9176" t="s">
        <v>553</v>
      </c>
      <c r="D9176" t="s">
        <v>15</v>
      </c>
      <c r="E9176" t="s">
        <v>15</v>
      </c>
      <c r="F9176" t="s">
        <v>17</v>
      </c>
      <c r="G9176" s="1">
        <v>45589</v>
      </c>
      <c r="H9176">
        <v>2</v>
      </c>
      <c r="I9176" t="s">
        <v>17</v>
      </c>
      <c r="J9176" s="1">
        <v>45784</v>
      </c>
    </row>
    <row r="9177" spans="1:11" x14ac:dyDescent="0.35">
      <c r="A9177" t="s">
        <v>17800</v>
      </c>
      <c r="B9177" t="s">
        <v>17801</v>
      </c>
      <c r="C9177" t="s">
        <v>553</v>
      </c>
      <c r="D9177" t="s">
        <v>15</v>
      </c>
      <c r="E9177" t="s">
        <v>15</v>
      </c>
      <c r="F9177" t="s">
        <v>17</v>
      </c>
      <c r="G9177" s="1">
        <v>45589</v>
      </c>
      <c r="H9177">
        <v>2</v>
      </c>
      <c r="I9177" t="s">
        <v>17</v>
      </c>
      <c r="J9177" s="1">
        <v>45784</v>
      </c>
    </row>
    <row r="9178" spans="1:11" x14ac:dyDescent="0.35">
      <c r="A9178" t="s">
        <v>17802</v>
      </c>
      <c r="B9178" t="s">
        <v>17803</v>
      </c>
      <c r="C9178" t="s">
        <v>553</v>
      </c>
      <c r="D9178" t="s">
        <v>15</v>
      </c>
      <c r="E9178" t="s">
        <v>15</v>
      </c>
      <c r="F9178" t="s">
        <v>17</v>
      </c>
      <c r="G9178" s="1">
        <v>45589</v>
      </c>
      <c r="H9178">
        <v>2</v>
      </c>
      <c r="I9178" t="s">
        <v>17</v>
      </c>
      <c r="J9178" s="1">
        <v>45784</v>
      </c>
    </row>
    <row r="9179" spans="1:11" x14ac:dyDescent="0.35">
      <c r="A9179" t="s">
        <v>17804</v>
      </c>
      <c r="B9179" t="s">
        <v>17805</v>
      </c>
      <c r="C9179" t="s">
        <v>553</v>
      </c>
      <c r="D9179" t="s">
        <v>15</v>
      </c>
      <c r="E9179" t="s">
        <v>15</v>
      </c>
      <c r="F9179" t="s">
        <v>17</v>
      </c>
      <c r="G9179" s="1">
        <v>45589</v>
      </c>
      <c r="H9179">
        <v>2</v>
      </c>
      <c r="I9179" t="s">
        <v>17</v>
      </c>
      <c r="J9179" s="1">
        <v>45784</v>
      </c>
    </row>
    <row r="9180" spans="1:11" x14ac:dyDescent="0.35">
      <c r="A9180" t="s">
        <v>17806</v>
      </c>
      <c r="B9180" t="s">
        <v>17807</v>
      </c>
      <c r="C9180" t="s">
        <v>553</v>
      </c>
      <c r="D9180" t="s">
        <v>15</v>
      </c>
      <c r="E9180" t="s">
        <v>15</v>
      </c>
      <c r="F9180" t="s">
        <v>17</v>
      </c>
      <c r="G9180" s="1">
        <v>45589</v>
      </c>
      <c r="H9180">
        <v>2</v>
      </c>
      <c r="I9180" t="s">
        <v>17</v>
      </c>
      <c r="J9180" s="1">
        <v>45784</v>
      </c>
    </row>
    <row r="9181" spans="1:11" x14ac:dyDescent="0.35">
      <c r="A9181" t="s">
        <v>17808</v>
      </c>
      <c r="B9181" t="s">
        <v>17809</v>
      </c>
      <c r="C9181" t="s">
        <v>553</v>
      </c>
      <c r="D9181" t="s">
        <v>15</v>
      </c>
      <c r="E9181" t="s">
        <v>15</v>
      </c>
      <c r="F9181" t="s">
        <v>17</v>
      </c>
      <c r="G9181" s="1">
        <v>45589</v>
      </c>
      <c r="H9181">
        <v>2</v>
      </c>
      <c r="I9181" t="s">
        <v>17</v>
      </c>
      <c r="J9181" s="1">
        <v>45784</v>
      </c>
    </row>
    <row r="9182" spans="1:11" x14ac:dyDescent="0.35">
      <c r="A9182" t="s">
        <v>17810</v>
      </c>
      <c r="B9182" t="s">
        <v>17811</v>
      </c>
      <c r="C9182" t="s">
        <v>553</v>
      </c>
      <c r="D9182" t="s">
        <v>14</v>
      </c>
      <c r="E9182" t="s">
        <v>14</v>
      </c>
      <c r="F9182" t="s">
        <v>16</v>
      </c>
      <c r="G9182" s="1">
        <v>45589</v>
      </c>
      <c r="H9182">
        <v>2</v>
      </c>
      <c r="I9182" t="s">
        <v>17</v>
      </c>
      <c r="J9182" s="1">
        <v>45589</v>
      </c>
    </row>
    <row r="9183" spans="1:11" x14ac:dyDescent="0.35">
      <c r="A9183" t="s">
        <v>17812</v>
      </c>
      <c r="B9183" t="s">
        <v>17813</v>
      </c>
      <c r="C9183" t="s">
        <v>553</v>
      </c>
      <c r="D9183" t="s">
        <v>14</v>
      </c>
      <c r="E9183" t="s">
        <v>14</v>
      </c>
      <c r="F9183" t="s">
        <v>16</v>
      </c>
      <c r="G9183" s="1">
        <v>45590</v>
      </c>
      <c r="H9183">
        <v>2</v>
      </c>
      <c r="I9183" t="s">
        <v>17</v>
      </c>
      <c r="J9183" s="1">
        <v>45590</v>
      </c>
    </row>
    <row r="9184" spans="1:11" x14ac:dyDescent="0.35">
      <c r="A9184" t="s">
        <v>17814</v>
      </c>
      <c r="B9184" t="s">
        <v>17815</v>
      </c>
      <c r="C9184" t="s">
        <v>553</v>
      </c>
      <c r="D9184" t="s">
        <v>14</v>
      </c>
      <c r="E9184" t="s">
        <v>14</v>
      </c>
      <c r="F9184" t="s">
        <v>16</v>
      </c>
      <c r="G9184" s="1">
        <v>45590</v>
      </c>
      <c r="H9184">
        <v>2</v>
      </c>
      <c r="I9184" t="s">
        <v>17</v>
      </c>
      <c r="J9184" s="1">
        <v>45590</v>
      </c>
    </row>
    <row r="9185" spans="1:11" x14ac:dyDescent="0.35">
      <c r="A9185" t="s">
        <v>17816</v>
      </c>
      <c r="B9185" t="s">
        <v>17817</v>
      </c>
      <c r="C9185" t="s">
        <v>553</v>
      </c>
      <c r="D9185" t="s">
        <v>14</v>
      </c>
      <c r="E9185" t="s">
        <v>14</v>
      </c>
      <c r="F9185" t="s">
        <v>16</v>
      </c>
      <c r="G9185" s="1">
        <v>45590</v>
      </c>
      <c r="H9185">
        <v>2</v>
      </c>
      <c r="I9185" t="s">
        <v>17</v>
      </c>
      <c r="J9185" s="1">
        <v>45590</v>
      </c>
    </row>
    <row r="9186" spans="1:11" x14ac:dyDescent="0.35">
      <c r="A9186" t="s">
        <v>17818</v>
      </c>
      <c r="B9186" t="s">
        <v>17819</v>
      </c>
      <c r="C9186" t="s">
        <v>553</v>
      </c>
      <c r="D9186" t="s">
        <v>14</v>
      </c>
      <c r="E9186" t="s">
        <v>14</v>
      </c>
      <c r="F9186" t="s">
        <v>16</v>
      </c>
      <c r="G9186" s="1">
        <v>45590</v>
      </c>
      <c r="H9186">
        <v>2</v>
      </c>
      <c r="I9186" t="s">
        <v>17</v>
      </c>
      <c r="J9186" s="1">
        <v>45590</v>
      </c>
    </row>
    <row r="9187" spans="1:11" x14ac:dyDescent="0.35">
      <c r="A9187" t="s">
        <v>17820</v>
      </c>
      <c r="B9187" t="s">
        <v>17817</v>
      </c>
      <c r="C9187" t="s">
        <v>553</v>
      </c>
      <c r="D9187" t="s">
        <v>14</v>
      </c>
      <c r="E9187" t="s">
        <v>15</v>
      </c>
      <c r="F9187" t="s">
        <v>16</v>
      </c>
      <c r="G9187" s="1">
        <v>45590</v>
      </c>
      <c r="H9187">
        <v>2</v>
      </c>
      <c r="I9187" t="s">
        <v>17</v>
      </c>
      <c r="J9187" s="1">
        <v>45590</v>
      </c>
      <c r="K9187" s="1">
        <v>45596</v>
      </c>
    </row>
    <row r="9188" spans="1:11" x14ac:dyDescent="0.35">
      <c r="A9188" t="s">
        <v>17821</v>
      </c>
      <c r="B9188" t="s">
        <v>17819</v>
      </c>
      <c r="C9188" t="s">
        <v>553</v>
      </c>
      <c r="D9188" t="s">
        <v>14</v>
      </c>
      <c r="E9188" t="s">
        <v>15</v>
      </c>
      <c r="F9188" t="s">
        <v>16</v>
      </c>
      <c r="G9188" s="1">
        <v>45590</v>
      </c>
      <c r="H9188">
        <v>2</v>
      </c>
      <c r="I9188" t="s">
        <v>17</v>
      </c>
      <c r="J9188" s="1">
        <v>45590</v>
      </c>
      <c r="K9188" s="1">
        <v>45596</v>
      </c>
    </row>
    <row r="9189" spans="1:11" x14ac:dyDescent="0.35">
      <c r="A9189" t="s">
        <v>17822</v>
      </c>
      <c r="B9189" t="s">
        <v>17823</v>
      </c>
      <c r="C9189" t="s">
        <v>553</v>
      </c>
      <c r="D9189" t="s">
        <v>14</v>
      </c>
      <c r="E9189" t="s">
        <v>15</v>
      </c>
      <c r="F9189" t="s">
        <v>16</v>
      </c>
      <c r="G9189" s="1">
        <v>45593</v>
      </c>
      <c r="H9189">
        <v>2</v>
      </c>
      <c r="I9189" t="s">
        <v>17</v>
      </c>
      <c r="J9189" s="1">
        <v>45593</v>
      </c>
      <c r="K9189" s="1">
        <v>45627</v>
      </c>
    </row>
    <row r="9190" spans="1:11" x14ac:dyDescent="0.35">
      <c r="A9190" t="s">
        <v>17824</v>
      </c>
      <c r="B9190" t="s">
        <v>17825</v>
      </c>
      <c r="C9190" t="s">
        <v>553</v>
      </c>
      <c r="D9190" t="s">
        <v>15</v>
      </c>
      <c r="E9190" t="s">
        <v>15</v>
      </c>
      <c r="F9190" t="s">
        <v>17</v>
      </c>
      <c r="G9190" s="1">
        <v>45593</v>
      </c>
      <c r="H9190">
        <v>2</v>
      </c>
      <c r="I9190" t="s">
        <v>17</v>
      </c>
      <c r="J9190" s="1">
        <v>45784</v>
      </c>
    </row>
    <row r="9191" spans="1:11" x14ac:dyDescent="0.35">
      <c r="A9191" t="s">
        <v>17826</v>
      </c>
      <c r="B9191" t="s">
        <v>17827</v>
      </c>
      <c r="C9191" t="s">
        <v>553</v>
      </c>
      <c r="D9191" t="s">
        <v>14</v>
      </c>
      <c r="E9191" t="s">
        <v>14</v>
      </c>
      <c r="F9191" t="s">
        <v>16</v>
      </c>
      <c r="G9191" s="1">
        <v>45593</v>
      </c>
      <c r="H9191">
        <v>2</v>
      </c>
      <c r="I9191" t="s">
        <v>17</v>
      </c>
      <c r="J9191" s="1">
        <v>45593</v>
      </c>
      <c r="K9191" s="1">
        <v>45874</v>
      </c>
    </row>
    <row r="9192" spans="1:11" x14ac:dyDescent="0.35">
      <c r="A9192" t="s">
        <v>17828</v>
      </c>
      <c r="B9192" t="s">
        <v>17829</v>
      </c>
      <c r="C9192" t="s">
        <v>553</v>
      </c>
      <c r="D9192" t="s">
        <v>14</v>
      </c>
      <c r="E9192" t="s">
        <v>14</v>
      </c>
      <c r="F9192" t="s">
        <v>16</v>
      </c>
      <c r="G9192" s="1">
        <v>45593</v>
      </c>
      <c r="H9192">
        <v>2</v>
      </c>
      <c r="I9192" t="s">
        <v>17</v>
      </c>
      <c r="J9192" s="1">
        <v>45593</v>
      </c>
      <c r="K9192" s="1">
        <v>45624</v>
      </c>
    </row>
    <row r="9193" spans="1:11" x14ac:dyDescent="0.35">
      <c r="A9193" t="s">
        <v>17830</v>
      </c>
      <c r="B9193" t="s">
        <v>2185</v>
      </c>
      <c r="C9193" t="s">
        <v>553</v>
      </c>
      <c r="D9193" t="s">
        <v>14</v>
      </c>
      <c r="E9193" t="s">
        <v>14</v>
      </c>
      <c r="F9193" t="s">
        <v>16</v>
      </c>
      <c r="G9193" s="1">
        <v>45593</v>
      </c>
      <c r="H9193">
        <v>2</v>
      </c>
      <c r="I9193" t="s">
        <v>17</v>
      </c>
      <c r="J9193" s="1">
        <v>45593</v>
      </c>
    </row>
    <row r="9194" spans="1:11" x14ac:dyDescent="0.35">
      <c r="A9194" t="s">
        <v>17831</v>
      </c>
      <c r="B9194" t="s">
        <v>2056</v>
      </c>
      <c r="C9194" t="s">
        <v>553</v>
      </c>
      <c r="D9194" t="s">
        <v>14</v>
      </c>
      <c r="E9194" t="s">
        <v>14</v>
      </c>
      <c r="F9194" t="s">
        <v>16</v>
      </c>
      <c r="G9194" s="1">
        <v>45593</v>
      </c>
      <c r="H9194">
        <v>2</v>
      </c>
      <c r="I9194" t="s">
        <v>17</v>
      </c>
      <c r="J9194" s="1">
        <v>45593</v>
      </c>
    </row>
    <row r="9195" spans="1:11" x14ac:dyDescent="0.35">
      <c r="A9195" t="s">
        <v>17832</v>
      </c>
      <c r="B9195" t="s">
        <v>16547</v>
      </c>
      <c r="C9195" t="s">
        <v>553</v>
      </c>
      <c r="D9195" t="s">
        <v>14</v>
      </c>
      <c r="E9195" t="s">
        <v>14</v>
      </c>
      <c r="F9195" t="s">
        <v>16</v>
      </c>
      <c r="G9195" s="1">
        <v>45593</v>
      </c>
      <c r="H9195">
        <v>2</v>
      </c>
      <c r="I9195" t="s">
        <v>17</v>
      </c>
      <c r="J9195" s="1">
        <v>45593</v>
      </c>
    </row>
    <row r="9196" spans="1:11" x14ac:dyDescent="0.35">
      <c r="A9196" t="s">
        <v>17833</v>
      </c>
      <c r="B9196" t="s">
        <v>1698</v>
      </c>
      <c r="C9196" t="s">
        <v>553</v>
      </c>
      <c r="D9196" t="s">
        <v>14</v>
      </c>
      <c r="E9196" t="s">
        <v>14</v>
      </c>
      <c r="F9196" t="s">
        <v>16</v>
      </c>
      <c r="G9196" s="1">
        <v>45593</v>
      </c>
      <c r="H9196">
        <v>2</v>
      </c>
      <c r="I9196" t="s">
        <v>17</v>
      </c>
      <c r="J9196" s="1">
        <v>45593</v>
      </c>
    </row>
    <row r="9197" spans="1:11" x14ac:dyDescent="0.35">
      <c r="A9197" t="s">
        <v>17834</v>
      </c>
      <c r="B9197" t="s">
        <v>2513</v>
      </c>
      <c r="C9197" t="s">
        <v>553</v>
      </c>
      <c r="D9197" t="s">
        <v>15</v>
      </c>
      <c r="E9197" t="s">
        <v>14</v>
      </c>
      <c r="F9197" t="s">
        <v>17</v>
      </c>
      <c r="G9197" s="1">
        <v>45593</v>
      </c>
      <c r="H9197">
        <v>2</v>
      </c>
      <c r="I9197" t="s">
        <v>17</v>
      </c>
      <c r="J9197" s="1">
        <v>45784</v>
      </c>
    </row>
    <row r="9198" spans="1:11" x14ac:dyDescent="0.35">
      <c r="A9198" t="s">
        <v>17835</v>
      </c>
      <c r="B9198" t="s">
        <v>17637</v>
      </c>
      <c r="C9198" t="s">
        <v>553</v>
      </c>
      <c r="D9198" t="s">
        <v>14</v>
      </c>
      <c r="E9198" t="s">
        <v>14</v>
      </c>
      <c r="F9198" t="s">
        <v>16</v>
      </c>
      <c r="G9198" s="1">
        <v>45593</v>
      </c>
      <c r="H9198">
        <v>2</v>
      </c>
      <c r="I9198" t="s">
        <v>17</v>
      </c>
      <c r="J9198" s="1">
        <v>45593</v>
      </c>
    </row>
    <row r="9199" spans="1:11" x14ac:dyDescent="0.35">
      <c r="A9199" t="s">
        <v>17836</v>
      </c>
      <c r="B9199" t="s">
        <v>3228</v>
      </c>
      <c r="C9199" t="s">
        <v>553</v>
      </c>
      <c r="D9199" t="s">
        <v>14</v>
      </c>
      <c r="E9199" t="s">
        <v>14</v>
      </c>
      <c r="F9199" t="s">
        <v>16</v>
      </c>
      <c r="G9199" s="1">
        <v>45593</v>
      </c>
      <c r="H9199">
        <v>2</v>
      </c>
      <c r="I9199" t="s">
        <v>17</v>
      </c>
      <c r="J9199" s="1">
        <v>45593</v>
      </c>
    </row>
    <row r="9200" spans="1:11" x14ac:dyDescent="0.35">
      <c r="A9200" t="s">
        <v>17837</v>
      </c>
      <c r="B9200" t="s">
        <v>3230</v>
      </c>
      <c r="C9200" t="s">
        <v>553</v>
      </c>
      <c r="D9200" t="s">
        <v>14</v>
      </c>
      <c r="E9200" t="s">
        <v>14</v>
      </c>
      <c r="F9200" t="s">
        <v>16</v>
      </c>
      <c r="G9200" s="1">
        <v>45593</v>
      </c>
      <c r="H9200">
        <v>2</v>
      </c>
      <c r="I9200" t="s">
        <v>17</v>
      </c>
      <c r="J9200" s="1">
        <v>45593</v>
      </c>
    </row>
    <row r="9201" spans="1:11" x14ac:dyDescent="0.35">
      <c r="A9201" t="s">
        <v>17838</v>
      </c>
      <c r="B9201" t="s">
        <v>602</v>
      </c>
      <c r="C9201" t="s">
        <v>553</v>
      </c>
      <c r="D9201" t="s">
        <v>14</v>
      </c>
      <c r="E9201" t="s">
        <v>14</v>
      </c>
      <c r="F9201" t="s">
        <v>16</v>
      </c>
      <c r="G9201" s="1">
        <v>45593</v>
      </c>
      <c r="H9201">
        <v>2</v>
      </c>
      <c r="I9201" t="s">
        <v>17</v>
      </c>
      <c r="J9201" s="1">
        <v>45593</v>
      </c>
    </row>
    <row r="9202" spans="1:11" x14ac:dyDescent="0.35">
      <c r="A9202" t="s">
        <v>17839</v>
      </c>
      <c r="B9202" t="s">
        <v>12040</v>
      </c>
      <c r="C9202" t="s">
        <v>553</v>
      </c>
      <c r="D9202" t="s">
        <v>14</v>
      </c>
      <c r="E9202" t="s">
        <v>14</v>
      </c>
      <c r="F9202" t="s">
        <v>16</v>
      </c>
      <c r="G9202" s="1">
        <v>45593</v>
      </c>
      <c r="H9202">
        <v>2</v>
      </c>
      <c r="I9202" t="s">
        <v>17</v>
      </c>
      <c r="J9202" s="1">
        <v>45593</v>
      </c>
    </row>
    <row r="9203" spans="1:11" x14ac:dyDescent="0.35">
      <c r="A9203" t="s">
        <v>17840</v>
      </c>
      <c r="B9203" t="s">
        <v>17841</v>
      </c>
      <c r="C9203" t="s">
        <v>553</v>
      </c>
      <c r="D9203" t="s">
        <v>14</v>
      </c>
      <c r="E9203" t="s">
        <v>14</v>
      </c>
      <c r="F9203" t="s">
        <v>16</v>
      </c>
      <c r="G9203" s="1">
        <v>45593</v>
      </c>
      <c r="H9203">
        <v>2</v>
      </c>
      <c r="I9203" t="s">
        <v>17</v>
      </c>
      <c r="J9203" s="1">
        <v>45593</v>
      </c>
    </row>
    <row r="9204" spans="1:11" x14ac:dyDescent="0.35">
      <c r="A9204" t="s">
        <v>17842</v>
      </c>
      <c r="B9204" t="s">
        <v>17843</v>
      </c>
      <c r="C9204" t="s">
        <v>553</v>
      </c>
      <c r="D9204" t="s">
        <v>14</v>
      </c>
      <c r="E9204" t="s">
        <v>14</v>
      </c>
      <c r="F9204" t="s">
        <v>16</v>
      </c>
      <c r="G9204" s="1">
        <v>45593</v>
      </c>
      <c r="H9204">
        <v>2</v>
      </c>
      <c r="I9204" t="s">
        <v>17</v>
      </c>
      <c r="J9204" s="1">
        <v>45593</v>
      </c>
    </row>
    <row r="9205" spans="1:11" x14ac:dyDescent="0.35">
      <c r="A9205" t="s">
        <v>17844</v>
      </c>
      <c r="B9205" t="s">
        <v>17845</v>
      </c>
      <c r="C9205" t="s">
        <v>553</v>
      </c>
      <c r="D9205" t="s">
        <v>14</v>
      </c>
      <c r="E9205" t="s">
        <v>14</v>
      </c>
      <c r="F9205" t="s">
        <v>16</v>
      </c>
      <c r="G9205" s="1">
        <v>45593</v>
      </c>
      <c r="H9205">
        <v>2</v>
      </c>
      <c r="I9205" t="s">
        <v>17</v>
      </c>
      <c r="J9205" s="1">
        <v>45593</v>
      </c>
    </row>
    <row r="9206" spans="1:11" x14ac:dyDescent="0.35">
      <c r="A9206" t="s">
        <v>17846</v>
      </c>
      <c r="B9206" t="s">
        <v>17847</v>
      </c>
      <c r="C9206" t="s">
        <v>553</v>
      </c>
      <c r="D9206" t="s">
        <v>14</v>
      </c>
      <c r="E9206" t="s">
        <v>14</v>
      </c>
      <c r="F9206" t="s">
        <v>16</v>
      </c>
      <c r="G9206" s="1">
        <v>45593</v>
      </c>
      <c r="H9206">
        <v>2</v>
      </c>
      <c r="I9206" t="s">
        <v>17</v>
      </c>
      <c r="J9206" s="1">
        <v>45593</v>
      </c>
    </row>
    <row r="9207" spans="1:11" x14ac:dyDescent="0.35">
      <c r="A9207" t="s">
        <v>17848</v>
      </c>
      <c r="B9207" t="s">
        <v>17843</v>
      </c>
      <c r="C9207" t="s">
        <v>553</v>
      </c>
      <c r="D9207" t="s">
        <v>14</v>
      </c>
      <c r="E9207" t="s">
        <v>15</v>
      </c>
      <c r="F9207" t="s">
        <v>16</v>
      </c>
      <c r="G9207" s="1">
        <v>45593</v>
      </c>
      <c r="H9207">
        <v>2</v>
      </c>
      <c r="I9207" t="s">
        <v>17</v>
      </c>
      <c r="J9207" s="1">
        <v>45593</v>
      </c>
      <c r="K9207" s="1">
        <v>45596</v>
      </c>
    </row>
    <row r="9208" spans="1:11" x14ac:dyDescent="0.35">
      <c r="A9208" t="s">
        <v>17849</v>
      </c>
      <c r="B9208" t="s">
        <v>17845</v>
      </c>
      <c r="C9208" t="s">
        <v>553</v>
      </c>
      <c r="D9208" t="s">
        <v>14</v>
      </c>
      <c r="E9208" t="s">
        <v>15</v>
      </c>
      <c r="F9208" t="s">
        <v>16</v>
      </c>
      <c r="G9208" s="1">
        <v>45593</v>
      </c>
      <c r="H9208">
        <v>2</v>
      </c>
      <c r="I9208" t="s">
        <v>17</v>
      </c>
      <c r="J9208" s="1">
        <v>45593</v>
      </c>
      <c r="K9208" s="1">
        <v>45596</v>
      </c>
    </row>
    <row r="9209" spans="1:11" x14ac:dyDescent="0.35">
      <c r="A9209" t="s">
        <v>17850</v>
      </c>
      <c r="B9209" t="s">
        <v>17851</v>
      </c>
      <c r="C9209" t="s">
        <v>553</v>
      </c>
      <c r="D9209" t="s">
        <v>14</v>
      </c>
      <c r="E9209" t="s">
        <v>14</v>
      </c>
      <c r="F9209" t="s">
        <v>16</v>
      </c>
      <c r="G9209" s="1">
        <v>45594</v>
      </c>
      <c r="H9209">
        <v>2</v>
      </c>
      <c r="I9209" t="s">
        <v>17</v>
      </c>
      <c r="J9209" s="1">
        <v>45594</v>
      </c>
    </row>
    <row r="9210" spans="1:11" x14ac:dyDescent="0.35">
      <c r="A9210" t="s">
        <v>17852</v>
      </c>
      <c r="B9210" t="s">
        <v>17853</v>
      </c>
      <c r="C9210" t="s">
        <v>553</v>
      </c>
      <c r="D9210" t="s">
        <v>15</v>
      </c>
      <c r="E9210" t="s">
        <v>15</v>
      </c>
      <c r="F9210" t="s">
        <v>17</v>
      </c>
      <c r="G9210" s="1">
        <v>45594</v>
      </c>
      <c r="H9210">
        <v>2</v>
      </c>
      <c r="I9210" t="s">
        <v>17</v>
      </c>
      <c r="J9210" s="1">
        <v>45784</v>
      </c>
    </row>
    <row r="9211" spans="1:11" x14ac:dyDescent="0.35">
      <c r="A9211" t="s">
        <v>17854</v>
      </c>
      <c r="B9211" t="s">
        <v>17855</v>
      </c>
      <c r="C9211" t="s">
        <v>553</v>
      </c>
      <c r="D9211" t="s">
        <v>15</v>
      </c>
      <c r="E9211" t="s">
        <v>15</v>
      </c>
      <c r="F9211" t="s">
        <v>17</v>
      </c>
      <c r="G9211" s="1">
        <v>45594</v>
      </c>
      <c r="H9211">
        <v>2</v>
      </c>
      <c r="I9211" t="s">
        <v>17</v>
      </c>
      <c r="J9211" s="1">
        <v>45784</v>
      </c>
    </row>
    <row r="9212" spans="1:11" x14ac:dyDescent="0.35">
      <c r="A9212" t="s">
        <v>17856</v>
      </c>
      <c r="B9212" t="s">
        <v>17857</v>
      </c>
      <c r="C9212" t="s">
        <v>553</v>
      </c>
      <c r="D9212" t="s">
        <v>14</v>
      </c>
      <c r="E9212" t="s">
        <v>14</v>
      </c>
      <c r="F9212" t="s">
        <v>16</v>
      </c>
      <c r="G9212" s="1">
        <v>45596</v>
      </c>
      <c r="H9212">
        <v>2</v>
      </c>
      <c r="I9212" t="s">
        <v>17</v>
      </c>
      <c r="J9212" s="1">
        <v>45761</v>
      </c>
      <c r="K9212" s="1">
        <v>45889</v>
      </c>
    </row>
    <row r="9213" spans="1:11" x14ac:dyDescent="0.35">
      <c r="A9213" t="s">
        <v>17858</v>
      </c>
      <c r="B9213" t="s">
        <v>17859</v>
      </c>
      <c r="C9213" t="s">
        <v>553</v>
      </c>
      <c r="D9213" t="s">
        <v>14</v>
      </c>
      <c r="E9213" t="s">
        <v>14</v>
      </c>
      <c r="F9213" t="s">
        <v>16</v>
      </c>
      <c r="G9213" s="1">
        <v>45596</v>
      </c>
      <c r="H9213">
        <v>2</v>
      </c>
      <c r="I9213" t="s">
        <v>17</v>
      </c>
      <c r="J9213" s="1">
        <v>45596</v>
      </c>
    </row>
    <row r="9214" spans="1:11" x14ac:dyDescent="0.35">
      <c r="A9214" t="s">
        <v>17860</v>
      </c>
      <c r="B9214" t="s">
        <v>17861</v>
      </c>
      <c r="C9214" t="s">
        <v>553</v>
      </c>
      <c r="D9214" t="s">
        <v>14</v>
      </c>
      <c r="E9214" t="s">
        <v>14</v>
      </c>
      <c r="F9214" t="s">
        <v>16</v>
      </c>
      <c r="G9214" s="1">
        <v>45596</v>
      </c>
      <c r="H9214">
        <v>2</v>
      </c>
      <c r="I9214" t="s">
        <v>17</v>
      </c>
      <c r="J9214" s="1">
        <v>45596</v>
      </c>
    </row>
    <row r="9215" spans="1:11" x14ac:dyDescent="0.35">
      <c r="A9215" t="s">
        <v>17862</v>
      </c>
      <c r="B9215" t="s">
        <v>17863</v>
      </c>
      <c r="C9215" t="s">
        <v>553</v>
      </c>
      <c r="D9215" t="s">
        <v>15</v>
      </c>
      <c r="E9215" t="s">
        <v>15</v>
      </c>
      <c r="F9215" t="s">
        <v>17</v>
      </c>
      <c r="G9215" s="1">
        <v>45597</v>
      </c>
      <c r="H9215">
        <v>2</v>
      </c>
      <c r="I9215" t="s">
        <v>17</v>
      </c>
      <c r="J9215" s="1">
        <v>45784</v>
      </c>
    </row>
    <row r="9216" spans="1:11" x14ac:dyDescent="0.35">
      <c r="A9216" t="s">
        <v>17864</v>
      </c>
      <c r="B9216" t="s">
        <v>17865</v>
      </c>
      <c r="C9216" t="s">
        <v>553</v>
      </c>
      <c r="D9216" t="s">
        <v>15</v>
      </c>
      <c r="E9216" t="s">
        <v>15</v>
      </c>
      <c r="F9216" t="s">
        <v>17</v>
      </c>
      <c r="G9216" s="1">
        <v>45597</v>
      </c>
      <c r="H9216">
        <v>2</v>
      </c>
      <c r="I9216" t="s">
        <v>17</v>
      </c>
      <c r="J9216" s="1">
        <v>45784</v>
      </c>
    </row>
    <row r="9217" spans="1:11" x14ac:dyDescent="0.35">
      <c r="A9217" t="s">
        <v>17866</v>
      </c>
      <c r="B9217" t="s">
        <v>17867</v>
      </c>
      <c r="C9217" t="s">
        <v>553</v>
      </c>
      <c r="D9217" t="s">
        <v>15</v>
      </c>
      <c r="E9217" t="s">
        <v>15</v>
      </c>
      <c r="F9217" t="s">
        <v>17</v>
      </c>
      <c r="G9217" s="1">
        <v>45600</v>
      </c>
      <c r="H9217">
        <v>2</v>
      </c>
      <c r="I9217" t="s">
        <v>17</v>
      </c>
      <c r="J9217" s="1">
        <v>45784</v>
      </c>
      <c r="K9217" s="1">
        <v>45736</v>
      </c>
    </row>
    <row r="9218" spans="1:11" x14ac:dyDescent="0.35">
      <c r="A9218" t="s">
        <v>17868</v>
      </c>
      <c r="B9218" t="s">
        <v>17869</v>
      </c>
      <c r="C9218" t="s">
        <v>553</v>
      </c>
      <c r="D9218" t="s">
        <v>14</v>
      </c>
      <c r="E9218" t="s">
        <v>15</v>
      </c>
      <c r="F9218" t="s">
        <v>16</v>
      </c>
      <c r="G9218" s="1">
        <v>45600</v>
      </c>
      <c r="H9218">
        <v>2</v>
      </c>
      <c r="I9218" t="s">
        <v>17</v>
      </c>
      <c r="J9218" s="1">
        <v>45600</v>
      </c>
      <c r="K9218" s="1">
        <v>45736</v>
      </c>
    </row>
    <row r="9219" spans="1:11" x14ac:dyDescent="0.35">
      <c r="A9219" t="s">
        <v>17870</v>
      </c>
      <c r="B9219" t="s">
        <v>17871</v>
      </c>
      <c r="C9219" t="s">
        <v>553</v>
      </c>
      <c r="D9219" t="s">
        <v>15</v>
      </c>
      <c r="E9219" t="s">
        <v>15</v>
      </c>
      <c r="F9219" t="s">
        <v>17</v>
      </c>
      <c r="G9219" s="1">
        <v>45600</v>
      </c>
      <c r="H9219">
        <v>2</v>
      </c>
      <c r="I9219" t="s">
        <v>17</v>
      </c>
      <c r="J9219" s="1">
        <v>45784</v>
      </c>
      <c r="K9219" s="1">
        <v>45736</v>
      </c>
    </row>
    <row r="9220" spans="1:11" x14ac:dyDescent="0.35">
      <c r="A9220" t="s">
        <v>17872</v>
      </c>
      <c r="B9220" t="s">
        <v>17873</v>
      </c>
      <c r="C9220" t="s">
        <v>553</v>
      </c>
      <c r="D9220" t="s">
        <v>14</v>
      </c>
      <c r="E9220" t="s">
        <v>15</v>
      </c>
      <c r="F9220" t="s">
        <v>16</v>
      </c>
      <c r="G9220" s="1">
        <v>45600</v>
      </c>
      <c r="H9220">
        <v>2</v>
      </c>
      <c r="I9220" t="s">
        <v>17</v>
      </c>
      <c r="J9220" s="1">
        <v>45600</v>
      </c>
      <c r="K9220" s="1">
        <v>45621</v>
      </c>
    </row>
    <row r="9221" spans="1:11" x14ac:dyDescent="0.35">
      <c r="A9221" t="s">
        <v>17874</v>
      </c>
      <c r="B9221" t="s">
        <v>17875</v>
      </c>
      <c r="C9221" t="s">
        <v>553</v>
      </c>
      <c r="D9221" t="s">
        <v>14</v>
      </c>
      <c r="E9221" t="s">
        <v>14</v>
      </c>
      <c r="F9221" t="s">
        <v>16</v>
      </c>
      <c r="G9221" s="1">
        <v>45600</v>
      </c>
      <c r="H9221">
        <v>2</v>
      </c>
      <c r="I9221" t="s">
        <v>17</v>
      </c>
      <c r="J9221" s="1">
        <v>45600</v>
      </c>
      <c r="K9221" s="1">
        <v>45600</v>
      </c>
    </row>
    <row r="9222" spans="1:11" x14ac:dyDescent="0.35">
      <c r="A9222" t="s">
        <v>17876</v>
      </c>
      <c r="B9222" t="s">
        <v>17877</v>
      </c>
      <c r="C9222" t="s">
        <v>553</v>
      </c>
      <c r="D9222" t="s">
        <v>14</v>
      </c>
      <c r="E9222" t="s">
        <v>14</v>
      </c>
      <c r="F9222" t="s">
        <v>16</v>
      </c>
      <c r="G9222" s="1">
        <v>45603</v>
      </c>
      <c r="H9222">
        <v>2</v>
      </c>
      <c r="I9222" t="s">
        <v>17</v>
      </c>
      <c r="J9222" s="1">
        <v>45890</v>
      </c>
      <c r="K9222" s="1">
        <v>45954</v>
      </c>
    </row>
    <row r="9223" spans="1:11" x14ac:dyDescent="0.35">
      <c r="A9223" t="s">
        <v>17878</v>
      </c>
      <c r="B9223" t="s">
        <v>17879</v>
      </c>
      <c r="C9223" t="s">
        <v>553</v>
      </c>
      <c r="D9223" t="s">
        <v>14</v>
      </c>
      <c r="E9223" t="s">
        <v>15</v>
      </c>
      <c r="F9223" t="s">
        <v>16</v>
      </c>
      <c r="G9223" s="1">
        <v>45604</v>
      </c>
      <c r="H9223">
        <v>2</v>
      </c>
      <c r="I9223" t="s">
        <v>17</v>
      </c>
      <c r="J9223" s="1">
        <v>45604</v>
      </c>
      <c r="K9223" s="1">
        <v>46173</v>
      </c>
    </row>
    <row r="9224" spans="1:11" x14ac:dyDescent="0.35">
      <c r="A9224" t="s">
        <v>17880</v>
      </c>
      <c r="B9224" t="s">
        <v>17881</v>
      </c>
      <c r="C9224" t="s">
        <v>553</v>
      </c>
      <c r="D9224" t="s">
        <v>14</v>
      </c>
      <c r="E9224" t="s">
        <v>15</v>
      </c>
      <c r="F9224" t="s">
        <v>16</v>
      </c>
      <c r="G9224" s="1">
        <v>45604</v>
      </c>
      <c r="H9224">
        <v>2</v>
      </c>
      <c r="I9224" t="s">
        <v>17</v>
      </c>
      <c r="J9224" s="1">
        <v>45604</v>
      </c>
      <c r="K9224" s="1">
        <v>46173</v>
      </c>
    </row>
    <row r="9225" spans="1:11" x14ac:dyDescent="0.35">
      <c r="A9225" t="s">
        <v>17882</v>
      </c>
      <c r="B9225" t="s">
        <v>17883</v>
      </c>
      <c r="C9225" t="s">
        <v>553</v>
      </c>
      <c r="D9225" t="s">
        <v>14</v>
      </c>
      <c r="E9225" t="s">
        <v>15</v>
      </c>
      <c r="F9225" t="s">
        <v>16</v>
      </c>
      <c r="G9225" s="1">
        <v>45604</v>
      </c>
      <c r="H9225">
        <v>2</v>
      </c>
      <c r="I9225" t="s">
        <v>17</v>
      </c>
      <c r="J9225" s="1">
        <v>45604</v>
      </c>
      <c r="K9225" s="1">
        <v>46173</v>
      </c>
    </row>
    <row r="9226" spans="1:11" x14ac:dyDescent="0.35">
      <c r="A9226" t="s">
        <v>17884</v>
      </c>
      <c r="B9226" t="s">
        <v>17885</v>
      </c>
      <c r="C9226" t="s">
        <v>553</v>
      </c>
      <c r="D9226" t="s">
        <v>14</v>
      </c>
      <c r="E9226" t="s">
        <v>15</v>
      </c>
      <c r="F9226" t="s">
        <v>16</v>
      </c>
      <c r="G9226" s="1">
        <v>45604</v>
      </c>
      <c r="H9226">
        <v>2</v>
      </c>
      <c r="I9226" t="s">
        <v>17</v>
      </c>
      <c r="J9226" s="1">
        <v>45604</v>
      </c>
      <c r="K9226" s="1">
        <v>46173</v>
      </c>
    </row>
    <row r="9227" spans="1:11" x14ac:dyDescent="0.35">
      <c r="A9227" t="s">
        <v>17886</v>
      </c>
      <c r="B9227" t="s">
        <v>17887</v>
      </c>
      <c r="C9227" t="s">
        <v>553</v>
      </c>
      <c r="D9227" t="s">
        <v>14</v>
      </c>
      <c r="E9227" t="s">
        <v>15</v>
      </c>
      <c r="F9227" t="s">
        <v>16</v>
      </c>
      <c r="G9227" s="1">
        <v>45604</v>
      </c>
      <c r="H9227">
        <v>2</v>
      </c>
      <c r="I9227" t="s">
        <v>17</v>
      </c>
      <c r="J9227" s="1">
        <v>45604</v>
      </c>
      <c r="K9227" s="1">
        <v>46173</v>
      </c>
    </row>
    <row r="9228" spans="1:11" x14ac:dyDescent="0.35">
      <c r="A9228" t="s">
        <v>17888</v>
      </c>
      <c r="B9228" t="s">
        <v>17889</v>
      </c>
      <c r="C9228" t="s">
        <v>553</v>
      </c>
      <c r="D9228" t="s">
        <v>14</v>
      </c>
      <c r="E9228" t="s">
        <v>15</v>
      </c>
      <c r="F9228" t="s">
        <v>16</v>
      </c>
      <c r="G9228" s="1">
        <v>45604</v>
      </c>
      <c r="H9228">
        <v>2</v>
      </c>
      <c r="I9228" t="s">
        <v>17</v>
      </c>
      <c r="J9228" s="1">
        <v>45604</v>
      </c>
      <c r="K9228" s="1">
        <v>46173</v>
      </c>
    </row>
    <row r="9229" spans="1:11" x14ac:dyDescent="0.35">
      <c r="A9229" t="s">
        <v>17890</v>
      </c>
      <c r="B9229" t="s">
        <v>17891</v>
      </c>
      <c r="C9229" t="s">
        <v>553</v>
      </c>
      <c r="D9229" t="s">
        <v>14</v>
      </c>
      <c r="E9229" t="s">
        <v>14</v>
      </c>
      <c r="F9229" t="s">
        <v>16</v>
      </c>
      <c r="G9229" s="1">
        <v>45604</v>
      </c>
      <c r="H9229">
        <v>2</v>
      </c>
      <c r="I9229" t="s">
        <v>17</v>
      </c>
      <c r="J9229" s="1">
        <v>45604</v>
      </c>
    </row>
    <row r="9230" spans="1:11" x14ac:dyDescent="0.35">
      <c r="A9230" t="s">
        <v>17892</v>
      </c>
      <c r="B9230" t="s">
        <v>13459</v>
      </c>
      <c r="C9230" t="s">
        <v>553</v>
      </c>
      <c r="D9230" t="s">
        <v>14</v>
      </c>
      <c r="E9230" t="s">
        <v>14</v>
      </c>
      <c r="F9230" t="s">
        <v>16</v>
      </c>
      <c r="G9230" s="1">
        <v>45604</v>
      </c>
      <c r="H9230">
        <v>2</v>
      </c>
      <c r="I9230" t="s">
        <v>17</v>
      </c>
      <c r="J9230" s="1">
        <v>46007</v>
      </c>
      <c r="K9230" s="1">
        <v>46007</v>
      </c>
    </row>
    <row r="9231" spans="1:11" x14ac:dyDescent="0.35">
      <c r="A9231" t="s">
        <v>17893</v>
      </c>
      <c r="B9231" t="s">
        <v>17894</v>
      </c>
      <c r="C9231" t="s">
        <v>553</v>
      </c>
      <c r="D9231" t="s">
        <v>14</v>
      </c>
      <c r="E9231" t="s">
        <v>15</v>
      </c>
      <c r="F9231" t="s">
        <v>16</v>
      </c>
      <c r="G9231" s="1">
        <v>45604</v>
      </c>
      <c r="H9231">
        <v>2</v>
      </c>
      <c r="I9231" t="s">
        <v>17</v>
      </c>
      <c r="J9231" s="1">
        <v>45604</v>
      </c>
      <c r="K9231" s="1">
        <v>46173</v>
      </c>
    </row>
    <row r="9232" spans="1:11" x14ac:dyDescent="0.35">
      <c r="A9232" t="s">
        <v>17895</v>
      </c>
      <c r="B9232" t="s">
        <v>17896</v>
      </c>
      <c r="C9232" t="s">
        <v>553</v>
      </c>
      <c r="D9232" t="s">
        <v>15</v>
      </c>
      <c r="E9232" t="s">
        <v>15</v>
      </c>
      <c r="F9232" t="s">
        <v>17</v>
      </c>
      <c r="G9232" s="1">
        <v>45604</v>
      </c>
      <c r="H9232">
        <v>2</v>
      </c>
      <c r="I9232" t="s">
        <v>17</v>
      </c>
      <c r="J9232" s="1">
        <v>45784</v>
      </c>
    </row>
    <row r="9233" spans="1:11" x14ac:dyDescent="0.35">
      <c r="A9233" t="s">
        <v>17897</v>
      </c>
      <c r="B9233" t="s">
        <v>17898</v>
      </c>
      <c r="C9233" t="s">
        <v>553</v>
      </c>
      <c r="D9233" t="s">
        <v>15</v>
      </c>
      <c r="E9233" t="s">
        <v>15</v>
      </c>
      <c r="F9233" t="s">
        <v>17</v>
      </c>
      <c r="G9233" s="1">
        <v>45607</v>
      </c>
      <c r="H9233">
        <v>2</v>
      </c>
      <c r="I9233" t="s">
        <v>17</v>
      </c>
      <c r="J9233" s="1">
        <v>45784</v>
      </c>
    </row>
    <row r="9234" spans="1:11" x14ac:dyDescent="0.35">
      <c r="A9234" t="s">
        <v>17899</v>
      </c>
      <c r="B9234" t="s">
        <v>17900</v>
      </c>
      <c r="C9234" t="s">
        <v>553</v>
      </c>
      <c r="D9234" t="s">
        <v>15</v>
      </c>
      <c r="E9234" t="s">
        <v>15</v>
      </c>
      <c r="F9234" t="s">
        <v>17</v>
      </c>
      <c r="G9234" s="1">
        <v>45607</v>
      </c>
      <c r="H9234">
        <v>2</v>
      </c>
      <c r="I9234" t="s">
        <v>17</v>
      </c>
      <c r="J9234" s="1">
        <v>45784</v>
      </c>
    </row>
    <row r="9235" spans="1:11" x14ac:dyDescent="0.35">
      <c r="A9235" t="s">
        <v>17901</v>
      </c>
      <c r="B9235" t="s">
        <v>17902</v>
      </c>
      <c r="C9235" t="s">
        <v>553</v>
      </c>
      <c r="D9235" t="s">
        <v>14</v>
      </c>
      <c r="E9235" t="s">
        <v>15</v>
      </c>
      <c r="F9235" t="s">
        <v>16</v>
      </c>
      <c r="G9235" s="1">
        <v>45607</v>
      </c>
      <c r="H9235">
        <v>2</v>
      </c>
      <c r="I9235" t="s">
        <v>17</v>
      </c>
      <c r="J9235" s="1">
        <v>45607</v>
      </c>
      <c r="K9235" s="1">
        <v>45643</v>
      </c>
    </row>
    <row r="9236" spans="1:11" x14ac:dyDescent="0.35">
      <c r="A9236" t="s">
        <v>17903</v>
      </c>
      <c r="B9236" t="s">
        <v>17904</v>
      </c>
      <c r="C9236" t="s">
        <v>553</v>
      </c>
      <c r="D9236" t="s">
        <v>14</v>
      </c>
      <c r="E9236" t="s">
        <v>15</v>
      </c>
      <c r="F9236" t="s">
        <v>16</v>
      </c>
      <c r="G9236" s="1">
        <v>45607</v>
      </c>
      <c r="H9236">
        <v>2</v>
      </c>
      <c r="I9236" t="s">
        <v>17</v>
      </c>
      <c r="J9236" s="1">
        <v>45607</v>
      </c>
      <c r="K9236" s="1">
        <v>45693</v>
      </c>
    </row>
    <row r="9237" spans="1:11" x14ac:dyDescent="0.35">
      <c r="A9237" t="s">
        <v>17905</v>
      </c>
      <c r="B9237" t="s">
        <v>17906</v>
      </c>
      <c r="C9237" t="s">
        <v>553</v>
      </c>
      <c r="D9237" t="s">
        <v>15</v>
      </c>
      <c r="E9237" t="s">
        <v>15</v>
      </c>
      <c r="F9237" t="s">
        <v>17</v>
      </c>
      <c r="G9237" s="1">
        <v>45607</v>
      </c>
      <c r="H9237">
        <v>2</v>
      </c>
      <c r="I9237" t="s">
        <v>17</v>
      </c>
      <c r="J9237" s="1">
        <v>45784</v>
      </c>
    </row>
    <row r="9238" spans="1:11" x14ac:dyDescent="0.35">
      <c r="A9238" t="s">
        <v>17907</v>
      </c>
      <c r="B9238" t="s">
        <v>17908</v>
      </c>
      <c r="C9238" t="s">
        <v>553</v>
      </c>
      <c r="D9238" t="s">
        <v>15</v>
      </c>
      <c r="E9238" t="s">
        <v>15</v>
      </c>
      <c r="F9238" t="s">
        <v>17</v>
      </c>
      <c r="G9238" s="1">
        <v>45607</v>
      </c>
      <c r="H9238">
        <v>2</v>
      </c>
      <c r="I9238" t="s">
        <v>17</v>
      </c>
      <c r="J9238" s="1">
        <v>45784</v>
      </c>
    </row>
    <row r="9239" spans="1:11" x14ac:dyDescent="0.35">
      <c r="A9239" t="s">
        <v>17909</v>
      </c>
      <c r="B9239" t="s">
        <v>17910</v>
      </c>
      <c r="C9239" t="s">
        <v>553</v>
      </c>
      <c r="D9239" t="s">
        <v>14</v>
      </c>
      <c r="E9239" t="s">
        <v>15</v>
      </c>
      <c r="F9239" t="s">
        <v>16</v>
      </c>
      <c r="G9239" s="1">
        <v>45607</v>
      </c>
      <c r="H9239">
        <v>2</v>
      </c>
      <c r="I9239" t="s">
        <v>17</v>
      </c>
      <c r="J9239" s="1">
        <v>45607</v>
      </c>
      <c r="K9239" s="1">
        <v>45643</v>
      </c>
    </row>
    <row r="9240" spans="1:11" x14ac:dyDescent="0.35">
      <c r="A9240" t="s">
        <v>17911</v>
      </c>
      <c r="B9240" t="s">
        <v>17912</v>
      </c>
      <c r="C9240" t="s">
        <v>553</v>
      </c>
      <c r="D9240" t="s">
        <v>14</v>
      </c>
      <c r="E9240" t="s">
        <v>15</v>
      </c>
      <c r="F9240" t="s">
        <v>16</v>
      </c>
      <c r="G9240" s="1">
        <v>45607</v>
      </c>
      <c r="H9240">
        <v>2</v>
      </c>
      <c r="I9240" t="s">
        <v>17</v>
      </c>
      <c r="J9240" s="1">
        <v>45607</v>
      </c>
      <c r="K9240" s="1">
        <v>45693</v>
      </c>
    </row>
    <row r="9241" spans="1:11" x14ac:dyDescent="0.35">
      <c r="A9241" t="s">
        <v>17913</v>
      </c>
      <c r="B9241" t="s">
        <v>17914</v>
      </c>
      <c r="C9241" t="s">
        <v>553</v>
      </c>
      <c r="D9241" t="s">
        <v>15</v>
      </c>
      <c r="E9241" t="s">
        <v>15</v>
      </c>
      <c r="F9241" t="s">
        <v>17</v>
      </c>
      <c r="G9241" s="1">
        <v>45607</v>
      </c>
      <c r="H9241">
        <v>2</v>
      </c>
      <c r="I9241" t="s">
        <v>17</v>
      </c>
      <c r="J9241" s="1">
        <v>45784</v>
      </c>
    </row>
    <row r="9242" spans="1:11" x14ac:dyDescent="0.35">
      <c r="A9242" t="s">
        <v>17915</v>
      </c>
      <c r="B9242" t="s">
        <v>17916</v>
      </c>
      <c r="C9242" t="s">
        <v>553</v>
      </c>
      <c r="D9242" t="s">
        <v>15</v>
      </c>
      <c r="E9242" t="s">
        <v>15</v>
      </c>
      <c r="F9242" t="s">
        <v>17</v>
      </c>
      <c r="G9242" s="1">
        <v>45607</v>
      </c>
      <c r="H9242">
        <v>2</v>
      </c>
      <c r="I9242" t="s">
        <v>17</v>
      </c>
      <c r="J9242" s="1">
        <v>45784</v>
      </c>
    </row>
    <row r="9243" spans="1:11" x14ac:dyDescent="0.35">
      <c r="A9243" t="s">
        <v>17917</v>
      </c>
      <c r="B9243" t="s">
        <v>17918</v>
      </c>
      <c r="C9243" t="s">
        <v>553</v>
      </c>
      <c r="D9243" t="s">
        <v>15</v>
      </c>
      <c r="E9243" t="s">
        <v>15</v>
      </c>
      <c r="F9243" t="s">
        <v>17</v>
      </c>
      <c r="G9243" s="1">
        <v>45607</v>
      </c>
      <c r="H9243">
        <v>2</v>
      </c>
      <c r="I9243" t="s">
        <v>17</v>
      </c>
      <c r="J9243" s="1">
        <v>45784</v>
      </c>
    </row>
    <row r="9244" spans="1:11" x14ac:dyDescent="0.35">
      <c r="A9244" t="s">
        <v>17919</v>
      </c>
      <c r="B9244" t="s">
        <v>17920</v>
      </c>
      <c r="C9244" t="s">
        <v>553</v>
      </c>
      <c r="D9244" t="s">
        <v>14</v>
      </c>
      <c r="E9244" t="s">
        <v>15</v>
      </c>
      <c r="F9244" t="s">
        <v>16</v>
      </c>
      <c r="G9244" s="1">
        <v>45607</v>
      </c>
      <c r="H9244">
        <v>2</v>
      </c>
      <c r="I9244" t="s">
        <v>17</v>
      </c>
      <c r="J9244" s="1">
        <v>46113</v>
      </c>
      <c r="K9244" s="1">
        <v>46113</v>
      </c>
    </row>
    <row r="9245" spans="1:11" x14ac:dyDescent="0.35">
      <c r="A9245" t="s">
        <v>17921</v>
      </c>
      <c r="B9245" t="s">
        <v>17922</v>
      </c>
      <c r="C9245" t="s">
        <v>553</v>
      </c>
      <c r="D9245" t="s">
        <v>14</v>
      </c>
      <c r="E9245" t="s">
        <v>15</v>
      </c>
      <c r="F9245" t="s">
        <v>16</v>
      </c>
      <c r="G9245" s="1">
        <v>45607</v>
      </c>
      <c r="H9245">
        <v>2</v>
      </c>
      <c r="I9245" t="s">
        <v>17</v>
      </c>
      <c r="J9245" s="1">
        <v>46113</v>
      </c>
      <c r="K9245" s="1">
        <v>46113</v>
      </c>
    </row>
    <row r="9246" spans="1:11" x14ac:dyDescent="0.35">
      <c r="A9246" t="s">
        <v>17923</v>
      </c>
      <c r="B9246" t="s">
        <v>17924</v>
      </c>
      <c r="C9246" t="s">
        <v>553</v>
      </c>
      <c r="D9246" t="s">
        <v>14</v>
      </c>
      <c r="E9246" t="s">
        <v>15</v>
      </c>
      <c r="F9246" t="s">
        <v>16</v>
      </c>
      <c r="G9246" s="1">
        <v>45607</v>
      </c>
      <c r="H9246">
        <v>2</v>
      </c>
      <c r="I9246" t="s">
        <v>17</v>
      </c>
      <c r="J9246" s="1">
        <v>45607</v>
      </c>
      <c r="K9246" s="1">
        <v>45607</v>
      </c>
    </row>
    <row r="9247" spans="1:11" x14ac:dyDescent="0.35">
      <c r="A9247" t="s">
        <v>17925</v>
      </c>
      <c r="B9247" t="s">
        <v>17926</v>
      </c>
      <c r="C9247" t="s">
        <v>553</v>
      </c>
      <c r="D9247" t="s">
        <v>14</v>
      </c>
      <c r="E9247" t="s">
        <v>14</v>
      </c>
      <c r="F9247" t="s">
        <v>16</v>
      </c>
      <c r="G9247" s="1">
        <v>45608</v>
      </c>
      <c r="H9247">
        <v>2</v>
      </c>
      <c r="I9247" t="s">
        <v>17</v>
      </c>
      <c r="J9247" s="1">
        <v>45608</v>
      </c>
    </row>
    <row r="9248" spans="1:11" x14ac:dyDescent="0.35">
      <c r="A9248" t="s">
        <v>17927</v>
      </c>
      <c r="B9248" t="s">
        <v>17928</v>
      </c>
      <c r="C9248" t="s">
        <v>553</v>
      </c>
      <c r="D9248" t="s">
        <v>14</v>
      </c>
      <c r="E9248" t="s">
        <v>14</v>
      </c>
      <c r="F9248" t="s">
        <v>16</v>
      </c>
      <c r="G9248" s="1">
        <v>45608</v>
      </c>
      <c r="H9248">
        <v>2</v>
      </c>
      <c r="I9248" t="s">
        <v>17</v>
      </c>
      <c r="J9248" s="1">
        <v>45608</v>
      </c>
    </row>
    <row r="9249" spans="1:11" x14ac:dyDescent="0.35">
      <c r="A9249" t="s">
        <v>17929</v>
      </c>
      <c r="B9249" t="s">
        <v>17930</v>
      </c>
      <c r="C9249" t="s">
        <v>553</v>
      </c>
      <c r="D9249" t="s">
        <v>14</v>
      </c>
      <c r="E9249" t="s">
        <v>14</v>
      </c>
      <c r="F9249" t="s">
        <v>16</v>
      </c>
      <c r="G9249" s="1">
        <v>45608</v>
      </c>
      <c r="H9249">
        <v>2</v>
      </c>
      <c r="I9249" t="s">
        <v>17</v>
      </c>
      <c r="J9249" s="1">
        <v>45608</v>
      </c>
    </row>
    <row r="9250" spans="1:11" x14ac:dyDescent="0.35">
      <c r="A9250" t="s">
        <v>17931</v>
      </c>
      <c r="B9250" t="s">
        <v>17075</v>
      </c>
      <c r="C9250" t="s">
        <v>455</v>
      </c>
      <c r="D9250" t="s">
        <v>14</v>
      </c>
      <c r="E9250" t="s">
        <v>14</v>
      </c>
      <c r="F9250" t="s">
        <v>16</v>
      </c>
      <c r="G9250" s="1">
        <v>45608</v>
      </c>
      <c r="H9250">
        <v>2</v>
      </c>
      <c r="I9250" t="s">
        <v>17</v>
      </c>
      <c r="J9250" s="1">
        <v>45608</v>
      </c>
    </row>
    <row r="9251" spans="1:11" x14ac:dyDescent="0.35">
      <c r="A9251" t="s">
        <v>17932</v>
      </c>
      <c r="B9251" t="s">
        <v>17933</v>
      </c>
      <c r="C9251" t="s">
        <v>455</v>
      </c>
      <c r="D9251" t="s">
        <v>14</v>
      </c>
      <c r="E9251" t="s">
        <v>14</v>
      </c>
      <c r="F9251" t="s">
        <v>16</v>
      </c>
      <c r="G9251" s="1">
        <v>45608</v>
      </c>
      <c r="H9251">
        <v>2</v>
      </c>
      <c r="I9251" t="s">
        <v>17</v>
      </c>
      <c r="J9251" s="1">
        <v>45608</v>
      </c>
    </row>
    <row r="9252" spans="1:11" x14ac:dyDescent="0.35">
      <c r="A9252" t="s">
        <v>17934</v>
      </c>
      <c r="B9252" t="s">
        <v>16517</v>
      </c>
      <c r="C9252" t="s">
        <v>455</v>
      </c>
      <c r="D9252" t="s">
        <v>14</v>
      </c>
      <c r="E9252" t="s">
        <v>14</v>
      </c>
      <c r="F9252" t="s">
        <v>16</v>
      </c>
      <c r="G9252" s="1">
        <v>45608</v>
      </c>
      <c r="H9252">
        <v>2</v>
      </c>
      <c r="I9252" t="s">
        <v>17</v>
      </c>
      <c r="J9252" s="1">
        <v>45608</v>
      </c>
    </row>
    <row r="9253" spans="1:11" x14ac:dyDescent="0.35">
      <c r="A9253" t="s">
        <v>17935</v>
      </c>
      <c r="B9253" t="s">
        <v>17936</v>
      </c>
      <c r="C9253" t="s">
        <v>304</v>
      </c>
      <c r="D9253" t="s">
        <v>14</v>
      </c>
      <c r="E9253" t="s">
        <v>15</v>
      </c>
      <c r="F9253" t="s">
        <v>16</v>
      </c>
      <c r="G9253" s="1">
        <v>45608</v>
      </c>
      <c r="H9253">
        <v>2</v>
      </c>
      <c r="I9253" t="s">
        <v>17</v>
      </c>
      <c r="J9253" s="1">
        <v>46183</v>
      </c>
      <c r="K9253" s="1">
        <v>46188</v>
      </c>
    </row>
    <row r="9254" spans="1:11" x14ac:dyDescent="0.35">
      <c r="A9254" t="s">
        <v>17937</v>
      </c>
      <c r="B9254" t="s">
        <v>17938</v>
      </c>
      <c r="C9254" t="s">
        <v>304</v>
      </c>
      <c r="D9254" t="s">
        <v>14</v>
      </c>
      <c r="E9254" t="s">
        <v>15</v>
      </c>
      <c r="F9254" t="s">
        <v>16</v>
      </c>
      <c r="G9254" s="1">
        <v>45608</v>
      </c>
      <c r="H9254">
        <v>2</v>
      </c>
      <c r="I9254" t="s">
        <v>17</v>
      </c>
      <c r="J9254" s="1">
        <v>45751</v>
      </c>
      <c r="K9254" s="1">
        <v>46108</v>
      </c>
    </row>
    <row r="9255" spans="1:11" x14ac:dyDescent="0.35">
      <c r="A9255" t="s">
        <v>17939</v>
      </c>
      <c r="B9255" t="s">
        <v>17940</v>
      </c>
      <c r="C9255" t="s">
        <v>553</v>
      </c>
      <c r="D9255" t="s">
        <v>15</v>
      </c>
      <c r="E9255" t="s">
        <v>15</v>
      </c>
      <c r="F9255" t="s">
        <v>17</v>
      </c>
      <c r="G9255" s="1">
        <v>45609</v>
      </c>
      <c r="H9255">
        <v>2</v>
      </c>
      <c r="I9255" t="s">
        <v>17</v>
      </c>
      <c r="J9255" s="1">
        <v>45784</v>
      </c>
    </row>
    <row r="9256" spans="1:11" x14ac:dyDescent="0.35">
      <c r="A9256" t="s">
        <v>17941</v>
      </c>
      <c r="B9256" t="s">
        <v>17942</v>
      </c>
      <c r="C9256" t="s">
        <v>553</v>
      </c>
      <c r="D9256" t="s">
        <v>15</v>
      </c>
      <c r="E9256" t="s">
        <v>15</v>
      </c>
      <c r="F9256" t="s">
        <v>17</v>
      </c>
      <c r="G9256" s="1">
        <v>45609</v>
      </c>
      <c r="H9256">
        <v>2</v>
      </c>
      <c r="I9256" t="s">
        <v>17</v>
      </c>
      <c r="J9256" s="1">
        <v>45784</v>
      </c>
    </row>
    <row r="9257" spans="1:11" x14ac:dyDescent="0.35">
      <c r="A9257" t="s">
        <v>17943</v>
      </c>
      <c r="B9257" t="s">
        <v>17944</v>
      </c>
      <c r="C9257" t="s">
        <v>455</v>
      </c>
      <c r="D9257" t="s">
        <v>14</v>
      </c>
      <c r="E9257" t="s">
        <v>15</v>
      </c>
      <c r="F9257" t="s">
        <v>16</v>
      </c>
      <c r="G9257" s="1">
        <v>45609</v>
      </c>
      <c r="H9257">
        <v>2</v>
      </c>
      <c r="I9257" t="s">
        <v>17</v>
      </c>
      <c r="J9257" s="1">
        <v>45609</v>
      </c>
      <c r="K9257" s="1">
        <v>45642</v>
      </c>
    </row>
    <row r="9258" spans="1:11" x14ac:dyDescent="0.35">
      <c r="A9258" t="s">
        <v>17945</v>
      </c>
      <c r="B9258" t="s">
        <v>17946</v>
      </c>
      <c r="C9258" t="s">
        <v>455</v>
      </c>
      <c r="D9258" t="s">
        <v>14</v>
      </c>
      <c r="E9258" t="s">
        <v>15</v>
      </c>
      <c r="F9258" t="s">
        <v>16</v>
      </c>
      <c r="G9258" s="1">
        <v>45609</v>
      </c>
      <c r="H9258">
        <v>2</v>
      </c>
      <c r="I9258" t="s">
        <v>17</v>
      </c>
      <c r="J9258" s="1">
        <v>45609</v>
      </c>
      <c r="K9258" s="1">
        <v>45629</v>
      </c>
    </row>
    <row r="9259" spans="1:11" x14ac:dyDescent="0.35">
      <c r="A9259" t="s">
        <v>17947</v>
      </c>
      <c r="B9259" t="s">
        <v>12976</v>
      </c>
      <c r="C9259" t="s">
        <v>553</v>
      </c>
      <c r="D9259" t="s">
        <v>14</v>
      </c>
      <c r="E9259" t="s">
        <v>15</v>
      </c>
      <c r="F9259" t="s">
        <v>16</v>
      </c>
      <c r="G9259" s="1">
        <v>45609</v>
      </c>
      <c r="H9259">
        <v>2</v>
      </c>
      <c r="I9259" t="s">
        <v>17</v>
      </c>
      <c r="J9259" s="1">
        <v>45609</v>
      </c>
      <c r="K9259" s="1">
        <v>45609</v>
      </c>
    </row>
    <row r="9260" spans="1:11" x14ac:dyDescent="0.35">
      <c r="A9260" t="s">
        <v>17948</v>
      </c>
      <c r="B9260" t="s">
        <v>17949</v>
      </c>
      <c r="C9260" t="s">
        <v>553</v>
      </c>
      <c r="D9260" t="s">
        <v>14</v>
      </c>
      <c r="E9260" t="s">
        <v>15</v>
      </c>
      <c r="F9260" t="s">
        <v>16</v>
      </c>
      <c r="G9260" s="1">
        <v>45609</v>
      </c>
      <c r="H9260">
        <v>2</v>
      </c>
      <c r="I9260" t="s">
        <v>17</v>
      </c>
      <c r="J9260" s="1">
        <v>45609</v>
      </c>
      <c r="K9260" s="1">
        <v>45652</v>
      </c>
    </row>
    <row r="9261" spans="1:11" x14ac:dyDescent="0.35">
      <c r="A9261" t="s">
        <v>17950</v>
      </c>
      <c r="B9261" t="s">
        <v>17951</v>
      </c>
      <c r="C9261" t="s">
        <v>553</v>
      </c>
      <c r="D9261" t="s">
        <v>14</v>
      </c>
      <c r="E9261" t="s">
        <v>15</v>
      </c>
      <c r="F9261" t="s">
        <v>16</v>
      </c>
      <c r="G9261" s="1">
        <v>45609</v>
      </c>
      <c r="H9261">
        <v>2</v>
      </c>
      <c r="I9261" t="s">
        <v>17</v>
      </c>
      <c r="J9261" s="1">
        <v>45609</v>
      </c>
      <c r="K9261" s="1">
        <v>46035</v>
      </c>
    </row>
    <row r="9262" spans="1:11" x14ac:dyDescent="0.35">
      <c r="A9262" t="s">
        <v>17952</v>
      </c>
      <c r="B9262" t="s">
        <v>16958</v>
      </c>
      <c r="C9262" t="s">
        <v>553</v>
      </c>
      <c r="D9262" t="s">
        <v>14</v>
      </c>
      <c r="E9262" t="s">
        <v>15</v>
      </c>
      <c r="F9262" t="s">
        <v>16</v>
      </c>
      <c r="G9262" s="1">
        <v>45610</v>
      </c>
      <c r="H9262">
        <v>2</v>
      </c>
      <c r="I9262" t="s">
        <v>17</v>
      </c>
      <c r="J9262" s="1">
        <v>45610</v>
      </c>
      <c r="K9262" s="1">
        <v>45622</v>
      </c>
    </row>
    <row r="9263" spans="1:11" x14ac:dyDescent="0.35">
      <c r="A9263" t="s">
        <v>17953</v>
      </c>
      <c r="B9263" t="s">
        <v>17954</v>
      </c>
      <c r="C9263" t="s">
        <v>553</v>
      </c>
      <c r="D9263" t="s">
        <v>14</v>
      </c>
      <c r="E9263" t="s">
        <v>15</v>
      </c>
      <c r="F9263" t="s">
        <v>16</v>
      </c>
      <c r="G9263" s="1">
        <v>45610</v>
      </c>
      <c r="H9263">
        <v>2</v>
      </c>
      <c r="I9263" t="s">
        <v>17</v>
      </c>
      <c r="J9263" s="1">
        <v>45610</v>
      </c>
      <c r="K9263" s="1">
        <v>45908</v>
      </c>
    </row>
    <row r="9264" spans="1:11" x14ac:dyDescent="0.35">
      <c r="A9264" t="s">
        <v>17955</v>
      </c>
      <c r="B9264" t="s">
        <v>17956</v>
      </c>
      <c r="C9264" t="s">
        <v>553</v>
      </c>
      <c r="D9264" t="s">
        <v>14</v>
      </c>
      <c r="E9264" t="s">
        <v>14</v>
      </c>
      <c r="F9264" t="s">
        <v>16</v>
      </c>
      <c r="G9264" s="1">
        <v>45610</v>
      </c>
      <c r="H9264">
        <v>2</v>
      </c>
      <c r="I9264" t="s">
        <v>17</v>
      </c>
      <c r="J9264" s="1">
        <v>45645</v>
      </c>
      <c r="K9264" s="1">
        <v>46001</v>
      </c>
    </row>
    <row r="9265" spans="1:11" x14ac:dyDescent="0.35">
      <c r="A9265" t="s">
        <v>17957</v>
      </c>
      <c r="B9265" t="s">
        <v>15558</v>
      </c>
      <c r="C9265" t="s">
        <v>553</v>
      </c>
      <c r="D9265" t="s">
        <v>14</v>
      </c>
      <c r="E9265" t="s">
        <v>14</v>
      </c>
      <c r="F9265" t="s">
        <v>16</v>
      </c>
      <c r="G9265" s="1">
        <v>45610</v>
      </c>
      <c r="H9265">
        <v>2</v>
      </c>
      <c r="I9265" t="s">
        <v>17</v>
      </c>
      <c r="J9265" s="1">
        <v>45610</v>
      </c>
      <c r="K9265" s="1">
        <v>45624</v>
      </c>
    </row>
    <row r="9266" spans="1:11" x14ac:dyDescent="0.35">
      <c r="A9266" t="s">
        <v>17958</v>
      </c>
      <c r="B9266" t="s">
        <v>17959</v>
      </c>
      <c r="C9266" t="s">
        <v>553</v>
      </c>
      <c r="D9266" t="s">
        <v>14</v>
      </c>
      <c r="E9266" t="s">
        <v>14</v>
      </c>
      <c r="F9266" t="s">
        <v>16</v>
      </c>
      <c r="G9266" s="1">
        <v>45610</v>
      </c>
      <c r="H9266">
        <v>2</v>
      </c>
      <c r="I9266" t="s">
        <v>17</v>
      </c>
      <c r="J9266" s="1">
        <v>45938</v>
      </c>
      <c r="K9266" s="1">
        <v>46126</v>
      </c>
    </row>
    <row r="9267" spans="1:11" x14ac:dyDescent="0.35">
      <c r="A9267" t="s">
        <v>17960</v>
      </c>
      <c r="B9267" t="s">
        <v>17961</v>
      </c>
      <c r="C9267" t="s">
        <v>553</v>
      </c>
      <c r="D9267" t="s">
        <v>14</v>
      </c>
      <c r="E9267" t="s">
        <v>15</v>
      </c>
      <c r="F9267" t="s">
        <v>16</v>
      </c>
      <c r="G9267" s="1">
        <v>45610</v>
      </c>
      <c r="H9267">
        <v>2</v>
      </c>
      <c r="I9267" t="s">
        <v>17</v>
      </c>
      <c r="J9267" s="1">
        <v>45610</v>
      </c>
      <c r="K9267" s="1">
        <v>45698</v>
      </c>
    </row>
    <row r="9268" spans="1:11" x14ac:dyDescent="0.35">
      <c r="A9268" t="s">
        <v>17962</v>
      </c>
      <c r="B9268" t="s">
        <v>1845</v>
      </c>
      <c r="C9268" t="s">
        <v>553</v>
      </c>
      <c r="D9268" t="s">
        <v>15</v>
      </c>
      <c r="E9268" t="s">
        <v>15</v>
      </c>
      <c r="F9268" t="s">
        <v>17</v>
      </c>
      <c r="G9268" s="1">
        <v>45610</v>
      </c>
      <c r="H9268">
        <v>2</v>
      </c>
      <c r="I9268" t="s">
        <v>17</v>
      </c>
      <c r="J9268" s="1">
        <v>45784</v>
      </c>
    </row>
    <row r="9269" spans="1:11" x14ac:dyDescent="0.35">
      <c r="A9269" t="s">
        <v>17963</v>
      </c>
      <c r="B9269" t="s">
        <v>17964</v>
      </c>
      <c r="C9269" t="s">
        <v>553</v>
      </c>
      <c r="D9269" t="s">
        <v>14</v>
      </c>
      <c r="E9269" t="s">
        <v>15</v>
      </c>
      <c r="F9269" t="s">
        <v>16</v>
      </c>
      <c r="G9269" s="1">
        <v>45614</v>
      </c>
      <c r="H9269">
        <v>2</v>
      </c>
      <c r="I9269" t="s">
        <v>17</v>
      </c>
      <c r="J9269" s="1">
        <v>45614</v>
      </c>
      <c r="K9269" s="1">
        <v>45636</v>
      </c>
    </row>
    <row r="9270" spans="1:11" x14ac:dyDescent="0.35">
      <c r="A9270" t="s">
        <v>17965</v>
      </c>
      <c r="B9270" t="s">
        <v>17966</v>
      </c>
      <c r="C9270" t="s">
        <v>553</v>
      </c>
      <c r="D9270" t="s">
        <v>14</v>
      </c>
      <c r="E9270" t="s">
        <v>15</v>
      </c>
      <c r="F9270" t="s">
        <v>16</v>
      </c>
      <c r="G9270" s="1">
        <v>45614</v>
      </c>
      <c r="H9270">
        <v>2</v>
      </c>
      <c r="I9270" t="s">
        <v>17</v>
      </c>
      <c r="J9270" s="1">
        <v>45614</v>
      </c>
      <c r="K9270" s="1">
        <v>45636</v>
      </c>
    </row>
    <row r="9271" spans="1:11" x14ac:dyDescent="0.35">
      <c r="A9271" t="s">
        <v>17967</v>
      </c>
      <c r="B9271" t="s">
        <v>17968</v>
      </c>
      <c r="C9271" t="s">
        <v>553</v>
      </c>
      <c r="D9271" t="s">
        <v>14</v>
      </c>
      <c r="E9271" t="s">
        <v>15</v>
      </c>
      <c r="F9271" t="s">
        <v>16</v>
      </c>
      <c r="G9271" s="1">
        <v>45614</v>
      </c>
      <c r="H9271">
        <v>2</v>
      </c>
      <c r="I9271" t="s">
        <v>17</v>
      </c>
      <c r="J9271" s="1">
        <v>45614</v>
      </c>
      <c r="K9271" s="1">
        <v>46100</v>
      </c>
    </row>
    <row r="9272" spans="1:11" x14ac:dyDescent="0.35">
      <c r="A9272" t="s">
        <v>17969</v>
      </c>
      <c r="B9272" t="s">
        <v>17970</v>
      </c>
      <c r="C9272" t="s">
        <v>553</v>
      </c>
      <c r="D9272" t="s">
        <v>14</v>
      </c>
      <c r="E9272" t="s">
        <v>15</v>
      </c>
      <c r="F9272" t="s">
        <v>16</v>
      </c>
      <c r="G9272" s="1">
        <v>45614</v>
      </c>
      <c r="H9272">
        <v>2</v>
      </c>
      <c r="I9272" t="s">
        <v>17</v>
      </c>
      <c r="J9272" s="1">
        <v>45614</v>
      </c>
      <c r="K9272" s="1">
        <v>45987</v>
      </c>
    </row>
    <row r="9273" spans="1:11" x14ac:dyDescent="0.35">
      <c r="A9273" t="s">
        <v>17971</v>
      </c>
      <c r="B9273" t="s">
        <v>17972</v>
      </c>
      <c r="C9273" t="s">
        <v>553</v>
      </c>
      <c r="D9273" t="s">
        <v>15</v>
      </c>
      <c r="E9273" t="s">
        <v>15</v>
      </c>
      <c r="F9273" t="s">
        <v>17</v>
      </c>
      <c r="G9273" s="1">
        <v>45614</v>
      </c>
      <c r="H9273">
        <v>2</v>
      </c>
      <c r="I9273" t="s">
        <v>17</v>
      </c>
      <c r="J9273" s="1">
        <v>45784</v>
      </c>
    </row>
    <row r="9274" spans="1:11" x14ac:dyDescent="0.35">
      <c r="A9274" t="s">
        <v>17973</v>
      </c>
      <c r="B9274" t="s">
        <v>17974</v>
      </c>
      <c r="C9274" t="s">
        <v>553</v>
      </c>
      <c r="D9274" t="s">
        <v>14</v>
      </c>
      <c r="E9274" t="s">
        <v>15</v>
      </c>
      <c r="F9274" t="s">
        <v>16</v>
      </c>
      <c r="G9274" s="1">
        <v>45614</v>
      </c>
      <c r="H9274">
        <v>2</v>
      </c>
      <c r="I9274" t="s">
        <v>17</v>
      </c>
      <c r="J9274" s="1">
        <v>45614</v>
      </c>
      <c r="K9274" s="1">
        <v>45636</v>
      </c>
    </row>
    <row r="9275" spans="1:11" x14ac:dyDescent="0.35">
      <c r="A9275" t="s">
        <v>17975</v>
      </c>
      <c r="B9275" t="s">
        <v>17976</v>
      </c>
      <c r="C9275" t="s">
        <v>455</v>
      </c>
      <c r="D9275" t="s">
        <v>14</v>
      </c>
      <c r="E9275" t="s">
        <v>14</v>
      </c>
      <c r="F9275" t="s">
        <v>16</v>
      </c>
      <c r="G9275" s="1">
        <v>45615</v>
      </c>
      <c r="H9275">
        <v>2</v>
      </c>
      <c r="I9275" t="s">
        <v>17</v>
      </c>
      <c r="J9275" s="1">
        <v>46114</v>
      </c>
      <c r="K9275" s="1">
        <v>46113</v>
      </c>
    </row>
    <row r="9276" spans="1:11" x14ac:dyDescent="0.35">
      <c r="A9276" t="s">
        <v>17977</v>
      </c>
      <c r="B9276" t="s">
        <v>5221</v>
      </c>
      <c r="C9276" t="s">
        <v>455</v>
      </c>
      <c r="D9276" t="s">
        <v>14</v>
      </c>
      <c r="E9276" t="s">
        <v>14</v>
      </c>
      <c r="F9276" t="s">
        <v>16</v>
      </c>
      <c r="G9276" s="1">
        <v>45615</v>
      </c>
      <c r="H9276">
        <v>2</v>
      </c>
      <c r="I9276" t="s">
        <v>17</v>
      </c>
      <c r="J9276" s="1">
        <v>45631</v>
      </c>
      <c r="K9276" s="1">
        <v>46085</v>
      </c>
    </row>
    <row r="9277" spans="1:11" x14ac:dyDescent="0.35">
      <c r="A9277" t="s">
        <v>17978</v>
      </c>
      <c r="B9277" t="s">
        <v>17979</v>
      </c>
      <c r="C9277" t="s">
        <v>553</v>
      </c>
      <c r="D9277" t="s">
        <v>14</v>
      </c>
      <c r="E9277" t="s">
        <v>15</v>
      </c>
      <c r="F9277" t="s">
        <v>16</v>
      </c>
      <c r="G9277" s="1">
        <v>45615</v>
      </c>
      <c r="H9277">
        <v>2</v>
      </c>
      <c r="I9277" t="s">
        <v>17</v>
      </c>
      <c r="J9277" s="1">
        <v>45615</v>
      </c>
      <c r="K9277" s="1">
        <v>45988</v>
      </c>
    </row>
    <row r="9278" spans="1:11" x14ac:dyDescent="0.35">
      <c r="A9278" t="s">
        <v>17980</v>
      </c>
      <c r="B9278" t="s">
        <v>17981</v>
      </c>
      <c r="C9278" t="s">
        <v>553</v>
      </c>
      <c r="D9278" t="s">
        <v>14</v>
      </c>
      <c r="E9278" t="s">
        <v>14</v>
      </c>
      <c r="F9278" t="s">
        <v>16</v>
      </c>
      <c r="G9278" s="1">
        <v>45615</v>
      </c>
      <c r="H9278">
        <v>2</v>
      </c>
      <c r="I9278" t="s">
        <v>17</v>
      </c>
      <c r="J9278" s="1">
        <v>45615</v>
      </c>
    </row>
    <row r="9279" spans="1:11" x14ac:dyDescent="0.35">
      <c r="A9279" t="s">
        <v>17982</v>
      </c>
      <c r="B9279" t="s">
        <v>17983</v>
      </c>
      <c r="C9279" t="s">
        <v>553</v>
      </c>
      <c r="D9279" t="s">
        <v>14</v>
      </c>
      <c r="E9279" t="s">
        <v>14</v>
      </c>
      <c r="F9279" t="s">
        <v>16</v>
      </c>
      <c r="G9279" s="1">
        <v>45615</v>
      </c>
      <c r="H9279">
        <v>2</v>
      </c>
      <c r="I9279" t="s">
        <v>17</v>
      </c>
      <c r="J9279" s="1">
        <v>45615</v>
      </c>
    </row>
    <row r="9280" spans="1:11" x14ac:dyDescent="0.35">
      <c r="A9280" t="s">
        <v>17984</v>
      </c>
      <c r="B9280" t="s">
        <v>636</v>
      </c>
      <c r="C9280" t="s">
        <v>553</v>
      </c>
      <c r="D9280" t="s">
        <v>14</v>
      </c>
      <c r="E9280" t="s">
        <v>14</v>
      </c>
      <c r="F9280" t="s">
        <v>16</v>
      </c>
      <c r="G9280" s="1">
        <v>45615</v>
      </c>
      <c r="H9280">
        <v>2</v>
      </c>
      <c r="I9280" t="s">
        <v>17</v>
      </c>
      <c r="J9280" s="1">
        <v>45615</v>
      </c>
    </row>
    <row r="9281" spans="1:11" x14ac:dyDescent="0.35">
      <c r="A9281" t="s">
        <v>17985</v>
      </c>
      <c r="B9281" t="s">
        <v>17986</v>
      </c>
      <c r="C9281" t="s">
        <v>553</v>
      </c>
      <c r="D9281" t="s">
        <v>14</v>
      </c>
      <c r="E9281" t="s">
        <v>14</v>
      </c>
      <c r="F9281" t="s">
        <v>16</v>
      </c>
      <c r="G9281" s="1">
        <v>45617</v>
      </c>
      <c r="H9281">
        <v>2</v>
      </c>
      <c r="I9281" t="s">
        <v>17</v>
      </c>
      <c r="J9281" s="1">
        <v>45617</v>
      </c>
    </row>
    <row r="9282" spans="1:11" x14ac:dyDescent="0.35">
      <c r="A9282" t="s">
        <v>17987</v>
      </c>
      <c r="B9282" t="s">
        <v>17988</v>
      </c>
      <c r="C9282" t="s">
        <v>553</v>
      </c>
      <c r="D9282" t="s">
        <v>14</v>
      </c>
      <c r="E9282" t="s">
        <v>15</v>
      </c>
      <c r="F9282" t="s">
        <v>16</v>
      </c>
      <c r="G9282" s="1">
        <v>45617</v>
      </c>
      <c r="H9282">
        <v>2</v>
      </c>
      <c r="I9282" t="s">
        <v>17</v>
      </c>
      <c r="J9282" s="1">
        <v>45617</v>
      </c>
      <c r="K9282" s="1">
        <v>46173</v>
      </c>
    </row>
    <row r="9283" spans="1:11" x14ac:dyDescent="0.35">
      <c r="A9283" t="s">
        <v>17989</v>
      </c>
      <c r="B9283" t="s">
        <v>17990</v>
      </c>
      <c r="C9283" t="s">
        <v>553</v>
      </c>
      <c r="D9283" t="s">
        <v>14</v>
      </c>
      <c r="E9283" t="s">
        <v>15</v>
      </c>
      <c r="F9283" t="s">
        <v>16</v>
      </c>
      <c r="G9283" s="1">
        <v>45617</v>
      </c>
      <c r="H9283">
        <v>2</v>
      </c>
      <c r="I9283" t="s">
        <v>17</v>
      </c>
      <c r="J9283" s="1">
        <v>45617</v>
      </c>
      <c r="K9283" s="1">
        <v>46173</v>
      </c>
    </row>
    <row r="9284" spans="1:11" x14ac:dyDescent="0.35">
      <c r="A9284" t="s">
        <v>17991</v>
      </c>
      <c r="B9284" t="s">
        <v>17992</v>
      </c>
      <c r="C9284" t="s">
        <v>553</v>
      </c>
      <c r="D9284" t="s">
        <v>14</v>
      </c>
      <c r="E9284" t="s">
        <v>15</v>
      </c>
      <c r="F9284" t="s">
        <v>16</v>
      </c>
      <c r="G9284" s="1">
        <v>45617</v>
      </c>
      <c r="H9284">
        <v>2</v>
      </c>
      <c r="I9284" t="s">
        <v>17</v>
      </c>
      <c r="J9284" s="1">
        <v>45617</v>
      </c>
      <c r="K9284" s="1">
        <v>46173</v>
      </c>
    </row>
    <row r="9285" spans="1:11" x14ac:dyDescent="0.35">
      <c r="A9285" t="s">
        <v>17993</v>
      </c>
      <c r="B9285" t="s">
        <v>17994</v>
      </c>
      <c r="C9285" t="s">
        <v>553</v>
      </c>
      <c r="D9285" t="s">
        <v>14</v>
      </c>
      <c r="E9285" t="s">
        <v>15</v>
      </c>
      <c r="F9285" t="s">
        <v>16</v>
      </c>
      <c r="G9285" s="1">
        <v>45617</v>
      </c>
      <c r="H9285">
        <v>2</v>
      </c>
      <c r="I9285" t="s">
        <v>17</v>
      </c>
      <c r="J9285" s="1">
        <v>45617</v>
      </c>
      <c r="K9285" s="1">
        <v>46156</v>
      </c>
    </row>
    <row r="9286" spans="1:11" x14ac:dyDescent="0.35">
      <c r="A9286" t="s">
        <v>17995</v>
      </c>
      <c r="B9286" t="s">
        <v>17996</v>
      </c>
      <c r="C9286" t="s">
        <v>553</v>
      </c>
      <c r="D9286" t="s">
        <v>14</v>
      </c>
      <c r="E9286" t="s">
        <v>15</v>
      </c>
      <c r="F9286" t="s">
        <v>16</v>
      </c>
      <c r="G9286" s="1">
        <v>45617</v>
      </c>
      <c r="H9286">
        <v>2</v>
      </c>
      <c r="I9286" t="s">
        <v>17</v>
      </c>
      <c r="J9286" s="1">
        <v>45617</v>
      </c>
      <c r="K9286" s="1">
        <v>46113</v>
      </c>
    </row>
    <row r="9287" spans="1:11" x14ac:dyDescent="0.35">
      <c r="A9287" t="s">
        <v>17997</v>
      </c>
      <c r="B9287" t="s">
        <v>17998</v>
      </c>
      <c r="C9287" t="s">
        <v>553</v>
      </c>
      <c r="D9287" t="s">
        <v>14</v>
      </c>
      <c r="E9287" t="s">
        <v>15</v>
      </c>
      <c r="F9287" t="s">
        <v>16</v>
      </c>
      <c r="G9287" s="1">
        <v>45618</v>
      </c>
      <c r="H9287">
        <v>2</v>
      </c>
      <c r="I9287" t="s">
        <v>17</v>
      </c>
      <c r="J9287" s="1">
        <v>45618</v>
      </c>
      <c r="K9287" s="1">
        <v>45636</v>
      </c>
    </row>
    <row r="9288" spans="1:11" x14ac:dyDescent="0.35">
      <c r="A9288" t="s">
        <v>17999</v>
      </c>
      <c r="B9288" t="s">
        <v>18000</v>
      </c>
      <c r="C9288" t="s">
        <v>553</v>
      </c>
      <c r="D9288" t="s">
        <v>14</v>
      </c>
      <c r="E9288" t="s">
        <v>15</v>
      </c>
      <c r="F9288" t="s">
        <v>16</v>
      </c>
      <c r="G9288" s="1">
        <v>45618</v>
      </c>
      <c r="H9288">
        <v>2</v>
      </c>
      <c r="I9288" t="s">
        <v>17</v>
      </c>
      <c r="J9288" s="1">
        <v>46171</v>
      </c>
      <c r="K9288" s="1">
        <v>46173</v>
      </c>
    </row>
    <row r="9289" spans="1:11" x14ac:dyDescent="0.35">
      <c r="A9289" t="s">
        <v>18001</v>
      </c>
      <c r="B9289" t="s">
        <v>18002</v>
      </c>
      <c r="C9289" t="s">
        <v>553</v>
      </c>
      <c r="D9289" t="s">
        <v>15</v>
      </c>
      <c r="E9289" t="s">
        <v>15</v>
      </c>
      <c r="F9289" t="s">
        <v>17</v>
      </c>
      <c r="G9289" s="1">
        <v>45618</v>
      </c>
      <c r="H9289">
        <v>2</v>
      </c>
      <c r="I9289" t="s">
        <v>17</v>
      </c>
      <c r="J9289" s="1">
        <v>45784</v>
      </c>
    </row>
    <row r="9290" spans="1:11" x14ac:dyDescent="0.35">
      <c r="A9290" t="s">
        <v>18003</v>
      </c>
      <c r="B9290" t="s">
        <v>18004</v>
      </c>
      <c r="C9290" t="s">
        <v>553</v>
      </c>
      <c r="D9290" t="s">
        <v>15</v>
      </c>
      <c r="E9290" t="s">
        <v>15</v>
      </c>
      <c r="F9290" t="s">
        <v>17</v>
      </c>
      <c r="G9290" s="1">
        <v>45618</v>
      </c>
      <c r="H9290">
        <v>2</v>
      </c>
      <c r="I9290" t="s">
        <v>17</v>
      </c>
      <c r="J9290" s="1">
        <v>45784</v>
      </c>
    </row>
    <row r="9291" spans="1:11" x14ac:dyDescent="0.35">
      <c r="A9291" t="s">
        <v>18005</v>
      </c>
      <c r="B9291" t="s">
        <v>18006</v>
      </c>
      <c r="C9291" t="s">
        <v>553</v>
      </c>
      <c r="D9291" t="s">
        <v>14</v>
      </c>
      <c r="E9291" t="s">
        <v>15</v>
      </c>
      <c r="F9291" t="s">
        <v>16</v>
      </c>
      <c r="G9291" s="1">
        <v>45621</v>
      </c>
      <c r="H9291">
        <v>2</v>
      </c>
      <c r="I9291" t="s">
        <v>17</v>
      </c>
      <c r="J9291" s="1">
        <v>45621</v>
      </c>
    </row>
    <row r="9292" spans="1:11" x14ac:dyDescent="0.35">
      <c r="A9292" t="s">
        <v>18007</v>
      </c>
      <c r="B9292" t="s">
        <v>18008</v>
      </c>
      <c r="C9292" t="s">
        <v>553</v>
      </c>
      <c r="D9292" t="s">
        <v>14</v>
      </c>
      <c r="E9292" t="s">
        <v>14</v>
      </c>
      <c r="F9292" t="s">
        <v>16</v>
      </c>
      <c r="G9292" s="1">
        <v>45621</v>
      </c>
      <c r="H9292">
        <v>2</v>
      </c>
      <c r="I9292" t="s">
        <v>17</v>
      </c>
      <c r="J9292" s="1">
        <v>45621</v>
      </c>
    </row>
    <row r="9293" spans="1:11" x14ac:dyDescent="0.35">
      <c r="A9293" t="s">
        <v>18009</v>
      </c>
      <c r="B9293" t="s">
        <v>18010</v>
      </c>
      <c r="C9293" t="s">
        <v>553</v>
      </c>
      <c r="D9293" t="s">
        <v>14</v>
      </c>
      <c r="E9293" t="s">
        <v>14</v>
      </c>
      <c r="F9293" t="s">
        <v>16</v>
      </c>
      <c r="G9293" s="1">
        <v>45621</v>
      </c>
      <c r="H9293">
        <v>2</v>
      </c>
      <c r="I9293" t="s">
        <v>17</v>
      </c>
      <c r="J9293" s="1">
        <v>45621</v>
      </c>
    </row>
    <row r="9294" spans="1:11" x14ac:dyDescent="0.35">
      <c r="A9294" t="s">
        <v>18011</v>
      </c>
      <c r="B9294" t="s">
        <v>18012</v>
      </c>
      <c r="C9294" t="s">
        <v>553</v>
      </c>
      <c r="D9294" t="s">
        <v>14</v>
      </c>
      <c r="E9294" t="s">
        <v>14</v>
      </c>
      <c r="F9294" t="s">
        <v>16</v>
      </c>
      <c r="G9294" s="1">
        <v>45621</v>
      </c>
      <c r="H9294">
        <v>2</v>
      </c>
      <c r="I9294" t="s">
        <v>17</v>
      </c>
      <c r="J9294" s="1">
        <v>45621</v>
      </c>
    </row>
    <row r="9295" spans="1:11" x14ac:dyDescent="0.35">
      <c r="A9295" t="s">
        <v>18013</v>
      </c>
      <c r="B9295" t="s">
        <v>18014</v>
      </c>
      <c r="C9295" t="s">
        <v>553</v>
      </c>
      <c r="D9295" t="s">
        <v>14</v>
      </c>
      <c r="E9295" t="s">
        <v>14</v>
      </c>
      <c r="F9295" t="s">
        <v>16</v>
      </c>
      <c r="G9295" s="1">
        <v>45621</v>
      </c>
      <c r="H9295">
        <v>2</v>
      </c>
      <c r="I9295" t="s">
        <v>17</v>
      </c>
      <c r="J9295" s="1">
        <v>45621</v>
      </c>
    </row>
    <row r="9296" spans="1:11" x14ac:dyDescent="0.35">
      <c r="A9296" t="s">
        <v>18015</v>
      </c>
      <c r="B9296" t="s">
        <v>18016</v>
      </c>
      <c r="C9296" t="s">
        <v>553</v>
      </c>
      <c r="D9296" t="s">
        <v>14</v>
      </c>
      <c r="E9296" t="s">
        <v>14</v>
      </c>
      <c r="F9296" t="s">
        <v>16</v>
      </c>
      <c r="G9296" s="1">
        <v>45621</v>
      </c>
      <c r="H9296">
        <v>2</v>
      </c>
      <c r="I9296" t="s">
        <v>17</v>
      </c>
      <c r="J9296" s="1">
        <v>45621</v>
      </c>
    </row>
    <row r="9297" spans="1:11" x14ac:dyDescent="0.35">
      <c r="A9297" t="s">
        <v>18017</v>
      </c>
      <c r="B9297" t="s">
        <v>18018</v>
      </c>
      <c r="C9297" t="s">
        <v>553</v>
      </c>
      <c r="D9297" t="s">
        <v>14</v>
      </c>
      <c r="E9297" t="s">
        <v>14</v>
      </c>
      <c r="F9297" t="s">
        <v>16</v>
      </c>
      <c r="G9297" s="1">
        <v>45621</v>
      </c>
      <c r="H9297">
        <v>2</v>
      </c>
      <c r="I9297" t="s">
        <v>17</v>
      </c>
      <c r="J9297" s="1">
        <v>45621</v>
      </c>
    </row>
    <row r="9298" spans="1:11" x14ac:dyDescent="0.35">
      <c r="A9298" t="s">
        <v>18019</v>
      </c>
      <c r="B9298" t="s">
        <v>18020</v>
      </c>
      <c r="C9298" t="s">
        <v>553</v>
      </c>
      <c r="D9298" t="s">
        <v>14</v>
      </c>
      <c r="E9298" t="s">
        <v>14</v>
      </c>
      <c r="F9298" t="s">
        <v>16</v>
      </c>
      <c r="G9298" s="1">
        <v>45621</v>
      </c>
      <c r="H9298">
        <v>2</v>
      </c>
      <c r="I9298" t="s">
        <v>17</v>
      </c>
      <c r="J9298" s="1">
        <v>45621</v>
      </c>
    </row>
    <row r="9299" spans="1:11" x14ac:dyDescent="0.35">
      <c r="A9299" t="s">
        <v>18021</v>
      </c>
      <c r="B9299" t="s">
        <v>18022</v>
      </c>
      <c r="C9299" t="s">
        <v>553</v>
      </c>
      <c r="D9299" t="s">
        <v>14</v>
      </c>
      <c r="E9299" t="s">
        <v>14</v>
      </c>
      <c r="F9299" t="s">
        <v>16</v>
      </c>
      <c r="G9299" s="1">
        <v>45621</v>
      </c>
      <c r="H9299">
        <v>2</v>
      </c>
      <c r="I9299" t="s">
        <v>17</v>
      </c>
      <c r="J9299" s="1">
        <v>45621</v>
      </c>
    </row>
    <row r="9300" spans="1:11" x14ac:dyDescent="0.35">
      <c r="A9300" t="s">
        <v>18023</v>
      </c>
      <c r="B9300" t="s">
        <v>5344</v>
      </c>
      <c r="C9300" t="s">
        <v>455</v>
      </c>
      <c r="D9300" t="s">
        <v>14</v>
      </c>
      <c r="E9300" t="s">
        <v>14</v>
      </c>
      <c r="F9300" t="s">
        <v>16</v>
      </c>
      <c r="G9300" s="1">
        <v>45621</v>
      </c>
      <c r="H9300">
        <v>2</v>
      </c>
      <c r="I9300" t="s">
        <v>17</v>
      </c>
      <c r="J9300" s="1">
        <v>45621</v>
      </c>
    </row>
    <row r="9301" spans="1:11" x14ac:dyDescent="0.35">
      <c r="A9301" t="s">
        <v>18024</v>
      </c>
      <c r="B9301" t="s">
        <v>5346</v>
      </c>
      <c r="C9301" t="s">
        <v>455</v>
      </c>
      <c r="D9301" t="s">
        <v>14</v>
      </c>
      <c r="E9301" t="s">
        <v>14</v>
      </c>
      <c r="F9301" t="s">
        <v>16</v>
      </c>
      <c r="G9301" s="1">
        <v>45621</v>
      </c>
      <c r="H9301">
        <v>2</v>
      </c>
      <c r="I9301" t="s">
        <v>17</v>
      </c>
      <c r="J9301" s="1">
        <v>45621</v>
      </c>
    </row>
    <row r="9302" spans="1:11" x14ac:dyDescent="0.35">
      <c r="A9302" t="s">
        <v>18025</v>
      </c>
      <c r="B9302" t="s">
        <v>18026</v>
      </c>
      <c r="C9302" t="s">
        <v>553</v>
      </c>
      <c r="D9302" t="s">
        <v>14</v>
      </c>
      <c r="E9302" t="s">
        <v>15</v>
      </c>
      <c r="F9302" t="s">
        <v>16</v>
      </c>
      <c r="G9302" s="1">
        <v>45622</v>
      </c>
      <c r="H9302">
        <v>2</v>
      </c>
      <c r="I9302" t="s">
        <v>17</v>
      </c>
      <c r="J9302" s="1">
        <v>45622</v>
      </c>
      <c r="K9302" s="1">
        <v>45632</v>
      </c>
    </row>
    <row r="9303" spans="1:11" x14ac:dyDescent="0.35">
      <c r="A9303" t="s">
        <v>18027</v>
      </c>
      <c r="B9303" t="s">
        <v>18028</v>
      </c>
      <c r="C9303" t="s">
        <v>553</v>
      </c>
      <c r="D9303" t="s">
        <v>14</v>
      </c>
      <c r="E9303" t="s">
        <v>15</v>
      </c>
      <c r="F9303" t="s">
        <v>16</v>
      </c>
      <c r="G9303" s="1">
        <v>45622</v>
      </c>
      <c r="H9303">
        <v>2</v>
      </c>
      <c r="I9303" t="s">
        <v>17</v>
      </c>
      <c r="J9303" s="1">
        <v>45622</v>
      </c>
      <c r="K9303" s="1">
        <v>46173</v>
      </c>
    </row>
    <row r="9304" spans="1:11" x14ac:dyDescent="0.35">
      <c r="A9304" t="s">
        <v>18029</v>
      </c>
      <c r="B9304" t="s">
        <v>18030</v>
      </c>
      <c r="C9304" t="s">
        <v>553</v>
      </c>
      <c r="D9304" t="s">
        <v>15</v>
      </c>
      <c r="E9304" t="s">
        <v>15</v>
      </c>
      <c r="F9304" t="s">
        <v>17</v>
      </c>
      <c r="G9304" s="1">
        <v>45622</v>
      </c>
      <c r="H9304">
        <v>2</v>
      </c>
      <c r="I9304" t="s">
        <v>17</v>
      </c>
      <c r="J9304" s="1">
        <v>45784</v>
      </c>
      <c r="K9304" s="1">
        <v>45758</v>
      </c>
    </row>
    <row r="9305" spans="1:11" x14ac:dyDescent="0.35">
      <c r="A9305" t="s">
        <v>18031</v>
      </c>
      <c r="B9305" t="s">
        <v>18032</v>
      </c>
      <c r="C9305" t="s">
        <v>553</v>
      </c>
      <c r="D9305" t="s">
        <v>15</v>
      </c>
      <c r="E9305" t="s">
        <v>15</v>
      </c>
      <c r="F9305" t="s">
        <v>17</v>
      </c>
      <c r="G9305" s="1">
        <v>45622</v>
      </c>
      <c r="H9305">
        <v>2</v>
      </c>
      <c r="I9305" t="s">
        <v>17</v>
      </c>
      <c r="J9305" s="1">
        <v>45784</v>
      </c>
      <c r="K9305" s="1">
        <v>45758</v>
      </c>
    </row>
    <row r="9306" spans="1:11" x14ac:dyDescent="0.35">
      <c r="A9306" t="s">
        <v>18033</v>
      </c>
      <c r="B9306" t="s">
        <v>18034</v>
      </c>
      <c r="C9306" t="s">
        <v>553</v>
      </c>
      <c r="D9306" t="s">
        <v>15</v>
      </c>
      <c r="E9306" t="s">
        <v>15</v>
      </c>
      <c r="F9306" t="s">
        <v>17</v>
      </c>
      <c r="G9306" s="1">
        <v>45622</v>
      </c>
      <c r="H9306">
        <v>2</v>
      </c>
      <c r="I9306" t="s">
        <v>17</v>
      </c>
      <c r="J9306" s="1">
        <v>45784</v>
      </c>
    </row>
    <row r="9307" spans="1:11" x14ac:dyDescent="0.35">
      <c r="A9307" t="s">
        <v>18035</v>
      </c>
      <c r="B9307" t="s">
        <v>18036</v>
      </c>
      <c r="C9307" t="s">
        <v>553</v>
      </c>
      <c r="D9307" t="s">
        <v>15</v>
      </c>
      <c r="E9307" t="s">
        <v>15</v>
      </c>
      <c r="F9307" t="s">
        <v>17</v>
      </c>
      <c r="G9307" s="1">
        <v>45622</v>
      </c>
      <c r="H9307">
        <v>2</v>
      </c>
      <c r="I9307" t="s">
        <v>17</v>
      </c>
      <c r="J9307" s="1">
        <v>45784</v>
      </c>
    </row>
    <row r="9308" spans="1:11" x14ac:dyDescent="0.35">
      <c r="A9308" t="s">
        <v>18037</v>
      </c>
      <c r="B9308" t="s">
        <v>18038</v>
      </c>
      <c r="C9308" t="s">
        <v>553</v>
      </c>
      <c r="D9308" t="s">
        <v>14</v>
      </c>
      <c r="E9308" t="s">
        <v>15</v>
      </c>
      <c r="F9308" t="s">
        <v>16</v>
      </c>
      <c r="G9308" s="1">
        <v>45622</v>
      </c>
      <c r="H9308">
        <v>2</v>
      </c>
      <c r="I9308" t="s">
        <v>17</v>
      </c>
      <c r="J9308" s="1">
        <v>45622</v>
      </c>
      <c r="K9308" s="1">
        <v>45674</v>
      </c>
    </row>
    <row r="9309" spans="1:11" x14ac:dyDescent="0.35">
      <c r="A9309" t="s">
        <v>18039</v>
      </c>
      <c r="B9309" t="s">
        <v>18040</v>
      </c>
      <c r="C9309" t="s">
        <v>553</v>
      </c>
      <c r="D9309" t="s">
        <v>14</v>
      </c>
      <c r="E9309" t="s">
        <v>15</v>
      </c>
      <c r="F9309" t="s">
        <v>16</v>
      </c>
      <c r="G9309" s="1">
        <v>45622</v>
      </c>
      <c r="H9309">
        <v>2</v>
      </c>
      <c r="I9309" t="s">
        <v>17</v>
      </c>
      <c r="J9309" s="1">
        <v>45622</v>
      </c>
      <c r="K9309" s="1">
        <v>45674</v>
      </c>
    </row>
    <row r="9310" spans="1:11" x14ac:dyDescent="0.35">
      <c r="A9310" t="s">
        <v>18041</v>
      </c>
      <c r="B9310" t="s">
        <v>18042</v>
      </c>
      <c r="C9310" t="s">
        <v>553</v>
      </c>
      <c r="D9310" t="s">
        <v>14</v>
      </c>
      <c r="E9310" t="s">
        <v>15</v>
      </c>
      <c r="F9310" t="s">
        <v>16</v>
      </c>
      <c r="G9310" s="1">
        <v>45622</v>
      </c>
      <c r="H9310">
        <v>2</v>
      </c>
      <c r="I9310" t="s">
        <v>17</v>
      </c>
      <c r="J9310" s="1">
        <v>45622</v>
      </c>
      <c r="K9310" s="1">
        <v>45890</v>
      </c>
    </row>
    <row r="9311" spans="1:11" x14ac:dyDescent="0.35">
      <c r="A9311" t="s">
        <v>18043</v>
      </c>
      <c r="B9311" t="s">
        <v>18044</v>
      </c>
      <c r="C9311" t="s">
        <v>553</v>
      </c>
      <c r="D9311" t="s">
        <v>14</v>
      </c>
      <c r="E9311" t="s">
        <v>15</v>
      </c>
      <c r="F9311" t="s">
        <v>16</v>
      </c>
      <c r="G9311" s="1">
        <v>45623</v>
      </c>
      <c r="H9311">
        <v>2</v>
      </c>
      <c r="I9311" t="s">
        <v>17</v>
      </c>
      <c r="J9311" s="1">
        <v>45623</v>
      </c>
      <c r="K9311" s="1">
        <v>45639</v>
      </c>
    </row>
    <row r="9312" spans="1:11" x14ac:dyDescent="0.35">
      <c r="A9312" t="s">
        <v>18045</v>
      </c>
      <c r="B9312" t="s">
        <v>18046</v>
      </c>
      <c r="C9312" t="s">
        <v>553</v>
      </c>
      <c r="D9312" t="s">
        <v>14</v>
      </c>
      <c r="E9312" t="s">
        <v>15</v>
      </c>
      <c r="F9312" t="s">
        <v>16</v>
      </c>
      <c r="G9312" s="1">
        <v>45623</v>
      </c>
      <c r="H9312">
        <v>2</v>
      </c>
      <c r="I9312" t="s">
        <v>17</v>
      </c>
      <c r="J9312" s="1">
        <v>45623</v>
      </c>
      <c r="K9312" s="1">
        <v>45639</v>
      </c>
    </row>
    <row r="9313" spans="1:11" x14ac:dyDescent="0.35">
      <c r="A9313" t="s">
        <v>18047</v>
      </c>
      <c r="B9313" t="s">
        <v>18048</v>
      </c>
      <c r="C9313" t="s">
        <v>553</v>
      </c>
      <c r="D9313" t="s">
        <v>14</v>
      </c>
      <c r="E9313" t="s">
        <v>15</v>
      </c>
      <c r="F9313" t="s">
        <v>16</v>
      </c>
      <c r="G9313" s="1">
        <v>45623</v>
      </c>
      <c r="H9313">
        <v>2</v>
      </c>
      <c r="I9313" t="s">
        <v>17</v>
      </c>
      <c r="J9313" s="1">
        <v>45623</v>
      </c>
      <c r="K9313" s="1">
        <v>45639</v>
      </c>
    </row>
    <row r="9314" spans="1:11" x14ac:dyDescent="0.35">
      <c r="A9314" t="s">
        <v>18049</v>
      </c>
      <c r="B9314" t="s">
        <v>18050</v>
      </c>
      <c r="C9314" t="s">
        <v>553</v>
      </c>
      <c r="D9314" t="s">
        <v>14</v>
      </c>
      <c r="E9314" t="s">
        <v>15</v>
      </c>
      <c r="F9314" t="s">
        <v>16</v>
      </c>
      <c r="G9314" s="1">
        <v>45623</v>
      </c>
      <c r="H9314">
        <v>2</v>
      </c>
      <c r="I9314" t="s">
        <v>17</v>
      </c>
      <c r="J9314" s="1">
        <v>45623</v>
      </c>
      <c r="K9314" s="1">
        <v>45639</v>
      </c>
    </row>
    <row r="9315" spans="1:11" x14ac:dyDescent="0.35">
      <c r="A9315" t="s">
        <v>18051</v>
      </c>
      <c r="B9315" t="s">
        <v>18052</v>
      </c>
      <c r="C9315" t="s">
        <v>553</v>
      </c>
      <c r="D9315" t="s">
        <v>15</v>
      </c>
      <c r="E9315" t="s">
        <v>15</v>
      </c>
      <c r="F9315" t="s">
        <v>17</v>
      </c>
      <c r="G9315" s="1">
        <v>45623</v>
      </c>
      <c r="H9315">
        <v>2</v>
      </c>
      <c r="I9315" t="s">
        <v>17</v>
      </c>
      <c r="J9315" s="1">
        <v>45784</v>
      </c>
    </row>
    <row r="9316" spans="1:11" x14ac:dyDescent="0.35">
      <c r="A9316" t="s">
        <v>18053</v>
      </c>
      <c r="B9316" t="s">
        <v>18054</v>
      </c>
      <c r="C9316" t="s">
        <v>553</v>
      </c>
      <c r="D9316" t="s">
        <v>15</v>
      </c>
      <c r="E9316" t="s">
        <v>15</v>
      </c>
      <c r="F9316" t="s">
        <v>17</v>
      </c>
      <c r="G9316" s="1">
        <v>45623</v>
      </c>
      <c r="H9316">
        <v>2</v>
      </c>
      <c r="I9316" t="s">
        <v>17</v>
      </c>
      <c r="J9316" s="1">
        <v>45784</v>
      </c>
    </row>
    <row r="9317" spans="1:11" x14ac:dyDescent="0.35">
      <c r="A9317" t="s">
        <v>18055</v>
      </c>
      <c r="B9317" t="s">
        <v>18056</v>
      </c>
      <c r="C9317" t="s">
        <v>304</v>
      </c>
      <c r="D9317" t="s">
        <v>15</v>
      </c>
      <c r="E9317" t="s">
        <v>15</v>
      </c>
      <c r="F9317" t="s">
        <v>17</v>
      </c>
      <c r="G9317" s="1">
        <v>45623</v>
      </c>
      <c r="H9317">
        <v>2</v>
      </c>
      <c r="I9317" t="s">
        <v>17</v>
      </c>
      <c r="J9317" s="1">
        <v>45784</v>
      </c>
      <c r="K9317" s="1">
        <v>45758</v>
      </c>
    </row>
    <row r="9318" spans="1:11" x14ac:dyDescent="0.35">
      <c r="A9318" t="s">
        <v>18057</v>
      </c>
      <c r="B9318" t="s">
        <v>18058</v>
      </c>
      <c r="C9318" t="s">
        <v>304</v>
      </c>
      <c r="D9318" t="s">
        <v>15</v>
      </c>
      <c r="E9318" t="s">
        <v>15</v>
      </c>
      <c r="F9318" t="s">
        <v>17</v>
      </c>
      <c r="G9318" s="1">
        <v>45623</v>
      </c>
      <c r="H9318">
        <v>2</v>
      </c>
      <c r="I9318" t="s">
        <v>17</v>
      </c>
      <c r="J9318" s="1">
        <v>45784</v>
      </c>
      <c r="K9318" s="1">
        <v>45758</v>
      </c>
    </row>
    <row r="9319" spans="1:11" x14ac:dyDescent="0.35">
      <c r="A9319" t="s">
        <v>18059</v>
      </c>
      <c r="B9319" t="s">
        <v>18060</v>
      </c>
      <c r="C9319" t="s">
        <v>304</v>
      </c>
      <c r="D9319" t="s">
        <v>15</v>
      </c>
      <c r="E9319" t="s">
        <v>15</v>
      </c>
      <c r="F9319" t="s">
        <v>17</v>
      </c>
      <c r="G9319" s="1">
        <v>45623</v>
      </c>
      <c r="H9319">
        <v>2</v>
      </c>
      <c r="I9319" t="s">
        <v>17</v>
      </c>
      <c r="J9319" s="1">
        <v>45784</v>
      </c>
      <c r="K9319" s="1">
        <v>45758</v>
      </c>
    </row>
    <row r="9320" spans="1:11" x14ac:dyDescent="0.35">
      <c r="A9320" t="s">
        <v>18061</v>
      </c>
      <c r="B9320" t="s">
        <v>18062</v>
      </c>
      <c r="C9320" t="s">
        <v>553</v>
      </c>
      <c r="D9320" t="s">
        <v>15</v>
      </c>
      <c r="E9320" t="s">
        <v>15</v>
      </c>
      <c r="F9320" t="s">
        <v>17</v>
      </c>
      <c r="G9320" s="1">
        <v>45623</v>
      </c>
      <c r="H9320">
        <v>2</v>
      </c>
      <c r="I9320" t="s">
        <v>17</v>
      </c>
      <c r="J9320" s="1">
        <v>45784</v>
      </c>
    </row>
    <row r="9321" spans="1:11" x14ac:dyDescent="0.35">
      <c r="A9321" t="s">
        <v>18063</v>
      </c>
      <c r="B9321" t="s">
        <v>18064</v>
      </c>
      <c r="C9321" t="s">
        <v>553</v>
      </c>
      <c r="D9321" t="s">
        <v>15</v>
      </c>
      <c r="E9321" t="s">
        <v>15</v>
      </c>
      <c r="F9321" t="s">
        <v>17</v>
      </c>
      <c r="G9321" s="1">
        <v>45623</v>
      </c>
      <c r="H9321">
        <v>2</v>
      </c>
      <c r="I9321" t="s">
        <v>17</v>
      </c>
      <c r="J9321" s="1">
        <v>45784</v>
      </c>
    </row>
    <row r="9322" spans="1:11" x14ac:dyDescent="0.35">
      <c r="A9322" t="s">
        <v>18065</v>
      </c>
      <c r="B9322" t="s">
        <v>18066</v>
      </c>
      <c r="C9322" t="s">
        <v>553</v>
      </c>
      <c r="D9322" t="s">
        <v>14</v>
      </c>
      <c r="E9322" t="s">
        <v>15</v>
      </c>
      <c r="F9322" t="s">
        <v>16</v>
      </c>
      <c r="G9322" s="1">
        <v>45623</v>
      </c>
      <c r="H9322">
        <v>2</v>
      </c>
      <c r="I9322" t="s">
        <v>17</v>
      </c>
      <c r="J9322" s="1">
        <v>45623</v>
      </c>
      <c r="K9322" s="1">
        <v>45629</v>
      </c>
    </row>
    <row r="9323" spans="1:11" x14ac:dyDescent="0.35">
      <c r="A9323" t="s">
        <v>18067</v>
      </c>
      <c r="B9323" t="s">
        <v>18068</v>
      </c>
      <c r="C9323" t="s">
        <v>553</v>
      </c>
      <c r="D9323" t="s">
        <v>14</v>
      </c>
      <c r="E9323" t="s">
        <v>15</v>
      </c>
      <c r="F9323" t="s">
        <v>16</v>
      </c>
      <c r="G9323" s="1">
        <v>45623</v>
      </c>
      <c r="H9323">
        <v>2</v>
      </c>
      <c r="I9323" t="s">
        <v>17</v>
      </c>
      <c r="J9323" s="1">
        <v>45623</v>
      </c>
      <c r="K9323" s="1">
        <v>45629</v>
      </c>
    </row>
    <row r="9324" spans="1:11" x14ac:dyDescent="0.35">
      <c r="A9324" t="s">
        <v>18069</v>
      </c>
      <c r="B9324" t="s">
        <v>18070</v>
      </c>
      <c r="C9324" t="s">
        <v>553</v>
      </c>
      <c r="D9324" t="s">
        <v>14</v>
      </c>
      <c r="E9324" t="s">
        <v>15</v>
      </c>
      <c r="F9324" t="s">
        <v>16</v>
      </c>
      <c r="G9324" s="1">
        <v>45623</v>
      </c>
      <c r="H9324">
        <v>2</v>
      </c>
      <c r="I9324" t="s">
        <v>17</v>
      </c>
      <c r="J9324" s="1">
        <v>45623</v>
      </c>
      <c r="K9324" s="1">
        <v>45629</v>
      </c>
    </row>
    <row r="9325" spans="1:11" x14ac:dyDescent="0.35">
      <c r="A9325" t="s">
        <v>18071</v>
      </c>
      <c r="B9325" t="s">
        <v>18072</v>
      </c>
      <c r="C9325" t="s">
        <v>553</v>
      </c>
      <c r="D9325" t="s">
        <v>14</v>
      </c>
      <c r="E9325" t="s">
        <v>15</v>
      </c>
      <c r="F9325" t="s">
        <v>16</v>
      </c>
      <c r="G9325" s="1">
        <v>45623</v>
      </c>
      <c r="H9325">
        <v>2</v>
      </c>
      <c r="I9325" t="s">
        <v>17</v>
      </c>
      <c r="J9325" s="1">
        <v>45623</v>
      </c>
      <c r="K9325" s="1">
        <v>45629</v>
      </c>
    </row>
    <row r="9326" spans="1:11" x14ac:dyDescent="0.35">
      <c r="A9326" t="s">
        <v>18073</v>
      </c>
      <c r="B9326" t="s">
        <v>18074</v>
      </c>
      <c r="C9326" t="s">
        <v>553</v>
      </c>
      <c r="D9326" t="s">
        <v>14</v>
      </c>
      <c r="E9326" t="s">
        <v>15</v>
      </c>
      <c r="F9326" t="s">
        <v>16</v>
      </c>
      <c r="G9326" s="1">
        <v>45623</v>
      </c>
      <c r="H9326">
        <v>2</v>
      </c>
      <c r="I9326" t="s">
        <v>17</v>
      </c>
      <c r="J9326" s="1">
        <v>45623</v>
      </c>
      <c r="K9326" s="1">
        <v>45629</v>
      </c>
    </row>
    <row r="9327" spans="1:11" x14ac:dyDescent="0.35">
      <c r="A9327" t="s">
        <v>18075</v>
      </c>
      <c r="B9327" t="s">
        <v>18076</v>
      </c>
      <c r="C9327" t="s">
        <v>553</v>
      </c>
      <c r="D9327" t="s">
        <v>14</v>
      </c>
      <c r="E9327" t="s">
        <v>15</v>
      </c>
      <c r="F9327" t="s">
        <v>16</v>
      </c>
      <c r="G9327" s="1">
        <v>45623</v>
      </c>
      <c r="H9327">
        <v>2</v>
      </c>
      <c r="I9327" t="s">
        <v>17</v>
      </c>
      <c r="J9327" s="1">
        <v>45623</v>
      </c>
      <c r="K9327" s="1">
        <v>45629</v>
      </c>
    </row>
    <row r="9328" spans="1:11" x14ac:dyDescent="0.35">
      <c r="A9328" t="s">
        <v>18077</v>
      </c>
      <c r="B9328" t="s">
        <v>18078</v>
      </c>
      <c r="C9328" t="s">
        <v>553</v>
      </c>
      <c r="D9328" t="s">
        <v>14</v>
      </c>
      <c r="E9328" t="s">
        <v>15</v>
      </c>
      <c r="F9328" t="s">
        <v>16</v>
      </c>
      <c r="G9328" s="1">
        <v>45623</v>
      </c>
      <c r="H9328">
        <v>2</v>
      </c>
      <c r="I9328" t="s">
        <v>17</v>
      </c>
      <c r="J9328" s="1">
        <v>45623</v>
      </c>
      <c r="K9328" s="1">
        <v>45629</v>
      </c>
    </row>
    <row r="9329" spans="1:11" x14ac:dyDescent="0.35">
      <c r="A9329" t="s">
        <v>18079</v>
      </c>
      <c r="B9329" t="s">
        <v>18080</v>
      </c>
      <c r="C9329" t="s">
        <v>553</v>
      </c>
      <c r="D9329" t="s">
        <v>14</v>
      </c>
      <c r="E9329" t="s">
        <v>15</v>
      </c>
      <c r="F9329" t="s">
        <v>16</v>
      </c>
      <c r="G9329" s="1">
        <v>45623</v>
      </c>
      <c r="H9329">
        <v>2</v>
      </c>
      <c r="I9329" t="s">
        <v>17</v>
      </c>
      <c r="J9329" s="1">
        <v>45623</v>
      </c>
      <c r="K9329" s="1">
        <v>45629</v>
      </c>
    </row>
    <row r="9330" spans="1:11" x14ac:dyDescent="0.35">
      <c r="A9330" t="s">
        <v>18081</v>
      </c>
      <c r="B9330" t="s">
        <v>18082</v>
      </c>
      <c r="C9330" t="s">
        <v>553</v>
      </c>
      <c r="D9330" t="s">
        <v>14</v>
      </c>
      <c r="E9330" t="s">
        <v>15</v>
      </c>
      <c r="F9330" t="s">
        <v>16</v>
      </c>
      <c r="G9330" s="1">
        <v>45623</v>
      </c>
      <c r="H9330">
        <v>2</v>
      </c>
      <c r="I9330" t="s">
        <v>17</v>
      </c>
      <c r="J9330" s="1">
        <v>45623</v>
      </c>
      <c r="K9330" s="1">
        <v>45629</v>
      </c>
    </row>
    <row r="9331" spans="1:11" x14ac:dyDescent="0.35">
      <c r="A9331" t="s">
        <v>18083</v>
      </c>
      <c r="B9331" t="s">
        <v>18084</v>
      </c>
      <c r="C9331" t="s">
        <v>553</v>
      </c>
      <c r="D9331" t="s">
        <v>14</v>
      </c>
      <c r="E9331" t="s">
        <v>15</v>
      </c>
      <c r="F9331" t="s">
        <v>16</v>
      </c>
      <c r="G9331" s="1">
        <v>45623</v>
      </c>
      <c r="H9331">
        <v>2</v>
      </c>
      <c r="I9331" t="s">
        <v>17</v>
      </c>
      <c r="J9331" s="1">
        <v>45623</v>
      </c>
      <c r="K9331" s="1">
        <v>45629</v>
      </c>
    </row>
    <row r="9332" spans="1:11" x14ac:dyDescent="0.35">
      <c r="A9332" t="s">
        <v>18085</v>
      </c>
      <c r="B9332" t="s">
        <v>18086</v>
      </c>
      <c r="C9332" t="s">
        <v>553</v>
      </c>
      <c r="D9332" t="s">
        <v>14</v>
      </c>
      <c r="E9332" t="s">
        <v>15</v>
      </c>
      <c r="F9332" t="s">
        <v>16</v>
      </c>
      <c r="G9332" s="1">
        <v>45623</v>
      </c>
      <c r="H9332">
        <v>2</v>
      </c>
      <c r="I9332" t="s">
        <v>17</v>
      </c>
      <c r="J9332" s="1">
        <v>45623</v>
      </c>
      <c r="K9332" s="1">
        <v>46002</v>
      </c>
    </row>
    <row r="9333" spans="1:11" x14ac:dyDescent="0.35">
      <c r="A9333" t="s">
        <v>18087</v>
      </c>
      <c r="B9333" t="s">
        <v>18088</v>
      </c>
      <c r="C9333" t="s">
        <v>553</v>
      </c>
      <c r="D9333" t="s">
        <v>15</v>
      </c>
      <c r="E9333" t="s">
        <v>15</v>
      </c>
      <c r="F9333" t="s">
        <v>17</v>
      </c>
      <c r="G9333" s="1">
        <v>45623</v>
      </c>
      <c r="H9333">
        <v>2</v>
      </c>
      <c r="I9333" t="s">
        <v>17</v>
      </c>
      <c r="J9333" s="1">
        <v>45784</v>
      </c>
    </row>
    <row r="9334" spans="1:11" x14ac:dyDescent="0.35">
      <c r="A9334" t="s">
        <v>18089</v>
      </c>
      <c r="B9334" t="s">
        <v>18090</v>
      </c>
      <c r="C9334" t="s">
        <v>553</v>
      </c>
      <c r="D9334" t="s">
        <v>15</v>
      </c>
      <c r="E9334" t="s">
        <v>15</v>
      </c>
      <c r="F9334" t="s">
        <v>17</v>
      </c>
      <c r="G9334" s="1">
        <v>45623</v>
      </c>
      <c r="H9334">
        <v>2</v>
      </c>
      <c r="I9334" t="s">
        <v>17</v>
      </c>
      <c r="J9334" s="1">
        <v>45784</v>
      </c>
    </row>
    <row r="9335" spans="1:11" x14ac:dyDescent="0.35">
      <c r="A9335" t="s">
        <v>18091</v>
      </c>
      <c r="B9335" t="s">
        <v>18092</v>
      </c>
      <c r="C9335" t="s">
        <v>553</v>
      </c>
      <c r="D9335" t="s">
        <v>14</v>
      </c>
      <c r="E9335" t="s">
        <v>15</v>
      </c>
      <c r="F9335" t="s">
        <v>16</v>
      </c>
      <c r="G9335" s="1">
        <v>45623</v>
      </c>
      <c r="H9335">
        <v>2</v>
      </c>
      <c r="I9335" t="s">
        <v>17</v>
      </c>
      <c r="J9335" s="1">
        <v>45623</v>
      </c>
      <c r="K9335" s="1">
        <v>45636</v>
      </c>
    </row>
    <row r="9336" spans="1:11" x14ac:dyDescent="0.35">
      <c r="A9336" t="s">
        <v>18093</v>
      </c>
      <c r="B9336" t="s">
        <v>18094</v>
      </c>
      <c r="C9336" t="s">
        <v>553</v>
      </c>
      <c r="D9336" t="s">
        <v>14</v>
      </c>
      <c r="E9336" t="s">
        <v>15</v>
      </c>
      <c r="F9336" t="s">
        <v>16</v>
      </c>
      <c r="G9336" s="1">
        <v>45623</v>
      </c>
      <c r="H9336">
        <v>2</v>
      </c>
      <c r="I9336" t="s">
        <v>17</v>
      </c>
      <c r="J9336" s="1">
        <v>45623</v>
      </c>
      <c r="K9336" s="1">
        <v>45636</v>
      </c>
    </row>
    <row r="9337" spans="1:11" x14ac:dyDescent="0.35">
      <c r="A9337" t="s">
        <v>18095</v>
      </c>
      <c r="B9337" t="s">
        <v>18096</v>
      </c>
      <c r="C9337" t="s">
        <v>553</v>
      </c>
      <c r="D9337" t="s">
        <v>14</v>
      </c>
      <c r="E9337" t="s">
        <v>15</v>
      </c>
      <c r="F9337" t="s">
        <v>16</v>
      </c>
      <c r="G9337" s="1">
        <v>45623</v>
      </c>
      <c r="H9337">
        <v>2</v>
      </c>
      <c r="I9337" t="s">
        <v>17</v>
      </c>
      <c r="J9337" s="1">
        <v>45623</v>
      </c>
      <c r="K9337" s="1">
        <v>45908</v>
      </c>
    </row>
    <row r="9338" spans="1:11" x14ac:dyDescent="0.35">
      <c r="A9338" t="s">
        <v>18097</v>
      </c>
      <c r="B9338" t="s">
        <v>18098</v>
      </c>
      <c r="C9338" t="s">
        <v>553</v>
      </c>
      <c r="D9338" t="s">
        <v>14</v>
      </c>
      <c r="E9338" t="s">
        <v>15</v>
      </c>
      <c r="F9338" t="s">
        <v>16</v>
      </c>
      <c r="G9338" s="1">
        <v>45623</v>
      </c>
      <c r="H9338">
        <v>2</v>
      </c>
      <c r="I9338" t="s">
        <v>17</v>
      </c>
      <c r="J9338" s="1">
        <v>45623</v>
      </c>
      <c r="K9338" s="1">
        <v>45636</v>
      </c>
    </row>
    <row r="9339" spans="1:11" x14ac:dyDescent="0.35">
      <c r="A9339" t="s">
        <v>18099</v>
      </c>
      <c r="B9339" t="s">
        <v>18100</v>
      </c>
      <c r="C9339" t="s">
        <v>553</v>
      </c>
      <c r="D9339" t="s">
        <v>14</v>
      </c>
      <c r="E9339" t="s">
        <v>15</v>
      </c>
      <c r="F9339" t="s">
        <v>16</v>
      </c>
      <c r="G9339" s="1">
        <v>45623</v>
      </c>
      <c r="H9339">
        <v>2</v>
      </c>
      <c r="I9339" t="s">
        <v>17</v>
      </c>
      <c r="J9339" s="1">
        <v>45623</v>
      </c>
      <c r="K9339" s="1">
        <v>45636</v>
      </c>
    </row>
    <row r="9340" spans="1:11" x14ac:dyDescent="0.35">
      <c r="A9340" t="s">
        <v>18101</v>
      </c>
      <c r="B9340" t="s">
        <v>18102</v>
      </c>
      <c r="C9340" t="s">
        <v>553</v>
      </c>
      <c r="D9340" t="s">
        <v>14</v>
      </c>
      <c r="E9340" t="s">
        <v>15</v>
      </c>
      <c r="F9340" t="s">
        <v>16</v>
      </c>
      <c r="G9340" s="1">
        <v>45623</v>
      </c>
      <c r="H9340">
        <v>2</v>
      </c>
      <c r="I9340" t="s">
        <v>17</v>
      </c>
      <c r="J9340" s="1">
        <v>45623</v>
      </c>
      <c r="K9340" s="1">
        <v>45636</v>
      </c>
    </row>
    <row r="9341" spans="1:11" x14ac:dyDescent="0.35">
      <c r="A9341" t="s">
        <v>18103</v>
      </c>
      <c r="B9341" t="s">
        <v>18104</v>
      </c>
      <c r="C9341" t="s">
        <v>553</v>
      </c>
      <c r="D9341" t="s">
        <v>14</v>
      </c>
      <c r="E9341" t="s">
        <v>15</v>
      </c>
      <c r="F9341" t="s">
        <v>16</v>
      </c>
      <c r="G9341" s="1">
        <v>45623</v>
      </c>
      <c r="H9341">
        <v>2</v>
      </c>
      <c r="I9341" t="s">
        <v>17</v>
      </c>
      <c r="J9341" s="1">
        <v>45623</v>
      </c>
      <c r="K9341" s="1">
        <v>46173</v>
      </c>
    </row>
    <row r="9342" spans="1:11" x14ac:dyDescent="0.35">
      <c r="A9342" t="s">
        <v>18105</v>
      </c>
      <c r="B9342" t="s">
        <v>18106</v>
      </c>
      <c r="C9342" t="s">
        <v>553</v>
      </c>
      <c r="D9342" t="s">
        <v>14</v>
      </c>
      <c r="E9342" t="s">
        <v>15</v>
      </c>
      <c r="F9342" t="s">
        <v>16</v>
      </c>
      <c r="G9342" s="1">
        <v>45623</v>
      </c>
      <c r="H9342">
        <v>2</v>
      </c>
      <c r="I9342" t="s">
        <v>17</v>
      </c>
      <c r="J9342" s="1">
        <v>45623</v>
      </c>
      <c r="K9342" s="1">
        <v>45636</v>
      </c>
    </row>
    <row r="9343" spans="1:11" x14ac:dyDescent="0.35">
      <c r="A9343" t="s">
        <v>18107</v>
      </c>
      <c r="B9343" t="s">
        <v>18108</v>
      </c>
      <c r="C9343" t="s">
        <v>553</v>
      </c>
      <c r="D9343" t="s">
        <v>14</v>
      </c>
      <c r="E9343" t="s">
        <v>15</v>
      </c>
      <c r="F9343" t="s">
        <v>16</v>
      </c>
      <c r="G9343" s="1">
        <v>45623</v>
      </c>
      <c r="H9343">
        <v>2</v>
      </c>
      <c r="I9343" t="s">
        <v>17</v>
      </c>
      <c r="J9343" s="1">
        <v>45623</v>
      </c>
      <c r="K9343" s="1">
        <v>45636</v>
      </c>
    </row>
    <row r="9344" spans="1:11" x14ac:dyDescent="0.35">
      <c r="A9344" t="s">
        <v>18109</v>
      </c>
      <c r="B9344" t="s">
        <v>18110</v>
      </c>
      <c r="C9344" t="s">
        <v>553</v>
      </c>
      <c r="D9344" t="s">
        <v>14</v>
      </c>
      <c r="E9344" t="s">
        <v>15</v>
      </c>
      <c r="F9344" t="s">
        <v>16</v>
      </c>
      <c r="G9344" s="1">
        <v>45623</v>
      </c>
      <c r="H9344">
        <v>2</v>
      </c>
      <c r="I9344" t="s">
        <v>17</v>
      </c>
      <c r="J9344" s="1">
        <v>45623</v>
      </c>
      <c r="K9344" s="1">
        <v>45646</v>
      </c>
    </row>
    <row r="9345" spans="1:11" x14ac:dyDescent="0.35">
      <c r="A9345" t="s">
        <v>18111</v>
      </c>
      <c r="B9345" t="s">
        <v>18112</v>
      </c>
      <c r="C9345" t="s">
        <v>553</v>
      </c>
      <c r="D9345" t="s">
        <v>14</v>
      </c>
      <c r="E9345" t="s">
        <v>15</v>
      </c>
      <c r="F9345" t="s">
        <v>16</v>
      </c>
      <c r="G9345" s="1">
        <v>45623</v>
      </c>
      <c r="H9345">
        <v>2</v>
      </c>
      <c r="I9345" t="s">
        <v>17</v>
      </c>
      <c r="J9345" s="1">
        <v>45623</v>
      </c>
      <c r="K9345" s="1">
        <v>45646</v>
      </c>
    </row>
    <row r="9346" spans="1:11" x14ac:dyDescent="0.35">
      <c r="A9346" t="s">
        <v>18113</v>
      </c>
      <c r="B9346" t="s">
        <v>18114</v>
      </c>
      <c r="C9346" t="s">
        <v>553</v>
      </c>
      <c r="D9346" t="s">
        <v>15</v>
      </c>
      <c r="E9346" t="s">
        <v>15</v>
      </c>
      <c r="F9346" t="s">
        <v>17</v>
      </c>
      <c r="G9346" s="1">
        <v>45623</v>
      </c>
      <c r="H9346">
        <v>2</v>
      </c>
      <c r="I9346" t="s">
        <v>17</v>
      </c>
      <c r="J9346" s="1">
        <v>45784</v>
      </c>
    </row>
    <row r="9347" spans="1:11" x14ac:dyDescent="0.35">
      <c r="A9347" t="s">
        <v>18115</v>
      </c>
      <c r="B9347" t="s">
        <v>18116</v>
      </c>
      <c r="C9347" t="s">
        <v>553</v>
      </c>
      <c r="D9347" t="s">
        <v>14</v>
      </c>
      <c r="E9347" t="s">
        <v>15</v>
      </c>
      <c r="F9347" t="s">
        <v>16</v>
      </c>
      <c r="G9347" s="1">
        <v>45623</v>
      </c>
      <c r="H9347">
        <v>2</v>
      </c>
      <c r="I9347" t="s">
        <v>17</v>
      </c>
      <c r="J9347" s="1">
        <v>45623</v>
      </c>
      <c r="K9347" s="1">
        <v>45646</v>
      </c>
    </row>
    <row r="9348" spans="1:11" x14ac:dyDescent="0.35">
      <c r="A9348" t="s">
        <v>18117</v>
      </c>
      <c r="B9348" t="s">
        <v>18118</v>
      </c>
      <c r="C9348" t="s">
        <v>553</v>
      </c>
      <c r="D9348" t="s">
        <v>14</v>
      </c>
      <c r="E9348" t="s">
        <v>15</v>
      </c>
      <c r="F9348" t="s">
        <v>16</v>
      </c>
      <c r="G9348" s="1">
        <v>45623</v>
      </c>
      <c r="H9348">
        <v>2</v>
      </c>
      <c r="I9348" t="s">
        <v>17</v>
      </c>
      <c r="J9348" s="1">
        <v>45623</v>
      </c>
      <c r="K9348" s="1">
        <v>45646</v>
      </c>
    </row>
    <row r="9349" spans="1:11" x14ac:dyDescent="0.35">
      <c r="A9349" t="s">
        <v>18119</v>
      </c>
      <c r="B9349" t="s">
        <v>18120</v>
      </c>
      <c r="C9349" t="s">
        <v>553</v>
      </c>
      <c r="D9349" t="s">
        <v>14</v>
      </c>
      <c r="E9349" t="s">
        <v>15</v>
      </c>
      <c r="F9349" t="s">
        <v>16</v>
      </c>
      <c r="G9349" s="1">
        <v>45623</v>
      </c>
      <c r="H9349">
        <v>2</v>
      </c>
      <c r="I9349" t="s">
        <v>17</v>
      </c>
      <c r="J9349" s="1">
        <v>45623</v>
      </c>
      <c r="K9349" s="1">
        <v>46183</v>
      </c>
    </row>
    <row r="9350" spans="1:11" x14ac:dyDescent="0.35">
      <c r="A9350" t="s">
        <v>18121</v>
      </c>
      <c r="B9350" t="s">
        <v>18122</v>
      </c>
      <c r="C9350" t="s">
        <v>553</v>
      </c>
      <c r="D9350" t="s">
        <v>14</v>
      </c>
      <c r="E9350" t="s">
        <v>15</v>
      </c>
      <c r="F9350" t="s">
        <v>16</v>
      </c>
      <c r="G9350" s="1">
        <v>45623</v>
      </c>
      <c r="H9350">
        <v>2</v>
      </c>
      <c r="I9350" t="s">
        <v>17</v>
      </c>
      <c r="J9350" s="1">
        <v>45623</v>
      </c>
      <c r="K9350" s="1">
        <v>45646</v>
      </c>
    </row>
    <row r="9351" spans="1:11" x14ac:dyDescent="0.35">
      <c r="A9351" t="s">
        <v>18123</v>
      </c>
      <c r="B9351" t="s">
        <v>18124</v>
      </c>
      <c r="C9351" t="s">
        <v>553</v>
      </c>
      <c r="D9351" t="s">
        <v>14</v>
      </c>
      <c r="E9351" t="s">
        <v>15</v>
      </c>
      <c r="F9351" t="s">
        <v>16</v>
      </c>
      <c r="G9351" s="1">
        <v>45623</v>
      </c>
      <c r="H9351">
        <v>2</v>
      </c>
      <c r="I9351" t="s">
        <v>17</v>
      </c>
      <c r="J9351" s="1">
        <v>45623</v>
      </c>
      <c r="K9351" s="1">
        <v>45646</v>
      </c>
    </row>
    <row r="9352" spans="1:11" x14ac:dyDescent="0.35">
      <c r="A9352" t="s">
        <v>18125</v>
      </c>
      <c r="B9352" t="s">
        <v>18126</v>
      </c>
      <c r="C9352" t="s">
        <v>553</v>
      </c>
      <c r="D9352" t="s">
        <v>14</v>
      </c>
      <c r="E9352" t="s">
        <v>15</v>
      </c>
      <c r="F9352" t="s">
        <v>16</v>
      </c>
      <c r="G9352" s="1">
        <v>45623</v>
      </c>
      <c r="H9352">
        <v>2</v>
      </c>
      <c r="I9352" t="s">
        <v>17</v>
      </c>
      <c r="J9352" s="1">
        <v>45623</v>
      </c>
      <c r="K9352" s="1">
        <v>45646</v>
      </c>
    </row>
    <row r="9353" spans="1:11" x14ac:dyDescent="0.35">
      <c r="A9353" t="s">
        <v>18127</v>
      </c>
      <c r="B9353" t="s">
        <v>18128</v>
      </c>
      <c r="C9353" t="s">
        <v>553</v>
      </c>
      <c r="D9353" t="s">
        <v>14</v>
      </c>
      <c r="E9353" t="s">
        <v>15</v>
      </c>
      <c r="F9353" t="s">
        <v>16</v>
      </c>
      <c r="G9353" s="1">
        <v>45623</v>
      </c>
      <c r="H9353">
        <v>2</v>
      </c>
      <c r="I9353" t="s">
        <v>17</v>
      </c>
      <c r="J9353" s="1">
        <v>45623</v>
      </c>
      <c r="K9353" s="1">
        <v>45646</v>
      </c>
    </row>
    <row r="9354" spans="1:11" x14ac:dyDescent="0.35">
      <c r="A9354" t="s">
        <v>18129</v>
      </c>
      <c r="B9354" t="s">
        <v>18130</v>
      </c>
      <c r="C9354" t="s">
        <v>553</v>
      </c>
      <c r="D9354" t="s">
        <v>14</v>
      </c>
      <c r="E9354" t="s">
        <v>15</v>
      </c>
      <c r="F9354" t="s">
        <v>16</v>
      </c>
      <c r="G9354" s="1">
        <v>45623</v>
      </c>
      <c r="H9354">
        <v>2</v>
      </c>
      <c r="I9354" t="s">
        <v>17</v>
      </c>
      <c r="J9354" s="1">
        <v>45623</v>
      </c>
      <c r="K9354" s="1">
        <v>45646</v>
      </c>
    </row>
    <row r="9355" spans="1:11" x14ac:dyDescent="0.35">
      <c r="A9355" t="s">
        <v>18131</v>
      </c>
      <c r="B9355" t="s">
        <v>18132</v>
      </c>
      <c r="C9355" t="s">
        <v>553</v>
      </c>
      <c r="D9355" t="s">
        <v>14</v>
      </c>
      <c r="E9355" t="s">
        <v>15</v>
      </c>
      <c r="F9355" t="s">
        <v>16</v>
      </c>
      <c r="G9355" s="1">
        <v>45623</v>
      </c>
      <c r="H9355">
        <v>2</v>
      </c>
      <c r="I9355" t="s">
        <v>17</v>
      </c>
      <c r="J9355" s="1">
        <v>45623</v>
      </c>
      <c r="K9355" s="1">
        <v>45646</v>
      </c>
    </row>
    <row r="9356" spans="1:11" x14ac:dyDescent="0.35">
      <c r="A9356" t="s">
        <v>18133</v>
      </c>
      <c r="B9356" t="s">
        <v>18134</v>
      </c>
      <c r="C9356" t="s">
        <v>553</v>
      </c>
      <c r="D9356" t="s">
        <v>15</v>
      </c>
      <c r="E9356" t="s">
        <v>15</v>
      </c>
      <c r="F9356" t="s">
        <v>17</v>
      </c>
      <c r="G9356" s="1">
        <v>45623</v>
      </c>
      <c r="H9356">
        <v>2</v>
      </c>
      <c r="I9356" t="s">
        <v>17</v>
      </c>
      <c r="J9356" s="1">
        <v>45784</v>
      </c>
    </row>
    <row r="9357" spans="1:11" x14ac:dyDescent="0.35">
      <c r="A9357" t="s">
        <v>18135</v>
      </c>
      <c r="B9357" t="s">
        <v>18136</v>
      </c>
      <c r="C9357" t="s">
        <v>553</v>
      </c>
      <c r="D9357" t="s">
        <v>14</v>
      </c>
      <c r="E9357" t="s">
        <v>14</v>
      </c>
      <c r="F9357" t="s">
        <v>16</v>
      </c>
      <c r="G9357" s="1">
        <v>45623</v>
      </c>
      <c r="H9357">
        <v>2</v>
      </c>
      <c r="I9357" t="s">
        <v>17</v>
      </c>
      <c r="J9357" s="1">
        <v>45699</v>
      </c>
      <c r="K9357" s="1">
        <v>45699</v>
      </c>
    </row>
    <row r="9358" spans="1:11" x14ac:dyDescent="0.35">
      <c r="A9358" t="s">
        <v>18137</v>
      </c>
      <c r="B9358" t="s">
        <v>18138</v>
      </c>
      <c r="C9358" t="s">
        <v>553</v>
      </c>
      <c r="D9358" t="s">
        <v>14</v>
      </c>
      <c r="E9358" t="s">
        <v>15</v>
      </c>
      <c r="F9358" t="s">
        <v>16</v>
      </c>
      <c r="G9358" s="1">
        <v>45623</v>
      </c>
      <c r="H9358">
        <v>2</v>
      </c>
      <c r="I9358" t="s">
        <v>17</v>
      </c>
      <c r="J9358" s="1">
        <v>45623</v>
      </c>
      <c r="K9358" s="1">
        <v>45646</v>
      </c>
    </row>
    <row r="9359" spans="1:11" x14ac:dyDescent="0.35">
      <c r="A9359" t="s">
        <v>18139</v>
      </c>
      <c r="B9359" t="s">
        <v>18140</v>
      </c>
      <c r="C9359" t="s">
        <v>553</v>
      </c>
      <c r="D9359" t="s">
        <v>15</v>
      </c>
      <c r="E9359" t="s">
        <v>14</v>
      </c>
      <c r="F9359" t="s">
        <v>17</v>
      </c>
      <c r="G9359" s="1">
        <v>45625</v>
      </c>
      <c r="H9359">
        <v>2</v>
      </c>
      <c r="I9359" t="s">
        <v>17</v>
      </c>
      <c r="J9359" s="1">
        <v>45784</v>
      </c>
    </row>
    <row r="9360" spans="1:11" x14ac:dyDescent="0.35">
      <c r="A9360" t="s">
        <v>18141</v>
      </c>
      <c r="B9360" t="s">
        <v>18142</v>
      </c>
      <c r="C9360" t="s">
        <v>455</v>
      </c>
      <c r="D9360" t="s">
        <v>14</v>
      </c>
      <c r="E9360" t="s">
        <v>14</v>
      </c>
      <c r="F9360" t="s">
        <v>16</v>
      </c>
      <c r="G9360" s="1">
        <v>45625</v>
      </c>
      <c r="H9360">
        <v>2</v>
      </c>
      <c r="I9360" t="s">
        <v>17</v>
      </c>
      <c r="J9360" s="1">
        <v>46142</v>
      </c>
    </row>
    <row r="9361" spans="1:11" x14ac:dyDescent="0.35">
      <c r="A9361" t="s">
        <v>18143</v>
      </c>
      <c r="B9361" t="s">
        <v>18144</v>
      </c>
      <c r="C9361" t="s">
        <v>455</v>
      </c>
      <c r="D9361" t="s">
        <v>14</v>
      </c>
      <c r="E9361" t="s">
        <v>15</v>
      </c>
      <c r="F9361" t="s">
        <v>16</v>
      </c>
      <c r="G9361" s="1">
        <v>45625</v>
      </c>
      <c r="H9361">
        <v>2</v>
      </c>
      <c r="I9361" t="s">
        <v>17</v>
      </c>
      <c r="J9361" s="1">
        <v>45625</v>
      </c>
      <c r="K9361" s="1">
        <v>45698</v>
      </c>
    </row>
    <row r="9362" spans="1:11" x14ac:dyDescent="0.35">
      <c r="A9362" t="s">
        <v>18145</v>
      </c>
      <c r="B9362" t="s">
        <v>18146</v>
      </c>
      <c r="C9362" t="s">
        <v>553</v>
      </c>
      <c r="D9362" t="s">
        <v>14</v>
      </c>
      <c r="E9362" t="s">
        <v>15</v>
      </c>
      <c r="F9362" t="s">
        <v>16</v>
      </c>
      <c r="G9362" s="1">
        <v>45628</v>
      </c>
      <c r="H9362">
        <v>2</v>
      </c>
      <c r="I9362" t="s">
        <v>17</v>
      </c>
      <c r="J9362" s="1">
        <v>45628</v>
      </c>
      <c r="K9362" s="1">
        <v>45653</v>
      </c>
    </row>
    <row r="9363" spans="1:11" x14ac:dyDescent="0.35">
      <c r="A9363" t="s">
        <v>18147</v>
      </c>
      <c r="B9363" t="s">
        <v>18148</v>
      </c>
      <c r="C9363" t="s">
        <v>553</v>
      </c>
      <c r="D9363" t="s">
        <v>14</v>
      </c>
      <c r="E9363" t="s">
        <v>14</v>
      </c>
      <c r="F9363" t="s">
        <v>16</v>
      </c>
      <c r="G9363" s="1">
        <v>45628</v>
      </c>
      <c r="H9363">
        <v>2</v>
      </c>
      <c r="I9363" t="s">
        <v>17</v>
      </c>
      <c r="J9363" s="1">
        <v>45628</v>
      </c>
      <c r="K9363" s="1">
        <v>46048</v>
      </c>
    </row>
    <row r="9364" spans="1:11" x14ac:dyDescent="0.35">
      <c r="A9364" t="s">
        <v>18149</v>
      </c>
      <c r="B9364" t="s">
        <v>18150</v>
      </c>
      <c r="C9364" t="s">
        <v>553</v>
      </c>
      <c r="D9364" t="s">
        <v>14</v>
      </c>
      <c r="E9364" t="s">
        <v>15</v>
      </c>
      <c r="F9364" t="s">
        <v>16</v>
      </c>
      <c r="G9364" s="1">
        <v>45628</v>
      </c>
      <c r="H9364">
        <v>2</v>
      </c>
      <c r="I9364" t="s">
        <v>17</v>
      </c>
      <c r="J9364" s="1">
        <v>45799</v>
      </c>
      <c r="K9364" s="1">
        <v>45819</v>
      </c>
    </row>
    <row r="9365" spans="1:11" x14ac:dyDescent="0.35">
      <c r="A9365" t="s">
        <v>18151</v>
      </c>
      <c r="B9365" t="s">
        <v>18152</v>
      </c>
      <c r="C9365" t="s">
        <v>553</v>
      </c>
      <c r="D9365" t="s">
        <v>15</v>
      </c>
      <c r="E9365" t="s">
        <v>15</v>
      </c>
      <c r="F9365" t="s">
        <v>17</v>
      </c>
      <c r="G9365" s="1">
        <v>45628</v>
      </c>
      <c r="H9365">
        <v>2</v>
      </c>
      <c r="I9365" t="s">
        <v>17</v>
      </c>
      <c r="J9365" s="1">
        <v>45784</v>
      </c>
      <c r="K9365" s="1">
        <v>45709</v>
      </c>
    </row>
    <row r="9366" spans="1:11" x14ac:dyDescent="0.35">
      <c r="A9366" t="s">
        <v>18153</v>
      </c>
      <c r="B9366" t="s">
        <v>18154</v>
      </c>
      <c r="C9366" t="s">
        <v>553</v>
      </c>
      <c r="D9366" t="s">
        <v>14</v>
      </c>
      <c r="E9366" t="s">
        <v>15</v>
      </c>
      <c r="F9366" t="s">
        <v>16</v>
      </c>
      <c r="G9366" s="1">
        <v>45628</v>
      </c>
      <c r="H9366">
        <v>2</v>
      </c>
      <c r="I9366" t="s">
        <v>17</v>
      </c>
      <c r="J9366" s="1">
        <v>45799</v>
      </c>
      <c r="K9366" s="1">
        <v>45819</v>
      </c>
    </row>
    <row r="9367" spans="1:11" x14ac:dyDescent="0.35">
      <c r="A9367" t="s">
        <v>18155</v>
      </c>
      <c r="B9367" t="s">
        <v>18156</v>
      </c>
      <c r="C9367" t="s">
        <v>553</v>
      </c>
      <c r="D9367" t="s">
        <v>14</v>
      </c>
      <c r="E9367" t="s">
        <v>15</v>
      </c>
      <c r="F9367" t="s">
        <v>16</v>
      </c>
      <c r="G9367" s="1">
        <v>45628</v>
      </c>
      <c r="H9367">
        <v>2</v>
      </c>
      <c r="I9367" t="s">
        <v>17</v>
      </c>
      <c r="J9367" s="1">
        <v>45799</v>
      </c>
      <c r="K9367" s="1">
        <v>45819</v>
      </c>
    </row>
    <row r="9368" spans="1:11" x14ac:dyDescent="0.35">
      <c r="A9368" t="s">
        <v>18157</v>
      </c>
      <c r="B9368" t="s">
        <v>18158</v>
      </c>
      <c r="C9368" t="s">
        <v>553</v>
      </c>
      <c r="D9368" t="s">
        <v>14</v>
      </c>
      <c r="E9368" t="s">
        <v>15</v>
      </c>
      <c r="F9368" t="s">
        <v>16</v>
      </c>
      <c r="G9368" s="1">
        <v>45628</v>
      </c>
      <c r="H9368">
        <v>2</v>
      </c>
      <c r="I9368" t="s">
        <v>17</v>
      </c>
      <c r="J9368" s="1">
        <v>45628</v>
      </c>
      <c r="K9368" s="1">
        <v>45681</v>
      </c>
    </row>
    <row r="9369" spans="1:11" x14ac:dyDescent="0.35">
      <c r="A9369" t="s">
        <v>18159</v>
      </c>
      <c r="B9369" t="s">
        <v>18160</v>
      </c>
      <c r="C9369" t="s">
        <v>553</v>
      </c>
      <c r="D9369" t="s">
        <v>14</v>
      </c>
      <c r="E9369" t="s">
        <v>15</v>
      </c>
      <c r="F9369" t="s">
        <v>16</v>
      </c>
      <c r="G9369" s="1">
        <v>45628</v>
      </c>
      <c r="H9369">
        <v>2</v>
      </c>
      <c r="I9369" t="s">
        <v>17</v>
      </c>
      <c r="J9369" s="1">
        <v>45628</v>
      </c>
      <c r="K9369" s="1">
        <v>46139</v>
      </c>
    </row>
    <row r="9370" spans="1:11" x14ac:dyDescent="0.35">
      <c r="A9370" t="s">
        <v>18161</v>
      </c>
      <c r="B9370" t="s">
        <v>18162</v>
      </c>
      <c r="C9370" t="s">
        <v>553</v>
      </c>
      <c r="D9370" t="s">
        <v>14</v>
      </c>
      <c r="E9370" t="s">
        <v>15</v>
      </c>
      <c r="F9370" t="s">
        <v>16</v>
      </c>
      <c r="G9370" s="1">
        <v>45628</v>
      </c>
      <c r="H9370">
        <v>2</v>
      </c>
      <c r="I9370" t="s">
        <v>17</v>
      </c>
      <c r="J9370" s="1">
        <v>45628</v>
      </c>
      <c r="K9370" s="1">
        <v>45681</v>
      </c>
    </row>
    <row r="9371" spans="1:11" x14ac:dyDescent="0.35">
      <c r="A9371" t="s">
        <v>18163</v>
      </c>
      <c r="B9371" t="s">
        <v>18164</v>
      </c>
      <c r="C9371" t="s">
        <v>553</v>
      </c>
      <c r="D9371" t="s">
        <v>14</v>
      </c>
      <c r="E9371" t="s">
        <v>15</v>
      </c>
      <c r="F9371" t="s">
        <v>16</v>
      </c>
      <c r="G9371" s="1">
        <v>45629</v>
      </c>
      <c r="H9371">
        <v>2</v>
      </c>
      <c r="I9371" t="s">
        <v>17</v>
      </c>
      <c r="J9371" s="1">
        <v>45905</v>
      </c>
      <c r="K9371" s="1">
        <v>45889</v>
      </c>
    </row>
    <row r="9372" spans="1:11" x14ac:dyDescent="0.35">
      <c r="A9372" t="s">
        <v>18165</v>
      </c>
      <c r="B9372" t="s">
        <v>18166</v>
      </c>
      <c r="C9372" t="s">
        <v>553</v>
      </c>
      <c r="D9372" t="s">
        <v>14</v>
      </c>
      <c r="E9372" t="s">
        <v>15</v>
      </c>
      <c r="F9372" t="s">
        <v>16</v>
      </c>
      <c r="G9372" s="1">
        <v>45629</v>
      </c>
      <c r="H9372">
        <v>2</v>
      </c>
      <c r="I9372" t="s">
        <v>17</v>
      </c>
      <c r="J9372" s="1">
        <v>45629</v>
      </c>
      <c r="K9372" s="1">
        <v>46174</v>
      </c>
    </row>
    <row r="9373" spans="1:11" x14ac:dyDescent="0.35">
      <c r="A9373" t="s">
        <v>18167</v>
      </c>
      <c r="B9373" t="s">
        <v>18168</v>
      </c>
      <c r="C9373" t="s">
        <v>553</v>
      </c>
      <c r="D9373" t="s">
        <v>14</v>
      </c>
      <c r="E9373" t="s">
        <v>14</v>
      </c>
      <c r="F9373" t="s">
        <v>16</v>
      </c>
      <c r="G9373" s="1">
        <v>45630</v>
      </c>
      <c r="H9373">
        <v>2</v>
      </c>
      <c r="I9373" t="s">
        <v>17</v>
      </c>
      <c r="J9373" s="1">
        <v>45630</v>
      </c>
    </row>
    <row r="9374" spans="1:11" x14ac:dyDescent="0.35">
      <c r="A9374" t="s">
        <v>18169</v>
      </c>
      <c r="B9374" t="s">
        <v>18170</v>
      </c>
      <c r="C9374" t="s">
        <v>553</v>
      </c>
      <c r="D9374" t="s">
        <v>14</v>
      </c>
      <c r="E9374" t="s">
        <v>14</v>
      </c>
      <c r="F9374" t="s">
        <v>16</v>
      </c>
      <c r="G9374" s="1">
        <v>45630</v>
      </c>
      <c r="H9374">
        <v>2</v>
      </c>
      <c r="I9374" t="s">
        <v>17</v>
      </c>
      <c r="J9374" s="1">
        <v>45630</v>
      </c>
    </row>
    <row r="9375" spans="1:11" x14ac:dyDescent="0.35">
      <c r="A9375" t="s">
        <v>18171</v>
      </c>
      <c r="B9375" t="s">
        <v>18172</v>
      </c>
      <c r="C9375" t="s">
        <v>553</v>
      </c>
      <c r="D9375" t="s">
        <v>14</v>
      </c>
      <c r="E9375" t="s">
        <v>14</v>
      </c>
      <c r="F9375" t="s">
        <v>16</v>
      </c>
      <c r="G9375" s="1">
        <v>45630</v>
      </c>
      <c r="H9375">
        <v>2</v>
      </c>
      <c r="I9375" t="s">
        <v>17</v>
      </c>
      <c r="J9375" s="1">
        <v>45630</v>
      </c>
    </row>
    <row r="9376" spans="1:11" x14ac:dyDescent="0.35">
      <c r="A9376" t="s">
        <v>18173</v>
      </c>
      <c r="B9376" t="s">
        <v>18174</v>
      </c>
      <c r="C9376" t="s">
        <v>553</v>
      </c>
      <c r="D9376" t="s">
        <v>14</v>
      </c>
      <c r="E9376" t="s">
        <v>14</v>
      </c>
      <c r="F9376" t="s">
        <v>16</v>
      </c>
      <c r="G9376" s="1">
        <v>45630</v>
      </c>
      <c r="H9376">
        <v>2</v>
      </c>
      <c r="I9376" t="s">
        <v>17</v>
      </c>
      <c r="J9376" s="1">
        <v>45630</v>
      </c>
    </row>
    <row r="9377" spans="1:11" x14ac:dyDescent="0.35">
      <c r="A9377" t="s">
        <v>18175</v>
      </c>
      <c r="B9377" t="s">
        <v>18176</v>
      </c>
      <c r="C9377" t="s">
        <v>553</v>
      </c>
      <c r="D9377" t="s">
        <v>14</v>
      </c>
      <c r="E9377" t="s">
        <v>15</v>
      </c>
      <c r="F9377" t="s">
        <v>16</v>
      </c>
      <c r="G9377" s="1">
        <v>45630</v>
      </c>
      <c r="H9377">
        <v>2</v>
      </c>
      <c r="I9377" t="s">
        <v>17</v>
      </c>
      <c r="J9377" s="1">
        <v>45630</v>
      </c>
      <c r="K9377" s="1">
        <v>45643</v>
      </c>
    </row>
    <row r="9378" spans="1:11" x14ac:dyDescent="0.35">
      <c r="A9378" t="s">
        <v>18177</v>
      </c>
      <c r="B9378" t="s">
        <v>18178</v>
      </c>
      <c r="C9378" t="s">
        <v>553</v>
      </c>
      <c r="D9378" t="s">
        <v>14</v>
      </c>
      <c r="E9378" t="s">
        <v>15</v>
      </c>
      <c r="F9378" t="s">
        <v>16</v>
      </c>
      <c r="G9378" s="1">
        <v>45630</v>
      </c>
      <c r="H9378">
        <v>2</v>
      </c>
      <c r="I9378" t="s">
        <v>17</v>
      </c>
      <c r="J9378" s="1">
        <v>45630</v>
      </c>
      <c r="K9378" s="1">
        <v>45643</v>
      </c>
    </row>
    <row r="9379" spans="1:11" x14ac:dyDescent="0.35">
      <c r="A9379" t="s">
        <v>18179</v>
      </c>
      <c r="B9379" t="s">
        <v>4360</v>
      </c>
      <c r="C9379" t="s">
        <v>553</v>
      </c>
      <c r="D9379" t="s">
        <v>14</v>
      </c>
      <c r="E9379" t="s">
        <v>14</v>
      </c>
      <c r="F9379" t="s">
        <v>16</v>
      </c>
      <c r="G9379" s="1">
        <v>45630</v>
      </c>
      <c r="H9379">
        <v>2</v>
      </c>
      <c r="I9379" t="s">
        <v>17</v>
      </c>
      <c r="J9379" s="1">
        <v>45630</v>
      </c>
    </row>
    <row r="9380" spans="1:11" x14ac:dyDescent="0.35">
      <c r="A9380" t="s">
        <v>18180</v>
      </c>
      <c r="B9380" t="s">
        <v>18181</v>
      </c>
      <c r="C9380" t="s">
        <v>553</v>
      </c>
      <c r="D9380" t="s">
        <v>14</v>
      </c>
      <c r="E9380" t="s">
        <v>15</v>
      </c>
      <c r="F9380" t="s">
        <v>16</v>
      </c>
      <c r="G9380" s="1">
        <v>45631</v>
      </c>
      <c r="H9380">
        <v>2</v>
      </c>
      <c r="I9380" t="s">
        <v>17</v>
      </c>
      <c r="J9380" s="1">
        <v>45631</v>
      </c>
      <c r="K9380" s="1">
        <v>45649</v>
      </c>
    </row>
    <row r="9381" spans="1:11" x14ac:dyDescent="0.35">
      <c r="A9381" t="s">
        <v>18182</v>
      </c>
      <c r="B9381" t="s">
        <v>18183</v>
      </c>
      <c r="C9381" t="s">
        <v>553</v>
      </c>
      <c r="D9381" t="s">
        <v>14</v>
      </c>
      <c r="E9381" t="s">
        <v>14</v>
      </c>
      <c r="F9381" t="s">
        <v>16</v>
      </c>
      <c r="G9381" s="1">
        <v>45631</v>
      </c>
      <c r="H9381">
        <v>2</v>
      </c>
      <c r="I9381" t="s">
        <v>17</v>
      </c>
      <c r="J9381" s="1">
        <v>45631</v>
      </c>
    </row>
    <row r="9382" spans="1:11" x14ac:dyDescent="0.35">
      <c r="A9382" t="s">
        <v>18184</v>
      </c>
      <c r="B9382" t="s">
        <v>18185</v>
      </c>
      <c r="C9382" t="s">
        <v>553</v>
      </c>
      <c r="D9382" t="s">
        <v>14</v>
      </c>
      <c r="E9382" t="s">
        <v>15</v>
      </c>
      <c r="F9382" t="s">
        <v>16</v>
      </c>
      <c r="G9382" s="1">
        <v>45631</v>
      </c>
      <c r="H9382">
        <v>2</v>
      </c>
      <c r="I9382" t="s">
        <v>17</v>
      </c>
      <c r="J9382" s="1">
        <v>45631</v>
      </c>
      <c r="K9382" s="1">
        <v>45645</v>
      </c>
    </row>
    <row r="9383" spans="1:11" x14ac:dyDescent="0.35">
      <c r="A9383" t="s">
        <v>18186</v>
      </c>
      <c r="B9383" t="s">
        <v>18187</v>
      </c>
      <c r="C9383" t="s">
        <v>553</v>
      </c>
      <c r="D9383" t="s">
        <v>14</v>
      </c>
      <c r="E9383" t="s">
        <v>14</v>
      </c>
      <c r="F9383" t="s">
        <v>16</v>
      </c>
      <c r="G9383" s="1">
        <v>45632</v>
      </c>
      <c r="H9383">
        <v>2</v>
      </c>
      <c r="I9383" t="s">
        <v>17</v>
      </c>
      <c r="J9383" s="1">
        <v>45632</v>
      </c>
    </row>
    <row r="9384" spans="1:11" x14ac:dyDescent="0.35">
      <c r="A9384" t="s">
        <v>18188</v>
      </c>
      <c r="B9384" t="s">
        <v>18189</v>
      </c>
      <c r="C9384" t="s">
        <v>553</v>
      </c>
      <c r="D9384" t="s">
        <v>14</v>
      </c>
      <c r="E9384" t="s">
        <v>14</v>
      </c>
      <c r="F9384" t="s">
        <v>16</v>
      </c>
      <c r="G9384" s="1">
        <v>45632</v>
      </c>
      <c r="H9384">
        <v>2</v>
      </c>
      <c r="I9384" t="s">
        <v>17</v>
      </c>
      <c r="J9384" s="1">
        <v>45632</v>
      </c>
    </row>
    <row r="9385" spans="1:11" x14ac:dyDescent="0.35">
      <c r="A9385" t="s">
        <v>18190</v>
      </c>
      <c r="B9385" t="s">
        <v>9350</v>
      </c>
      <c r="C9385" t="s">
        <v>553</v>
      </c>
      <c r="D9385" t="s">
        <v>14</v>
      </c>
      <c r="E9385" t="s">
        <v>14</v>
      </c>
      <c r="F9385" t="s">
        <v>16</v>
      </c>
      <c r="G9385" s="1">
        <v>45632</v>
      </c>
      <c r="H9385">
        <v>2</v>
      </c>
      <c r="I9385" t="s">
        <v>17</v>
      </c>
      <c r="J9385" s="1">
        <v>45632</v>
      </c>
      <c r="K9385" s="1">
        <v>45958</v>
      </c>
    </row>
    <row r="9386" spans="1:11" x14ac:dyDescent="0.35">
      <c r="A9386" t="s">
        <v>18191</v>
      </c>
      <c r="B9386" t="s">
        <v>18192</v>
      </c>
      <c r="C9386" t="s">
        <v>455</v>
      </c>
      <c r="D9386" t="s">
        <v>14</v>
      </c>
      <c r="E9386" t="s">
        <v>14</v>
      </c>
      <c r="F9386" t="s">
        <v>16</v>
      </c>
      <c r="G9386" s="1">
        <v>45632</v>
      </c>
      <c r="H9386">
        <v>2</v>
      </c>
      <c r="I9386" t="s">
        <v>17</v>
      </c>
      <c r="J9386" s="1">
        <v>45632</v>
      </c>
    </row>
    <row r="9387" spans="1:11" x14ac:dyDescent="0.35">
      <c r="A9387" t="s">
        <v>18193</v>
      </c>
      <c r="B9387" t="s">
        <v>18194</v>
      </c>
      <c r="C9387" t="s">
        <v>553</v>
      </c>
      <c r="D9387" t="s">
        <v>14</v>
      </c>
      <c r="E9387" t="s">
        <v>15</v>
      </c>
      <c r="F9387" t="s">
        <v>16</v>
      </c>
      <c r="G9387" s="1">
        <v>45632</v>
      </c>
      <c r="H9387">
        <v>2</v>
      </c>
      <c r="I9387" t="s">
        <v>17</v>
      </c>
      <c r="J9387" s="1">
        <v>45632</v>
      </c>
      <c r="K9387" s="1">
        <v>45750</v>
      </c>
    </row>
    <row r="9388" spans="1:11" x14ac:dyDescent="0.35">
      <c r="A9388" t="s">
        <v>18195</v>
      </c>
      <c r="B9388" t="s">
        <v>18196</v>
      </c>
      <c r="C9388" t="s">
        <v>553</v>
      </c>
      <c r="D9388" t="s">
        <v>14</v>
      </c>
      <c r="E9388" t="s">
        <v>15</v>
      </c>
      <c r="F9388" t="s">
        <v>16</v>
      </c>
      <c r="G9388" s="1">
        <v>45632</v>
      </c>
      <c r="H9388">
        <v>2</v>
      </c>
      <c r="I9388" t="s">
        <v>17</v>
      </c>
      <c r="J9388" s="1">
        <v>45632</v>
      </c>
      <c r="K9388" s="1">
        <v>45649</v>
      </c>
    </row>
    <row r="9389" spans="1:11" x14ac:dyDescent="0.35">
      <c r="A9389" t="s">
        <v>18197</v>
      </c>
      <c r="B9389" t="s">
        <v>18198</v>
      </c>
      <c r="C9389" t="s">
        <v>553</v>
      </c>
      <c r="D9389" t="s">
        <v>14</v>
      </c>
      <c r="E9389" t="s">
        <v>14</v>
      </c>
      <c r="F9389" t="s">
        <v>16</v>
      </c>
      <c r="G9389" s="1">
        <v>45632</v>
      </c>
      <c r="H9389">
        <v>2</v>
      </c>
      <c r="I9389" t="s">
        <v>17</v>
      </c>
      <c r="J9389" s="1">
        <v>45632</v>
      </c>
      <c r="K9389" s="1">
        <v>45882</v>
      </c>
    </row>
    <row r="9390" spans="1:11" x14ac:dyDescent="0.35">
      <c r="A9390" t="s">
        <v>18199</v>
      </c>
      <c r="B9390" t="s">
        <v>18200</v>
      </c>
      <c r="C9390" t="s">
        <v>553</v>
      </c>
      <c r="D9390" t="s">
        <v>14</v>
      </c>
      <c r="E9390" t="s">
        <v>15</v>
      </c>
      <c r="F9390" t="s">
        <v>16</v>
      </c>
      <c r="G9390" s="1">
        <v>45635</v>
      </c>
      <c r="H9390">
        <v>2</v>
      </c>
      <c r="I9390" t="s">
        <v>17</v>
      </c>
      <c r="J9390" s="1">
        <v>45635</v>
      </c>
      <c r="K9390" s="1">
        <v>45659</v>
      </c>
    </row>
    <row r="9391" spans="1:11" x14ac:dyDescent="0.35">
      <c r="A9391" t="s">
        <v>18201</v>
      </c>
      <c r="B9391" t="s">
        <v>18202</v>
      </c>
      <c r="C9391" t="s">
        <v>553</v>
      </c>
      <c r="D9391" t="s">
        <v>14</v>
      </c>
      <c r="E9391" t="s">
        <v>15</v>
      </c>
      <c r="F9391" t="s">
        <v>16</v>
      </c>
      <c r="G9391" s="1">
        <v>45635</v>
      </c>
      <c r="H9391">
        <v>2</v>
      </c>
      <c r="I9391" t="s">
        <v>17</v>
      </c>
      <c r="J9391" s="1">
        <v>45635</v>
      </c>
      <c r="K9391" s="1">
        <v>45653</v>
      </c>
    </row>
    <row r="9392" spans="1:11" x14ac:dyDescent="0.35">
      <c r="A9392" t="s">
        <v>18203</v>
      </c>
      <c r="B9392" t="s">
        <v>18204</v>
      </c>
      <c r="C9392" t="s">
        <v>553</v>
      </c>
      <c r="D9392" t="s">
        <v>14</v>
      </c>
      <c r="E9392" t="s">
        <v>15</v>
      </c>
      <c r="F9392" t="s">
        <v>16</v>
      </c>
      <c r="G9392" s="1">
        <v>45635</v>
      </c>
      <c r="H9392">
        <v>2</v>
      </c>
      <c r="I9392" t="s">
        <v>17</v>
      </c>
      <c r="J9392" s="1">
        <v>45635</v>
      </c>
      <c r="K9392" s="1">
        <v>45653</v>
      </c>
    </row>
    <row r="9393" spans="1:11" x14ac:dyDescent="0.35">
      <c r="A9393" t="s">
        <v>18205</v>
      </c>
      <c r="B9393" t="s">
        <v>4444</v>
      </c>
      <c r="C9393" t="s">
        <v>455</v>
      </c>
      <c r="D9393" t="s">
        <v>14</v>
      </c>
      <c r="E9393" t="s">
        <v>14</v>
      </c>
      <c r="F9393" t="s">
        <v>16</v>
      </c>
      <c r="G9393" s="1">
        <v>45635</v>
      </c>
      <c r="H9393">
        <v>2</v>
      </c>
      <c r="I9393" t="s">
        <v>17</v>
      </c>
      <c r="J9393" s="1">
        <v>45635</v>
      </c>
      <c r="K9393" s="1">
        <v>45888</v>
      </c>
    </row>
    <row r="9394" spans="1:11" x14ac:dyDescent="0.35">
      <c r="A9394" t="s">
        <v>18206</v>
      </c>
      <c r="B9394" t="s">
        <v>18207</v>
      </c>
      <c r="C9394" t="s">
        <v>553</v>
      </c>
      <c r="D9394" t="s">
        <v>14</v>
      </c>
      <c r="E9394" t="s">
        <v>15</v>
      </c>
      <c r="F9394" t="s">
        <v>16</v>
      </c>
      <c r="G9394" s="1">
        <v>45636</v>
      </c>
      <c r="H9394">
        <v>2</v>
      </c>
      <c r="I9394" t="s">
        <v>17</v>
      </c>
      <c r="J9394" s="1">
        <v>45636</v>
      </c>
      <c r="K9394" s="1">
        <v>45646</v>
      </c>
    </row>
    <row r="9395" spans="1:11" x14ac:dyDescent="0.35">
      <c r="A9395" t="s">
        <v>18208</v>
      </c>
      <c r="B9395" t="s">
        <v>18209</v>
      </c>
      <c r="C9395" t="s">
        <v>553</v>
      </c>
      <c r="D9395" t="s">
        <v>14</v>
      </c>
      <c r="E9395" t="s">
        <v>15</v>
      </c>
      <c r="F9395" t="s">
        <v>16</v>
      </c>
      <c r="G9395" s="1">
        <v>45636</v>
      </c>
      <c r="H9395">
        <v>2</v>
      </c>
      <c r="I9395" t="s">
        <v>17</v>
      </c>
      <c r="J9395" s="1">
        <v>45636</v>
      </c>
      <c r="K9395" s="1">
        <v>45945</v>
      </c>
    </row>
    <row r="9396" spans="1:11" x14ac:dyDescent="0.35">
      <c r="A9396" t="s">
        <v>18210</v>
      </c>
      <c r="B9396" t="s">
        <v>18211</v>
      </c>
      <c r="C9396" t="s">
        <v>553</v>
      </c>
      <c r="D9396" t="s">
        <v>14</v>
      </c>
      <c r="E9396" t="s">
        <v>15</v>
      </c>
      <c r="F9396" t="s">
        <v>16</v>
      </c>
      <c r="G9396" s="1">
        <v>45636</v>
      </c>
      <c r="H9396">
        <v>2</v>
      </c>
      <c r="I9396" t="s">
        <v>17</v>
      </c>
      <c r="J9396" s="1">
        <v>45636</v>
      </c>
      <c r="K9396" s="1">
        <v>46175</v>
      </c>
    </row>
    <row r="9397" spans="1:11" x14ac:dyDescent="0.35">
      <c r="A9397" t="s">
        <v>18212</v>
      </c>
      <c r="B9397" t="s">
        <v>18213</v>
      </c>
      <c r="C9397" t="s">
        <v>553</v>
      </c>
      <c r="D9397" t="s">
        <v>14</v>
      </c>
      <c r="E9397" t="s">
        <v>15</v>
      </c>
      <c r="F9397" t="s">
        <v>16</v>
      </c>
      <c r="G9397" s="1">
        <v>45636</v>
      </c>
      <c r="H9397">
        <v>2</v>
      </c>
      <c r="I9397" t="s">
        <v>17</v>
      </c>
      <c r="J9397" s="1">
        <v>45636</v>
      </c>
      <c r="K9397" s="1">
        <v>45980</v>
      </c>
    </row>
    <row r="9398" spans="1:11" x14ac:dyDescent="0.35">
      <c r="A9398" t="s">
        <v>18214</v>
      </c>
      <c r="B9398" t="s">
        <v>18215</v>
      </c>
      <c r="C9398" t="s">
        <v>553</v>
      </c>
      <c r="D9398" t="s">
        <v>14</v>
      </c>
      <c r="E9398" t="s">
        <v>15</v>
      </c>
      <c r="F9398" t="s">
        <v>16</v>
      </c>
      <c r="G9398" s="1">
        <v>45636</v>
      </c>
      <c r="H9398">
        <v>2</v>
      </c>
      <c r="I9398" t="s">
        <v>17</v>
      </c>
      <c r="J9398" s="1">
        <v>45636</v>
      </c>
      <c r="K9398" s="1">
        <v>46164</v>
      </c>
    </row>
    <row r="9399" spans="1:11" x14ac:dyDescent="0.35">
      <c r="A9399" t="s">
        <v>18216</v>
      </c>
      <c r="B9399" t="s">
        <v>18217</v>
      </c>
      <c r="C9399" t="s">
        <v>553</v>
      </c>
      <c r="D9399" t="s">
        <v>14</v>
      </c>
      <c r="E9399" t="s">
        <v>15</v>
      </c>
      <c r="F9399" t="s">
        <v>16</v>
      </c>
      <c r="G9399" s="1">
        <v>45636</v>
      </c>
      <c r="H9399">
        <v>2</v>
      </c>
      <c r="I9399" t="s">
        <v>17</v>
      </c>
      <c r="J9399" s="1">
        <v>45636</v>
      </c>
      <c r="K9399" s="1">
        <v>45643</v>
      </c>
    </row>
    <row r="9400" spans="1:11" x14ac:dyDescent="0.35">
      <c r="A9400" t="s">
        <v>18218</v>
      </c>
      <c r="B9400" t="s">
        <v>18219</v>
      </c>
      <c r="C9400" t="s">
        <v>553</v>
      </c>
      <c r="D9400" t="s">
        <v>14</v>
      </c>
      <c r="E9400" t="s">
        <v>15</v>
      </c>
      <c r="F9400" t="s">
        <v>16</v>
      </c>
      <c r="G9400" s="1">
        <v>45636</v>
      </c>
      <c r="H9400">
        <v>2</v>
      </c>
      <c r="I9400" t="s">
        <v>17</v>
      </c>
      <c r="J9400" s="1">
        <v>45636</v>
      </c>
      <c r="K9400" s="1">
        <v>46029</v>
      </c>
    </row>
    <row r="9401" spans="1:11" x14ac:dyDescent="0.35">
      <c r="A9401" t="s">
        <v>18220</v>
      </c>
      <c r="B9401" t="s">
        <v>18221</v>
      </c>
      <c r="C9401" t="s">
        <v>553</v>
      </c>
      <c r="D9401" t="s">
        <v>14</v>
      </c>
      <c r="E9401" t="s">
        <v>15</v>
      </c>
      <c r="F9401" t="s">
        <v>16</v>
      </c>
      <c r="G9401" s="1">
        <v>45636</v>
      </c>
      <c r="H9401">
        <v>2</v>
      </c>
      <c r="I9401" t="s">
        <v>17</v>
      </c>
      <c r="J9401" s="1">
        <v>45636</v>
      </c>
      <c r="K9401" s="1">
        <v>45643</v>
      </c>
    </row>
    <row r="9402" spans="1:11" x14ac:dyDescent="0.35">
      <c r="A9402" t="s">
        <v>18222</v>
      </c>
      <c r="B9402" t="s">
        <v>18223</v>
      </c>
      <c r="C9402" t="s">
        <v>553</v>
      </c>
      <c r="D9402" t="s">
        <v>14</v>
      </c>
      <c r="E9402" t="s">
        <v>15</v>
      </c>
      <c r="F9402" t="s">
        <v>16</v>
      </c>
      <c r="G9402" s="1">
        <v>45636</v>
      </c>
      <c r="H9402">
        <v>2</v>
      </c>
      <c r="I9402" t="s">
        <v>17</v>
      </c>
      <c r="J9402" s="1">
        <v>45636</v>
      </c>
      <c r="K9402" s="1">
        <v>46188</v>
      </c>
    </row>
    <row r="9403" spans="1:11" x14ac:dyDescent="0.35">
      <c r="A9403" t="s">
        <v>18224</v>
      </c>
      <c r="B9403" t="s">
        <v>18225</v>
      </c>
      <c r="C9403" t="s">
        <v>553</v>
      </c>
      <c r="D9403" t="s">
        <v>14</v>
      </c>
      <c r="E9403" t="s">
        <v>15</v>
      </c>
      <c r="F9403" t="s">
        <v>16</v>
      </c>
      <c r="G9403" s="1">
        <v>45636</v>
      </c>
      <c r="H9403">
        <v>2</v>
      </c>
      <c r="I9403" t="s">
        <v>17</v>
      </c>
      <c r="J9403" s="1">
        <v>45636</v>
      </c>
      <c r="K9403" s="1">
        <v>45652</v>
      </c>
    </row>
    <row r="9404" spans="1:11" x14ac:dyDescent="0.35">
      <c r="A9404" t="s">
        <v>18226</v>
      </c>
      <c r="B9404" t="s">
        <v>18227</v>
      </c>
      <c r="C9404" t="s">
        <v>553</v>
      </c>
      <c r="D9404" t="s">
        <v>14</v>
      </c>
      <c r="E9404" t="s">
        <v>14</v>
      </c>
      <c r="F9404" t="s">
        <v>16</v>
      </c>
      <c r="G9404" s="1">
        <v>45636</v>
      </c>
      <c r="H9404">
        <v>2</v>
      </c>
      <c r="I9404" t="s">
        <v>17</v>
      </c>
      <c r="J9404" s="1">
        <v>45636</v>
      </c>
      <c r="K9404" s="1">
        <v>45681</v>
      </c>
    </row>
    <row r="9405" spans="1:11" x14ac:dyDescent="0.35">
      <c r="A9405" t="s">
        <v>18228</v>
      </c>
      <c r="B9405" t="s">
        <v>18229</v>
      </c>
      <c r="C9405" t="s">
        <v>553</v>
      </c>
      <c r="D9405" t="s">
        <v>14</v>
      </c>
      <c r="E9405" t="s">
        <v>14</v>
      </c>
      <c r="F9405" t="s">
        <v>16</v>
      </c>
      <c r="G9405" s="1">
        <v>45636</v>
      </c>
      <c r="H9405">
        <v>2</v>
      </c>
      <c r="I9405" t="s">
        <v>17</v>
      </c>
      <c r="J9405" s="1">
        <v>45636</v>
      </c>
    </row>
    <row r="9406" spans="1:11" x14ac:dyDescent="0.35">
      <c r="A9406" t="s">
        <v>18230</v>
      </c>
      <c r="B9406" t="s">
        <v>18231</v>
      </c>
      <c r="C9406" t="s">
        <v>553</v>
      </c>
      <c r="D9406" t="s">
        <v>14</v>
      </c>
      <c r="E9406" t="s">
        <v>15</v>
      </c>
      <c r="F9406" t="s">
        <v>16</v>
      </c>
      <c r="G9406" s="1">
        <v>45636</v>
      </c>
      <c r="H9406">
        <v>2</v>
      </c>
      <c r="I9406" t="s">
        <v>17</v>
      </c>
      <c r="J9406" s="1">
        <v>45636</v>
      </c>
      <c r="K9406" s="1">
        <v>46156</v>
      </c>
    </row>
    <row r="9407" spans="1:11" x14ac:dyDescent="0.35">
      <c r="A9407" t="s">
        <v>18232</v>
      </c>
      <c r="B9407" t="s">
        <v>18233</v>
      </c>
      <c r="C9407" t="s">
        <v>553</v>
      </c>
      <c r="D9407" t="s">
        <v>15</v>
      </c>
      <c r="E9407" t="s">
        <v>14</v>
      </c>
      <c r="F9407" t="s">
        <v>17</v>
      </c>
      <c r="G9407" s="1">
        <v>45636</v>
      </c>
      <c r="H9407">
        <v>2</v>
      </c>
      <c r="I9407" t="s">
        <v>17</v>
      </c>
      <c r="J9407" s="1">
        <v>45784</v>
      </c>
    </row>
    <row r="9408" spans="1:11" x14ac:dyDescent="0.35">
      <c r="A9408" t="s">
        <v>18234</v>
      </c>
      <c r="B9408" t="s">
        <v>18235</v>
      </c>
      <c r="C9408" t="s">
        <v>553</v>
      </c>
      <c r="D9408" t="s">
        <v>14</v>
      </c>
      <c r="E9408" t="s">
        <v>15</v>
      </c>
      <c r="F9408" t="s">
        <v>16</v>
      </c>
      <c r="G9408" s="1">
        <v>45637</v>
      </c>
      <c r="H9408">
        <v>2</v>
      </c>
      <c r="I9408" t="s">
        <v>17</v>
      </c>
      <c r="J9408" s="1">
        <v>45637</v>
      </c>
      <c r="K9408" s="1">
        <v>45910</v>
      </c>
    </row>
    <row r="9409" spans="1:11" x14ac:dyDescent="0.35">
      <c r="A9409" t="s">
        <v>18236</v>
      </c>
      <c r="B9409" t="s">
        <v>18237</v>
      </c>
      <c r="C9409" t="s">
        <v>553</v>
      </c>
      <c r="D9409" t="s">
        <v>14</v>
      </c>
      <c r="E9409" t="s">
        <v>15</v>
      </c>
      <c r="F9409" t="s">
        <v>16</v>
      </c>
      <c r="G9409" s="1">
        <v>45637</v>
      </c>
      <c r="H9409">
        <v>2</v>
      </c>
      <c r="I9409" t="s">
        <v>17</v>
      </c>
      <c r="J9409" s="1">
        <v>45637</v>
      </c>
      <c r="K9409" s="1">
        <v>45657</v>
      </c>
    </row>
    <row r="9410" spans="1:11" x14ac:dyDescent="0.35">
      <c r="A9410" t="s">
        <v>18238</v>
      </c>
      <c r="B9410" t="s">
        <v>18239</v>
      </c>
      <c r="C9410" t="s">
        <v>553</v>
      </c>
      <c r="D9410" t="s">
        <v>15</v>
      </c>
      <c r="E9410" t="s">
        <v>15</v>
      </c>
      <c r="F9410" t="s">
        <v>17</v>
      </c>
      <c r="G9410" s="1">
        <v>45637</v>
      </c>
      <c r="H9410">
        <v>2</v>
      </c>
      <c r="I9410" t="s">
        <v>17</v>
      </c>
      <c r="J9410" s="1">
        <v>45784</v>
      </c>
    </row>
    <row r="9411" spans="1:11" x14ac:dyDescent="0.35">
      <c r="A9411" t="s">
        <v>18240</v>
      </c>
      <c r="B9411" t="s">
        <v>18241</v>
      </c>
      <c r="C9411" t="s">
        <v>553</v>
      </c>
      <c r="D9411" t="s">
        <v>15</v>
      </c>
      <c r="E9411" t="s">
        <v>14</v>
      </c>
      <c r="F9411" t="s">
        <v>17</v>
      </c>
      <c r="G9411" s="1">
        <v>45637</v>
      </c>
      <c r="H9411">
        <v>2</v>
      </c>
      <c r="I9411" t="s">
        <v>17</v>
      </c>
      <c r="J9411" s="1">
        <v>45784</v>
      </c>
    </row>
    <row r="9412" spans="1:11" x14ac:dyDescent="0.35">
      <c r="A9412" t="s">
        <v>18242</v>
      </c>
      <c r="B9412" t="s">
        <v>17964</v>
      </c>
      <c r="C9412" t="s">
        <v>553</v>
      </c>
      <c r="D9412" t="s">
        <v>14</v>
      </c>
      <c r="E9412" t="s">
        <v>14</v>
      </c>
      <c r="F9412" t="s">
        <v>16</v>
      </c>
      <c r="G9412" s="1">
        <v>45638</v>
      </c>
      <c r="H9412">
        <v>2</v>
      </c>
      <c r="I9412" t="s">
        <v>17</v>
      </c>
      <c r="J9412" s="1">
        <v>45638</v>
      </c>
    </row>
    <row r="9413" spans="1:11" x14ac:dyDescent="0.35">
      <c r="A9413" t="s">
        <v>18243</v>
      </c>
      <c r="B9413" t="s">
        <v>17968</v>
      </c>
      <c r="C9413" t="s">
        <v>553</v>
      </c>
      <c r="D9413" t="s">
        <v>14</v>
      </c>
      <c r="E9413" t="s">
        <v>14</v>
      </c>
      <c r="F9413" t="s">
        <v>16</v>
      </c>
      <c r="G9413" s="1">
        <v>45638</v>
      </c>
      <c r="H9413">
        <v>2</v>
      </c>
      <c r="I9413" t="s">
        <v>17</v>
      </c>
      <c r="J9413" s="1">
        <v>45638</v>
      </c>
    </row>
    <row r="9414" spans="1:11" x14ac:dyDescent="0.35">
      <c r="A9414" t="s">
        <v>18244</v>
      </c>
      <c r="B9414" t="s">
        <v>17966</v>
      </c>
      <c r="C9414" t="s">
        <v>553</v>
      </c>
      <c r="D9414" t="s">
        <v>14</v>
      </c>
      <c r="E9414" t="s">
        <v>14</v>
      </c>
      <c r="F9414" t="s">
        <v>16</v>
      </c>
      <c r="G9414" s="1">
        <v>45638</v>
      </c>
      <c r="H9414">
        <v>2</v>
      </c>
      <c r="I9414" t="s">
        <v>17</v>
      </c>
      <c r="J9414" s="1">
        <v>45638</v>
      </c>
    </row>
    <row r="9415" spans="1:11" x14ac:dyDescent="0.35">
      <c r="A9415" t="s">
        <v>18245</v>
      </c>
      <c r="B9415" t="s">
        <v>17970</v>
      </c>
      <c r="C9415" t="s">
        <v>553</v>
      </c>
      <c r="D9415" t="s">
        <v>14</v>
      </c>
      <c r="E9415" t="s">
        <v>14</v>
      </c>
      <c r="F9415" t="s">
        <v>16</v>
      </c>
      <c r="G9415" s="1">
        <v>45638</v>
      </c>
      <c r="H9415">
        <v>2</v>
      </c>
      <c r="I9415" t="s">
        <v>17</v>
      </c>
      <c r="J9415" s="1">
        <v>45638</v>
      </c>
    </row>
    <row r="9416" spans="1:11" x14ac:dyDescent="0.35">
      <c r="A9416" t="s">
        <v>18246</v>
      </c>
      <c r="B9416" t="s">
        <v>17974</v>
      </c>
      <c r="C9416" t="s">
        <v>553</v>
      </c>
      <c r="D9416" t="s">
        <v>14</v>
      </c>
      <c r="E9416" t="s">
        <v>14</v>
      </c>
      <c r="F9416" t="s">
        <v>16</v>
      </c>
      <c r="G9416" s="1">
        <v>45638</v>
      </c>
      <c r="H9416">
        <v>2</v>
      </c>
      <c r="I9416" t="s">
        <v>17</v>
      </c>
      <c r="J9416" s="1">
        <v>45638</v>
      </c>
    </row>
    <row r="9417" spans="1:11" x14ac:dyDescent="0.35">
      <c r="A9417" t="s">
        <v>18247</v>
      </c>
      <c r="B9417" t="s">
        <v>17998</v>
      </c>
      <c r="C9417" t="s">
        <v>553</v>
      </c>
      <c r="D9417" t="s">
        <v>14</v>
      </c>
      <c r="E9417" t="s">
        <v>14</v>
      </c>
      <c r="F9417" t="s">
        <v>16</v>
      </c>
      <c r="G9417" s="1">
        <v>45638</v>
      </c>
      <c r="H9417">
        <v>2</v>
      </c>
      <c r="I9417" t="s">
        <v>17</v>
      </c>
      <c r="J9417" s="1">
        <v>45638</v>
      </c>
    </row>
    <row r="9418" spans="1:11" x14ac:dyDescent="0.35">
      <c r="A9418" t="s">
        <v>18248</v>
      </c>
      <c r="B9418" t="s">
        <v>18249</v>
      </c>
      <c r="C9418" t="s">
        <v>553</v>
      </c>
      <c r="D9418" t="s">
        <v>14</v>
      </c>
      <c r="E9418" t="s">
        <v>14</v>
      </c>
      <c r="F9418" t="s">
        <v>16</v>
      </c>
      <c r="G9418" s="1">
        <v>45638</v>
      </c>
      <c r="H9418">
        <v>2</v>
      </c>
      <c r="I9418" t="s">
        <v>17</v>
      </c>
      <c r="J9418" s="1">
        <v>45638</v>
      </c>
    </row>
    <row r="9419" spans="1:11" x14ac:dyDescent="0.35">
      <c r="A9419" t="s">
        <v>18250</v>
      </c>
      <c r="B9419" t="s">
        <v>18251</v>
      </c>
      <c r="C9419" t="s">
        <v>553</v>
      </c>
      <c r="D9419" t="s">
        <v>14</v>
      </c>
      <c r="E9419" t="s">
        <v>14</v>
      </c>
      <c r="F9419" t="s">
        <v>16</v>
      </c>
      <c r="G9419" s="1">
        <v>45638</v>
      </c>
      <c r="H9419">
        <v>2</v>
      </c>
      <c r="I9419" t="s">
        <v>17</v>
      </c>
      <c r="J9419" s="1">
        <v>45638</v>
      </c>
    </row>
    <row r="9420" spans="1:11" x14ac:dyDescent="0.35">
      <c r="A9420" t="s">
        <v>18252</v>
      </c>
      <c r="B9420" t="s">
        <v>18000</v>
      </c>
      <c r="C9420" t="s">
        <v>553</v>
      </c>
      <c r="D9420" t="s">
        <v>14</v>
      </c>
      <c r="E9420" t="s">
        <v>14</v>
      </c>
      <c r="F9420" t="s">
        <v>16</v>
      </c>
      <c r="G9420" s="1">
        <v>45638</v>
      </c>
      <c r="H9420">
        <v>2</v>
      </c>
      <c r="I9420" t="s">
        <v>17</v>
      </c>
      <c r="J9420" s="1">
        <v>45638</v>
      </c>
    </row>
    <row r="9421" spans="1:11" x14ac:dyDescent="0.35">
      <c r="A9421" t="s">
        <v>18253</v>
      </c>
      <c r="B9421" t="s">
        <v>18002</v>
      </c>
      <c r="C9421" t="s">
        <v>553</v>
      </c>
      <c r="D9421" t="s">
        <v>14</v>
      </c>
      <c r="E9421" t="s">
        <v>14</v>
      </c>
      <c r="F9421" t="s">
        <v>16</v>
      </c>
      <c r="G9421" s="1">
        <v>45638</v>
      </c>
      <c r="H9421">
        <v>2</v>
      </c>
      <c r="I9421" t="s">
        <v>17</v>
      </c>
      <c r="J9421" s="1">
        <v>45638</v>
      </c>
    </row>
    <row r="9422" spans="1:11" x14ac:dyDescent="0.35">
      <c r="A9422" t="s">
        <v>18254</v>
      </c>
      <c r="B9422" t="s">
        <v>15095</v>
      </c>
      <c r="C9422" t="s">
        <v>553</v>
      </c>
      <c r="D9422" t="s">
        <v>14</v>
      </c>
      <c r="E9422" t="s">
        <v>14</v>
      </c>
      <c r="F9422" t="s">
        <v>16</v>
      </c>
      <c r="G9422" s="1">
        <v>45638</v>
      </c>
      <c r="H9422">
        <v>2</v>
      </c>
      <c r="I9422" t="s">
        <v>17</v>
      </c>
      <c r="J9422" s="1">
        <v>45638</v>
      </c>
    </row>
    <row r="9423" spans="1:11" x14ac:dyDescent="0.35">
      <c r="A9423" t="s">
        <v>18255</v>
      </c>
      <c r="B9423" t="s">
        <v>18256</v>
      </c>
      <c r="C9423" t="s">
        <v>553</v>
      </c>
      <c r="D9423" t="s">
        <v>14</v>
      </c>
      <c r="E9423" t="s">
        <v>14</v>
      </c>
      <c r="F9423" t="s">
        <v>16</v>
      </c>
      <c r="G9423" s="1">
        <v>45638</v>
      </c>
      <c r="H9423">
        <v>2</v>
      </c>
      <c r="I9423" t="s">
        <v>17</v>
      </c>
      <c r="J9423" s="1">
        <v>45638</v>
      </c>
    </row>
    <row r="9424" spans="1:11" x14ac:dyDescent="0.35">
      <c r="A9424" t="s">
        <v>18257</v>
      </c>
      <c r="B9424" t="s">
        <v>18258</v>
      </c>
      <c r="C9424" t="s">
        <v>553</v>
      </c>
      <c r="D9424" t="s">
        <v>14</v>
      </c>
      <c r="E9424" t="s">
        <v>15</v>
      </c>
      <c r="F9424" t="s">
        <v>16</v>
      </c>
      <c r="G9424" s="1">
        <v>45639</v>
      </c>
      <c r="H9424">
        <v>2</v>
      </c>
      <c r="I9424" t="s">
        <v>17</v>
      </c>
      <c r="J9424" s="1">
        <v>45639</v>
      </c>
      <c r="K9424" s="1">
        <v>45653</v>
      </c>
    </row>
    <row r="9425" spans="1:11" x14ac:dyDescent="0.35">
      <c r="A9425" t="s">
        <v>18259</v>
      </c>
      <c r="B9425" t="s">
        <v>18260</v>
      </c>
      <c r="C9425" t="s">
        <v>553</v>
      </c>
      <c r="D9425" t="s">
        <v>14</v>
      </c>
      <c r="E9425" t="s">
        <v>15</v>
      </c>
      <c r="F9425" t="s">
        <v>16</v>
      </c>
      <c r="G9425" s="1">
        <v>45639</v>
      </c>
      <c r="H9425">
        <v>2</v>
      </c>
      <c r="I9425" t="s">
        <v>17</v>
      </c>
      <c r="J9425" s="1">
        <v>46125</v>
      </c>
      <c r="K9425" s="1">
        <v>46113</v>
      </c>
    </row>
    <row r="9426" spans="1:11" x14ac:dyDescent="0.35">
      <c r="A9426" t="s">
        <v>18261</v>
      </c>
      <c r="B9426" t="s">
        <v>18262</v>
      </c>
      <c r="C9426" t="s">
        <v>553</v>
      </c>
      <c r="D9426" t="s">
        <v>15</v>
      </c>
      <c r="E9426" t="s">
        <v>15</v>
      </c>
      <c r="F9426" t="s">
        <v>17</v>
      </c>
      <c r="G9426" s="1">
        <v>45639</v>
      </c>
      <c r="H9426">
        <v>2</v>
      </c>
      <c r="I9426" t="s">
        <v>17</v>
      </c>
      <c r="J9426" s="1">
        <v>45784</v>
      </c>
      <c r="K9426" s="1">
        <v>45715</v>
      </c>
    </row>
    <row r="9427" spans="1:11" x14ac:dyDescent="0.35">
      <c r="A9427" t="s">
        <v>18263</v>
      </c>
      <c r="B9427" t="s">
        <v>18264</v>
      </c>
      <c r="C9427" t="s">
        <v>553</v>
      </c>
      <c r="D9427" t="s">
        <v>15</v>
      </c>
      <c r="E9427" t="s">
        <v>15</v>
      </c>
      <c r="F9427" t="s">
        <v>17</v>
      </c>
      <c r="G9427" s="1">
        <v>45639</v>
      </c>
      <c r="H9427">
        <v>2</v>
      </c>
      <c r="I9427" t="s">
        <v>17</v>
      </c>
      <c r="J9427" s="1">
        <v>45784</v>
      </c>
      <c r="K9427" s="1">
        <v>45715</v>
      </c>
    </row>
    <row r="9428" spans="1:11" x14ac:dyDescent="0.35">
      <c r="A9428" t="s">
        <v>18265</v>
      </c>
      <c r="B9428" t="s">
        <v>18266</v>
      </c>
      <c r="C9428" t="s">
        <v>553</v>
      </c>
      <c r="D9428" t="s">
        <v>15</v>
      </c>
      <c r="E9428" t="s">
        <v>15</v>
      </c>
      <c r="F9428" t="s">
        <v>17</v>
      </c>
      <c r="G9428" s="1">
        <v>45639</v>
      </c>
      <c r="H9428">
        <v>2</v>
      </c>
      <c r="I9428" t="s">
        <v>17</v>
      </c>
      <c r="J9428" s="1">
        <v>45784</v>
      </c>
      <c r="K9428" s="1">
        <v>45715</v>
      </c>
    </row>
    <row r="9429" spans="1:11" x14ac:dyDescent="0.35">
      <c r="A9429" t="s">
        <v>18267</v>
      </c>
      <c r="B9429" t="s">
        <v>18268</v>
      </c>
      <c r="C9429" t="s">
        <v>553</v>
      </c>
      <c r="D9429" t="s">
        <v>15</v>
      </c>
      <c r="E9429" t="s">
        <v>15</v>
      </c>
      <c r="F9429" t="s">
        <v>17</v>
      </c>
      <c r="G9429" s="1">
        <v>45639</v>
      </c>
      <c r="H9429">
        <v>2</v>
      </c>
      <c r="I9429" t="s">
        <v>17</v>
      </c>
      <c r="J9429" s="1">
        <v>45784</v>
      </c>
      <c r="K9429" s="1">
        <v>45715</v>
      </c>
    </row>
    <row r="9430" spans="1:11" x14ac:dyDescent="0.35">
      <c r="A9430" t="s">
        <v>18269</v>
      </c>
      <c r="B9430" t="s">
        <v>18270</v>
      </c>
      <c r="C9430" t="s">
        <v>553</v>
      </c>
      <c r="D9430" t="s">
        <v>15</v>
      </c>
      <c r="E9430" t="s">
        <v>15</v>
      </c>
      <c r="F9430" t="s">
        <v>17</v>
      </c>
      <c r="G9430" s="1">
        <v>45639</v>
      </c>
      <c r="H9430">
        <v>2</v>
      </c>
      <c r="I9430" t="s">
        <v>17</v>
      </c>
      <c r="J9430" s="1">
        <v>45784</v>
      </c>
      <c r="K9430" s="1">
        <v>45715</v>
      </c>
    </row>
    <row r="9431" spans="1:11" x14ac:dyDescent="0.35">
      <c r="A9431" t="s">
        <v>18271</v>
      </c>
      <c r="B9431" t="s">
        <v>18272</v>
      </c>
      <c r="C9431" t="s">
        <v>553</v>
      </c>
      <c r="D9431" t="s">
        <v>14</v>
      </c>
      <c r="E9431" t="s">
        <v>15</v>
      </c>
      <c r="F9431" t="s">
        <v>16</v>
      </c>
      <c r="G9431" s="1">
        <v>45639</v>
      </c>
      <c r="H9431">
        <v>2</v>
      </c>
      <c r="I9431" t="s">
        <v>17</v>
      </c>
      <c r="J9431" s="1">
        <v>46171</v>
      </c>
      <c r="K9431" s="1">
        <v>46173</v>
      </c>
    </row>
    <row r="9432" spans="1:11" x14ac:dyDescent="0.35">
      <c r="A9432" t="s">
        <v>18273</v>
      </c>
      <c r="B9432" t="s">
        <v>18274</v>
      </c>
      <c r="C9432" t="s">
        <v>553</v>
      </c>
      <c r="D9432" t="s">
        <v>14</v>
      </c>
      <c r="E9432" t="s">
        <v>15</v>
      </c>
      <c r="F9432" t="s">
        <v>16</v>
      </c>
      <c r="G9432" s="1">
        <v>45639</v>
      </c>
      <c r="H9432">
        <v>2</v>
      </c>
      <c r="I9432" t="s">
        <v>17</v>
      </c>
      <c r="J9432" s="1">
        <v>46174</v>
      </c>
      <c r="K9432" s="1">
        <v>46185</v>
      </c>
    </row>
    <row r="9433" spans="1:11" x14ac:dyDescent="0.35">
      <c r="A9433" t="s">
        <v>18275</v>
      </c>
      <c r="B9433" t="s">
        <v>18276</v>
      </c>
      <c r="C9433" t="s">
        <v>553</v>
      </c>
      <c r="D9433" t="s">
        <v>14</v>
      </c>
      <c r="E9433" t="s">
        <v>15</v>
      </c>
      <c r="F9433" t="s">
        <v>16</v>
      </c>
      <c r="G9433" s="1">
        <v>45639</v>
      </c>
      <c r="H9433">
        <v>2</v>
      </c>
      <c r="I9433" t="s">
        <v>17</v>
      </c>
      <c r="J9433" s="1">
        <v>46174</v>
      </c>
      <c r="K9433" s="1">
        <v>46185</v>
      </c>
    </row>
    <row r="9434" spans="1:11" x14ac:dyDescent="0.35">
      <c r="A9434" t="s">
        <v>18277</v>
      </c>
      <c r="B9434" t="s">
        <v>18278</v>
      </c>
      <c r="C9434" t="s">
        <v>553</v>
      </c>
      <c r="D9434" t="s">
        <v>14</v>
      </c>
      <c r="E9434" t="s">
        <v>15</v>
      </c>
      <c r="F9434" t="s">
        <v>16</v>
      </c>
      <c r="G9434" s="1">
        <v>45639</v>
      </c>
      <c r="H9434">
        <v>2</v>
      </c>
      <c r="I9434" t="s">
        <v>17</v>
      </c>
      <c r="J9434" s="1">
        <v>46174</v>
      </c>
      <c r="K9434" s="1">
        <v>46185</v>
      </c>
    </row>
    <row r="9435" spans="1:11" x14ac:dyDescent="0.35">
      <c r="A9435" t="s">
        <v>18279</v>
      </c>
      <c r="B9435" t="s">
        <v>18280</v>
      </c>
      <c r="C9435" t="s">
        <v>553</v>
      </c>
      <c r="D9435" t="s">
        <v>14</v>
      </c>
      <c r="E9435" t="s">
        <v>15</v>
      </c>
      <c r="F9435" t="s">
        <v>16</v>
      </c>
      <c r="G9435" s="1">
        <v>45639</v>
      </c>
      <c r="H9435">
        <v>2</v>
      </c>
      <c r="I9435" t="s">
        <v>17</v>
      </c>
      <c r="J9435" s="1">
        <v>46174</v>
      </c>
      <c r="K9435" s="1">
        <v>46185</v>
      </c>
    </row>
    <row r="9436" spans="1:11" x14ac:dyDescent="0.35">
      <c r="A9436" t="s">
        <v>18281</v>
      </c>
      <c r="B9436" t="s">
        <v>18282</v>
      </c>
      <c r="C9436" t="s">
        <v>553</v>
      </c>
      <c r="D9436" t="s">
        <v>14</v>
      </c>
      <c r="E9436" t="s">
        <v>15</v>
      </c>
      <c r="F9436" t="s">
        <v>16</v>
      </c>
      <c r="G9436" s="1">
        <v>45639</v>
      </c>
      <c r="H9436">
        <v>2</v>
      </c>
      <c r="I9436" t="s">
        <v>17</v>
      </c>
      <c r="J9436" s="1">
        <v>46135</v>
      </c>
      <c r="K9436" s="1">
        <v>46139</v>
      </c>
    </row>
    <row r="9437" spans="1:11" x14ac:dyDescent="0.35">
      <c r="A9437" t="s">
        <v>18283</v>
      </c>
      <c r="B9437" t="s">
        <v>18284</v>
      </c>
      <c r="C9437" t="s">
        <v>553</v>
      </c>
      <c r="D9437" t="s">
        <v>15</v>
      </c>
      <c r="E9437" t="s">
        <v>15</v>
      </c>
      <c r="F9437" t="s">
        <v>17</v>
      </c>
      <c r="G9437" s="1">
        <v>45639</v>
      </c>
      <c r="H9437">
        <v>2</v>
      </c>
      <c r="I9437" t="s">
        <v>17</v>
      </c>
      <c r="J9437" s="1">
        <v>45784</v>
      </c>
      <c r="K9437" s="1">
        <v>45715</v>
      </c>
    </row>
    <row r="9438" spans="1:11" x14ac:dyDescent="0.35">
      <c r="A9438" t="s">
        <v>18285</v>
      </c>
      <c r="B9438" t="s">
        <v>18286</v>
      </c>
      <c r="C9438" t="s">
        <v>553</v>
      </c>
      <c r="D9438" t="s">
        <v>15</v>
      </c>
      <c r="E9438" t="s">
        <v>15</v>
      </c>
      <c r="F9438" t="s">
        <v>17</v>
      </c>
      <c r="G9438" s="1">
        <v>45639</v>
      </c>
      <c r="H9438">
        <v>2</v>
      </c>
      <c r="I9438" t="s">
        <v>17</v>
      </c>
      <c r="J9438" s="1">
        <v>45784</v>
      </c>
      <c r="K9438" s="1">
        <v>45715</v>
      </c>
    </row>
    <row r="9439" spans="1:11" x14ac:dyDescent="0.35">
      <c r="A9439" t="s">
        <v>18287</v>
      </c>
      <c r="B9439" t="s">
        <v>18288</v>
      </c>
      <c r="C9439" t="s">
        <v>553</v>
      </c>
      <c r="D9439" t="s">
        <v>14</v>
      </c>
      <c r="E9439" t="s">
        <v>15</v>
      </c>
      <c r="F9439" t="s">
        <v>16</v>
      </c>
      <c r="G9439" s="1">
        <v>45639</v>
      </c>
      <c r="H9439">
        <v>2</v>
      </c>
      <c r="I9439" t="s">
        <v>17</v>
      </c>
      <c r="J9439" s="1">
        <v>46174</v>
      </c>
      <c r="K9439" s="1">
        <v>46185</v>
      </c>
    </row>
    <row r="9440" spans="1:11" x14ac:dyDescent="0.35">
      <c r="A9440" t="s">
        <v>18289</v>
      </c>
      <c r="B9440" t="s">
        <v>18290</v>
      </c>
      <c r="C9440" t="s">
        <v>553</v>
      </c>
      <c r="D9440" t="s">
        <v>14</v>
      </c>
      <c r="E9440" t="s">
        <v>14</v>
      </c>
      <c r="F9440" t="s">
        <v>16</v>
      </c>
      <c r="G9440" s="1">
        <v>45639</v>
      </c>
      <c r="H9440">
        <v>2</v>
      </c>
      <c r="I9440" t="s">
        <v>17</v>
      </c>
      <c r="J9440" s="1">
        <v>45639</v>
      </c>
      <c r="K9440" s="1">
        <v>46017</v>
      </c>
    </row>
    <row r="9441" spans="1:11" x14ac:dyDescent="0.35">
      <c r="A9441" t="s">
        <v>18291</v>
      </c>
      <c r="B9441" t="s">
        <v>18292</v>
      </c>
      <c r="C9441" t="s">
        <v>553</v>
      </c>
      <c r="D9441" t="s">
        <v>14</v>
      </c>
      <c r="E9441" t="s">
        <v>14</v>
      </c>
      <c r="F9441" t="s">
        <v>16</v>
      </c>
      <c r="G9441" s="1">
        <v>45639</v>
      </c>
      <c r="H9441">
        <v>2</v>
      </c>
      <c r="I9441" t="s">
        <v>17</v>
      </c>
      <c r="J9441" s="1">
        <v>45639</v>
      </c>
    </row>
    <row r="9442" spans="1:11" x14ac:dyDescent="0.35">
      <c r="A9442" t="s">
        <v>18293</v>
      </c>
      <c r="B9442" t="s">
        <v>18294</v>
      </c>
      <c r="C9442" t="s">
        <v>553</v>
      </c>
      <c r="D9442" t="s">
        <v>14</v>
      </c>
      <c r="E9442" t="s">
        <v>15</v>
      </c>
      <c r="F9442" t="s">
        <v>16</v>
      </c>
      <c r="G9442" s="1">
        <v>45639</v>
      </c>
      <c r="H9442">
        <v>2</v>
      </c>
      <c r="I9442" t="s">
        <v>17</v>
      </c>
      <c r="J9442" s="1">
        <v>45639</v>
      </c>
      <c r="K9442" s="1">
        <v>45698</v>
      </c>
    </row>
    <row r="9443" spans="1:11" x14ac:dyDescent="0.35">
      <c r="A9443" t="s">
        <v>18295</v>
      </c>
      <c r="B9443" t="s">
        <v>18296</v>
      </c>
      <c r="C9443" t="s">
        <v>553</v>
      </c>
      <c r="D9443" t="s">
        <v>14</v>
      </c>
      <c r="E9443" t="s">
        <v>14</v>
      </c>
      <c r="F9443" t="s">
        <v>16</v>
      </c>
      <c r="G9443" s="1">
        <v>45639</v>
      </c>
      <c r="H9443">
        <v>2</v>
      </c>
      <c r="I9443" t="s">
        <v>17</v>
      </c>
      <c r="J9443" s="1">
        <v>45807</v>
      </c>
    </row>
    <row r="9444" spans="1:11" x14ac:dyDescent="0.35">
      <c r="A9444" t="s">
        <v>18297</v>
      </c>
      <c r="B9444" t="s">
        <v>18298</v>
      </c>
      <c r="C9444" t="s">
        <v>553</v>
      </c>
      <c r="D9444" t="s">
        <v>14</v>
      </c>
      <c r="E9444" t="s">
        <v>14</v>
      </c>
      <c r="F9444" t="s">
        <v>16</v>
      </c>
      <c r="G9444" s="1">
        <v>45642</v>
      </c>
      <c r="H9444">
        <v>2</v>
      </c>
      <c r="I9444" t="s">
        <v>17</v>
      </c>
      <c r="J9444" s="1">
        <v>45642</v>
      </c>
      <c r="K9444" s="1">
        <v>45664</v>
      </c>
    </row>
    <row r="9445" spans="1:11" x14ac:dyDescent="0.35">
      <c r="A9445" t="s">
        <v>18299</v>
      </c>
      <c r="B9445" t="s">
        <v>17662</v>
      </c>
      <c r="C9445" t="s">
        <v>553</v>
      </c>
      <c r="D9445" t="s">
        <v>14</v>
      </c>
      <c r="E9445" t="s">
        <v>14</v>
      </c>
      <c r="F9445" t="s">
        <v>16</v>
      </c>
      <c r="G9445" s="1">
        <v>45644</v>
      </c>
      <c r="H9445">
        <v>2</v>
      </c>
      <c r="I9445" t="s">
        <v>17</v>
      </c>
      <c r="J9445" s="1">
        <v>45644</v>
      </c>
      <c r="K9445" s="1">
        <v>45919</v>
      </c>
    </row>
    <row r="9446" spans="1:11" x14ac:dyDescent="0.35">
      <c r="A9446" t="s">
        <v>18300</v>
      </c>
      <c r="B9446" t="s">
        <v>18301</v>
      </c>
      <c r="C9446" t="s">
        <v>553</v>
      </c>
      <c r="D9446" t="s">
        <v>14</v>
      </c>
      <c r="E9446" t="s">
        <v>14</v>
      </c>
      <c r="F9446" t="s">
        <v>16</v>
      </c>
      <c r="G9446" s="1">
        <v>45644</v>
      </c>
      <c r="H9446">
        <v>2</v>
      </c>
      <c r="I9446" t="s">
        <v>17</v>
      </c>
      <c r="J9446" s="1">
        <v>45644</v>
      </c>
      <c r="K9446" s="1">
        <v>45656</v>
      </c>
    </row>
    <row r="9447" spans="1:11" x14ac:dyDescent="0.35">
      <c r="A9447" t="s">
        <v>18302</v>
      </c>
      <c r="B9447" t="s">
        <v>2205</v>
      </c>
      <c r="C9447" t="s">
        <v>553</v>
      </c>
      <c r="D9447" t="s">
        <v>14</v>
      </c>
      <c r="E9447" t="s">
        <v>14</v>
      </c>
      <c r="F9447" t="s">
        <v>16</v>
      </c>
      <c r="G9447" s="1">
        <v>45644</v>
      </c>
      <c r="H9447">
        <v>2</v>
      </c>
      <c r="I9447" t="s">
        <v>17</v>
      </c>
      <c r="J9447" s="1">
        <v>45644</v>
      </c>
    </row>
    <row r="9448" spans="1:11" x14ac:dyDescent="0.35">
      <c r="A9448" t="s">
        <v>18303</v>
      </c>
      <c r="B9448" t="s">
        <v>16925</v>
      </c>
      <c r="C9448" t="s">
        <v>553</v>
      </c>
      <c r="D9448" t="s">
        <v>14</v>
      </c>
      <c r="E9448" t="s">
        <v>14</v>
      </c>
      <c r="F9448" t="s">
        <v>16</v>
      </c>
      <c r="G9448" s="1">
        <v>45644</v>
      </c>
      <c r="H9448">
        <v>2</v>
      </c>
      <c r="I9448" t="s">
        <v>17</v>
      </c>
      <c r="J9448" s="1">
        <v>45644</v>
      </c>
    </row>
    <row r="9449" spans="1:11" x14ac:dyDescent="0.35">
      <c r="A9449" t="s">
        <v>18304</v>
      </c>
      <c r="B9449" t="s">
        <v>18305</v>
      </c>
      <c r="C9449" t="s">
        <v>553</v>
      </c>
      <c r="D9449" t="s">
        <v>14</v>
      </c>
      <c r="E9449" t="s">
        <v>14</v>
      </c>
      <c r="F9449" t="s">
        <v>16</v>
      </c>
      <c r="G9449" s="1">
        <v>45644</v>
      </c>
      <c r="H9449">
        <v>2</v>
      </c>
      <c r="I9449" t="s">
        <v>17</v>
      </c>
      <c r="J9449" s="1">
        <v>45644</v>
      </c>
      <c r="K9449" s="1">
        <v>46188</v>
      </c>
    </row>
    <row r="9450" spans="1:11" x14ac:dyDescent="0.35">
      <c r="A9450" t="s">
        <v>18306</v>
      </c>
      <c r="B9450" t="s">
        <v>11502</v>
      </c>
      <c r="C9450" t="s">
        <v>553</v>
      </c>
      <c r="D9450" t="s">
        <v>14</v>
      </c>
      <c r="E9450" t="s">
        <v>14</v>
      </c>
      <c r="F9450" t="s">
        <v>16</v>
      </c>
      <c r="G9450" s="1">
        <v>45644</v>
      </c>
      <c r="H9450">
        <v>2</v>
      </c>
      <c r="I9450" t="s">
        <v>17</v>
      </c>
      <c r="J9450" s="1">
        <v>45644</v>
      </c>
    </row>
    <row r="9451" spans="1:11" x14ac:dyDescent="0.35">
      <c r="A9451" t="s">
        <v>18307</v>
      </c>
      <c r="B9451" t="s">
        <v>18308</v>
      </c>
      <c r="C9451" t="s">
        <v>553</v>
      </c>
      <c r="D9451" t="s">
        <v>14</v>
      </c>
      <c r="E9451" t="s">
        <v>14</v>
      </c>
      <c r="F9451" t="s">
        <v>16</v>
      </c>
      <c r="G9451" s="1">
        <v>45644</v>
      </c>
      <c r="H9451">
        <v>2</v>
      </c>
      <c r="I9451" t="s">
        <v>17</v>
      </c>
      <c r="J9451" s="1">
        <v>45644</v>
      </c>
    </row>
    <row r="9452" spans="1:11" x14ac:dyDescent="0.35">
      <c r="A9452" t="s">
        <v>18309</v>
      </c>
      <c r="B9452" t="s">
        <v>18310</v>
      </c>
      <c r="C9452" t="s">
        <v>553</v>
      </c>
      <c r="D9452" t="s">
        <v>14</v>
      </c>
      <c r="E9452" t="s">
        <v>14</v>
      </c>
      <c r="F9452" t="s">
        <v>16</v>
      </c>
      <c r="G9452" s="1">
        <v>45645</v>
      </c>
      <c r="H9452">
        <v>2</v>
      </c>
      <c r="I9452" t="s">
        <v>17</v>
      </c>
      <c r="J9452" s="1">
        <v>45645</v>
      </c>
      <c r="K9452" s="1">
        <v>45686</v>
      </c>
    </row>
    <row r="9453" spans="1:11" x14ac:dyDescent="0.35">
      <c r="A9453" t="s">
        <v>18311</v>
      </c>
      <c r="B9453" t="s">
        <v>18312</v>
      </c>
      <c r="C9453" t="s">
        <v>553</v>
      </c>
      <c r="D9453" t="s">
        <v>14</v>
      </c>
      <c r="E9453" t="s">
        <v>14</v>
      </c>
      <c r="F9453" t="s">
        <v>16</v>
      </c>
      <c r="G9453" s="1">
        <v>45645</v>
      </c>
      <c r="H9453">
        <v>2</v>
      </c>
      <c r="I9453" t="s">
        <v>17</v>
      </c>
      <c r="J9453" s="1">
        <v>45645</v>
      </c>
      <c r="K9453" s="1">
        <v>45686</v>
      </c>
    </row>
    <row r="9454" spans="1:11" x14ac:dyDescent="0.35">
      <c r="A9454" t="s">
        <v>18313</v>
      </c>
      <c r="B9454" t="s">
        <v>18314</v>
      </c>
      <c r="C9454" t="s">
        <v>553</v>
      </c>
      <c r="D9454" t="s">
        <v>14</v>
      </c>
      <c r="E9454" t="s">
        <v>14</v>
      </c>
      <c r="F9454" t="s">
        <v>16</v>
      </c>
      <c r="G9454" s="1">
        <v>45645</v>
      </c>
      <c r="H9454">
        <v>2</v>
      </c>
      <c r="I9454" t="s">
        <v>17</v>
      </c>
      <c r="J9454" s="1">
        <v>45645</v>
      </c>
      <c r="K9454" s="1">
        <v>45686</v>
      </c>
    </row>
    <row r="9455" spans="1:11" x14ac:dyDescent="0.35">
      <c r="A9455" t="s">
        <v>18315</v>
      </c>
      <c r="B9455" t="s">
        <v>18316</v>
      </c>
      <c r="C9455" t="s">
        <v>553</v>
      </c>
      <c r="D9455" t="s">
        <v>14</v>
      </c>
      <c r="E9455" t="s">
        <v>14</v>
      </c>
      <c r="F9455" t="s">
        <v>16</v>
      </c>
      <c r="G9455" s="1">
        <v>45645</v>
      </c>
      <c r="H9455">
        <v>2</v>
      </c>
      <c r="I9455" t="s">
        <v>17</v>
      </c>
      <c r="J9455" s="1">
        <v>45645</v>
      </c>
      <c r="K9455" s="1">
        <v>45686</v>
      </c>
    </row>
    <row r="9456" spans="1:11" x14ac:dyDescent="0.35">
      <c r="A9456" t="s">
        <v>18317</v>
      </c>
      <c r="B9456" t="s">
        <v>18318</v>
      </c>
      <c r="C9456" t="s">
        <v>553</v>
      </c>
      <c r="D9456" t="s">
        <v>14</v>
      </c>
      <c r="E9456" t="s">
        <v>14</v>
      </c>
      <c r="F9456" t="s">
        <v>16</v>
      </c>
      <c r="G9456" s="1">
        <v>45645</v>
      </c>
      <c r="H9456">
        <v>2</v>
      </c>
      <c r="I9456" t="s">
        <v>17</v>
      </c>
      <c r="J9456" s="1">
        <v>45645</v>
      </c>
      <c r="K9456" s="1">
        <v>45926</v>
      </c>
    </row>
    <row r="9457" spans="1:11" x14ac:dyDescent="0.35">
      <c r="A9457" t="s">
        <v>18319</v>
      </c>
      <c r="B9457" t="s">
        <v>18320</v>
      </c>
      <c r="C9457" t="s">
        <v>553</v>
      </c>
      <c r="D9457" t="s">
        <v>14</v>
      </c>
      <c r="E9457" t="s">
        <v>14</v>
      </c>
      <c r="F9457" t="s">
        <v>16</v>
      </c>
      <c r="G9457" s="1">
        <v>45645</v>
      </c>
      <c r="H9457">
        <v>2</v>
      </c>
      <c r="I9457" t="s">
        <v>17</v>
      </c>
      <c r="J9457" s="1">
        <v>45645</v>
      </c>
      <c r="K9457" s="1">
        <v>45686</v>
      </c>
    </row>
    <row r="9458" spans="1:11" x14ac:dyDescent="0.35">
      <c r="A9458" t="s">
        <v>18321</v>
      </c>
      <c r="B9458" t="s">
        <v>18322</v>
      </c>
      <c r="C9458" t="s">
        <v>553</v>
      </c>
      <c r="D9458" t="s">
        <v>14</v>
      </c>
      <c r="E9458" t="s">
        <v>14</v>
      </c>
      <c r="F9458" t="s">
        <v>16</v>
      </c>
      <c r="G9458" s="1">
        <v>45645</v>
      </c>
      <c r="H9458">
        <v>2</v>
      </c>
      <c r="I9458" t="s">
        <v>17</v>
      </c>
      <c r="J9458" s="1">
        <v>45645</v>
      </c>
      <c r="K9458" s="1">
        <v>45686</v>
      </c>
    </row>
    <row r="9459" spans="1:11" x14ac:dyDescent="0.35">
      <c r="A9459" t="s">
        <v>18323</v>
      </c>
      <c r="B9459" t="s">
        <v>18324</v>
      </c>
      <c r="C9459" t="s">
        <v>553</v>
      </c>
      <c r="D9459" t="s">
        <v>14</v>
      </c>
      <c r="E9459" t="s">
        <v>14</v>
      </c>
      <c r="F9459" t="s">
        <v>16</v>
      </c>
      <c r="G9459" s="1">
        <v>45645</v>
      </c>
      <c r="H9459">
        <v>2</v>
      </c>
      <c r="I9459" t="s">
        <v>17</v>
      </c>
      <c r="J9459" s="1">
        <v>45645</v>
      </c>
      <c r="K9459" s="1">
        <v>45686</v>
      </c>
    </row>
    <row r="9460" spans="1:11" x14ac:dyDescent="0.35">
      <c r="A9460" t="s">
        <v>18325</v>
      </c>
      <c r="B9460" t="s">
        <v>18326</v>
      </c>
      <c r="C9460" t="s">
        <v>553</v>
      </c>
      <c r="D9460" t="s">
        <v>14</v>
      </c>
      <c r="E9460" t="s">
        <v>14</v>
      </c>
      <c r="F9460" t="s">
        <v>16</v>
      </c>
      <c r="G9460" s="1">
        <v>45645</v>
      </c>
      <c r="H9460">
        <v>2</v>
      </c>
      <c r="I9460" t="s">
        <v>17</v>
      </c>
      <c r="J9460" s="1">
        <v>45645</v>
      </c>
      <c r="K9460" s="1">
        <v>45686</v>
      </c>
    </row>
    <row r="9461" spans="1:11" x14ac:dyDescent="0.35">
      <c r="A9461" t="s">
        <v>18327</v>
      </c>
      <c r="B9461" t="s">
        <v>18328</v>
      </c>
      <c r="C9461" t="s">
        <v>553</v>
      </c>
      <c r="D9461" t="s">
        <v>14</v>
      </c>
      <c r="E9461" t="s">
        <v>14</v>
      </c>
      <c r="F9461" t="s">
        <v>16</v>
      </c>
      <c r="G9461" s="1">
        <v>45645</v>
      </c>
      <c r="H9461">
        <v>2</v>
      </c>
      <c r="I9461" t="s">
        <v>17</v>
      </c>
      <c r="J9461" s="1">
        <v>45645</v>
      </c>
      <c r="K9461" s="1">
        <v>45686</v>
      </c>
    </row>
    <row r="9462" spans="1:11" x14ac:dyDescent="0.35">
      <c r="A9462" t="s">
        <v>18329</v>
      </c>
      <c r="B9462" t="s">
        <v>18330</v>
      </c>
      <c r="C9462" t="s">
        <v>553</v>
      </c>
      <c r="D9462" t="s">
        <v>14</v>
      </c>
      <c r="E9462" t="s">
        <v>14</v>
      </c>
      <c r="F9462" t="s">
        <v>16</v>
      </c>
      <c r="G9462" s="1">
        <v>45645</v>
      </c>
      <c r="H9462">
        <v>2</v>
      </c>
      <c r="I9462" t="s">
        <v>17</v>
      </c>
      <c r="J9462" s="1">
        <v>45645</v>
      </c>
      <c r="K9462" s="1">
        <v>45686</v>
      </c>
    </row>
    <row r="9463" spans="1:11" x14ac:dyDescent="0.35">
      <c r="A9463" t="s">
        <v>18331</v>
      </c>
      <c r="B9463" t="s">
        <v>2372</v>
      </c>
      <c r="C9463" t="s">
        <v>553</v>
      </c>
      <c r="D9463" t="s">
        <v>14</v>
      </c>
      <c r="E9463" t="s">
        <v>14</v>
      </c>
      <c r="F9463" t="s">
        <v>16</v>
      </c>
      <c r="G9463" s="1">
        <v>45645</v>
      </c>
      <c r="H9463">
        <v>2</v>
      </c>
      <c r="I9463" t="s">
        <v>17</v>
      </c>
      <c r="J9463" s="1">
        <v>45645</v>
      </c>
      <c r="K9463" s="1">
        <v>45686</v>
      </c>
    </row>
    <row r="9464" spans="1:11" x14ac:dyDescent="0.35">
      <c r="A9464" t="s">
        <v>18332</v>
      </c>
      <c r="B9464" t="s">
        <v>18333</v>
      </c>
      <c r="C9464" t="s">
        <v>553</v>
      </c>
      <c r="D9464" t="s">
        <v>14</v>
      </c>
      <c r="E9464" t="s">
        <v>14</v>
      </c>
      <c r="F9464" t="s">
        <v>16</v>
      </c>
      <c r="G9464" s="1">
        <v>45645</v>
      </c>
      <c r="H9464">
        <v>2</v>
      </c>
      <c r="I9464" t="s">
        <v>17</v>
      </c>
      <c r="J9464" s="1">
        <v>45645</v>
      </c>
      <c r="K9464" s="1">
        <v>45686</v>
      </c>
    </row>
    <row r="9465" spans="1:11" x14ac:dyDescent="0.35">
      <c r="A9465" t="s">
        <v>18334</v>
      </c>
      <c r="B9465" t="s">
        <v>18335</v>
      </c>
      <c r="C9465" t="s">
        <v>553</v>
      </c>
      <c r="D9465" t="s">
        <v>14</v>
      </c>
      <c r="E9465" t="s">
        <v>14</v>
      </c>
      <c r="F9465" t="s">
        <v>16</v>
      </c>
      <c r="G9465" s="1">
        <v>45645</v>
      </c>
      <c r="H9465">
        <v>2</v>
      </c>
      <c r="I9465" t="s">
        <v>17</v>
      </c>
      <c r="J9465" s="1">
        <v>45645</v>
      </c>
      <c r="K9465" s="1">
        <v>45686</v>
      </c>
    </row>
    <row r="9466" spans="1:11" x14ac:dyDescent="0.35">
      <c r="A9466" t="s">
        <v>18336</v>
      </c>
      <c r="B9466" t="s">
        <v>18337</v>
      </c>
      <c r="C9466" t="s">
        <v>553</v>
      </c>
      <c r="D9466" t="s">
        <v>14</v>
      </c>
      <c r="E9466" t="s">
        <v>14</v>
      </c>
      <c r="F9466" t="s">
        <v>16</v>
      </c>
      <c r="G9466" s="1">
        <v>45645</v>
      </c>
      <c r="H9466">
        <v>2</v>
      </c>
      <c r="I9466" t="s">
        <v>17</v>
      </c>
      <c r="J9466" s="1">
        <v>45645</v>
      </c>
      <c r="K9466" s="1">
        <v>45686</v>
      </c>
    </row>
    <row r="9467" spans="1:11" x14ac:dyDescent="0.35">
      <c r="A9467" t="s">
        <v>18338</v>
      </c>
      <c r="B9467" t="s">
        <v>17954</v>
      </c>
      <c r="C9467" t="s">
        <v>553</v>
      </c>
      <c r="D9467" t="s">
        <v>14</v>
      </c>
      <c r="E9467" t="s">
        <v>14</v>
      </c>
      <c r="F9467" t="s">
        <v>16</v>
      </c>
      <c r="G9467" s="1">
        <v>45645</v>
      </c>
      <c r="H9467">
        <v>2</v>
      </c>
      <c r="I9467" t="s">
        <v>17</v>
      </c>
      <c r="J9467" s="1">
        <v>45645</v>
      </c>
      <c r="K9467" s="1">
        <v>45686</v>
      </c>
    </row>
    <row r="9468" spans="1:11" x14ac:dyDescent="0.35">
      <c r="A9468" t="s">
        <v>18339</v>
      </c>
      <c r="B9468" t="s">
        <v>18340</v>
      </c>
      <c r="C9468" t="s">
        <v>553</v>
      </c>
      <c r="D9468" t="s">
        <v>14</v>
      </c>
      <c r="E9468" t="s">
        <v>14</v>
      </c>
      <c r="F9468" t="s">
        <v>16</v>
      </c>
      <c r="G9468" s="1">
        <v>45645</v>
      </c>
      <c r="H9468">
        <v>2</v>
      </c>
      <c r="I9468" t="s">
        <v>17</v>
      </c>
      <c r="J9468" s="1">
        <v>45645</v>
      </c>
      <c r="K9468" s="1">
        <v>45686</v>
      </c>
    </row>
    <row r="9469" spans="1:11" x14ac:dyDescent="0.35">
      <c r="A9469" t="s">
        <v>18341</v>
      </c>
      <c r="B9469" t="s">
        <v>18342</v>
      </c>
      <c r="C9469" t="s">
        <v>553</v>
      </c>
      <c r="D9469" t="s">
        <v>14</v>
      </c>
      <c r="E9469" t="s">
        <v>14</v>
      </c>
      <c r="F9469" t="s">
        <v>16</v>
      </c>
      <c r="G9469" s="1">
        <v>45645</v>
      </c>
      <c r="H9469">
        <v>2</v>
      </c>
      <c r="I9469" t="s">
        <v>17</v>
      </c>
      <c r="J9469" s="1">
        <v>45645</v>
      </c>
      <c r="K9469" s="1">
        <v>46146</v>
      </c>
    </row>
    <row r="9470" spans="1:11" x14ac:dyDescent="0.35">
      <c r="A9470" t="s">
        <v>18343</v>
      </c>
      <c r="B9470" t="s">
        <v>18344</v>
      </c>
      <c r="C9470" t="s">
        <v>553</v>
      </c>
      <c r="D9470" t="s">
        <v>14</v>
      </c>
      <c r="E9470" t="s">
        <v>15</v>
      </c>
      <c r="F9470" t="s">
        <v>16</v>
      </c>
      <c r="G9470" s="1">
        <v>45645</v>
      </c>
      <c r="H9470">
        <v>2</v>
      </c>
      <c r="I9470" t="s">
        <v>17</v>
      </c>
      <c r="J9470" s="1">
        <v>45645</v>
      </c>
      <c r="K9470" s="1">
        <v>46174</v>
      </c>
    </row>
    <row r="9471" spans="1:11" x14ac:dyDescent="0.35">
      <c r="A9471" t="s">
        <v>18345</v>
      </c>
      <c r="B9471" t="s">
        <v>18346</v>
      </c>
      <c r="C9471" t="s">
        <v>553</v>
      </c>
      <c r="D9471" t="s">
        <v>14</v>
      </c>
      <c r="E9471" t="s">
        <v>15</v>
      </c>
      <c r="F9471" t="s">
        <v>16</v>
      </c>
      <c r="G9471" s="1">
        <v>45645</v>
      </c>
      <c r="H9471">
        <v>2</v>
      </c>
      <c r="I9471" t="s">
        <v>17</v>
      </c>
      <c r="J9471" s="1">
        <v>45645</v>
      </c>
      <c r="K9471" s="1">
        <v>45646</v>
      </c>
    </row>
    <row r="9472" spans="1:11" x14ac:dyDescent="0.35">
      <c r="A9472" t="s">
        <v>18347</v>
      </c>
      <c r="B9472" t="s">
        <v>18348</v>
      </c>
      <c r="C9472" t="s">
        <v>553</v>
      </c>
      <c r="D9472" t="s">
        <v>14</v>
      </c>
      <c r="E9472" t="s">
        <v>15</v>
      </c>
      <c r="F9472" t="s">
        <v>16</v>
      </c>
      <c r="G9472" s="1">
        <v>45645</v>
      </c>
      <c r="H9472">
        <v>2</v>
      </c>
      <c r="I9472" t="s">
        <v>17</v>
      </c>
      <c r="J9472" s="1">
        <v>45645</v>
      </c>
      <c r="K9472" s="1">
        <v>46048</v>
      </c>
    </row>
    <row r="9473" spans="1:11" x14ac:dyDescent="0.35">
      <c r="A9473" t="s">
        <v>18349</v>
      </c>
      <c r="B9473" t="s">
        <v>18350</v>
      </c>
      <c r="C9473" t="s">
        <v>553</v>
      </c>
      <c r="D9473" t="s">
        <v>14</v>
      </c>
      <c r="E9473" t="s">
        <v>15</v>
      </c>
      <c r="F9473" t="s">
        <v>16</v>
      </c>
      <c r="G9473" s="1">
        <v>45645</v>
      </c>
      <c r="H9473">
        <v>2</v>
      </c>
      <c r="I9473" t="s">
        <v>17</v>
      </c>
      <c r="J9473" s="1">
        <v>45777</v>
      </c>
      <c r="K9473" s="1">
        <v>45777</v>
      </c>
    </row>
    <row r="9474" spans="1:11" x14ac:dyDescent="0.35">
      <c r="A9474" t="s">
        <v>18351</v>
      </c>
      <c r="B9474" t="s">
        <v>18352</v>
      </c>
      <c r="C9474" t="s">
        <v>553</v>
      </c>
      <c r="D9474" t="s">
        <v>14</v>
      </c>
      <c r="E9474" t="s">
        <v>15</v>
      </c>
      <c r="F9474" t="s">
        <v>16</v>
      </c>
      <c r="G9474" s="1">
        <v>45645</v>
      </c>
      <c r="H9474">
        <v>2</v>
      </c>
      <c r="I9474" t="s">
        <v>17</v>
      </c>
      <c r="J9474" s="1">
        <v>45645</v>
      </c>
      <c r="K9474" s="1">
        <v>45828</v>
      </c>
    </row>
    <row r="9475" spans="1:11" x14ac:dyDescent="0.35">
      <c r="A9475" t="s">
        <v>18353</v>
      </c>
      <c r="B9475" t="s">
        <v>18354</v>
      </c>
      <c r="C9475" t="s">
        <v>553</v>
      </c>
      <c r="D9475" t="s">
        <v>14</v>
      </c>
      <c r="E9475" t="s">
        <v>15</v>
      </c>
      <c r="F9475" t="s">
        <v>16</v>
      </c>
      <c r="G9475" s="1">
        <v>45645</v>
      </c>
      <c r="H9475">
        <v>2</v>
      </c>
      <c r="I9475" t="s">
        <v>17</v>
      </c>
      <c r="J9475" s="1">
        <v>45645</v>
      </c>
      <c r="K9475" s="1">
        <v>45695</v>
      </c>
    </row>
    <row r="9476" spans="1:11" x14ac:dyDescent="0.35">
      <c r="A9476" t="s">
        <v>18355</v>
      </c>
      <c r="B9476" t="s">
        <v>18356</v>
      </c>
      <c r="C9476" t="s">
        <v>553</v>
      </c>
      <c r="D9476" t="s">
        <v>14</v>
      </c>
      <c r="E9476" t="s">
        <v>14</v>
      </c>
      <c r="F9476" t="s">
        <v>16</v>
      </c>
      <c r="G9476" s="1">
        <v>45645</v>
      </c>
      <c r="H9476">
        <v>2</v>
      </c>
      <c r="I9476" t="s">
        <v>17</v>
      </c>
      <c r="J9476" s="1">
        <v>45645</v>
      </c>
    </row>
    <row r="9477" spans="1:11" x14ac:dyDescent="0.35">
      <c r="A9477" t="s">
        <v>18357</v>
      </c>
      <c r="B9477" t="s">
        <v>18358</v>
      </c>
      <c r="C9477" t="s">
        <v>553</v>
      </c>
      <c r="D9477" t="s">
        <v>14</v>
      </c>
      <c r="E9477" t="s">
        <v>14</v>
      </c>
      <c r="F9477" t="s">
        <v>16</v>
      </c>
      <c r="G9477" s="1">
        <v>45645</v>
      </c>
      <c r="H9477">
        <v>2</v>
      </c>
      <c r="I9477" t="s">
        <v>17</v>
      </c>
      <c r="J9477" s="1">
        <v>45645</v>
      </c>
    </row>
    <row r="9478" spans="1:11" x14ac:dyDescent="0.35">
      <c r="A9478" t="s">
        <v>18359</v>
      </c>
      <c r="B9478" t="s">
        <v>18360</v>
      </c>
      <c r="C9478" t="s">
        <v>455</v>
      </c>
      <c r="D9478" t="s">
        <v>14</v>
      </c>
      <c r="E9478" t="s">
        <v>14</v>
      </c>
      <c r="F9478" t="s">
        <v>16</v>
      </c>
      <c r="G9478" s="1">
        <v>45645</v>
      </c>
      <c r="H9478">
        <v>2</v>
      </c>
      <c r="I9478" t="s">
        <v>17</v>
      </c>
      <c r="J9478" s="1">
        <v>45645</v>
      </c>
      <c r="K9478" s="1">
        <v>45899</v>
      </c>
    </row>
    <row r="9479" spans="1:11" x14ac:dyDescent="0.35">
      <c r="A9479" t="s">
        <v>18361</v>
      </c>
      <c r="B9479" t="s">
        <v>18362</v>
      </c>
      <c r="C9479" t="s">
        <v>553</v>
      </c>
      <c r="D9479" t="s">
        <v>14</v>
      </c>
      <c r="E9479" t="s">
        <v>14</v>
      </c>
      <c r="F9479" t="s">
        <v>16</v>
      </c>
      <c r="G9479" s="1">
        <v>45645</v>
      </c>
      <c r="H9479">
        <v>2</v>
      </c>
      <c r="I9479" t="s">
        <v>17</v>
      </c>
      <c r="J9479" s="1">
        <v>45645</v>
      </c>
      <c r="K9479" s="1">
        <v>46182</v>
      </c>
    </row>
    <row r="9480" spans="1:11" x14ac:dyDescent="0.35">
      <c r="A9480" t="s">
        <v>18363</v>
      </c>
      <c r="B9480" t="s">
        <v>18364</v>
      </c>
      <c r="C9480" t="s">
        <v>553</v>
      </c>
      <c r="D9480" t="s">
        <v>14</v>
      </c>
      <c r="E9480" t="s">
        <v>14</v>
      </c>
      <c r="F9480" t="s">
        <v>16</v>
      </c>
      <c r="G9480" s="1">
        <v>45645</v>
      </c>
      <c r="H9480">
        <v>2</v>
      </c>
      <c r="I9480" t="s">
        <v>17</v>
      </c>
      <c r="J9480" s="1">
        <v>45645</v>
      </c>
      <c r="K9480" s="1">
        <v>46162</v>
      </c>
    </row>
    <row r="9481" spans="1:11" x14ac:dyDescent="0.35">
      <c r="A9481" t="s">
        <v>18365</v>
      </c>
      <c r="B9481" t="s">
        <v>18366</v>
      </c>
      <c r="C9481" t="s">
        <v>553</v>
      </c>
      <c r="D9481" t="s">
        <v>15</v>
      </c>
      <c r="E9481" t="s">
        <v>15</v>
      </c>
      <c r="F9481" t="s">
        <v>17</v>
      </c>
      <c r="G9481" s="1">
        <v>45646</v>
      </c>
      <c r="H9481">
        <v>2</v>
      </c>
      <c r="I9481" t="s">
        <v>17</v>
      </c>
      <c r="J9481" s="1">
        <v>45784</v>
      </c>
      <c r="K9481" s="1">
        <v>45748</v>
      </c>
    </row>
    <row r="9482" spans="1:11" x14ac:dyDescent="0.35">
      <c r="A9482" t="s">
        <v>18367</v>
      </c>
      <c r="B9482" t="s">
        <v>18368</v>
      </c>
      <c r="C9482" t="s">
        <v>553</v>
      </c>
      <c r="D9482" t="s">
        <v>15</v>
      </c>
      <c r="E9482" t="s">
        <v>15</v>
      </c>
      <c r="F9482" t="s">
        <v>17</v>
      </c>
      <c r="G9482" s="1">
        <v>45646</v>
      </c>
      <c r="H9482">
        <v>2</v>
      </c>
      <c r="I9482" t="s">
        <v>17</v>
      </c>
      <c r="J9482" s="1">
        <v>45784</v>
      </c>
      <c r="K9482" s="1">
        <v>45748</v>
      </c>
    </row>
    <row r="9483" spans="1:11" x14ac:dyDescent="0.35">
      <c r="A9483" t="s">
        <v>18369</v>
      </c>
      <c r="B9483" t="s">
        <v>18370</v>
      </c>
      <c r="C9483" t="s">
        <v>553</v>
      </c>
      <c r="D9483" t="s">
        <v>15</v>
      </c>
      <c r="E9483" t="s">
        <v>15</v>
      </c>
      <c r="F9483" t="s">
        <v>17</v>
      </c>
      <c r="G9483" s="1">
        <v>45646</v>
      </c>
      <c r="H9483">
        <v>2</v>
      </c>
      <c r="I9483" t="s">
        <v>17</v>
      </c>
      <c r="J9483" s="1">
        <v>45784</v>
      </c>
      <c r="K9483" s="1">
        <v>45748</v>
      </c>
    </row>
    <row r="9484" spans="1:11" x14ac:dyDescent="0.35">
      <c r="A9484" t="s">
        <v>18371</v>
      </c>
      <c r="B9484" t="s">
        <v>18372</v>
      </c>
      <c r="C9484" t="s">
        <v>553</v>
      </c>
      <c r="D9484" t="s">
        <v>15</v>
      </c>
      <c r="E9484" t="s">
        <v>15</v>
      </c>
      <c r="F9484" t="s">
        <v>17</v>
      </c>
      <c r="G9484" s="1">
        <v>45646</v>
      </c>
      <c r="H9484">
        <v>2</v>
      </c>
      <c r="I9484" t="s">
        <v>17</v>
      </c>
      <c r="J9484" s="1">
        <v>45784</v>
      </c>
      <c r="K9484" s="1">
        <v>45748</v>
      </c>
    </row>
    <row r="9485" spans="1:11" x14ac:dyDescent="0.35">
      <c r="A9485" t="s">
        <v>18373</v>
      </c>
      <c r="B9485" t="s">
        <v>18374</v>
      </c>
      <c r="C9485" t="s">
        <v>553</v>
      </c>
      <c r="D9485" t="s">
        <v>15</v>
      </c>
      <c r="E9485" t="s">
        <v>15</v>
      </c>
      <c r="F9485" t="s">
        <v>17</v>
      </c>
      <c r="G9485" s="1">
        <v>45646</v>
      </c>
      <c r="H9485">
        <v>2</v>
      </c>
      <c r="I9485" t="s">
        <v>17</v>
      </c>
      <c r="J9485" s="1">
        <v>45784</v>
      </c>
      <c r="K9485" s="1">
        <v>45748</v>
      </c>
    </row>
    <row r="9486" spans="1:11" x14ac:dyDescent="0.35">
      <c r="A9486" t="s">
        <v>18375</v>
      </c>
      <c r="B9486" t="s">
        <v>18376</v>
      </c>
      <c r="C9486" t="s">
        <v>553</v>
      </c>
      <c r="D9486" t="s">
        <v>15</v>
      </c>
      <c r="E9486" t="s">
        <v>15</v>
      </c>
      <c r="F9486" t="s">
        <v>17</v>
      </c>
      <c r="G9486" s="1">
        <v>45646</v>
      </c>
      <c r="H9486">
        <v>2</v>
      </c>
      <c r="I9486" t="s">
        <v>17</v>
      </c>
      <c r="J9486" s="1">
        <v>45784</v>
      </c>
      <c r="K9486" s="1">
        <v>45748</v>
      </c>
    </row>
    <row r="9487" spans="1:11" x14ac:dyDescent="0.35">
      <c r="A9487" t="s">
        <v>18377</v>
      </c>
      <c r="B9487" t="s">
        <v>18378</v>
      </c>
      <c r="C9487" t="s">
        <v>553</v>
      </c>
      <c r="D9487" t="s">
        <v>15</v>
      </c>
      <c r="E9487" t="s">
        <v>15</v>
      </c>
      <c r="F9487" t="s">
        <v>17</v>
      </c>
      <c r="G9487" s="1">
        <v>45646</v>
      </c>
      <c r="H9487">
        <v>2</v>
      </c>
      <c r="I9487" t="s">
        <v>17</v>
      </c>
      <c r="J9487" s="1">
        <v>45784</v>
      </c>
      <c r="K9487" s="1">
        <v>45748</v>
      </c>
    </row>
    <row r="9488" spans="1:11" x14ac:dyDescent="0.35">
      <c r="A9488" t="s">
        <v>18379</v>
      </c>
      <c r="B9488" t="s">
        <v>18380</v>
      </c>
      <c r="C9488" t="s">
        <v>553</v>
      </c>
      <c r="D9488" t="s">
        <v>15</v>
      </c>
      <c r="E9488" t="s">
        <v>15</v>
      </c>
      <c r="F9488" t="s">
        <v>17</v>
      </c>
      <c r="G9488" s="1">
        <v>45646</v>
      </c>
      <c r="H9488">
        <v>2</v>
      </c>
      <c r="I9488" t="s">
        <v>17</v>
      </c>
      <c r="J9488" s="1">
        <v>45784</v>
      </c>
      <c r="K9488" s="1">
        <v>45748</v>
      </c>
    </row>
    <row r="9489" spans="1:11" x14ac:dyDescent="0.35">
      <c r="A9489" t="s">
        <v>18381</v>
      </c>
      <c r="B9489" t="s">
        <v>18382</v>
      </c>
      <c r="C9489" t="s">
        <v>553</v>
      </c>
      <c r="D9489" t="s">
        <v>14</v>
      </c>
      <c r="E9489" t="s">
        <v>15</v>
      </c>
      <c r="F9489" t="s">
        <v>16</v>
      </c>
      <c r="G9489" s="1">
        <v>45646</v>
      </c>
      <c r="H9489">
        <v>2</v>
      </c>
      <c r="I9489" t="s">
        <v>17</v>
      </c>
      <c r="J9489" s="1">
        <v>45646</v>
      </c>
      <c r="K9489" s="1">
        <v>45646</v>
      </c>
    </row>
    <row r="9490" spans="1:11" x14ac:dyDescent="0.35">
      <c r="A9490" t="s">
        <v>18383</v>
      </c>
      <c r="B9490" t="s">
        <v>18384</v>
      </c>
      <c r="C9490" t="s">
        <v>553</v>
      </c>
      <c r="D9490" t="s">
        <v>15</v>
      </c>
      <c r="E9490" t="s">
        <v>15</v>
      </c>
      <c r="F9490" t="s">
        <v>17</v>
      </c>
      <c r="G9490" s="1">
        <v>45646</v>
      </c>
      <c r="H9490">
        <v>2</v>
      </c>
      <c r="I9490" t="s">
        <v>17</v>
      </c>
      <c r="J9490" s="1">
        <v>45784</v>
      </c>
      <c r="K9490" s="1">
        <v>45748</v>
      </c>
    </row>
    <row r="9491" spans="1:11" x14ac:dyDescent="0.35">
      <c r="A9491" t="s">
        <v>18385</v>
      </c>
      <c r="B9491" t="s">
        <v>18386</v>
      </c>
      <c r="C9491" t="s">
        <v>553</v>
      </c>
      <c r="D9491" t="s">
        <v>15</v>
      </c>
      <c r="E9491" t="s">
        <v>15</v>
      </c>
      <c r="F9491" t="s">
        <v>17</v>
      </c>
      <c r="G9491" s="1">
        <v>45646</v>
      </c>
      <c r="H9491">
        <v>2</v>
      </c>
      <c r="I9491" t="s">
        <v>17</v>
      </c>
      <c r="J9491" s="1">
        <v>45784</v>
      </c>
      <c r="K9491" s="1">
        <v>45748</v>
      </c>
    </row>
    <row r="9492" spans="1:11" x14ac:dyDescent="0.35">
      <c r="A9492" t="s">
        <v>18387</v>
      </c>
      <c r="B9492" t="s">
        <v>18388</v>
      </c>
      <c r="C9492" t="s">
        <v>553</v>
      </c>
      <c r="D9492" t="s">
        <v>15</v>
      </c>
      <c r="E9492" t="s">
        <v>15</v>
      </c>
      <c r="F9492" t="s">
        <v>17</v>
      </c>
      <c r="G9492" s="1">
        <v>45646</v>
      </c>
      <c r="H9492">
        <v>2</v>
      </c>
      <c r="I9492" t="s">
        <v>17</v>
      </c>
      <c r="J9492" s="1">
        <v>45784</v>
      </c>
      <c r="K9492" s="1">
        <v>45748</v>
      </c>
    </row>
    <row r="9493" spans="1:11" x14ac:dyDescent="0.35">
      <c r="A9493" t="s">
        <v>18389</v>
      </c>
      <c r="B9493" t="s">
        <v>18390</v>
      </c>
      <c r="C9493" t="s">
        <v>553</v>
      </c>
      <c r="D9493" t="s">
        <v>15</v>
      </c>
      <c r="E9493" t="s">
        <v>15</v>
      </c>
      <c r="F9493" t="s">
        <v>17</v>
      </c>
      <c r="G9493" s="1">
        <v>45646</v>
      </c>
      <c r="H9493">
        <v>2</v>
      </c>
      <c r="I9493" t="s">
        <v>17</v>
      </c>
      <c r="J9493" s="1">
        <v>45784</v>
      </c>
    </row>
    <row r="9494" spans="1:11" x14ac:dyDescent="0.35">
      <c r="A9494" t="s">
        <v>18391</v>
      </c>
      <c r="B9494" t="s">
        <v>11366</v>
      </c>
      <c r="C9494" t="s">
        <v>553</v>
      </c>
      <c r="D9494" t="s">
        <v>14</v>
      </c>
      <c r="E9494" t="s">
        <v>14</v>
      </c>
      <c r="F9494" t="s">
        <v>16</v>
      </c>
      <c r="G9494" s="1">
        <v>45646</v>
      </c>
      <c r="H9494">
        <v>2</v>
      </c>
      <c r="I9494" t="s">
        <v>17</v>
      </c>
      <c r="J9494" s="1">
        <v>45646</v>
      </c>
      <c r="K9494" s="1">
        <v>45838</v>
      </c>
    </row>
    <row r="9495" spans="1:11" x14ac:dyDescent="0.35">
      <c r="A9495" t="s">
        <v>18392</v>
      </c>
      <c r="B9495" t="s">
        <v>7884</v>
      </c>
      <c r="C9495" t="s">
        <v>553</v>
      </c>
      <c r="D9495" t="s">
        <v>14</v>
      </c>
      <c r="E9495" t="s">
        <v>14</v>
      </c>
      <c r="F9495" t="s">
        <v>16</v>
      </c>
      <c r="G9495" s="1">
        <v>45646</v>
      </c>
      <c r="H9495">
        <v>2</v>
      </c>
      <c r="I9495" t="s">
        <v>17</v>
      </c>
      <c r="J9495" s="1">
        <v>45646</v>
      </c>
      <c r="K9495" s="1">
        <v>46161</v>
      </c>
    </row>
    <row r="9496" spans="1:11" x14ac:dyDescent="0.35">
      <c r="A9496" t="s">
        <v>18393</v>
      </c>
      <c r="B9496" t="s">
        <v>18394</v>
      </c>
      <c r="C9496" t="s">
        <v>304</v>
      </c>
      <c r="D9496" t="s">
        <v>15</v>
      </c>
      <c r="E9496" t="s">
        <v>14</v>
      </c>
      <c r="F9496" t="s">
        <v>17</v>
      </c>
      <c r="G9496" s="1">
        <v>45646</v>
      </c>
      <c r="H9496">
        <v>2</v>
      </c>
      <c r="I9496" t="s">
        <v>17</v>
      </c>
      <c r="J9496" s="1">
        <v>45784</v>
      </c>
      <c r="K9496" s="1">
        <v>45777</v>
      </c>
    </row>
    <row r="9497" spans="1:11" x14ac:dyDescent="0.35">
      <c r="A9497" t="s">
        <v>18395</v>
      </c>
      <c r="B9497" t="s">
        <v>18396</v>
      </c>
      <c r="C9497" t="s">
        <v>553</v>
      </c>
      <c r="D9497" t="s">
        <v>15</v>
      </c>
      <c r="E9497" t="s">
        <v>14</v>
      </c>
      <c r="F9497" t="s">
        <v>17</v>
      </c>
      <c r="G9497" s="1">
        <v>45646</v>
      </c>
      <c r="H9497">
        <v>2</v>
      </c>
      <c r="I9497" t="s">
        <v>17</v>
      </c>
      <c r="J9497" s="1">
        <v>45784</v>
      </c>
    </row>
    <row r="9498" spans="1:11" x14ac:dyDescent="0.35">
      <c r="A9498" t="s">
        <v>18397</v>
      </c>
      <c r="B9498" t="s">
        <v>18398</v>
      </c>
      <c r="C9498" t="s">
        <v>553</v>
      </c>
      <c r="D9498" t="s">
        <v>14</v>
      </c>
      <c r="E9498" t="s">
        <v>14</v>
      </c>
      <c r="F9498" t="s">
        <v>16</v>
      </c>
      <c r="G9498" s="1">
        <v>45646</v>
      </c>
      <c r="H9498">
        <v>2</v>
      </c>
      <c r="I9498" t="s">
        <v>17</v>
      </c>
      <c r="J9498" s="1">
        <v>45649</v>
      </c>
    </row>
    <row r="9499" spans="1:11" x14ac:dyDescent="0.35">
      <c r="A9499" t="s">
        <v>18399</v>
      </c>
      <c r="B9499" t="s">
        <v>18400</v>
      </c>
      <c r="C9499" t="s">
        <v>553</v>
      </c>
      <c r="D9499" t="s">
        <v>14</v>
      </c>
      <c r="E9499" t="s">
        <v>14</v>
      </c>
      <c r="F9499" t="s">
        <v>16</v>
      </c>
      <c r="G9499" s="1">
        <v>45646</v>
      </c>
      <c r="H9499">
        <v>2</v>
      </c>
      <c r="I9499" t="s">
        <v>17</v>
      </c>
      <c r="J9499" s="1">
        <v>45649</v>
      </c>
    </row>
    <row r="9500" spans="1:11" x14ac:dyDescent="0.35">
      <c r="A9500" t="s">
        <v>18401</v>
      </c>
      <c r="B9500" t="s">
        <v>18402</v>
      </c>
      <c r="C9500" t="s">
        <v>553</v>
      </c>
      <c r="D9500" t="s">
        <v>14</v>
      </c>
      <c r="E9500" t="s">
        <v>14</v>
      </c>
      <c r="F9500" t="s">
        <v>16</v>
      </c>
      <c r="G9500" s="1">
        <v>45646</v>
      </c>
      <c r="H9500">
        <v>2</v>
      </c>
      <c r="I9500" t="s">
        <v>17</v>
      </c>
      <c r="J9500" s="1">
        <v>45649</v>
      </c>
    </row>
    <row r="9501" spans="1:11" x14ac:dyDescent="0.35">
      <c r="A9501" t="s">
        <v>18403</v>
      </c>
      <c r="B9501" t="s">
        <v>18404</v>
      </c>
      <c r="C9501" t="s">
        <v>553</v>
      </c>
      <c r="D9501" t="s">
        <v>14</v>
      </c>
      <c r="E9501" t="s">
        <v>14</v>
      </c>
      <c r="F9501" t="s">
        <v>16</v>
      </c>
      <c r="G9501" s="1">
        <v>45646</v>
      </c>
      <c r="H9501">
        <v>2</v>
      </c>
      <c r="I9501" t="s">
        <v>17</v>
      </c>
      <c r="J9501" s="1">
        <v>45649</v>
      </c>
    </row>
    <row r="9502" spans="1:11" x14ac:dyDescent="0.35">
      <c r="A9502" t="s">
        <v>18405</v>
      </c>
      <c r="B9502" t="s">
        <v>18406</v>
      </c>
      <c r="C9502" t="s">
        <v>553</v>
      </c>
      <c r="D9502" t="s">
        <v>14</v>
      </c>
      <c r="E9502" t="s">
        <v>14</v>
      </c>
      <c r="F9502" t="s">
        <v>16</v>
      </c>
      <c r="G9502" s="1">
        <v>45646</v>
      </c>
      <c r="H9502">
        <v>2</v>
      </c>
      <c r="I9502" t="s">
        <v>17</v>
      </c>
      <c r="J9502" s="1">
        <v>45649</v>
      </c>
    </row>
    <row r="9503" spans="1:11" x14ac:dyDescent="0.35">
      <c r="A9503" t="s">
        <v>18407</v>
      </c>
      <c r="B9503" t="s">
        <v>18408</v>
      </c>
      <c r="C9503" t="s">
        <v>553</v>
      </c>
      <c r="D9503" t="s">
        <v>14</v>
      </c>
      <c r="E9503" t="s">
        <v>14</v>
      </c>
      <c r="F9503" t="s">
        <v>16</v>
      </c>
      <c r="G9503" s="1">
        <v>45646</v>
      </c>
      <c r="H9503">
        <v>2</v>
      </c>
      <c r="I9503" t="s">
        <v>17</v>
      </c>
      <c r="J9503" s="1">
        <v>45649</v>
      </c>
    </row>
    <row r="9504" spans="1:11" x14ac:dyDescent="0.35">
      <c r="A9504" t="s">
        <v>18409</v>
      </c>
      <c r="B9504" t="s">
        <v>18410</v>
      </c>
      <c r="C9504" t="s">
        <v>553</v>
      </c>
      <c r="D9504" t="s">
        <v>14</v>
      </c>
      <c r="E9504" t="s">
        <v>15</v>
      </c>
      <c r="F9504" t="s">
        <v>16</v>
      </c>
      <c r="G9504" s="1">
        <v>45649</v>
      </c>
      <c r="H9504">
        <v>2</v>
      </c>
      <c r="I9504" t="s">
        <v>17</v>
      </c>
      <c r="J9504" s="1">
        <v>45649</v>
      </c>
      <c r="K9504" s="1">
        <v>45834</v>
      </c>
    </row>
    <row r="9505" spans="1:11" x14ac:dyDescent="0.35">
      <c r="A9505" t="s">
        <v>18411</v>
      </c>
      <c r="B9505" t="s">
        <v>18412</v>
      </c>
      <c r="C9505" t="s">
        <v>553</v>
      </c>
      <c r="D9505" t="s">
        <v>14</v>
      </c>
      <c r="E9505" t="s">
        <v>15</v>
      </c>
      <c r="F9505" t="s">
        <v>16</v>
      </c>
      <c r="G9505" s="1">
        <v>45649</v>
      </c>
      <c r="H9505">
        <v>2</v>
      </c>
      <c r="I9505" t="s">
        <v>17</v>
      </c>
      <c r="J9505" s="1">
        <v>45649</v>
      </c>
      <c r="K9505" s="1">
        <v>45652</v>
      </c>
    </row>
    <row r="9506" spans="1:11" x14ac:dyDescent="0.35">
      <c r="A9506" t="s">
        <v>18413</v>
      </c>
      <c r="B9506" t="s">
        <v>18414</v>
      </c>
      <c r="C9506" t="s">
        <v>553</v>
      </c>
      <c r="D9506" t="s">
        <v>14</v>
      </c>
      <c r="E9506" t="s">
        <v>15</v>
      </c>
      <c r="F9506" t="s">
        <v>16</v>
      </c>
      <c r="G9506" s="1">
        <v>45652</v>
      </c>
      <c r="H9506">
        <v>2</v>
      </c>
      <c r="I9506" t="s">
        <v>17</v>
      </c>
      <c r="J9506" s="1">
        <v>45652</v>
      </c>
      <c r="K9506" s="1">
        <v>45777</v>
      </c>
    </row>
    <row r="9507" spans="1:11" x14ac:dyDescent="0.35">
      <c r="A9507" t="s">
        <v>18415</v>
      </c>
      <c r="B9507" t="s">
        <v>18416</v>
      </c>
      <c r="C9507" t="s">
        <v>553</v>
      </c>
      <c r="D9507" t="s">
        <v>14</v>
      </c>
      <c r="E9507" t="s">
        <v>15</v>
      </c>
      <c r="F9507" t="s">
        <v>16</v>
      </c>
      <c r="G9507" s="1">
        <v>45653</v>
      </c>
      <c r="H9507">
        <v>2</v>
      </c>
      <c r="I9507" t="s">
        <v>17</v>
      </c>
      <c r="J9507" s="1">
        <v>45653</v>
      </c>
      <c r="K9507" s="1">
        <v>46036</v>
      </c>
    </row>
    <row r="9508" spans="1:11" x14ac:dyDescent="0.35">
      <c r="A9508" t="s">
        <v>18417</v>
      </c>
      <c r="B9508" t="s">
        <v>18418</v>
      </c>
      <c r="C9508" t="s">
        <v>553</v>
      </c>
      <c r="D9508" t="s">
        <v>14</v>
      </c>
      <c r="E9508" t="s">
        <v>14</v>
      </c>
      <c r="F9508" t="s">
        <v>16</v>
      </c>
      <c r="G9508" s="1">
        <v>45653</v>
      </c>
      <c r="H9508">
        <v>2</v>
      </c>
      <c r="I9508" t="s">
        <v>17</v>
      </c>
      <c r="J9508" s="1">
        <v>45653</v>
      </c>
    </row>
    <row r="9509" spans="1:11" x14ac:dyDescent="0.35">
      <c r="A9509" t="s">
        <v>18419</v>
      </c>
      <c r="B9509" t="s">
        <v>18420</v>
      </c>
      <c r="C9509" t="s">
        <v>553</v>
      </c>
      <c r="D9509" t="s">
        <v>15</v>
      </c>
      <c r="E9509" t="s">
        <v>14</v>
      </c>
      <c r="F9509" t="s">
        <v>17</v>
      </c>
      <c r="G9509" s="1">
        <v>45653</v>
      </c>
      <c r="H9509">
        <v>2</v>
      </c>
      <c r="I9509" t="s">
        <v>17</v>
      </c>
      <c r="J9509" s="1">
        <v>45784</v>
      </c>
    </row>
    <row r="9510" spans="1:11" x14ac:dyDescent="0.35">
      <c r="A9510" t="s">
        <v>18421</v>
      </c>
      <c r="B9510" t="s">
        <v>18422</v>
      </c>
      <c r="C9510" t="s">
        <v>553</v>
      </c>
      <c r="D9510" t="s">
        <v>14</v>
      </c>
      <c r="E9510" t="s">
        <v>14</v>
      </c>
      <c r="F9510" t="s">
        <v>16</v>
      </c>
      <c r="G9510" s="1">
        <v>45656</v>
      </c>
      <c r="H9510">
        <v>2</v>
      </c>
      <c r="I9510" t="s">
        <v>17</v>
      </c>
      <c r="J9510" s="1">
        <v>45656</v>
      </c>
    </row>
    <row r="9511" spans="1:11" x14ac:dyDescent="0.35">
      <c r="A9511" t="s">
        <v>18423</v>
      </c>
      <c r="B9511" t="s">
        <v>18424</v>
      </c>
      <c r="C9511" t="s">
        <v>553</v>
      </c>
      <c r="D9511" t="s">
        <v>15</v>
      </c>
      <c r="E9511" t="s">
        <v>15</v>
      </c>
      <c r="F9511" t="s">
        <v>17</v>
      </c>
      <c r="G9511" s="1">
        <v>45656</v>
      </c>
      <c r="H9511">
        <v>2</v>
      </c>
      <c r="I9511" t="s">
        <v>17</v>
      </c>
      <c r="J9511" s="1">
        <v>45784</v>
      </c>
    </row>
    <row r="9512" spans="1:11" x14ac:dyDescent="0.35">
      <c r="A9512" t="s">
        <v>18425</v>
      </c>
      <c r="B9512" t="s">
        <v>18426</v>
      </c>
      <c r="C9512" t="s">
        <v>553</v>
      </c>
      <c r="D9512" t="s">
        <v>14</v>
      </c>
      <c r="E9512" t="s">
        <v>15</v>
      </c>
      <c r="F9512" t="s">
        <v>16</v>
      </c>
      <c r="G9512" s="1">
        <v>45660</v>
      </c>
      <c r="H9512">
        <v>2</v>
      </c>
      <c r="I9512" t="s">
        <v>17</v>
      </c>
      <c r="J9512" s="1">
        <v>46183</v>
      </c>
      <c r="K9512" s="1">
        <v>46190</v>
      </c>
    </row>
    <row r="9513" spans="1:11" x14ac:dyDescent="0.35">
      <c r="A9513" t="s">
        <v>18427</v>
      </c>
      <c r="B9513" t="s">
        <v>18428</v>
      </c>
      <c r="C9513" t="s">
        <v>553</v>
      </c>
      <c r="D9513" t="s">
        <v>14</v>
      </c>
      <c r="E9513" t="s">
        <v>15</v>
      </c>
      <c r="F9513" t="s">
        <v>16</v>
      </c>
      <c r="G9513" s="1">
        <v>45660</v>
      </c>
      <c r="H9513">
        <v>2</v>
      </c>
      <c r="I9513" t="s">
        <v>17</v>
      </c>
      <c r="J9513" s="1">
        <v>46183</v>
      </c>
      <c r="K9513" s="1">
        <v>46190</v>
      </c>
    </row>
    <row r="9514" spans="1:11" x14ac:dyDescent="0.35">
      <c r="A9514" t="s">
        <v>18429</v>
      </c>
      <c r="B9514" t="s">
        <v>18430</v>
      </c>
      <c r="C9514" t="s">
        <v>553</v>
      </c>
      <c r="D9514" t="s">
        <v>14</v>
      </c>
      <c r="E9514" t="s">
        <v>15</v>
      </c>
      <c r="F9514" t="s">
        <v>16</v>
      </c>
      <c r="G9514" s="1">
        <v>45660</v>
      </c>
      <c r="H9514">
        <v>2</v>
      </c>
      <c r="I9514" t="s">
        <v>17</v>
      </c>
      <c r="J9514" s="1">
        <v>46183</v>
      </c>
      <c r="K9514" s="1">
        <v>46190</v>
      </c>
    </row>
    <row r="9515" spans="1:11" x14ac:dyDescent="0.35">
      <c r="A9515" t="s">
        <v>18431</v>
      </c>
      <c r="B9515" t="s">
        <v>18432</v>
      </c>
      <c r="C9515" t="s">
        <v>553</v>
      </c>
      <c r="D9515" t="s">
        <v>14</v>
      </c>
      <c r="E9515" t="s">
        <v>15</v>
      </c>
      <c r="F9515" t="s">
        <v>16</v>
      </c>
      <c r="G9515" s="1">
        <v>45660</v>
      </c>
      <c r="H9515">
        <v>2</v>
      </c>
      <c r="I9515" t="s">
        <v>17</v>
      </c>
      <c r="J9515" s="1">
        <v>46183</v>
      </c>
      <c r="K9515" s="1">
        <v>46190</v>
      </c>
    </row>
    <row r="9516" spans="1:11" x14ac:dyDescent="0.35">
      <c r="A9516" t="s">
        <v>18433</v>
      </c>
      <c r="B9516" t="s">
        <v>18434</v>
      </c>
      <c r="C9516" t="s">
        <v>553</v>
      </c>
      <c r="D9516" t="s">
        <v>14</v>
      </c>
      <c r="E9516" t="s">
        <v>15</v>
      </c>
      <c r="F9516" t="s">
        <v>16</v>
      </c>
      <c r="G9516" s="1">
        <v>45660</v>
      </c>
      <c r="H9516">
        <v>2</v>
      </c>
      <c r="I9516" t="s">
        <v>17</v>
      </c>
      <c r="J9516" s="1">
        <v>45849</v>
      </c>
      <c r="K9516" s="1">
        <v>45764</v>
      </c>
    </row>
    <row r="9517" spans="1:11" x14ac:dyDescent="0.35">
      <c r="A9517" t="s">
        <v>18435</v>
      </c>
      <c r="B9517" t="s">
        <v>18436</v>
      </c>
      <c r="C9517" t="s">
        <v>553</v>
      </c>
      <c r="D9517" t="s">
        <v>14</v>
      </c>
      <c r="E9517" t="s">
        <v>14</v>
      </c>
      <c r="F9517" t="s">
        <v>16</v>
      </c>
      <c r="G9517" s="1">
        <v>45660</v>
      </c>
      <c r="H9517">
        <v>2</v>
      </c>
      <c r="I9517" t="s">
        <v>17</v>
      </c>
      <c r="J9517" s="1">
        <v>45660</v>
      </c>
    </row>
    <row r="9518" spans="1:11" x14ac:dyDescent="0.35">
      <c r="A9518" t="s">
        <v>18437</v>
      </c>
      <c r="B9518" t="s">
        <v>18438</v>
      </c>
      <c r="C9518" t="s">
        <v>553</v>
      </c>
      <c r="D9518" t="s">
        <v>14</v>
      </c>
      <c r="E9518" t="s">
        <v>14</v>
      </c>
      <c r="F9518" t="s">
        <v>16</v>
      </c>
      <c r="G9518" s="1">
        <v>45660</v>
      </c>
      <c r="H9518">
        <v>2</v>
      </c>
      <c r="I9518" t="s">
        <v>17</v>
      </c>
      <c r="J9518" s="1">
        <v>45660</v>
      </c>
    </row>
    <row r="9519" spans="1:11" x14ac:dyDescent="0.35">
      <c r="A9519" t="s">
        <v>18439</v>
      </c>
      <c r="B9519" t="s">
        <v>18440</v>
      </c>
      <c r="C9519" t="s">
        <v>553</v>
      </c>
      <c r="D9519" t="s">
        <v>14</v>
      </c>
      <c r="E9519" t="s">
        <v>14</v>
      </c>
      <c r="F9519" t="s">
        <v>16</v>
      </c>
      <c r="G9519" s="1">
        <v>45660</v>
      </c>
      <c r="H9519">
        <v>2</v>
      </c>
      <c r="I9519" t="s">
        <v>17</v>
      </c>
      <c r="J9519" s="1">
        <v>45660</v>
      </c>
      <c r="K9519" s="1">
        <v>46001</v>
      </c>
    </row>
    <row r="9520" spans="1:11" x14ac:dyDescent="0.35">
      <c r="A9520" t="s">
        <v>18441</v>
      </c>
      <c r="B9520" t="s">
        <v>18442</v>
      </c>
      <c r="C9520" t="s">
        <v>553</v>
      </c>
      <c r="D9520" t="s">
        <v>15</v>
      </c>
      <c r="E9520" t="s">
        <v>15</v>
      </c>
      <c r="F9520" t="s">
        <v>17</v>
      </c>
      <c r="G9520" s="1">
        <v>45663</v>
      </c>
      <c r="H9520">
        <v>2</v>
      </c>
      <c r="I9520" t="s">
        <v>17</v>
      </c>
      <c r="J9520" s="1">
        <v>46083</v>
      </c>
      <c r="K9520" s="1">
        <v>45728</v>
      </c>
    </row>
    <row r="9521" spans="1:11" x14ac:dyDescent="0.35">
      <c r="A9521" t="s">
        <v>18443</v>
      </c>
      <c r="B9521" t="s">
        <v>18444</v>
      </c>
      <c r="C9521" t="s">
        <v>553</v>
      </c>
      <c r="D9521" t="s">
        <v>14</v>
      </c>
      <c r="E9521" t="s">
        <v>15</v>
      </c>
      <c r="F9521" t="s">
        <v>16</v>
      </c>
      <c r="G9521" s="1">
        <v>45664</v>
      </c>
      <c r="H9521">
        <v>2</v>
      </c>
      <c r="I9521" t="s">
        <v>17</v>
      </c>
      <c r="J9521" s="1">
        <v>45664</v>
      </c>
      <c r="K9521" s="1">
        <v>45729</v>
      </c>
    </row>
    <row r="9522" spans="1:11" x14ac:dyDescent="0.35">
      <c r="A9522" t="s">
        <v>18445</v>
      </c>
      <c r="B9522" t="s">
        <v>18446</v>
      </c>
      <c r="C9522" t="s">
        <v>553</v>
      </c>
      <c r="D9522" t="s">
        <v>14</v>
      </c>
      <c r="E9522" t="s">
        <v>15</v>
      </c>
      <c r="F9522" t="s">
        <v>16</v>
      </c>
      <c r="G9522" s="1">
        <v>45664</v>
      </c>
      <c r="H9522">
        <v>2</v>
      </c>
      <c r="I9522" t="s">
        <v>17</v>
      </c>
      <c r="J9522" s="1">
        <v>45944</v>
      </c>
      <c r="K9522" s="1">
        <v>46134</v>
      </c>
    </row>
    <row r="9523" spans="1:11" x14ac:dyDescent="0.35">
      <c r="A9523" t="s">
        <v>18447</v>
      </c>
      <c r="B9523" t="s">
        <v>18448</v>
      </c>
      <c r="C9523" t="s">
        <v>553</v>
      </c>
      <c r="D9523" t="s">
        <v>14</v>
      </c>
      <c r="E9523" t="s">
        <v>15</v>
      </c>
      <c r="F9523" t="s">
        <v>16</v>
      </c>
      <c r="G9523" s="1">
        <v>45664</v>
      </c>
      <c r="H9523">
        <v>2</v>
      </c>
      <c r="I9523" t="s">
        <v>17</v>
      </c>
      <c r="J9523" s="1">
        <v>45664</v>
      </c>
      <c r="K9523" s="1">
        <v>45830</v>
      </c>
    </row>
    <row r="9524" spans="1:11" x14ac:dyDescent="0.35">
      <c r="A9524" t="s">
        <v>18449</v>
      </c>
      <c r="B9524" t="s">
        <v>18450</v>
      </c>
      <c r="C9524" t="s">
        <v>553</v>
      </c>
      <c r="D9524" t="s">
        <v>14</v>
      </c>
      <c r="E9524" t="s">
        <v>15</v>
      </c>
      <c r="F9524" t="s">
        <v>16</v>
      </c>
      <c r="G9524" s="1">
        <v>45664</v>
      </c>
      <c r="H9524">
        <v>2</v>
      </c>
      <c r="I9524" t="s">
        <v>17</v>
      </c>
      <c r="J9524" s="1">
        <v>45664</v>
      </c>
      <c r="K9524" s="1">
        <v>46156</v>
      </c>
    </row>
    <row r="9525" spans="1:11" x14ac:dyDescent="0.35">
      <c r="A9525" t="s">
        <v>18451</v>
      </c>
      <c r="B9525" t="s">
        <v>18452</v>
      </c>
      <c r="C9525" t="s">
        <v>553</v>
      </c>
      <c r="D9525" t="s">
        <v>14</v>
      </c>
      <c r="E9525" t="s">
        <v>15</v>
      </c>
      <c r="F9525" t="s">
        <v>16</v>
      </c>
      <c r="G9525" s="1">
        <v>45665</v>
      </c>
      <c r="H9525">
        <v>2</v>
      </c>
      <c r="I9525" t="s">
        <v>17</v>
      </c>
      <c r="J9525" s="1">
        <v>45665</v>
      </c>
      <c r="K9525" s="1">
        <v>45678</v>
      </c>
    </row>
    <row r="9526" spans="1:11" x14ac:dyDescent="0.35">
      <c r="A9526" t="s">
        <v>18453</v>
      </c>
      <c r="B9526" t="s">
        <v>18454</v>
      </c>
      <c r="C9526" t="s">
        <v>553</v>
      </c>
      <c r="D9526" t="s">
        <v>14</v>
      </c>
      <c r="E9526" t="s">
        <v>15</v>
      </c>
      <c r="F9526" t="s">
        <v>16</v>
      </c>
      <c r="G9526" s="1">
        <v>45665</v>
      </c>
      <c r="H9526">
        <v>2</v>
      </c>
      <c r="I9526" t="s">
        <v>17</v>
      </c>
      <c r="J9526" s="1">
        <v>45665</v>
      </c>
      <c r="K9526" s="1">
        <v>45678</v>
      </c>
    </row>
    <row r="9527" spans="1:11" x14ac:dyDescent="0.35">
      <c r="A9527" t="s">
        <v>18455</v>
      </c>
      <c r="B9527" t="s">
        <v>18456</v>
      </c>
      <c r="C9527" t="s">
        <v>553</v>
      </c>
      <c r="D9527" t="s">
        <v>14</v>
      </c>
      <c r="E9527" t="s">
        <v>15</v>
      </c>
      <c r="F9527" t="s">
        <v>16</v>
      </c>
      <c r="G9527" s="1">
        <v>45665</v>
      </c>
      <c r="H9527">
        <v>2</v>
      </c>
      <c r="I9527" t="s">
        <v>17</v>
      </c>
      <c r="J9527" s="1">
        <v>45665</v>
      </c>
      <c r="K9527" s="1">
        <v>45678</v>
      </c>
    </row>
    <row r="9528" spans="1:11" x14ac:dyDescent="0.35">
      <c r="A9528" t="s">
        <v>18457</v>
      </c>
      <c r="B9528" t="s">
        <v>18458</v>
      </c>
      <c r="C9528" t="s">
        <v>553</v>
      </c>
      <c r="D9528" t="s">
        <v>14</v>
      </c>
      <c r="E9528" t="s">
        <v>15</v>
      </c>
      <c r="F9528" t="s">
        <v>16</v>
      </c>
      <c r="G9528" s="1">
        <v>45665</v>
      </c>
      <c r="H9528">
        <v>2</v>
      </c>
      <c r="I9528" t="s">
        <v>17</v>
      </c>
      <c r="J9528" s="1">
        <v>45665</v>
      </c>
      <c r="K9528" s="1">
        <v>45678</v>
      </c>
    </row>
    <row r="9529" spans="1:11" x14ac:dyDescent="0.35">
      <c r="A9529" t="s">
        <v>18459</v>
      </c>
      <c r="B9529" t="s">
        <v>18460</v>
      </c>
      <c r="C9529" t="s">
        <v>553</v>
      </c>
      <c r="D9529" t="s">
        <v>14</v>
      </c>
      <c r="E9529" t="s">
        <v>15</v>
      </c>
      <c r="F9529" t="s">
        <v>16</v>
      </c>
      <c r="G9529" s="1">
        <v>45665</v>
      </c>
      <c r="H9529">
        <v>2</v>
      </c>
      <c r="I9529" t="s">
        <v>17</v>
      </c>
      <c r="J9529" s="1">
        <v>45665</v>
      </c>
      <c r="K9529" s="1">
        <v>45678</v>
      </c>
    </row>
    <row r="9530" spans="1:11" x14ac:dyDescent="0.35">
      <c r="A9530" t="s">
        <v>18461</v>
      </c>
      <c r="B9530" t="s">
        <v>18462</v>
      </c>
      <c r="C9530" t="s">
        <v>553</v>
      </c>
      <c r="D9530" t="s">
        <v>14</v>
      </c>
      <c r="E9530" t="s">
        <v>15</v>
      </c>
      <c r="F9530" t="s">
        <v>16</v>
      </c>
      <c r="G9530" s="1">
        <v>45665</v>
      </c>
      <c r="H9530">
        <v>2</v>
      </c>
      <c r="I9530" t="s">
        <v>17</v>
      </c>
      <c r="J9530" s="1">
        <v>45665</v>
      </c>
      <c r="K9530" s="1">
        <v>45678</v>
      </c>
    </row>
    <row r="9531" spans="1:11" x14ac:dyDescent="0.35">
      <c r="A9531" t="s">
        <v>18463</v>
      </c>
      <c r="B9531" t="s">
        <v>18464</v>
      </c>
      <c r="C9531" t="s">
        <v>553</v>
      </c>
      <c r="D9531" t="s">
        <v>14</v>
      </c>
      <c r="E9531" t="s">
        <v>15</v>
      </c>
      <c r="F9531" t="s">
        <v>16</v>
      </c>
      <c r="G9531" s="1">
        <v>45665</v>
      </c>
      <c r="H9531">
        <v>2</v>
      </c>
      <c r="I9531" t="s">
        <v>17</v>
      </c>
      <c r="J9531" s="1">
        <v>45665</v>
      </c>
      <c r="K9531" s="1">
        <v>45678</v>
      </c>
    </row>
    <row r="9532" spans="1:11" x14ac:dyDescent="0.35">
      <c r="A9532" t="s">
        <v>18465</v>
      </c>
      <c r="B9532" t="s">
        <v>18466</v>
      </c>
      <c r="C9532" t="s">
        <v>553</v>
      </c>
      <c r="D9532" t="s">
        <v>14</v>
      </c>
      <c r="E9532" t="s">
        <v>15</v>
      </c>
      <c r="F9532" t="s">
        <v>16</v>
      </c>
      <c r="G9532" s="1">
        <v>45665</v>
      </c>
      <c r="H9532">
        <v>2</v>
      </c>
      <c r="I9532" t="s">
        <v>17</v>
      </c>
      <c r="J9532" s="1">
        <v>45665</v>
      </c>
      <c r="K9532" s="1">
        <v>45678</v>
      </c>
    </row>
    <row r="9533" spans="1:11" x14ac:dyDescent="0.35">
      <c r="A9533" t="s">
        <v>18467</v>
      </c>
      <c r="B9533" t="s">
        <v>18468</v>
      </c>
      <c r="C9533" t="s">
        <v>553</v>
      </c>
      <c r="D9533" t="s">
        <v>14</v>
      </c>
      <c r="E9533" t="s">
        <v>14</v>
      </c>
      <c r="F9533" t="s">
        <v>16</v>
      </c>
      <c r="G9533" s="1">
        <v>45666</v>
      </c>
      <c r="H9533">
        <v>2</v>
      </c>
      <c r="I9533" t="s">
        <v>17</v>
      </c>
      <c r="J9533" s="1">
        <v>45666</v>
      </c>
      <c r="K9533" s="1">
        <v>45940</v>
      </c>
    </row>
    <row r="9534" spans="1:11" x14ac:dyDescent="0.35">
      <c r="A9534" t="s">
        <v>18469</v>
      </c>
      <c r="B9534" t="s">
        <v>18470</v>
      </c>
      <c r="C9534" t="s">
        <v>553</v>
      </c>
      <c r="D9534" t="s">
        <v>14</v>
      </c>
      <c r="E9534" t="s">
        <v>15</v>
      </c>
      <c r="F9534" t="s">
        <v>16</v>
      </c>
      <c r="G9534" s="1">
        <v>45666</v>
      </c>
      <c r="H9534">
        <v>2</v>
      </c>
      <c r="I9534" t="s">
        <v>17</v>
      </c>
      <c r="J9534" s="1">
        <v>45666</v>
      </c>
      <c r="K9534" s="1">
        <v>45691</v>
      </c>
    </row>
    <row r="9535" spans="1:11" x14ac:dyDescent="0.35">
      <c r="A9535" t="s">
        <v>18471</v>
      </c>
      <c r="B9535" t="s">
        <v>18472</v>
      </c>
      <c r="C9535" t="s">
        <v>553</v>
      </c>
      <c r="D9535" t="s">
        <v>14</v>
      </c>
      <c r="E9535" t="s">
        <v>15</v>
      </c>
      <c r="F9535" t="s">
        <v>16</v>
      </c>
      <c r="G9535" s="1">
        <v>45666</v>
      </c>
      <c r="H9535">
        <v>2</v>
      </c>
      <c r="I9535" t="s">
        <v>17</v>
      </c>
      <c r="J9535" s="1">
        <v>45666</v>
      </c>
      <c r="K9535" s="1">
        <v>45691</v>
      </c>
    </row>
    <row r="9536" spans="1:11" x14ac:dyDescent="0.35">
      <c r="A9536" t="s">
        <v>18473</v>
      </c>
      <c r="B9536" t="s">
        <v>18474</v>
      </c>
      <c r="C9536" t="s">
        <v>553</v>
      </c>
      <c r="D9536" t="s">
        <v>14</v>
      </c>
      <c r="E9536" t="s">
        <v>15</v>
      </c>
      <c r="F9536" t="s">
        <v>16</v>
      </c>
      <c r="G9536" s="1">
        <v>45666</v>
      </c>
      <c r="H9536">
        <v>2</v>
      </c>
      <c r="I9536" t="s">
        <v>17</v>
      </c>
      <c r="J9536" s="1">
        <v>45666</v>
      </c>
      <c r="K9536" s="1">
        <v>45691</v>
      </c>
    </row>
    <row r="9537" spans="1:11" x14ac:dyDescent="0.35">
      <c r="A9537" t="s">
        <v>18475</v>
      </c>
      <c r="B9537" t="s">
        <v>18476</v>
      </c>
      <c r="C9537" t="s">
        <v>553</v>
      </c>
      <c r="D9537" t="s">
        <v>14</v>
      </c>
      <c r="E9537" t="s">
        <v>15</v>
      </c>
      <c r="F9537" t="s">
        <v>16</v>
      </c>
      <c r="G9537" s="1">
        <v>45666</v>
      </c>
      <c r="H9537">
        <v>2</v>
      </c>
      <c r="I9537" t="s">
        <v>17</v>
      </c>
      <c r="J9537" s="1">
        <v>45666</v>
      </c>
      <c r="K9537" s="1">
        <v>45691</v>
      </c>
    </row>
    <row r="9538" spans="1:11" x14ac:dyDescent="0.35">
      <c r="A9538" t="s">
        <v>18477</v>
      </c>
      <c r="B9538" t="s">
        <v>18478</v>
      </c>
      <c r="C9538" t="s">
        <v>553</v>
      </c>
      <c r="D9538" t="s">
        <v>14</v>
      </c>
      <c r="E9538" t="s">
        <v>15</v>
      </c>
      <c r="F9538" t="s">
        <v>16</v>
      </c>
      <c r="G9538" s="1">
        <v>45666</v>
      </c>
      <c r="H9538">
        <v>2</v>
      </c>
      <c r="I9538" t="s">
        <v>17</v>
      </c>
      <c r="J9538" s="1">
        <v>45666</v>
      </c>
      <c r="K9538" s="1">
        <v>45691</v>
      </c>
    </row>
    <row r="9539" spans="1:11" x14ac:dyDescent="0.35">
      <c r="A9539" t="s">
        <v>18479</v>
      </c>
      <c r="B9539" t="s">
        <v>18480</v>
      </c>
      <c r="C9539" t="s">
        <v>553</v>
      </c>
      <c r="D9539" t="s">
        <v>14</v>
      </c>
      <c r="E9539" t="s">
        <v>15</v>
      </c>
      <c r="F9539" t="s">
        <v>16</v>
      </c>
      <c r="G9539" s="1">
        <v>45666</v>
      </c>
      <c r="H9539">
        <v>2</v>
      </c>
      <c r="I9539" t="s">
        <v>17</v>
      </c>
      <c r="J9539" s="1">
        <v>45666</v>
      </c>
      <c r="K9539" s="1">
        <v>45691</v>
      </c>
    </row>
    <row r="9540" spans="1:11" x14ac:dyDescent="0.35">
      <c r="A9540" t="s">
        <v>18481</v>
      </c>
      <c r="B9540" t="s">
        <v>18482</v>
      </c>
      <c r="C9540" t="s">
        <v>553</v>
      </c>
      <c r="D9540" t="s">
        <v>14</v>
      </c>
      <c r="E9540" t="s">
        <v>15</v>
      </c>
      <c r="F9540" t="s">
        <v>16</v>
      </c>
      <c r="G9540" s="1">
        <v>45666</v>
      </c>
      <c r="H9540">
        <v>2</v>
      </c>
      <c r="I9540" t="s">
        <v>17</v>
      </c>
      <c r="J9540" s="1">
        <v>45666</v>
      </c>
      <c r="K9540" s="1">
        <v>45691</v>
      </c>
    </row>
    <row r="9541" spans="1:11" x14ac:dyDescent="0.35">
      <c r="A9541" t="s">
        <v>18483</v>
      </c>
      <c r="B9541" t="s">
        <v>18484</v>
      </c>
      <c r="C9541" t="s">
        <v>553</v>
      </c>
      <c r="D9541" t="s">
        <v>14</v>
      </c>
      <c r="E9541" t="s">
        <v>15</v>
      </c>
      <c r="F9541" t="s">
        <v>16</v>
      </c>
      <c r="G9541" s="1">
        <v>45666</v>
      </c>
      <c r="H9541">
        <v>2</v>
      </c>
      <c r="I9541" t="s">
        <v>17</v>
      </c>
      <c r="J9541" s="1">
        <v>45666</v>
      </c>
      <c r="K9541" s="1">
        <v>45691</v>
      </c>
    </row>
    <row r="9542" spans="1:11" x14ac:dyDescent="0.35">
      <c r="A9542" t="s">
        <v>18485</v>
      </c>
      <c r="B9542" t="s">
        <v>18486</v>
      </c>
      <c r="C9542" t="s">
        <v>553</v>
      </c>
      <c r="D9542" t="s">
        <v>14</v>
      </c>
      <c r="E9542" t="s">
        <v>15</v>
      </c>
      <c r="F9542" t="s">
        <v>16</v>
      </c>
      <c r="G9542" s="1">
        <v>45666</v>
      </c>
      <c r="H9542">
        <v>2</v>
      </c>
      <c r="I9542" t="s">
        <v>17</v>
      </c>
      <c r="J9542" s="1">
        <v>45666</v>
      </c>
      <c r="K9542" s="1">
        <v>45691</v>
      </c>
    </row>
    <row r="9543" spans="1:11" x14ac:dyDescent="0.35">
      <c r="A9543" t="s">
        <v>18487</v>
      </c>
      <c r="B9543" t="s">
        <v>18488</v>
      </c>
      <c r="C9543" t="s">
        <v>455</v>
      </c>
      <c r="D9543" t="s">
        <v>14</v>
      </c>
      <c r="E9543" t="s">
        <v>14</v>
      </c>
      <c r="F9543" t="s">
        <v>16</v>
      </c>
      <c r="G9543" s="1">
        <v>45666</v>
      </c>
      <c r="H9543">
        <v>2</v>
      </c>
      <c r="I9543" t="s">
        <v>17</v>
      </c>
      <c r="J9543" s="1">
        <v>45666</v>
      </c>
    </row>
    <row r="9544" spans="1:11" x14ac:dyDescent="0.35">
      <c r="A9544" t="s">
        <v>18489</v>
      </c>
      <c r="B9544" t="s">
        <v>18490</v>
      </c>
      <c r="C9544" t="s">
        <v>553</v>
      </c>
      <c r="D9544" t="s">
        <v>14</v>
      </c>
      <c r="E9544" t="s">
        <v>15</v>
      </c>
      <c r="F9544" t="s">
        <v>16</v>
      </c>
      <c r="G9544" s="1">
        <v>45666</v>
      </c>
      <c r="H9544">
        <v>2</v>
      </c>
      <c r="I9544" t="s">
        <v>17</v>
      </c>
      <c r="J9544" s="1">
        <v>45666</v>
      </c>
      <c r="K9544" s="1">
        <v>46185</v>
      </c>
    </row>
    <row r="9545" spans="1:11" x14ac:dyDescent="0.35">
      <c r="A9545" t="s">
        <v>18491</v>
      </c>
      <c r="B9545" t="s">
        <v>18492</v>
      </c>
      <c r="C9545" t="s">
        <v>553</v>
      </c>
      <c r="D9545" t="s">
        <v>14</v>
      </c>
      <c r="E9545" t="s">
        <v>15</v>
      </c>
      <c r="F9545" t="s">
        <v>16</v>
      </c>
      <c r="G9545" s="1">
        <v>45666</v>
      </c>
      <c r="H9545">
        <v>2</v>
      </c>
      <c r="I9545" t="s">
        <v>17</v>
      </c>
      <c r="J9545" s="1">
        <v>45666</v>
      </c>
      <c r="K9545" s="1">
        <v>45838</v>
      </c>
    </row>
    <row r="9546" spans="1:11" x14ac:dyDescent="0.35">
      <c r="A9546" t="s">
        <v>18493</v>
      </c>
      <c r="B9546" t="s">
        <v>18494</v>
      </c>
      <c r="C9546" t="s">
        <v>553</v>
      </c>
      <c r="D9546" t="s">
        <v>14</v>
      </c>
      <c r="E9546" t="s">
        <v>15</v>
      </c>
      <c r="F9546" t="s">
        <v>16</v>
      </c>
      <c r="G9546" s="1">
        <v>45667</v>
      </c>
      <c r="H9546">
        <v>2</v>
      </c>
      <c r="I9546" t="s">
        <v>17</v>
      </c>
      <c r="J9546" s="1">
        <v>45667</v>
      </c>
    </row>
    <row r="9547" spans="1:11" x14ac:dyDescent="0.35">
      <c r="A9547" t="s">
        <v>18495</v>
      </c>
      <c r="B9547" t="s">
        <v>18496</v>
      </c>
      <c r="C9547" t="s">
        <v>304</v>
      </c>
      <c r="D9547" t="s">
        <v>15</v>
      </c>
      <c r="E9547" t="s">
        <v>15</v>
      </c>
      <c r="F9547" t="s">
        <v>17</v>
      </c>
      <c r="G9547" s="1">
        <v>45667</v>
      </c>
      <c r="H9547">
        <v>2</v>
      </c>
      <c r="I9547" t="s">
        <v>17</v>
      </c>
      <c r="J9547" s="1">
        <v>45784</v>
      </c>
      <c r="K9547" s="1">
        <v>45706</v>
      </c>
    </row>
    <row r="9548" spans="1:11" x14ac:dyDescent="0.35">
      <c r="A9548" t="s">
        <v>18497</v>
      </c>
      <c r="B9548" t="s">
        <v>18498</v>
      </c>
      <c r="C9548" t="s">
        <v>553</v>
      </c>
      <c r="D9548" t="s">
        <v>14</v>
      </c>
      <c r="E9548" t="s">
        <v>15</v>
      </c>
      <c r="F9548" t="s">
        <v>16</v>
      </c>
      <c r="G9548" s="1">
        <v>45667</v>
      </c>
      <c r="H9548">
        <v>2</v>
      </c>
      <c r="I9548" t="s">
        <v>17</v>
      </c>
      <c r="J9548" s="1">
        <v>45667</v>
      </c>
      <c r="K9548" s="1">
        <v>45688</v>
      </c>
    </row>
    <row r="9549" spans="1:11" x14ac:dyDescent="0.35">
      <c r="A9549" t="s">
        <v>18499</v>
      </c>
      <c r="B9549" t="s">
        <v>18500</v>
      </c>
      <c r="C9549" t="s">
        <v>553</v>
      </c>
      <c r="D9549" t="s">
        <v>14</v>
      </c>
      <c r="E9549" t="s">
        <v>15</v>
      </c>
      <c r="F9549" t="s">
        <v>16</v>
      </c>
      <c r="G9549" s="1">
        <v>45667</v>
      </c>
      <c r="H9549">
        <v>2</v>
      </c>
      <c r="I9549" t="s">
        <v>17</v>
      </c>
      <c r="J9549" s="1">
        <v>46169</v>
      </c>
      <c r="K9549" s="1">
        <v>45772</v>
      </c>
    </row>
    <row r="9550" spans="1:11" x14ac:dyDescent="0.35">
      <c r="A9550" t="s">
        <v>18501</v>
      </c>
      <c r="B9550" t="s">
        <v>18502</v>
      </c>
      <c r="C9550" t="s">
        <v>553</v>
      </c>
      <c r="D9550" t="s">
        <v>14</v>
      </c>
      <c r="E9550" t="s">
        <v>15</v>
      </c>
      <c r="F9550" t="s">
        <v>16</v>
      </c>
      <c r="G9550" s="1">
        <v>45667</v>
      </c>
      <c r="H9550">
        <v>2</v>
      </c>
      <c r="I9550" t="s">
        <v>17</v>
      </c>
      <c r="J9550" s="1">
        <v>45667</v>
      </c>
      <c r="K9550" s="1">
        <v>45681</v>
      </c>
    </row>
    <row r="9551" spans="1:11" x14ac:dyDescent="0.35">
      <c r="A9551" t="s">
        <v>18503</v>
      </c>
      <c r="B9551" t="s">
        <v>18504</v>
      </c>
      <c r="C9551" t="s">
        <v>553</v>
      </c>
      <c r="D9551" t="s">
        <v>15</v>
      </c>
      <c r="E9551" t="s">
        <v>15</v>
      </c>
      <c r="F9551" t="s">
        <v>17</v>
      </c>
      <c r="G9551" s="1">
        <v>45667</v>
      </c>
      <c r="H9551">
        <v>2</v>
      </c>
      <c r="I9551" t="s">
        <v>17</v>
      </c>
      <c r="J9551" s="1">
        <v>45784</v>
      </c>
      <c r="K9551" s="1">
        <v>45727</v>
      </c>
    </row>
    <row r="9552" spans="1:11" x14ac:dyDescent="0.35">
      <c r="A9552" t="s">
        <v>18505</v>
      </c>
      <c r="B9552" t="s">
        <v>18506</v>
      </c>
      <c r="C9552" t="s">
        <v>553</v>
      </c>
      <c r="D9552" t="s">
        <v>15</v>
      </c>
      <c r="E9552" t="s">
        <v>15</v>
      </c>
      <c r="F9552" t="s">
        <v>17</v>
      </c>
      <c r="G9552" s="1">
        <v>45667</v>
      </c>
      <c r="H9552">
        <v>2</v>
      </c>
      <c r="I9552" t="s">
        <v>17</v>
      </c>
      <c r="J9552" s="1">
        <v>45784</v>
      </c>
      <c r="K9552" s="1">
        <v>45707</v>
      </c>
    </row>
    <row r="9553" spans="1:11" x14ac:dyDescent="0.35">
      <c r="A9553" t="s">
        <v>18507</v>
      </c>
      <c r="B9553" t="s">
        <v>18508</v>
      </c>
      <c r="C9553" t="s">
        <v>553</v>
      </c>
      <c r="D9553" t="s">
        <v>15</v>
      </c>
      <c r="E9553" t="s">
        <v>15</v>
      </c>
      <c r="F9553" t="s">
        <v>17</v>
      </c>
      <c r="G9553" s="1">
        <v>45667</v>
      </c>
      <c r="H9553">
        <v>2</v>
      </c>
      <c r="I9553" t="s">
        <v>17</v>
      </c>
      <c r="J9553" s="1">
        <v>45784</v>
      </c>
      <c r="K9553" s="1">
        <v>45707</v>
      </c>
    </row>
    <row r="9554" spans="1:11" x14ac:dyDescent="0.35">
      <c r="A9554" t="s">
        <v>18509</v>
      </c>
      <c r="B9554" t="s">
        <v>18510</v>
      </c>
      <c r="C9554" t="s">
        <v>553</v>
      </c>
      <c r="D9554" t="s">
        <v>14</v>
      </c>
      <c r="E9554" t="s">
        <v>15</v>
      </c>
      <c r="F9554" t="s">
        <v>16</v>
      </c>
      <c r="G9554" s="1">
        <v>45667</v>
      </c>
      <c r="H9554">
        <v>2</v>
      </c>
      <c r="I9554" t="s">
        <v>17</v>
      </c>
      <c r="J9554" s="1">
        <v>46114</v>
      </c>
      <c r="K9554" s="1">
        <v>46113</v>
      </c>
    </row>
    <row r="9555" spans="1:11" x14ac:dyDescent="0.35">
      <c r="A9555" t="s">
        <v>18511</v>
      </c>
      <c r="B9555" t="s">
        <v>18512</v>
      </c>
      <c r="C9555" t="s">
        <v>553</v>
      </c>
      <c r="D9555" t="s">
        <v>15</v>
      </c>
      <c r="E9555" t="s">
        <v>15</v>
      </c>
      <c r="F9555" t="s">
        <v>17</v>
      </c>
      <c r="G9555" s="1">
        <v>45667</v>
      </c>
      <c r="H9555">
        <v>2</v>
      </c>
      <c r="I9555" t="s">
        <v>17</v>
      </c>
      <c r="J9555" s="1">
        <v>45784</v>
      </c>
      <c r="K9555" s="1">
        <v>45707</v>
      </c>
    </row>
    <row r="9556" spans="1:11" x14ac:dyDescent="0.35">
      <c r="A9556" t="s">
        <v>18513</v>
      </c>
      <c r="B9556" t="s">
        <v>18514</v>
      </c>
      <c r="C9556" t="s">
        <v>553</v>
      </c>
      <c r="D9556" t="s">
        <v>15</v>
      </c>
      <c r="E9556" t="s">
        <v>15</v>
      </c>
      <c r="F9556" t="s">
        <v>17</v>
      </c>
      <c r="G9556" s="1">
        <v>45667</v>
      </c>
      <c r="H9556">
        <v>2</v>
      </c>
      <c r="I9556" t="s">
        <v>17</v>
      </c>
      <c r="J9556" s="1">
        <v>45784</v>
      </c>
      <c r="K9556" s="1">
        <v>45707</v>
      </c>
    </row>
    <row r="9557" spans="1:11" x14ac:dyDescent="0.35">
      <c r="A9557" t="s">
        <v>18515</v>
      </c>
      <c r="B9557" t="s">
        <v>18516</v>
      </c>
      <c r="C9557" t="s">
        <v>553</v>
      </c>
      <c r="D9557" t="s">
        <v>15</v>
      </c>
      <c r="E9557" t="s">
        <v>15</v>
      </c>
      <c r="F9557" t="s">
        <v>17</v>
      </c>
      <c r="G9557" s="1">
        <v>45667</v>
      </c>
      <c r="H9557">
        <v>2</v>
      </c>
      <c r="I9557" t="s">
        <v>17</v>
      </c>
      <c r="J9557" s="1">
        <v>45784</v>
      </c>
      <c r="K9557" s="1">
        <v>45707</v>
      </c>
    </row>
    <row r="9558" spans="1:11" x14ac:dyDescent="0.35">
      <c r="A9558" t="s">
        <v>18517</v>
      </c>
      <c r="B9558" t="s">
        <v>18518</v>
      </c>
      <c r="C9558" t="s">
        <v>553</v>
      </c>
      <c r="D9558" t="s">
        <v>15</v>
      </c>
      <c r="E9558" t="s">
        <v>15</v>
      </c>
      <c r="F9558" t="s">
        <v>17</v>
      </c>
      <c r="G9558" s="1">
        <v>45667</v>
      </c>
      <c r="H9558">
        <v>2</v>
      </c>
      <c r="I9558" t="s">
        <v>17</v>
      </c>
      <c r="J9558" s="1">
        <v>45784</v>
      </c>
      <c r="K9558" s="1">
        <v>45707</v>
      </c>
    </row>
    <row r="9559" spans="1:11" x14ac:dyDescent="0.35">
      <c r="A9559" t="s">
        <v>18519</v>
      </c>
      <c r="B9559" t="s">
        <v>18520</v>
      </c>
      <c r="C9559" t="s">
        <v>553</v>
      </c>
      <c r="D9559" t="s">
        <v>15</v>
      </c>
      <c r="E9559" t="s">
        <v>15</v>
      </c>
      <c r="F9559" t="s">
        <v>17</v>
      </c>
      <c r="G9559" s="1">
        <v>45667</v>
      </c>
      <c r="H9559">
        <v>2</v>
      </c>
      <c r="I9559" t="s">
        <v>17</v>
      </c>
      <c r="J9559" s="1">
        <v>45784</v>
      </c>
    </row>
    <row r="9560" spans="1:11" x14ac:dyDescent="0.35">
      <c r="A9560" t="s">
        <v>18521</v>
      </c>
      <c r="B9560" t="s">
        <v>18522</v>
      </c>
      <c r="C9560" t="s">
        <v>553</v>
      </c>
      <c r="D9560" t="s">
        <v>15</v>
      </c>
      <c r="E9560" t="s">
        <v>15</v>
      </c>
      <c r="F9560" t="s">
        <v>17</v>
      </c>
      <c r="G9560" s="1">
        <v>45667</v>
      </c>
      <c r="H9560">
        <v>2</v>
      </c>
      <c r="I9560" t="s">
        <v>17</v>
      </c>
      <c r="J9560" s="1">
        <v>45784</v>
      </c>
      <c r="K9560" s="1">
        <v>45709</v>
      </c>
    </row>
    <row r="9561" spans="1:11" x14ac:dyDescent="0.35">
      <c r="A9561" t="s">
        <v>18523</v>
      </c>
      <c r="B9561" t="s">
        <v>18524</v>
      </c>
      <c r="C9561" t="s">
        <v>553</v>
      </c>
      <c r="D9561" t="s">
        <v>14</v>
      </c>
      <c r="E9561" t="s">
        <v>15</v>
      </c>
      <c r="F9561" t="s">
        <v>16</v>
      </c>
      <c r="G9561" s="1">
        <v>45667</v>
      </c>
      <c r="H9561">
        <v>2</v>
      </c>
      <c r="I9561" t="s">
        <v>17</v>
      </c>
      <c r="J9561" s="1">
        <v>46171</v>
      </c>
      <c r="K9561" s="1">
        <v>46173</v>
      </c>
    </row>
    <row r="9562" spans="1:11" x14ac:dyDescent="0.35">
      <c r="A9562" t="s">
        <v>18525</v>
      </c>
      <c r="B9562" t="s">
        <v>18526</v>
      </c>
      <c r="C9562" t="s">
        <v>553</v>
      </c>
      <c r="D9562" t="s">
        <v>15</v>
      </c>
      <c r="E9562" t="s">
        <v>15</v>
      </c>
      <c r="F9562" t="s">
        <v>17</v>
      </c>
      <c r="G9562" s="1">
        <v>45667</v>
      </c>
      <c r="H9562">
        <v>2</v>
      </c>
      <c r="I9562" t="s">
        <v>17</v>
      </c>
      <c r="J9562" s="1">
        <v>45784</v>
      </c>
      <c r="K9562" s="1">
        <v>45709</v>
      </c>
    </row>
    <row r="9563" spans="1:11" x14ac:dyDescent="0.35">
      <c r="A9563" t="s">
        <v>18527</v>
      </c>
      <c r="B9563" t="s">
        <v>18528</v>
      </c>
      <c r="C9563" t="s">
        <v>553</v>
      </c>
      <c r="D9563" t="s">
        <v>15</v>
      </c>
      <c r="E9563" t="s">
        <v>15</v>
      </c>
      <c r="F9563" t="s">
        <v>17</v>
      </c>
      <c r="G9563" s="1">
        <v>45667</v>
      </c>
      <c r="H9563">
        <v>2</v>
      </c>
      <c r="I9563" t="s">
        <v>17</v>
      </c>
      <c r="J9563" s="1">
        <v>45784</v>
      </c>
      <c r="K9563" s="1">
        <v>45709</v>
      </c>
    </row>
    <row r="9564" spans="1:11" x14ac:dyDescent="0.35">
      <c r="A9564" t="s">
        <v>18529</v>
      </c>
      <c r="B9564" t="s">
        <v>18530</v>
      </c>
      <c r="C9564" t="s">
        <v>553</v>
      </c>
      <c r="D9564" t="s">
        <v>14</v>
      </c>
      <c r="E9564" t="s">
        <v>15</v>
      </c>
      <c r="F9564" t="s">
        <v>16</v>
      </c>
      <c r="G9564" s="1">
        <v>45667</v>
      </c>
      <c r="H9564">
        <v>2</v>
      </c>
      <c r="I9564" t="s">
        <v>17</v>
      </c>
      <c r="J9564" s="1">
        <v>45667</v>
      </c>
      <c r="K9564" s="1">
        <v>45926</v>
      </c>
    </row>
    <row r="9565" spans="1:11" x14ac:dyDescent="0.35">
      <c r="A9565" t="s">
        <v>18531</v>
      </c>
      <c r="B9565" t="s">
        <v>18532</v>
      </c>
      <c r="C9565" t="s">
        <v>553</v>
      </c>
      <c r="D9565" t="s">
        <v>14</v>
      </c>
      <c r="E9565" t="s">
        <v>15</v>
      </c>
      <c r="F9565" t="s">
        <v>16</v>
      </c>
      <c r="G9565" s="1">
        <v>45667</v>
      </c>
      <c r="H9565">
        <v>2</v>
      </c>
      <c r="I9565" t="s">
        <v>17</v>
      </c>
      <c r="J9565" s="1">
        <v>45667</v>
      </c>
      <c r="K9565" s="1">
        <v>46037</v>
      </c>
    </row>
    <row r="9566" spans="1:11" x14ac:dyDescent="0.35">
      <c r="A9566" t="s">
        <v>18533</v>
      </c>
      <c r="B9566" t="s">
        <v>18534</v>
      </c>
      <c r="C9566" t="s">
        <v>553</v>
      </c>
      <c r="D9566" t="s">
        <v>15</v>
      </c>
      <c r="E9566" t="s">
        <v>15</v>
      </c>
      <c r="F9566" t="s">
        <v>17</v>
      </c>
      <c r="G9566" s="1">
        <v>45667</v>
      </c>
      <c r="H9566">
        <v>2</v>
      </c>
      <c r="I9566" t="s">
        <v>17</v>
      </c>
      <c r="J9566" s="1">
        <v>45784</v>
      </c>
    </row>
    <row r="9567" spans="1:11" x14ac:dyDescent="0.35">
      <c r="A9567" t="s">
        <v>18535</v>
      </c>
      <c r="B9567" t="s">
        <v>18536</v>
      </c>
      <c r="C9567" t="s">
        <v>553</v>
      </c>
      <c r="D9567" t="s">
        <v>14</v>
      </c>
      <c r="E9567" t="s">
        <v>15</v>
      </c>
      <c r="F9567" t="s">
        <v>16</v>
      </c>
      <c r="G9567" s="1">
        <v>45667</v>
      </c>
      <c r="H9567">
        <v>2</v>
      </c>
      <c r="I9567" t="s">
        <v>17</v>
      </c>
      <c r="J9567" s="1">
        <v>45667</v>
      </c>
      <c r="K9567" s="1">
        <v>45693</v>
      </c>
    </row>
    <row r="9568" spans="1:11" x14ac:dyDescent="0.35">
      <c r="A9568" t="s">
        <v>18537</v>
      </c>
      <c r="B9568" t="s">
        <v>18538</v>
      </c>
      <c r="C9568" t="s">
        <v>553</v>
      </c>
      <c r="D9568" t="s">
        <v>14</v>
      </c>
      <c r="E9568" t="s">
        <v>15</v>
      </c>
      <c r="F9568" t="s">
        <v>16</v>
      </c>
      <c r="G9568" s="1">
        <v>45667</v>
      </c>
      <c r="H9568">
        <v>2</v>
      </c>
      <c r="I9568" t="s">
        <v>17</v>
      </c>
      <c r="J9568" s="1">
        <v>45667</v>
      </c>
      <c r="K9568" s="1">
        <v>45693</v>
      </c>
    </row>
    <row r="9569" spans="1:11" x14ac:dyDescent="0.35">
      <c r="A9569" t="s">
        <v>18539</v>
      </c>
      <c r="B9569" t="s">
        <v>18540</v>
      </c>
      <c r="C9569" t="s">
        <v>553</v>
      </c>
      <c r="D9569" t="s">
        <v>14</v>
      </c>
      <c r="E9569" t="s">
        <v>15</v>
      </c>
      <c r="F9569" t="s">
        <v>16</v>
      </c>
      <c r="G9569" s="1">
        <v>45667</v>
      </c>
      <c r="H9569">
        <v>2</v>
      </c>
      <c r="I9569" t="s">
        <v>17</v>
      </c>
      <c r="J9569" s="1">
        <v>45667</v>
      </c>
      <c r="K9569" s="1">
        <v>45693</v>
      </c>
    </row>
    <row r="9570" spans="1:11" x14ac:dyDescent="0.35">
      <c r="A9570" t="s">
        <v>18541</v>
      </c>
      <c r="B9570" t="s">
        <v>18542</v>
      </c>
      <c r="C9570" t="s">
        <v>553</v>
      </c>
      <c r="D9570" t="s">
        <v>14</v>
      </c>
      <c r="E9570" t="s">
        <v>15</v>
      </c>
      <c r="F9570" t="s">
        <v>16</v>
      </c>
      <c r="G9570" s="1">
        <v>45667</v>
      </c>
      <c r="H9570">
        <v>2</v>
      </c>
      <c r="I9570" t="s">
        <v>17</v>
      </c>
      <c r="J9570" s="1">
        <v>45667</v>
      </c>
      <c r="K9570" s="1">
        <v>45693</v>
      </c>
    </row>
    <row r="9571" spans="1:11" x14ac:dyDescent="0.35">
      <c r="A9571" t="s">
        <v>18543</v>
      </c>
      <c r="B9571" t="s">
        <v>18544</v>
      </c>
      <c r="C9571" t="s">
        <v>553</v>
      </c>
      <c r="D9571" t="s">
        <v>14</v>
      </c>
      <c r="E9571" t="s">
        <v>15</v>
      </c>
      <c r="F9571" t="s">
        <v>16</v>
      </c>
      <c r="G9571" s="1">
        <v>45667</v>
      </c>
      <c r="H9571">
        <v>2</v>
      </c>
      <c r="I9571" t="s">
        <v>17</v>
      </c>
      <c r="J9571" s="1">
        <v>45667</v>
      </c>
      <c r="K9571" s="1">
        <v>45693</v>
      </c>
    </row>
    <row r="9572" spans="1:11" x14ac:dyDescent="0.35">
      <c r="A9572" t="s">
        <v>18545</v>
      </c>
      <c r="B9572" t="s">
        <v>18546</v>
      </c>
      <c r="C9572" t="s">
        <v>553</v>
      </c>
      <c r="D9572" t="s">
        <v>14</v>
      </c>
      <c r="E9572" t="s">
        <v>15</v>
      </c>
      <c r="F9572" t="s">
        <v>16</v>
      </c>
      <c r="G9572" s="1">
        <v>45670</v>
      </c>
      <c r="H9572">
        <v>2</v>
      </c>
      <c r="I9572" t="s">
        <v>17</v>
      </c>
      <c r="J9572" s="1">
        <v>45670</v>
      </c>
      <c r="K9572" s="1">
        <v>46173</v>
      </c>
    </row>
    <row r="9573" spans="1:11" x14ac:dyDescent="0.35">
      <c r="A9573" t="s">
        <v>18547</v>
      </c>
      <c r="B9573" t="s">
        <v>18548</v>
      </c>
      <c r="C9573" t="s">
        <v>553</v>
      </c>
      <c r="D9573" t="s">
        <v>15</v>
      </c>
      <c r="E9573" t="s">
        <v>14</v>
      </c>
      <c r="F9573" t="s">
        <v>17</v>
      </c>
      <c r="G9573" s="1">
        <v>45670</v>
      </c>
      <c r="H9573">
        <v>2</v>
      </c>
      <c r="I9573" t="s">
        <v>17</v>
      </c>
      <c r="J9573" s="1">
        <v>45784</v>
      </c>
    </row>
    <row r="9574" spans="1:11" x14ac:dyDescent="0.35">
      <c r="A9574" t="s">
        <v>18549</v>
      </c>
      <c r="B9574" t="s">
        <v>18550</v>
      </c>
      <c r="C9574" t="s">
        <v>553</v>
      </c>
      <c r="D9574" t="s">
        <v>14</v>
      </c>
      <c r="E9574" t="s">
        <v>14</v>
      </c>
      <c r="F9574" t="s">
        <v>16</v>
      </c>
      <c r="G9574" s="1">
        <v>45670</v>
      </c>
      <c r="H9574">
        <v>2</v>
      </c>
      <c r="I9574" t="s">
        <v>17</v>
      </c>
      <c r="J9574" s="1">
        <v>45670</v>
      </c>
    </row>
    <row r="9575" spans="1:11" x14ac:dyDescent="0.35">
      <c r="A9575" t="s">
        <v>18551</v>
      </c>
      <c r="B9575" t="s">
        <v>18552</v>
      </c>
      <c r="C9575" t="s">
        <v>553</v>
      </c>
      <c r="D9575" t="s">
        <v>14</v>
      </c>
      <c r="E9575" t="s">
        <v>14</v>
      </c>
      <c r="F9575" t="s">
        <v>16</v>
      </c>
      <c r="G9575" s="1">
        <v>45670</v>
      </c>
      <c r="H9575">
        <v>2</v>
      </c>
      <c r="I9575" t="s">
        <v>17</v>
      </c>
      <c r="J9575" s="1">
        <v>45670</v>
      </c>
    </row>
    <row r="9576" spans="1:11" x14ac:dyDescent="0.35">
      <c r="A9576" t="s">
        <v>18553</v>
      </c>
      <c r="B9576" t="s">
        <v>18554</v>
      </c>
      <c r="C9576" t="s">
        <v>553</v>
      </c>
      <c r="D9576" t="s">
        <v>14</v>
      </c>
      <c r="E9576" t="s">
        <v>14</v>
      </c>
      <c r="F9576" t="s">
        <v>16</v>
      </c>
      <c r="G9576" s="1">
        <v>45670</v>
      </c>
      <c r="H9576">
        <v>2</v>
      </c>
      <c r="I9576" t="s">
        <v>17</v>
      </c>
      <c r="J9576" s="1">
        <v>45670</v>
      </c>
    </row>
    <row r="9577" spans="1:11" x14ac:dyDescent="0.35">
      <c r="A9577" t="s">
        <v>18555</v>
      </c>
      <c r="B9577" t="s">
        <v>18556</v>
      </c>
      <c r="C9577" t="s">
        <v>553</v>
      </c>
      <c r="D9577" t="s">
        <v>14</v>
      </c>
      <c r="E9577" t="s">
        <v>15</v>
      </c>
      <c r="F9577" t="s">
        <v>16</v>
      </c>
      <c r="G9577" s="1">
        <v>45670</v>
      </c>
      <c r="H9577">
        <v>2</v>
      </c>
      <c r="I9577" t="s">
        <v>17</v>
      </c>
      <c r="J9577" s="1">
        <v>46153</v>
      </c>
      <c r="K9577" s="1">
        <v>46174</v>
      </c>
    </row>
    <row r="9578" spans="1:11" x14ac:dyDescent="0.35">
      <c r="A9578" t="s">
        <v>18557</v>
      </c>
      <c r="B9578" t="s">
        <v>18558</v>
      </c>
      <c r="C9578" t="s">
        <v>553</v>
      </c>
      <c r="D9578" t="s">
        <v>15</v>
      </c>
      <c r="E9578" t="s">
        <v>15</v>
      </c>
      <c r="F9578" t="s">
        <v>17</v>
      </c>
      <c r="G9578" s="1">
        <v>45670</v>
      </c>
      <c r="H9578">
        <v>2</v>
      </c>
      <c r="I9578" t="s">
        <v>17</v>
      </c>
      <c r="J9578" s="1">
        <v>45784</v>
      </c>
    </row>
    <row r="9579" spans="1:11" x14ac:dyDescent="0.35">
      <c r="A9579" t="s">
        <v>18559</v>
      </c>
      <c r="B9579" t="s">
        <v>18560</v>
      </c>
      <c r="C9579" t="s">
        <v>553</v>
      </c>
      <c r="D9579" t="s">
        <v>15</v>
      </c>
      <c r="E9579" t="s">
        <v>15</v>
      </c>
      <c r="F9579" t="s">
        <v>17</v>
      </c>
      <c r="G9579" s="1">
        <v>45670</v>
      </c>
      <c r="H9579">
        <v>2</v>
      </c>
      <c r="I9579" t="s">
        <v>17</v>
      </c>
      <c r="J9579" s="1">
        <v>45784</v>
      </c>
    </row>
    <row r="9580" spans="1:11" x14ac:dyDescent="0.35">
      <c r="A9580" t="s">
        <v>18561</v>
      </c>
      <c r="B9580" t="s">
        <v>18562</v>
      </c>
      <c r="C9580" t="s">
        <v>553</v>
      </c>
      <c r="D9580" t="s">
        <v>15</v>
      </c>
      <c r="E9580" t="s">
        <v>15</v>
      </c>
      <c r="F9580" t="s">
        <v>17</v>
      </c>
      <c r="G9580" s="1">
        <v>45670</v>
      </c>
      <c r="H9580">
        <v>2</v>
      </c>
      <c r="I9580" t="s">
        <v>17</v>
      </c>
      <c r="J9580" s="1">
        <v>45784</v>
      </c>
      <c r="K9580" s="1">
        <v>45727</v>
      </c>
    </row>
    <row r="9581" spans="1:11" x14ac:dyDescent="0.35">
      <c r="A9581" t="s">
        <v>18563</v>
      </c>
      <c r="B9581" t="s">
        <v>18564</v>
      </c>
      <c r="C9581" t="s">
        <v>553</v>
      </c>
      <c r="D9581" t="s">
        <v>14</v>
      </c>
      <c r="E9581" t="s">
        <v>15</v>
      </c>
      <c r="F9581" t="s">
        <v>16</v>
      </c>
      <c r="G9581" s="1">
        <v>45670</v>
      </c>
      <c r="H9581">
        <v>2</v>
      </c>
      <c r="I9581" t="s">
        <v>17</v>
      </c>
      <c r="J9581" s="1">
        <v>46168</v>
      </c>
      <c r="K9581" s="1">
        <v>46195</v>
      </c>
    </row>
    <row r="9582" spans="1:11" x14ac:dyDescent="0.35">
      <c r="A9582" t="s">
        <v>18565</v>
      </c>
      <c r="B9582" t="s">
        <v>18566</v>
      </c>
      <c r="C9582" t="s">
        <v>553</v>
      </c>
      <c r="D9582" t="s">
        <v>15</v>
      </c>
      <c r="E9582" t="s">
        <v>15</v>
      </c>
      <c r="F9582" t="s">
        <v>17</v>
      </c>
      <c r="G9582" s="1">
        <v>45670</v>
      </c>
      <c r="H9582">
        <v>2</v>
      </c>
      <c r="I9582" t="s">
        <v>17</v>
      </c>
      <c r="J9582" s="1">
        <v>45784</v>
      </c>
    </row>
    <row r="9583" spans="1:11" x14ac:dyDescent="0.35">
      <c r="A9583" t="s">
        <v>18567</v>
      </c>
      <c r="B9583" t="s">
        <v>18568</v>
      </c>
      <c r="C9583" t="s">
        <v>553</v>
      </c>
      <c r="D9583" t="s">
        <v>15</v>
      </c>
      <c r="E9583" t="s">
        <v>15</v>
      </c>
      <c r="F9583" t="s">
        <v>17</v>
      </c>
      <c r="G9583" s="1">
        <v>45670</v>
      </c>
      <c r="H9583">
        <v>2</v>
      </c>
      <c r="I9583" t="s">
        <v>17</v>
      </c>
      <c r="J9583" s="1">
        <v>45784</v>
      </c>
    </row>
    <row r="9584" spans="1:11" x14ac:dyDescent="0.35">
      <c r="A9584" t="s">
        <v>18569</v>
      </c>
      <c r="B9584" t="s">
        <v>18570</v>
      </c>
      <c r="C9584" t="s">
        <v>553</v>
      </c>
      <c r="D9584" t="s">
        <v>15</v>
      </c>
      <c r="E9584" t="s">
        <v>15</v>
      </c>
      <c r="F9584" t="s">
        <v>17</v>
      </c>
      <c r="G9584" s="1">
        <v>45670</v>
      </c>
      <c r="H9584">
        <v>2</v>
      </c>
      <c r="I9584" t="s">
        <v>17</v>
      </c>
      <c r="J9584" s="1">
        <v>45784</v>
      </c>
      <c r="K9584" s="1">
        <v>45727</v>
      </c>
    </row>
    <row r="9585" spans="1:11" x14ac:dyDescent="0.35">
      <c r="A9585" t="s">
        <v>18571</v>
      </c>
      <c r="B9585" t="s">
        <v>18572</v>
      </c>
      <c r="C9585" t="s">
        <v>553</v>
      </c>
      <c r="D9585" t="s">
        <v>14</v>
      </c>
      <c r="E9585" t="s">
        <v>15</v>
      </c>
      <c r="F9585" t="s">
        <v>16</v>
      </c>
      <c r="G9585" s="1">
        <v>45670</v>
      </c>
      <c r="H9585">
        <v>2</v>
      </c>
      <c r="I9585" t="s">
        <v>17</v>
      </c>
      <c r="J9585" s="1">
        <v>46125</v>
      </c>
      <c r="K9585" s="1">
        <v>46113</v>
      </c>
    </row>
    <row r="9586" spans="1:11" x14ac:dyDescent="0.35">
      <c r="A9586" t="s">
        <v>18573</v>
      </c>
      <c r="B9586" t="s">
        <v>18574</v>
      </c>
      <c r="C9586" t="s">
        <v>553</v>
      </c>
      <c r="D9586" t="s">
        <v>15</v>
      </c>
      <c r="E9586" t="s">
        <v>15</v>
      </c>
      <c r="F9586" t="s">
        <v>17</v>
      </c>
      <c r="G9586" s="1">
        <v>45670</v>
      </c>
      <c r="H9586">
        <v>2</v>
      </c>
      <c r="I9586" t="s">
        <v>17</v>
      </c>
      <c r="J9586" s="1">
        <v>45784</v>
      </c>
      <c r="K9586" s="1">
        <v>45727</v>
      </c>
    </row>
    <row r="9587" spans="1:11" x14ac:dyDescent="0.35">
      <c r="A9587" t="s">
        <v>18575</v>
      </c>
      <c r="B9587" t="s">
        <v>18576</v>
      </c>
      <c r="C9587" t="s">
        <v>553</v>
      </c>
      <c r="D9587" t="s">
        <v>15</v>
      </c>
      <c r="E9587" t="s">
        <v>15</v>
      </c>
      <c r="F9587" t="s">
        <v>17</v>
      </c>
      <c r="G9587" s="1">
        <v>45670</v>
      </c>
      <c r="H9587">
        <v>2</v>
      </c>
      <c r="I9587" t="s">
        <v>17</v>
      </c>
      <c r="J9587" s="1">
        <v>45784</v>
      </c>
    </row>
    <row r="9588" spans="1:11" x14ac:dyDescent="0.35">
      <c r="A9588" t="s">
        <v>18577</v>
      </c>
      <c r="B9588" t="s">
        <v>18578</v>
      </c>
      <c r="C9588" t="s">
        <v>553</v>
      </c>
      <c r="D9588" t="s">
        <v>15</v>
      </c>
      <c r="E9588" t="s">
        <v>15</v>
      </c>
      <c r="F9588" t="s">
        <v>17</v>
      </c>
      <c r="G9588" s="1">
        <v>45670</v>
      </c>
      <c r="H9588">
        <v>2</v>
      </c>
      <c r="I9588" t="s">
        <v>17</v>
      </c>
      <c r="J9588" s="1">
        <v>45784</v>
      </c>
      <c r="K9588" s="1">
        <v>45727</v>
      </c>
    </row>
    <row r="9589" spans="1:11" x14ac:dyDescent="0.35">
      <c r="A9589" t="s">
        <v>18579</v>
      </c>
      <c r="B9589" t="s">
        <v>18580</v>
      </c>
      <c r="C9589" t="s">
        <v>553</v>
      </c>
      <c r="D9589" t="s">
        <v>15</v>
      </c>
      <c r="E9589" t="s">
        <v>15</v>
      </c>
      <c r="F9589" t="s">
        <v>17</v>
      </c>
      <c r="G9589" s="1">
        <v>45670</v>
      </c>
      <c r="H9589">
        <v>2</v>
      </c>
      <c r="I9589" t="s">
        <v>17</v>
      </c>
      <c r="J9589" s="1">
        <v>45784</v>
      </c>
      <c r="K9589" s="1">
        <v>45727</v>
      </c>
    </row>
    <row r="9590" spans="1:11" x14ac:dyDescent="0.35">
      <c r="A9590" t="s">
        <v>18581</v>
      </c>
      <c r="B9590" t="s">
        <v>18582</v>
      </c>
      <c r="C9590" t="s">
        <v>553</v>
      </c>
      <c r="D9590" t="s">
        <v>15</v>
      </c>
      <c r="E9590" t="s">
        <v>15</v>
      </c>
      <c r="F9590" t="s">
        <v>17</v>
      </c>
      <c r="G9590" s="1">
        <v>45670</v>
      </c>
      <c r="H9590">
        <v>2</v>
      </c>
      <c r="I9590" t="s">
        <v>17</v>
      </c>
      <c r="J9590" s="1">
        <v>45784</v>
      </c>
    </row>
    <row r="9591" spans="1:11" x14ac:dyDescent="0.35">
      <c r="A9591" t="s">
        <v>18583</v>
      </c>
      <c r="B9591" t="s">
        <v>18584</v>
      </c>
      <c r="C9591" t="s">
        <v>553</v>
      </c>
      <c r="D9591" t="s">
        <v>15</v>
      </c>
      <c r="E9591" t="s">
        <v>15</v>
      </c>
      <c r="F9591" t="s">
        <v>17</v>
      </c>
      <c r="G9591" s="1">
        <v>45670</v>
      </c>
      <c r="H9591">
        <v>2</v>
      </c>
      <c r="I9591" t="s">
        <v>17</v>
      </c>
      <c r="J9591" s="1">
        <v>45784</v>
      </c>
    </row>
    <row r="9592" spans="1:11" x14ac:dyDescent="0.35">
      <c r="A9592" t="s">
        <v>18585</v>
      </c>
      <c r="B9592" t="s">
        <v>18586</v>
      </c>
      <c r="C9592" t="s">
        <v>553</v>
      </c>
      <c r="D9592" t="s">
        <v>15</v>
      </c>
      <c r="E9592" t="s">
        <v>15</v>
      </c>
      <c r="F9592" t="s">
        <v>17</v>
      </c>
      <c r="G9592" s="1">
        <v>45670</v>
      </c>
      <c r="H9592">
        <v>2</v>
      </c>
      <c r="I9592" t="s">
        <v>17</v>
      </c>
      <c r="J9592" s="1">
        <v>45784</v>
      </c>
    </row>
    <row r="9593" spans="1:11" x14ac:dyDescent="0.35">
      <c r="A9593" t="s">
        <v>18587</v>
      </c>
      <c r="B9593" t="s">
        <v>18588</v>
      </c>
      <c r="C9593" t="s">
        <v>553</v>
      </c>
      <c r="D9593" t="s">
        <v>15</v>
      </c>
      <c r="E9593" t="s">
        <v>15</v>
      </c>
      <c r="F9593" t="s">
        <v>17</v>
      </c>
      <c r="G9593" s="1">
        <v>45670</v>
      </c>
      <c r="H9593">
        <v>2</v>
      </c>
      <c r="I9593" t="s">
        <v>17</v>
      </c>
      <c r="J9593" s="1">
        <v>45784</v>
      </c>
    </row>
    <row r="9594" spans="1:11" x14ac:dyDescent="0.35">
      <c r="A9594" t="s">
        <v>18589</v>
      </c>
      <c r="B9594" t="s">
        <v>18590</v>
      </c>
      <c r="C9594" t="s">
        <v>553</v>
      </c>
      <c r="D9594" t="s">
        <v>15</v>
      </c>
      <c r="E9594" t="s">
        <v>15</v>
      </c>
      <c r="F9594" t="s">
        <v>17</v>
      </c>
      <c r="G9594" s="1">
        <v>45670</v>
      </c>
      <c r="H9594">
        <v>2</v>
      </c>
      <c r="I9594" t="s">
        <v>17</v>
      </c>
      <c r="J9594" s="1">
        <v>45784</v>
      </c>
    </row>
    <row r="9595" spans="1:11" x14ac:dyDescent="0.35">
      <c r="A9595" t="s">
        <v>18591</v>
      </c>
      <c r="B9595" t="s">
        <v>18592</v>
      </c>
      <c r="C9595" t="s">
        <v>553</v>
      </c>
      <c r="D9595" t="s">
        <v>15</v>
      </c>
      <c r="E9595" t="s">
        <v>15</v>
      </c>
      <c r="F9595" t="s">
        <v>17</v>
      </c>
      <c r="G9595" s="1">
        <v>45671</v>
      </c>
      <c r="H9595">
        <v>2</v>
      </c>
      <c r="I9595" t="s">
        <v>17</v>
      </c>
      <c r="J9595" s="1">
        <v>45784</v>
      </c>
      <c r="K9595" s="1">
        <v>45727</v>
      </c>
    </row>
    <row r="9596" spans="1:11" x14ac:dyDescent="0.35">
      <c r="A9596" t="s">
        <v>18593</v>
      </c>
      <c r="B9596" t="s">
        <v>18594</v>
      </c>
      <c r="C9596" t="s">
        <v>553</v>
      </c>
      <c r="D9596" t="s">
        <v>14</v>
      </c>
      <c r="E9596" t="s">
        <v>15</v>
      </c>
      <c r="F9596" t="s">
        <v>16</v>
      </c>
      <c r="G9596" s="1">
        <v>45671</v>
      </c>
      <c r="H9596">
        <v>2</v>
      </c>
      <c r="I9596" t="s">
        <v>17</v>
      </c>
      <c r="J9596" s="1">
        <v>45671</v>
      </c>
      <c r="K9596" s="1">
        <v>46173</v>
      </c>
    </row>
    <row r="9597" spans="1:11" x14ac:dyDescent="0.35">
      <c r="A9597" t="s">
        <v>18595</v>
      </c>
      <c r="B9597" t="s">
        <v>18596</v>
      </c>
      <c r="C9597" t="s">
        <v>553</v>
      </c>
      <c r="D9597" t="s">
        <v>14</v>
      </c>
      <c r="E9597" t="s">
        <v>15</v>
      </c>
      <c r="F9597" t="s">
        <v>16</v>
      </c>
      <c r="G9597" s="1">
        <v>45671</v>
      </c>
      <c r="H9597">
        <v>2</v>
      </c>
      <c r="I9597" t="s">
        <v>17</v>
      </c>
      <c r="J9597" s="1">
        <v>46169</v>
      </c>
      <c r="K9597" s="1">
        <v>46174</v>
      </c>
    </row>
    <row r="9598" spans="1:11" x14ac:dyDescent="0.35">
      <c r="A9598" t="s">
        <v>18597</v>
      </c>
      <c r="B9598" t="s">
        <v>18598</v>
      </c>
      <c r="C9598" t="s">
        <v>553</v>
      </c>
      <c r="D9598" t="s">
        <v>14</v>
      </c>
      <c r="E9598" t="s">
        <v>15</v>
      </c>
      <c r="F9598" t="s">
        <v>16</v>
      </c>
      <c r="G9598" s="1">
        <v>45672</v>
      </c>
      <c r="H9598">
        <v>2</v>
      </c>
      <c r="I9598" t="s">
        <v>17</v>
      </c>
      <c r="J9598" s="1">
        <v>45672</v>
      </c>
      <c r="K9598" s="1">
        <v>45695</v>
      </c>
    </row>
    <row r="9599" spans="1:11" x14ac:dyDescent="0.35">
      <c r="A9599" t="s">
        <v>18599</v>
      </c>
      <c r="B9599" t="s">
        <v>18370</v>
      </c>
      <c r="C9599" t="s">
        <v>553</v>
      </c>
      <c r="D9599" t="s">
        <v>14</v>
      </c>
      <c r="E9599" t="s">
        <v>14</v>
      </c>
      <c r="F9599" t="s">
        <v>16</v>
      </c>
      <c r="G9599" s="1">
        <v>45672</v>
      </c>
      <c r="H9599">
        <v>2</v>
      </c>
      <c r="I9599" t="s">
        <v>17</v>
      </c>
      <c r="J9599" s="1">
        <v>45672</v>
      </c>
    </row>
    <row r="9600" spans="1:11" x14ac:dyDescent="0.35">
      <c r="A9600" t="s">
        <v>18600</v>
      </c>
      <c r="B9600" t="s">
        <v>18601</v>
      </c>
      <c r="C9600" t="s">
        <v>553</v>
      </c>
      <c r="D9600" t="s">
        <v>14</v>
      </c>
      <c r="E9600" t="s">
        <v>14</v>
      </c>
      <c r="F9600" t="s">
        <v>16</v>
      </c>
      <c r="G9600" s="1">
        <v>45673</v>
      </c>
      <c r="H9600">
        <v>2</v>
      </c>
      <c r="I9600" t="s">
        <v>17</v>
      </c>
      <c r="J9600" s="1">
        <v>45681</v>
      </c>
    </row>
    <row r="9601" spans="1:11" x14ac:dyDescent="0.35">
      <c r="A9601" t="s">
        <v>18602</v>
      </c>
      <c r="B9601" t="s">
        <v>18603</v>
      </c>
      <c r="C9601" t="s">
        <v>553</v>
      </c>
      <c r="D9601" t="s">
        <v>14</v>
      </c>
      <c r="E9601" t="s">
        <v>15</v>
      </c>
      <c r="F9601" t="s">
        <v>16</v>
      </c>
      <c r="G9601" s="1">
        <v>45673</v>
      </c>
      <c r="H9601">
        <v>2</v>
      </c>
      <c r="I9601" t="s">
        <v>17</v>
      </c>
      <c r="J9601" s="1">
        <v>45673</v>
      </c>
      <c r="K9601" s="1">
        <v>45783</v>
      </c>
    </row>
    <row r="9602" spans="1:11" x14ac:dyDescent="0.35">
      <c r="A9602" t="s">
        <v>18604</v>
      </c>
      <c r="B9602" t="s">
        <v>18605</v>
      </c>
      <c r="C9602" t="s">
        <v>553</v>
      </c>
      <c r="D9602" t="s">
        <v>14</v>
      </c>
      <c r="E9602" t="s">
        <v>15</v>
      </c>
      <c r="F9602" t="s">
        <v>16</v>
      </c>
      <c r="G9602" s="1">
        <v>45673</v>
      </c>
      <c r="H9602">
        <v>2</v>
      </c>
      <c r="I9602" t="s">
        <v>17</v>
      </c>
      <c r="J9602" s="1">
        <v>45673</v>
      </c>
      <c r="K9602" s="1">
        <v>45694</v>
      </c>
    </row>
    <row r="9603" spans="1:11" x14ac:dyDescent="0.35">
      <c r="A9603" t="s">
        <v>18606</v>
      </c>
      <c r="B9603" t="s">
        <v>18607</v>
      </c>
      <c r="C9603" t="s">
        <v>553</v>
      </c>
      <c r="D9603" t="s">
        <v>14</v>
      </c>
      <c r="E9603" t="s">
        <v>15</v>
      </c>
      <c r="F9603" t="s">
        <v>16</v>
      </c>
      <c r="G9603" s="1">
        <v>45673</v>
      </c>
      <c r="H9603">
        <v>2</v>
      </c>
      <c r="I9603" t="s">
        <v>17</v>
      </c>
      <c r="J9603" s="1">
        <v>45673</v>
      </c>
      <c r="K9603" s="1">
        <v>45694</v>
      </c>
    </row>
    <row r="9604" spans="1:11" x14ac:dyDescent="0.35">
      <c r="A9604" t="s">
        <v>18608</v>
      </c>
      <c r="B9604" t="s">
        <v>18609</v>
      </c>
      <c r="C9604" t="s">
        <v>553</v>
      </c>
      <c r="D9604" t="s">
        <v>14</v>
      </c>
      <c r="E9604" t="s">
        <v>15</v>
      </c>
      <c r="F9604" t="s">
        <v>16</v>
      </c>
      <c r="G9604" s="1">
        <v>45673</v>
      </c>
      <c r="H9604">
        <v>2</v>
      </c>
      <c r="I9604" t="s">
        <v>17</v>
      </c>
      <c r="J9604" s="1">
        <v>45673</v>
      </c>
      <c r="K9604" s="1">
        <v>45694</v>
      </c>
    </row>
    <row r="9605" spans="1:11" x14ac:dyDescent="0.35">
      <c r="A9605" t="s">
        <v>18610</v>
      </c>
      <c r="B9605" t="s">
        <v>18611</v>
      </c>
      <c r="C9605" t="s">
        <v>553</v>
      </c>
      <c r="D9605" t="s">
        <v>14</v>
      </c>
      <c r="E9605" t="s">
        <v>15</v>
      </c>
      <c r="F9605" t="s">
        <v>16</v>
      </c>
      <c r="G9605" s="1">
        <v>45673</v>
      </c>
      <c r="H9605">
        <v>2</v>
      </c>
      <c r="I9605" t="s">
        <v>17</v>
      </c>
      <c r="J9605" s="1">
        <v>45673</v>
      </c>
      <c r="K9605" s="1">
        <v>45694</v>
      </c>
    </row>
    <row r="9606" spans="1:11" x14ac:dyDescent="0.35">
      <c r="A9606" t="s">
        <v>18612</v>
      </c>
      <c r="B9606" t="s">
        <v>18613</v>
      </c>
      <c r="C9606" t="s">
        <v>553</v>
      </c>
      <c r="D9606" t="s">
        <v>14</v>
      </c>
      <c r="E9606" t="s">
        <v>15</v>
      </c>
      <c r="F9606" t="s">
        <v>16</v>
      </c>
      <c r="G9606" s="1">
        <v>45673</v>
      </c>
      <c r="H9606">
        <v>2</v>
      </c>
      <c r="I9606" t="s">
        <v>17</v>
      </c>
      <c r="J9606" s="1">
        <v>45673</v>
      </c>
      <c r="K9606" s="1">
        <v>45937</v>
      </c>
    </row>
    <row r="9607" spans="1:11" x14ac:dyDescent="0.35">
      <c r="A9607" t="s">
        <v>18614</v>
      </c>
      <c r="B9607" t="s">
        <v>18615</v>
      </c>
      <c r="C9607" t="s">
        <v>553</v>
      </c>
      <c r="D9607" t="s">
        <v>14</v>
      </c>
      <c r="E9607" t="s">
        <v>15</v>
      </c>
      <c r="F9607" t="s">
        <v>16</v>
      </c>
      <c r="G9607" s="1">
        <v>45673</v>
      </c>
      <c r="H9607">
        <v>2</v>
      </c>
      <c r="I9607" t="s">
        <v>17</v>
      </c>
      <c r="J9607" s="1">
        <v>45673</v>
      </c>
      <c r="K9607" s="1">
        <v>45694</v>
      </c>
    </row>
    <row r="9608" spans="1:11" x14ac:dyDescent="0.35">
      <c r="A9608" t="s">
        <v>18616</v>
      </c>
      <c r="B9608" t="s">
        <v>18617</v>
      </c>
      <c r="C9608" t="s">
        <v>553</v>
      </c>
      <c r="D9608" t="s">
        <v>15</v>
      </c>
      <c r="E9608" t="s">
        <v>15</v>
      </c>
      <c r="F9608" t="s">
        <v>17</v>
      </c>
      <c r="G9608" s="1">
        <v>45674</v>
      </c>
      <c r="H9608">
        <v>2</v>
      </c>
      <c r="I9608" t="s">
        <v>17</v>
      </c>
      <c r="J9608" s="1">
        <v>45784</v>
      </c>
    </row>
    <row r="9609" spans="1:11" x14ac:dyDescent="0.35">
      <c r="A9609" t="s">
        <v>18618</v>
      </c>
      <c r="B9609" t="s">
        <v>18619</v>
      </c>
      <c r="C9609" t="s">
        <v>553</v>
      </c>
      <c r="D9609" t="s">
        <v>14</v>
      </c>
      <c r="E9609" t="s">
        <v>14</v>
      </c>
      <c r="F9609" t="s">
        <v>16</v>
      </c>
      <c r="G9609" s="1">
        <v>45677</v>
      </c>
      <c r="H9609">
        <v>2</v>
      </c>
      <c r="I9609" t="s">
        <v>17</v>
      </c>
      <c r="J9609" s="1">
        <v>45677</v>
      </c>
    </row>
    <row r="9610" spans="1:11" x14ac:dyDescent="0.35">
      <c r="A9610" t="s">
        <v>18620</v>
      </c>
      <c r="B9610" t="s">
        <v>18621</v>
      </c>
      <c r="C9610" t="s">
        <v>553</v>
      </c>
      <c r="D9610" t="s">
        <v>14</v>
      </c>
      <c r="E9610" t="s">
        <v>14</v>
      </c>
      <c r="F9610" t="s">
        <v>16</v>
      </c>
      <c r="G9610" s="1">
        <v>45677</v>
      </c>
      <c r="H9610">
        <v>2</v>
      </c>
      <c r="I9610" t="s">
        <v>17</v>
      </c>
      <c r="J9610" s="1">
        <v>45677</v>
      </c>
    </row>
    <row r="9611" spans="1:11" x14ac:dyDescent="0.35">
      <c r="A9611" t="s">
        <v>18622</v>
      </c>
      <c r="B9611" t="s">
        <v>18623</v>
      </c>
      <c r="C9611" t="s">
        <v>553</v>
      </c>
      <c r="D9611" t="s">
        <v>14</v>
      </c>
      <c r="E9611" t="s">
        <v>14</v>
      </c>
      <c r="F9611" t="s">
        <v>16</v>
      </c>
      <c r="G9611" s="1">
        <v>45677</v>
      </c>
      <c r="H9611">
        <v>2</v>
      </c>
      <c r="I9611" t="s">
        <v>17</v>
      </c>
      <c r="J9611" s="1">
        <v>45677</v>
      </c>
      <c r="K9611" s="1">
        <v>46162</v>
      </c>
    </row>
    <row r="9612" spans="1:11" x14ac:dyDescent="0.35">
      <c r="A9612" t="s">
        <v>18624</v>
      </c>
      <c r="B9612" t="s">
        <v>18625</v>
      </c>
      <c r="C9612" t="s">
        <v>553</v>
      </c>
      <c r="D9612" t="s">
        <v>14</v>
      </c>
      <c r="E9612" t="s">
        <v>14</v>
      </c>
      <c r="F9612" t="s">
        <v>16</v>
      </c>
      <c r="G9612" s="1">
        <v>45677</v>
      </c>
      <c r="H9612">
        <v>2</v>
      </c>
      <c r="I9612" t="s">
        <v>17</v>
      </c>
      <c r="J9612" s="1">
        <v>45677</v>
      </c>
      <c r="K9612" s="1">
        <v>46155</v>
      </c>
    </row>
    <row r="9613" spans="1:11" x14ac:dyDescent="0.35">
      <c r="A9613" t="s">
        <v>18626</v>
      </c>
      <c r="B9613" t="s">
        <v>18627</v>
      </c>
      <c r="C9613" t="s">
        <v>553</v>
      </c>
      <c r="D9613" t="s">
        <v>14</v>
      </c>
      <c r="E9613" t="s">
        <v>14</v>
      </c>
      <c r="F9613" t="s">
        <v>16</v>
      </c>
      <c r="G9613" s="1">
        <v>45677</v>
      </c>
      <c r="H9613">
        <v>2</v>
      </c>
      <c r="I9613" t="s">
        <v>17</v>
      </c>
      <c r="J9613" s="1">
        <v>45677</v>
      </c>
    </row>
    <row r="9614" spans="1:11" x14ac:dyDescent="0.35">
      <c r="A9614" t="s">
        <v>18628</v>
      </c>
      <c r="B9614" t="s">
        <v>18629</v>
      </c>
      <c r="C9614" t="s">
        <v>553</v>
      </c>
      <c r="D9614" t="s">
        <v>14</v>
      </c>
      <c r="E9614" t="s">
        <v>14</v>
      </c>
      <c r="F9614" t="s">
        <v>16</v>
      </c>
      <c r="G9614" s="1">
        <v>45677</v>
      </c>
      <c r="H9614">
        <v>2</v>
      </c>
      <c r="I9614" t="s">
        <v>17</v>
      </c>
      <c r="J9614" s="1">
        <v>45677</v>
      </c>
      <c r="K9614" s="1">
        <v>45688</v>
      </c>
    </row>
    <row r="9615" spans="1:11" x14ac:dyDescent="0.35">
      <c r="A9615" t="s">
        <v>18630</v>
      </c>
      <c r="B9615" t="s">
        <v>18631</v>
      </c>
      <c r="C9615" t="s">
        <v>553</v>
      </c>
      <c r="D9615" t="s">
        <v>14</v>
      </c>
      <c r="E9615" t="s">
        <v>14</v>
      </c>
      <c r="F9615" t="s">
        <v>16</v>
      </c>
      <c r="G9615" s="1">
        <v>45677</v>
      </c>
      <c r="H9615">
        <v>2</v>
      </c>
      <c r="I9615" t="s">
        <v>17</v>
      </c>
      <c r="J9615" s="1">
        <v>45677</v>
      </c>
    </row>
    <row r="9616" spans="1:11" x14ac:dyDescent="0.35">
      <c r="A9616" t="s">
        <v>18632</v>
      </c>
      <c r="B9616" t="s">
        <v>18633</v>
      </c>
      <c r="C9616" t="s">
        <v>553</v>
      </c>
      <c r="D9616" t="s">
        <v>14</v>
      </c>
      <c r="E9616" t="s">
        <v>14</v>
      </c>
      <c r="F9616" t="s">
        <v>16</v>
      </c>
      <c r="G9616" s="1">
        <v>45677</v>
      </c>
      <c r="H9616">
        <v>2</v>
      </c>
      <c r="I9616" t="s">
        <v>17</v>
      </c>
      <c r="J9616" s="1">
        <v>45677</v>
      </c>
      <c r="K9616" s="1">
        <v>46139</v>
      </c>
    </row>
    <row r="9617" spans="1:11" x14ac:dyDescent="0.35">
      <c r="A9617" t="s">
        <v>18634</v>
      </c>
      <c r="B9617" t="s">
        <v>18635</v>
      </c>
      <c r="C9617" t="s">
        <v>553</v>
      </c>
      <c r="D9617" t="s">
        <v>14</v>
      </c>
      <c r="E9617" t="s">
        <v>14</v>
      </c>
      <c r="F9617" t="s">
        <v>16</v>
      </c>
      <c r="G9617" s="1">
        <v>45677</v>
      </c>
      <c r="H9617">
        <v>2</v>
      </c>
      <c r="I9617" t="s">
        <v>17</v>
      </c>
      <c r="J9617" s="1">
        <v>45677</v>
      </c>
    </row>
    <row r="9618" spans="1:11" x14ac:dyDescent="0.35">
      <c r="A9618" t="s">
        <v>18636</v>
      </c>
      <c r="B9618" t="s">
        <v>18637</v>
      </c>
      <c r="C9618" t="s">
        <v>553</v>
      </c>
      <c r="D9618" t="s">
        <v>14</v>
      </c>
      <c r="E9618" t="s">
        <v>14</v>
      </c>
      <c r="F9618" t="s">
        <v>16</v>
      </c>
      <c r="G9618" s="1">
        <v>45677</v>
      </c>
      <c r="H9618">
        <v>2</v>
      </c>
      <c r="I9618" t="s">
        <v>17</v>
      </c>
      <c r="J9618" s="1">
        <v>45677</v>
      </c>
      <c r="K9618" s="1">
        <v>46092</v>
      </c>
    </row>
    <row r="9619" spans="1:11" x14ac:dyDescent="0.35">
      <c r="A9619" t="s">
        <v>18638</v>
      </c>
      <c r="B9619" t="s">
        <v>18639</v>
      </c>
      <c r="C9619" t="s">
        <v>553</v>
      </c>
      <c r="D9619" t="s">
        <v>14</v>
      </c>
      <c r="E9619" t="s">
        <v>14</v>
      </c>
      <c r="F9619" t="s">
        <v>16</v>
      </c>
      <c r="G9619" s="1">
        <v>45677</v>
      </c>
      <c r="H9619">
        <v>2</v>
      </c>
      <c r="I9619" t="s">
        <v>17</v>
      </c>
      <c r="J9619" s="1">
        <v>45677</v>
      </c>
      <c r="K9619" s="1">
        <v>45988</v>
      </c>
    </row>
    <row r="9620" spans="1:11" x14ac:dyDescent="0.35">
      <c r="A9620" t="s">
        <v>18640</v>
      </c>
      <c r="B9620" t="s">
        <v>18625</v>
      </c>
      <c r="C9620" t="s">
        <v>553</v>
      </c>
      <c r="D9620" t="s">
        <v>15</v>
      </c>
      <c r="E9620" t="s">
        <v>15</v>
      </c>
      <c r="F9620" t="s">
        <v>17</v>
      </c>
      <c r="G9620" s="1">
        <v>45677</v>
      </c>
      <c r="H9620">
        <v>2</v>
      </c>
      <c r="I9620" t="s">
        <v>17</v>
      </c>
      <c r="J9620" s="1">
        <v>45784</v>
      </c>
    </row>
    <row r="9621" spans="1:11" x14ac:dyDescent="0.35">
      <c r="A9621" t="s">
        <v>18641</v>
      </c>
      <c r="B9621" t="s">
        <v>18627</v>
      </c>
      <c r="C9621" t="s">
        <v>553</v>
      </c>
      <c r="D9621" t="s">
        <v>14</v>
      </c>
      <c r="E9621" t="s">
        <v>15</v>
      </c>
      <c r="F9621" t="s">
        <v>16</v>
      </c>
      <c r="G9621" s="1">
        <v>45677</v>
      </c>
      <c r="H9621">
        <v>2</v>
      </c>
      <c r="I9621" t="s">
        <v>17</v>
      </c>
      <c r="J9621" s="1">
        <v>45677</v>
      </c>
      <c r="K9621" s="1">
        <v>46173</v>
      </c>
    </row>
    <row r="9622" spans="1:11" x14ac:dyDescent="0.35">
      <c r="A9622" t="s">
        <v>18642</v>
      </c>
      <c r="B9622" t="s">
        <v>18643</v>
      </c>
      <c r="C9622" t="s">
        <v>553</v>
      </c>
      <c r="D9622" t="s">
        <v>15</v>
      </c>
      <c r="E9622" t="s">
        <v>15</v>
      </c>
      <c r="F9622" t="s">
        <v>17</v>
      </c>
      <c r="G9622" s="1">
        <v>45678</v>
      </c>
      <c r="H9622">
        <v>2</v>
      </c>
      <c r="I9622" t="s">
        <v>17</v>
      </c>
      <c r="J9622" s="1">
        <v>45784</v>
      </c>
    </row>
    <row r="9623" spans="1:11" x14ac:dyDescent="0.35">
      <c r="A9623" t="s">
        <v>18644</v>
      </c>
      <c r="B9623" t="s">
        <v>18645</v>
      </c>
      <c r="C9623" t="s">
        <v>553</v>
      </c>
      <c r="D9623" t="s">
        <v>14</v>
      </c>
      <c r="E9623" t="s">
        <v>15</v>
      </c>
      <c r="F9623" t="s">
        <v>16</v>
      </c>
      <c r="G9623" s="1">
        <v>45678</v>
      </c>
      <c r="H9623">
        <v>2</v>
      </c>
      <c r="I9623" t="s">
        <v>17</v>
      </c>
      <c r="J9623" s="1">
        <v>45678</v>
      </c>
      <c r="K9623" s="1">
        <v>45695</v>
      </c>
    </row>
    <row r="9624" spans="1:11" x14ac:dyDescent="0.35">
      <c r="A9624" t="s">
        <v>18646</v>
      </c>
      <c r="B9624" t="s">
        <v>18647</v>
      </c>
      <c r="C9624" t="s">
        <v>553</v>
      </c>
      <c r="D9624" t="s">
        <v>14</v>
      </c>
      <c r="E9624" t="s">
        <v>15</v>
      </c>
      <c r="F9624" t="s">
        <v>16</v>
      </c>
      <c r="G9624" s="1">
        <v>45678</v>
      </c>
      <c r="H9624">
        <v>2</v>
      </c>
      <c r="I9624" t="s">
        <v>17</v>
      </c>
      <c r="J9624" s="1">
        <v>45678</v>
      </c>
      <c r="K9624" s="1">
        <v>45695</v>
      </c>
    </row>
    <row r="9625" spans="1:11" x14ac:dyDescent="0.35">
      <c r="A9625" t="s">
        <v>18648</v>
      </c>
      <c r="B9625" t="s">
        <v>18649</v>
      </c>
      <c r="C9625" t="s">
        <v>553</v>
      </c>
      <c r="D9625" t="s">
        <v>14</v>
      </c>
      <c r="E9625" t="s">
        <v>15</v>
      </c>
      <c r="F9625" t="s">
        <v>16</v>
      </c>
      <c r="G9625" s="1">
        <v>45678</v>
      </c>
      <c r="H9625">
        <v>2</v>
      </c>
      <c r="I9625" t="s">
        <v>17</v>
      </c>
      <c r="J9625" s="1">
        <v>45678</v>
      </c>
      <c r="K9625" s="1">
        <v>45695</v>
      </c>
    </row>
    <row r="9626" spans="1:11" x14ac:dyDescent="0.35">
      <c r="A9626" t="s">
        <v>18650</v>
      </c>
      <c r="B9626" t="s">
        <v>18651</v>
      </c>
      <c r="C9626" t="s">
        <v>553</v>
      </c>
      <c r="D9626" t="s">
        <v>15</v>
      </c>
      <c r="E9626" t="s">
        <v>15</v>
      </c>
      <c r="F9626" t="s">
        <v>17</v>
      </c>
      <c r="G9626" s="1">
        <v>45678</v>
      </c>
      <c r="H9626">
        <v>2</v>
      </c>
      <c r="I9626" t="s">
        <v>17</v>
      </c>
      <c r="J9626" s="1">
        <v>45784</v>
      </c>
    </row>
    <row r="9627" spans="1:11" x14ac:dyDescent="0.35">
      <c r="A9627" t="s">
        <v>18652</v>
      </c>
      <c r="B9627" t="s">
        <v>18653</v>
      </c>
      <c r="C9627" t="s">
        <v>553</v>
      </c>
      <c r="D9627" t="s">
        <v>14</v>
      </c>
      <c r="E9627" t="s">
        <v>15</v>
      </c>
      <c r="F9627" t="s">
        <v>16</v>
      </c>
      <c r="G9627" s="1">
        <v>45678</v>
      </c>
      <c r="H9627">
        <v>2</v>
      </c>
      <c r="I9627" t="s">
        <v>17</v>
      </c>
      <c r="J9627" s="1">
        <v>45678</v>
      </c>
      <c r="K9627" s="1">
        <v>45695</v>
      </c>
    </row>
    <row r="9628" spans="1:11" x14ac:dyDescent="0.35">
      <c r="A9628" t="s">
        <v>18654</v>
      </c>
      <c r="B9628" t="s">
        <v>18655</v>
      </c>
      <c r="C9628" t="s">
        <v>553</v>
      </c>
      <c r="D9628" t="s">
        <v>15</v>
      </c>
      <c r="E9628" t="s">
        <v>15</v>
      </c>
      <c r="F9628" t="s">
        <v>17</v>
      </c>
      <c r="G9628" s="1">
        <v>45678</v>
      </c>
      <c r="H9628">
        <v>2</v>
      </c>
      <c r="I9628" t="s">
        <v>17</v>
      </c>
      <c r="J9628" s="1">
        <v>45784</v>
      </c>
    </row>
    <row r="9629" spans="1:11" x14ac:dyDescent="0.35">
      <c r="A9629" t="s">
        <v>18656</v>
      </c>
      <c r="B9629" t="s">
        <v>18657</v>
      </c>
      <c r="C9629" t="s">
        <v>553</v>
      </c>
      <c r="D9629" t="s">
        <v>14</v>
      </c>
      <c r="E9629" t="s">
        <v>15</v>
      </c>
      <c r="F9629" t="s">
        <v>16</v>
      </c>
      <c r="G9629" s="1">
        <v>45678</v>
      </c>
      <c r="H9629">
        <v>2</v>
      </c>
      <c r="I9629" t="s">
        <v>17</v>
      </c>
      <c r="J9629" s="1">
        <v>45889</v>
      </c>
      <c r="K9629" s="1">
        <v>45889</v>
      </c>
    </row>
    <row r="9630" spans="1:11" x14ac:dyDescent="0.35">
      <c r="A9630" t="s">
        <v>18658</v>
      </c>
      <c r="B9630" t="s">
        <v>18659</v>
      </c>
      <c r="C9630" t="s">
        <v>553</v>
      </c>
      <c r="D9630" t="s">
        <v>14</v>
      </c>
      <c r="E9630" t="s">
        <v>14</v>
      </c>
      <c r="F9630" t="s">
        <v>16</v>
      </c>
      <c r="G9630" s="1">
        <v>45679</v>
      </c>
      <c r="H9630">
        <v>2</v>
      </c>
      <c r="I9630" t="s">
        <v>17</v>
      </c>
      <c r="J9630" s="1">
        <v>45679</v>
      </c>
      <c r="K9630" s="1">
        <v>46048</v>
      </c>
    </row>
    <row r="9631" spans="1:11" x14ac:dyDescent="0.35">
      <c r="A9631" t="s">
        <v>18660</v>
      </c>
      <c r="B9631" t="s">
        <v>18661</v>
      </c>
      <c r="C9631" t="s">
        <v>553</v>
      </c>
      <c r="D9631" t="s">
        <v>14</v>
      </c>
      <c r="E9631" t="s">
        <v>14</v>
      </c>
      <c r="F9631" t="s">
        <v>16</v>
      </c>
      <c r="G9631" s="1">
        <v>45679</v>
      </c>
      <c r="H9631">
        <v>2</v>
      </c>
      <c r="I9631" t="s">
        <v>17</v>
      </c>
      <c r="J9631" s="1">
        <v>45679</v>
      </c>
    </row>
    <row r="9632" spans="1:11" x14ac:dyDescent="0.35">
      <c r="A9632" t="s">
        <v>18662</v>
      </c>
      <c r="B9632" t="s">
        <v>18663</v>
      </c>
      <c r="C9632" t="s">
        <v>553</v>
      </c>
      <c r="D9632" t="s">
        <v>14</v>
      </c>
      <c r="E9632" t="s">
        <v>14</v>
      </c>
      <c r="F9632" t="s">
        <v>16</v>
      </c>
      <c r="G9632" s="1">
        <v>45679</v>
      </c>
      <c r="H9632">
        <v>2</v>
      </c>
      <c r="I9632" t="s">
        <v>17</v>
      </c>
      <c r="J9632" s="1">
        <v>45679</v>
      </c>
    </row>
    <row r="9633" spans="1:11" x14ac:dyDescent="0.35">
      <c r="A9633" t="s">
        <v>18664</v>
      </c>
      <c r="B9633" t="s">
        <v>18665</v>
      </c>
      <c r="C9633" t="s">
        <v>553</v>
      </c>
      <c r="D9633" t="s">
        <v>14</v>
      </c>
      <c r="E9633" t="s">
        <v>14</v>
      </c>
      <c r="F9633" t="s">
        <v>16</v>
      </c>
      <c r="G9633" s="1">
        <v>45679</v>
      </c>
      <c r="H9633">
        <v>2</v>
      </c>
      <c r="I9633" t="s">
        <v>17</v>
      </c>
      <c r="J9633" s="1">
        <v>45679</v>
      </c>
    </row>
    <row r="9634" spans="1:11" x14ac:dyDescent="0.35">
      <c r="A9634" t="s">
        <v>18666</v>
      </c>
      <c r="B9634" t="s">
        <v>18667</v>
      </c>
      <c r="C9634" t="s">
        <v>553</v>
      </c>
      <c r="D9634" t="s">
        <v>14</v>
      </c>
      <c r="E9634" t="s">
        <v>14</v>
      </c>
      <c r="F9634" t="s">
        <v>16</v>
      </c>
      <c r="G9634" s="1">
        <v>45679</v>
      </c>
      <c r="H9634">
        <v>2</v>
      </c>
      <c r="I9634" t="s">
        <v>17</v>
      </c>
      <c r="J9634" s="1">
        <v>45679</v>
      </c>
    </row>
    <row r="9635" spans="1:11" x14ac:dyDescent="0.35">
      <c r="A9635" t="s">
        <v>18668</v>
      </c>
      <c r="B9635" t="s">
        <v>18669</v>
      </c>
      <c r="C9635" t="s">
        <v>553</v>
      </c>
      <c r="D9635" t="s">
        <v>15</v>
      </c>
      <c r="E9635" t="s">
        <v>15</v>
      </c>
      <c r="F9635" t="s">
        <v>17</v>
      </c>
      <c r="G9635" s="1">
        <v>45679</v>
      </c>
      <c r="H9635">
        <v>2</v>
      </c>
      <c r="I9635" t="s">
        <v>17</v>
      </c>
      <c r="J9635" s="1">
        <v>45784</v>
      </c>
      <c r="K9635" s="1">
        <v>45727</v>
      </c>
    </row>
    <row r="9636" spans="1:11" x14ac:dyDescent="0.35">
      <c r="A9636" t="s">
        <v>18670</v>
      </c>
      <c r="B9636" t="s">
        <v>18671</v>
      </c>
      <c r="C9636" t="s">
        <v>553</v>
      </c>
      <c r="D9636" t="s">
        <v>15</v>
      </c>
      <c r="E9636" t="s">
        <v>15</v>
      </c>
      <c r="F9636" t="s">
        <v>17</v>
      </c>
      <c r="G9636" s="1">
        <v>45679</v>
      </c>
      <c r="H9636">
        <v>2</v>
      </c>
      <c r="I9636" t="s">
        <v>17</v>
      </c>
      <c r="J9636" s="1">
        <v>45784</v>
      </c>
      <c r="K9636" s="1">
        <v>45727</v>
      </c>
    </row>
    <row r="9637" spans="1:11" x14ac:dyDescent="0.35">
      <c r="A9637" t="s">
        <v>18672</v>
      </c>
      <c r="B9637" t="s">
        <v>18673</v>
      </c>
      <c r="C9637" t="s">
        <v>553</v>
      </c>
      <c r="D9637" t="s">
        <v>15</v>
      </c>
      <c r="E9637" t="s">
        <v>15</v>
      </c>
      <c r="F9637" t="s">
        <v>17</v>
      </c>
      <c r="G9637" s="1">
        <v>45679</v>
      </c>
      <c r="H9637">
        <v>2</v>
      </c>
      <c r="I9637" t="s">
        <v>17</v>
      </c>
      <c r="J9637" s="1">
        <v>45784</v>
      </c>
      <c r="K9637" s="1">
        <v>45727</v>
      </c>
    </row>
    <row r="9638" spans="1:11" x14ac:dyDescent="0.35">
      <c r="A9638" t="s">
        <v>18674</v>
      </c>
      <c r="B9638" t="s">
        <v>18675</v>
      </c>
      <c r="C9638" t="s">
        <v>553</v>
      </c>
      <c r="D9638" t="s">
        <v>15</v>
      </c>
      <c r="E9638" t="s">
        <v>15</v>
      </c>
      <c r="F9638" t="s">
        <v>17</v>
      </c>
      <c r="G9638" s="1">
        <v>45679</v>
      </c>
      <c r="H9638">
        <v>2</v>
      </c>
      <c r="I9638" t="s">
        <v>17</v>
      </c>
      <c r="J9638" s="1">
        <v>45784</v>
      </c>
      <c r="K9638" s="1">
        <v>45727</v>
      </c>
    </row>
    <row r="9639" spans="1:11" x14ac:dyDescent="0.35">
      <c r="A9639" t="s">
        <v>18676</v>
      </c>
      <c r="B9639" t="s">
        <v>18677</v>
      </c>
      <c r="C9639" t="s">
        <v>553</v>
      </c>
      <c r="D9639" t="s">
        <v>14</v>
      </c>
      <c r="E9639" t="s">
        <v>14</v>
      </c>
      <c r="F9639" t="s">
        <v>16</v>
      </c>
      <c r="G9639" s="1">
        <v>45681</v>
      </c>
      <c r="H9639">
        <v>2</v>
      </c>
      <c r="I9639" t="s">
        <v>17</v>
      </c>
      <c r="J9639" s="1">
        <v>45681</v>
      </c>
    </row>
    <row r="9640" spans="1:11" x14ac:dyDescent="0.35">
      <c r="A9640" t="s">
        <v>18678</v>
      </c>
      <c r="B9640" t="s">
        <v>18679</v>
      </c>
      <c r="C9640" t="s">
        <v>553</v>
      </c>
      <c r="D9640" t="s">
        <v>14</v>
      </c>
      <c r="E9640" t="s">
        <v>15</v>
      </c>
      <c r="F9640" t="s">
        <v>16</v>
      </c>
      <c r="G9640" s="1">
        <v>45681</v>
      </c>
      <c r="H9640">
        <v>2</v>
      </c>
      <c r="I9640" t="s">
        <v>17</v>
      </c>
      <c r="J9640" s="1">
        <v>45681</v>
      </c>
      <c r="K9640" s="1">
        <v>45974</v>
      </c>
    </row>
    <row r="9641" spans="1:11" x14ac:dyDescent="0.35">
      <c r="A9641" t="s">
        <v>18680</v>
      </c>
      <c r="B9641" t="s">
        <v>18681</v>
      </c>
      <c r="C9641" t="s">
        <v>553</v>
      </c>
      <c r="D9641" t="s">
        <v>14</v>
      </c>
      <c r="E9641" t="s">
        <v>15</v>
      </c>
      <c r="F9641" t="s">
        <v>16</v>
      </c>
      <c r="G9641" s="1">
        <v>45681</v>
      </c>
      <c r="H9641">
        <v>2</v>
      </c>
      <c r="I9641" t="s">
        <v>17</v>
      </c>
      <c r="J9641" s="1">
        <v>45681</v>
      </c>
      <c r="K9641" s="1">
        <v>45974</v>
      </c>
    </row>
    <row r="9642" spans="1:11" x14ac:dyDescent="0.35">
      <c r="A9642" t="s">
        <v>18682</v>
      </c>
      <c r="B9642" t="s">
        <v>18683</v>
      </c>
      <c r="C9642" t="s">
        <v>553</v>
      </c>
      <c r="D9642" t="s">
        <v>15</v>
      </c>
      <c r="E9642" t="s">
        <v>15</v>
      </c>
      <c r="F9642" t="s">
        <v>17</v>
      </c>
      <c r="G9642" s="1">
        <v>45684</v>
      </c>
      <c r="H9642">
        <v>2</v>
      </c>
      <c r="I9642" t="s">
        <v>17</v>
      </c>
      <c r="J9642" s="1">
        <v>45784</v>
      </c>
      <c r="K9642" s="1">
        <v>45706</v>
      </c>
    </row>
    <row r="9643" spans="1:11" x14ac:dyDescent="0.35">
      <c r="A9643" t="s">
        <v>18684</v>
      </c>
      <c r="B9643" t="s">
        <v>18685</v>
      </c>
      <c r="C9643" t="s">
        <v>553</v>
      </c>
      <c r="D9643" t="s">
        <v>14</v>
      </c>
      <c r="E9643" t="s">
        <v>15</v>
      </c>
      <c r="F9643" t="s">
        <v>16</v>
      </c>
      <c r="G9643" s="1">
        <v>45684</v>
      </c>
      <c r="H9643">
        <v>2</v>
      </c>
      <c r="I9643" t="s">
        <v>17</v>
      </c>
      <c r="J9643" s="1">
        <v>45684</v>
      </c>
      <c r="K9643" s="1">
        <v>45700</v>
      </c>
    </row>
    <row r="9644" spans="1:11" x14ac:dyDescent="0.35">
      <c r="A9644" t="s">
        <v>18686</v>
      </c>
      <c r="B9644" t="s">
        <v>18687</v>
      </c>
      <c r="C9644" t="s">
        <v>553</v>
      </c>
      <c r="D9644" t="s">
        <v>14</v>
      </c>
      <c r="E9644" t="s">
        <v>15</v>
      </c>
      <c r="F9644" t="s">
        <v>16</v>
      </c>
      <c r="G9644" s="1">
        <v>45684</v>
      </c>
      <c r="H9644">
        <v>2</v>
      </c>
      <c r="I9644" t="s">
        <v>17</v>
      </c>
      <c r="J9644" s="1">
        <v>45684</v>
      </c>
      <c r="K9644" s="1">
        <v>46173</v>
      </c>
    </row>
    <row r="9645" spans="1:11" x14ac:dyDescent="0.35">
      <c r="A9645" t="s">
        <v>18688</v>
      </c>
      <c r="B9645" t="s">
        <v>18689</v>
      </c>
      <c r="C9645" t="s">
        <v>553</v>
      </c>
      <c r="D9645" t="s">
        <v>14</v>
      </c>
      <c r="E9645" t="s">
        <v>14</v>
      </c>
      <c r="F9645" t="s">
        <v>16</v>
      </c>
      <c r="G9645" s="1">
        <v>45684</v>
      </c>
      <c r="H9645">
        <v>2</v>
      </c>
      <c r="I9645" t="s">
        <v>17</v>
      </c>
      <c r="J9645" s="1">
        <v>45684</v>
      </c>
      <c r="K9645" s="1">
        <v>46169</v>
      </c>
    </row>
    <row r="9646" spans="1:11" x14ac:dyDescent="0.35">
      <c r="A9646" t="s">
        <v>18690</v>
      </c>
      <c r="B9646" t="s">
        <v>18689</v>
      </c>
      <c r="C9646" t="s">
        <v>553</v>
      </c>
      <c r="D9646" t="s">
        <v>14</v>
      </c>
      <c r="E9646" t="s">
        <v>14</v>
      </c>
      <c r="F9646" t="s">
        <v>16</v>
      </c>
      <c r="G9646" s="1">
        <v>45684</v>
      </c>
      <c r="H9646">
        <v>2</v>
      </c>
      <c r="I9646" t="s">
        <v>17</v>
      </c>
      <c r="J9646" s="1">
        <v>45684</v>
      </c>
    </row>
    <row r="9647" spans="1:11" x14ac:dyDescent="0.35">
      <c r="A9647" t="s">
        <v>18691</v>
      </c>
      <c r="B9647" t="s">
        <v>18692</v>
      </c>
      <c r="C9647" t="s">
        <v>553</v>
      </c>
      <c r="D9647" t="s">
        <v>15</v>
      </c>
      <c r="E9647" t="s">
        <v>15</v>
      </c>
      <c r="F9647" t="s">
        <v>17</v>
      </c>
      <c r="G9647" s="1">
        <v>45685</v>
      </c>
      <c r="H9647">
        <v>2</v>
      </c>
      <c r="I9647" t="s">
        <v>17</v>
      </c>
      <c r="J9647" s="1">
        <v>45784</v>
      </c>
    </row>
    <row r="9648" spans="1:11" x14ac:dyDescent="0.35">
      <c r="A9648" t="s">
        <v>18693</v>
      </c>
      <c r="B9648" t="s">
        <v>18694</v>
      </c>
      <c r="C9648" t="s">
        <v>553</v>
      </c>
      <c r="D9648" t="s">
        <v>15</v>
      </c>
      <c r="E9648" t="s">
        <v>15</v>
      </c>
      <c r="F9648" t="s">
        <v>17</v>
      </c>
      <c r="G9648" s="1">
        <v>45685</v>
      </c>
      <c r="H9648">
        <v>2</v>
      </c>
      <c r="I9648" t="s">
        <v>17</v>
      </c>
      <c r="J9648" s="1">
        <v>45784</v>
      </c>
    </row>
    <row r="9649" spans="1:11" x14ac:dyDescent="0.35">
      <c r="A9649" t="s">
        <v>18695</v>
      </c>
      <c r="B9649" t="s">
        <v>18696</v>
      </c>
      <c r="C9649" t="s">
        <v>553</v>
      </c>
      <c r="D9649" t="s">
        <v>14</v>
      </c>
      <c r="E9649" t="s">
        <v>15</v>
      </c>
      <c r="F9649" t="s">
        <v>16</v>
      </c>
      <c r="G9649" s="1">
        <v>45685</v>
      </c>
      <c r="H9649">
        <v>2</v>
      </c>
      <c r="I9649" t="s">
        <v>17</v>
      </c>
      <c r="J9649" s="1">
        <v>46169</v>
      </c>
      <c r="K9649" s="1">
        <v>45709</v>
      </c>
    </row>
    <row r="9650" spans="1:11" x14ac:dyDescent="0.35">
      <c r="A9650" t="s">
        <v>18697</v>
      </c>
      <c r="B9650" t="s">
        <v>18698</v>
      </c>
      <c r="C9650" t="s">
        <v>553</v>
      </c>
      <c r="D9650" t="s">
        <v>14</v>
      </c>
      <c r="E9650" t="s">
        <v>15</v>
      </c>
      <c r="F9650" t="s">
        <v>16</v>
      </c>
      <c r="G9650" s="1">
        <v>45685</v>
      </c>
      <c r="H9650">
        <v>2</v>
      </c>
      <c r="I9650" t="s">
        <v>17</v>
      </c>
      <c r="J9650" s="1">
        <v>46169</v>
      </c>
      <c r="K9650" s="1">
        <v>45783</v>
      </c>
    </row>
    <row r="9651" spans="1:11" x14ac:dyDescent="0.35">
      <c r="A9651" t="s">
        <v>18699</v>
      </c>
      <c r="B9651" t="s">
        <v>18700</v>
      </c>
      <c r="C9651" t="s">
        <v>553</v>
      </c>
      <c r="D9651" t="s">
        <v>14</v>
      </c>
      <c r="E9651" t="s">
        <v>14</v>
      </c>
      <c r="F9651" t="s">
        <v>16</v>
      </c>
      <c r="G9651" s="1">
        <v>45686</v>
      </c>
      <c r="H9651">
        <v>2</v>
      </c>
      <c r="I9651" t="s">
        <v>17</v>
      </c>
      <c r="J9651" s="1">
        <v>45953</v>
      </c>
      <c r="K9651" s="1">
        <v>46002</v>
      </c>
    </row>
    <row r="9652" spans="1:11" x14ac:dyDescent="0.35">
      <c r="A9652" t="s">
        <v>18701</v>
      </c>
      <c r="B9652" t="s">
        <v>18702</v>
      </c>
      <c r="C9652" t="s">
        <v>384</v>
      </c>
      <c r="D9652" t="s">
        <v>14</v>
      </c>
      <c r="E9652" t="s">
        <v>14</v>
      </c>
      <c r="F9652" t="s">
        <v>16</v>
      </c>
      <c r="G9652" s="1">
        <v>45686</v>
      </c>
      <c r="H9652">
        <v>2</v>
      </c>
      <c r="I9652" t="s">
        <v>17</v>
      </c>
      <c r="J9652" s="1">
        <v>45784</v>
      </c>
      <c r="K9652" s="1">
        <v>46161</v>
      </c>
    </row>
    <row r="9653" spans="1:11" x14ac:dyDescent="0.35">
      <c r="A9653" t="s">
        <v>18703</v>
      </c>
      <c r="B9653" t="s">
        <v>18704</v>
      </c>
      <c r="C9653" t="s">
        <v>553</v>
      </c>
      <c r="D9653" t="s">
        <v>14</v>
      </c>
      <c r="E9653" t="s">
        <v>14</v>
      </c>
      <c r="F9653" t="s">
        <v>16</v>
      </c>
      <c r="G9653" s="1">
        <v>45686</v>
      </c>
      <c r="H9653">
        <v>2</v>
      </c>
      <c r="I9653" t="s">
        <v>17</v>
      </c>
      <c r="J9653" s="1">
        <v>45686</v>
      </c>
    </row>
    <row r="9654" spans="1:11" x14ac:dyDescent="0.35">
      <c r="A9654" t="s">
        <v>18705</v>
      </c>
      <c r="B9654" t="s">
        <v>18706</v>
      </c>
      <c r="C9654" t="s">
        <v>553</v>
      </c>
      <c r="D9654" t="s">
        <v>14</v>
      </c>
      <c r="E9654" t="s">
        <v>14</v>
      </c>
      <c r="F9654" t="s">
        <v>16</v>
      </c>
      <c r="G9654" s="1">
        <v>45686</v>
      </c>
      <c r="H9654">
        <v>2</v>
      </c>
      <c r="I9654" t="s">
        <v>17</v>
      </c>
      <c r="J9654" s="1">
        <v>45686</v>
      </c>
    </row>
    <row r="9655" spans="1:11" x14ac:dyDescent="0.35">
      <c r="A9655" t="s">
        <v>18707</v>
      </c>
      <c r="B9655" t="s">
        <v>18708</v>
      </c>
      <c r="C9655" t="s">
        <v>553</v>
      </c>
      <c r="D9655" t="s">
        <v>14</v>
      </c>
      <c r="E9655" t="s">
        <v>14</v>
      </c>
      <c r="F9655" t="s">
        <v>16</v>
      </c>
      <c r="G9655" s="1">
        <v>45686</v>
      </c>
      <c r="H9655">
        <v>2</v>
      </c>
      <c r="I9655" t="s">
        <v>17</v>
      </c>
      <c r="J9655" s="1">
        <v>45686</v>
      </c>
    </row>
    <row r="9656" spans="1:11" x14ac:dyDescent="0.35">
      <c r="A9656" t="s">
        <v>18709</v>
      </c>
      <c r="B9656" t="s">
        <v>18710</v>
      </c>
      <c r="C9656" t="s">
        <v>553</v>
      </c>
      <c r="D9656" t="s">
        <v>14</v>
      </c>
      <c r="E9656" t="s">
        <v>14</v>
      </c>
      <c r="F9656" t="s">
        <v>16</v>
      </c>
      <c r="G9656" s="1">
        <v>45686</v>
      </c>
      <c r="H9656">
        <v>2</v>
      </c>
      <c r="I9656" t="s">
        <v>17</v>
      </c>
      <c r="J9656" s="1">
        <v>45686</v>
      </c>
    </row>
    <row r="9657" spans="1:11" x14ac:dyDescent="0.35">
      <c r="A9657" t="s">
        <v>18711</v>
      </c>
      <c r="B9657" t="s">
        <v>18712</v>
      </c>
      <c r="C9657" t="s">
        <v>553</v>
      </c>
      <c r="D9657" t="s">
        <v>14</v>
      </c>
      <c r="E9657" t="s">
        <v>14</v>
      </c>
      <c r="F9657" t="s">
        <v>16</v>
      </c>
      <c r="G9657" s="1">
        <v>45686</v>
      </c>
      <c r="H9657">
        <v>2</v>
      </c>
      <c r="I9657" t="s">
        <v>17</v>
      </c>
      <c r="J9657" s="1">
        <v>45686</v>
      </c>
    </row>
    <row r="9658" spans="1:11" x14ac:dyDescent="0.35">
      <c r="A9658" t="s">
        <v>18713</v>
      </c>
      <c r="B9658" t="s">
        <v>18714</v>
      </c>
      <c r="C9658" t="s">
        <v>553</v>
      </c>
      <c r="D9658" t="s">
        <v>14</v>
      </c>
      <c r="E9658" t="s">
        <v>14</v>
      </c>
      <c r="F9658" t="s">
        <v>16</v>
      </c>
      <c r="G9658" s="1">
        <v>45686</v>
      </c>
      <c r="H9658">
        <v>2</v>
      </c>
      <c r="I9658" t="s">
        <v>17</v>
      </c>
      <c r="J9658" s="1">
        <v>45686</v>
      </c>
    </row>
    <row r="9659" spans="1:11" x14ac:dyDescent="0.35">
      <c r="A9659" t="s">
        <v>18715</v>
      </c>
      <c r="B9659" t="s">
        <v>18716</v>
      </c>
      <c r="C9659" t="s">
        <v>553</v>
      </c>
      <c r="D9659" t="s">
        <v>14</v>
      </c>
      <c r="E9659" t="s">
        <v>14</v>
      </c>
      <c r="F9659" t="s">
        <v>16</v>
      </c>
      <c r="G9659" s="1">
        <v>45686</v>
      </c>
      <c r="H9659">
        <v>2</v>
      </c>
      <c r="I9659" t="s">
        <v>17</v>
      </c>
      <c r="J9659" s="1">
        <v>45686</v>
      </c>
    </row>
    <row r="9660" spans="1:11" x14ac:dyDescent="0.35">
      <c r="A9660" t="s">
        <v>18717</v>
      </c>
      <c r="B9660" t="s">
        <v>18718</v>
      </c>
      <c r="C9660" t="s">
        <v>553</v>
      </c>
      <c r="D9660" t="s">
        <v>14</v>
      </c>
      <c r="E9660" t="s">
        <v>14</v>
      </c>
      <c r="F9660" t="s">
        <v>16</v>
      </c>
      <c r="G9660" s="1">
        <v>45686</v>
      </c>
      <c r="H9660">
        <v>2</v>
      </c>
      <c r="I9660" t="s">
        <v>17</v>
      </c>
      <c r="J9660" s="1">
        <v>45686</v>
      </c>
    </row>
    <row r="9661" spans="1:11" x14ac:dyDescent="0.35">
      <c r="A9661" t="s">
        <v>18719</v>
      </c>
      <c r="B9661" t="s">
        <v>18720</v>
      </c>
      <c r="C9661" t="s">
        <v>553</v>
      </c>
      <c r="D9661" t="s">
        <v>14</v>
      </c>
      <c r="E9661" t="s">
        <v>14</v>
      </c>
      <c r="F9661" t="s">
        <v>16</v>
      </c>
      <c r="G9661" s="1">
        <v>45686</v>
      </c>
      <c r="H9661">
        <v>2</v>
      </c>
      <c r="I9661" t="s">
        <v>17</v>
      </c>
      <c r="J9661" s="1">
        <v>45686</v>
      </c>
    </row>
    <row r="9662" spans="1:11" x14ac:dyDescent="0.35">
      <c r="A9662" t="s">
        <v>18721</v>
      </c>
      <c r="B9662" t="s">
        <v>18722</v>
      </c>
      <c r="C9662" t="s">
        <v>553</v>
      </c>
      <c r="D9662" t="s">
        <v>14</v>
      </c>
      <c r="E9662" t="s">
        <v>14</v>
      </c>
      <c r="F9662" t="s">
        <v>16</v>
      </c>
      <c r="G9662" s="1">
        <v>45686</v>
      </c>
      <c r="H9662">
        <v>2</v>
      </c>
      <c r="I9662" t="s">
        <v>17</v>
      </c>
      <c r="J9662" s="1">
        <v>45686</v>
      </c>
    </row>
    <row r="9663" spans="1:11" x14ac:dyDescent="0.35">
      <c r="A9663" t="s">
        <v>18723</v>
      </c>
      <c r="B9663" t="s">
        <v>18724</v>
      </c>
      <c r="C9663" t="s">
        <v>553</v>
      </c>
      <c r="D9663" t="s">
        <v>14</v>
      </c>
      <c r="E9663" t="s">
        <v>15</v>
      </c>
      <c r="F9663" t="s">
        <v>16</v>
      </c>
      <c r="G9663" s="1">
        <v>45686</v>
      </c>
      <c r="H9663">
        <v>2</v>
      </c>
      <c r="I9663" t="s">
        <v>17</v>
      </c>
      <c r="J9663" s="1">
        <v>45686</v>
      </c>
    </row>
    <row r="9664" spans="1:11" x14ac:dyDescent="0.35">
      <c r="A9664" t="s">
        <v>18725</v>
      </c>
      <c r="B9664" t="s">
        <v>11700</v>
      </c>
      <c r="C9664" t="s">
        <v>553</v>
      </c>
      <c r="D9664" t="s">
        <v>14</v>
      </c>
      <c r="E9664" t="s">
        <v>14</v>
      </c>
      <c r="F9664" t="s">
        <v>16</v>
      </c>
      <c r="G9664" s="1">
        <v>45686</v>
      </c>
      <c r="H9664">
        <v>2</v>
      </c>
      <c r="I9664" t="s">
        <v>17</v>
      </c>
      <c r="J9664" s="1">
        <v>45686</v>
      </c>
    </row>
    <row r="9665" spans="1:11" x14ac:dyDescent="0.35">
      <c r="A9665" t="s">
        <v>18726</v>
      </c>
      <c r="B9665" t="s">
        <v>6748</v>
      </c>
      <c r="C9665" t="s">
        <v>553</v>
      </c>
      <c r="D9665" t="s">
        <v>14</v>
      </c>
      <c r="E9665" t="s">
        <v>14</v>
      </c>
      <c r="F9665" t="s">
        <v>16</v>
      </c>
      <c r="G9665" s="1">
        <v>45686</v>
      </c>
      <c r="H9665">
        <v>2</v>
      </c>
      <c r="I9665" t="s">
        <v>17</v>
      </c>
      <c r="J9665" s="1">
        <v>45686</v>
      </c>
    </row>
    <row r="9666" spans="1:11" x14ac:dyDescent="0.35">
      <c r="A9666" t="s">
        <v>18727</v>
      </c>
      <c r="B9666" t="s">
        <v>18728</v>
      </c>
      <c r="C9666" t="s">
        <v>553</v>
      </c>
      <c r="D9666" t="s">
        <v>14</v>
      </c>
      <c r="E9666" t="s">
        <v>14</v>
      </c>
      <c r="F9666" t="s">
        <v>16</v>
      </c>
      <c r="G9666" s="1">
        <v>45686</v>
      </c>
      <c r="H9666">
        <v>2</v>
      </c>
      <c r="I9666" t="s">
        <v>17</v>
      </c>
      <c r="J9666" s="1">
        <v>45686</v>
      </c>
    </row>
    <row r="9667" spans="1:11" x14ac:dyDescent="0.35">
      <c r="A9667" t="s">
        <v>18729</v>
      </c>
      <c r="B9667" t="s">
        <v>18730</v>
      </c>
      <c r="C9667" t="s">
        <v>553</v>
      </c>
      <c r="D9667" t="s">
        <v>14</v>
      </c>
      <c r="E9667" t="s">
        <v>14</v>
      </c>
      <c r="F9667" t="s">
        <v>16</v>
      </c>
      <c r="G9667" s="1">
        <v>45686</v>
      </c>
      <c r="H9667">
        <v>2</v>
      </c>
      <c r="I9667" t="s">
        <v>17</v>
      </c>
      <c r="J9667" s="1">
        <v>45686</v>
      </c>
    </row>
    <row r="9668" spans="1:11" x14ac:dyDescent="0.35">
      <c r="A9668" t="s">
        <v>18731</v>
      </c>
      <c r="B9668" t="s">
        <v>18732</v>
      </c>
      <c r="C9668" t="s">
        <v>553</v>
      </c>
      <c r="D9668" t="s">
        <v>15</v>
      </c>
      <c r="E9668" t="s">
        <v>15</v>
      </c>
      <c r="F9668" t="s">
        <v>17</v>
      </c>
      <c r="G9668" s="1">
        <v>45686</v>
      </c>
      <c r="H9668">
        <v>2</v>
      </c>
      <c r="I9668" t="s">
        <v>17</v>
      </c>
      <c r="J9668" s="1">
        <v>45784</v>
      </c>
    </row>
    <row r="9669" spans="1:11" x14ac:dyDescent="0.35">
      <c r="A9669" t="s">
        <v>18733</v>
      </c>
      <c r="B9669" t="s">
        <v>18734</v>
      </c>
      <c r="C9669" t="s">
        <v>553</v>
      </c>
      <c r="D9669" t="s">
        <v>14</v>
      </c>
      <c r="E9669" t="s">
        <v>15</v>
      </c>
      <c r="F9669" t="s">
        <v>16</v>
      </c>
      <c r="G9669" s="1">
        <v>45686</v>
      </c>
      <c r="H9669">
        <v>2</v>
      </c>
      <c r="I9669" t="s">
        <v>17</v>
      </c>
      <c r="J9669" s="1">
        <v>45686</v>
      </c>
      <c r="K9669" s="1">
        <v>45980</v>
      </c>
    </row>
    <row r="9670" spans="1:11" x14ac:dyDescent="0.35">
      <c r="A9670" t="s">
        <v>18735</v>
      </c>
      <c r="B9670" t="s">
        <v>18736</v>
      </c>
      <c r="C9670" t="s">
        <v>553</v>
      </c>
      <c r="D9670" t="s">
        <v>14</v>
      </c>
      <c r="E9670" t="s">
        <v>15</v>
      </c>
      <c r="F9670" t="s">
        <v>16</v>
      </c>
      <c r="G9670" s="1">
        <v>45686</v>
      </c>
      <c r="H9670">
        <v>2</v>
      </c>
      <c r="I9670" t="s">
        <v>17</v>
      </c>
      <c r="J9670" s="1">
        <v>45686</v>
      </c>
      <c r="K9670" s="1">
        <v>46018</v>
      </c>
    </row>
    <row r="9671" spans="1:11" x14ac:dyDescent="0.35">
      <c r="A9671" t="s">
        <v>18737</v>
      </c>
      <c r="B9671" t="s">
        <v>18738</v>
      </c>
      <c r="C9671" t="s">
        <v>553</v>
      </c>
      <c r="D9671" t="s">
        <v>14</v>
      </c>
      <c r="E9671" t="s">
        <v>15</v>
      </c>
      <c r="F9671" t="s">
        <v>16</v>
      </c>
      <c r="G9671" s="1">
        <v>45687</v>
      </c>
      <c r="H9671">
        <v>2</v>
      </c>
      <c r="I9671" t="s">
        <v>17</v>
      </c>
      <c r="J9671" s="1">
        <v>46113</v>
      </c>
      <c r="K9671" s="1">
        <v>46113</v>
      </c>
    </row>
    <row r="9672" spans="1:11" x14ac:dyDescent="0.35">
      <c r="A9672" t="s">
        <v>18739</v>
      </c>
      <c r="B9672" t="s">
        <v>18740</v>
      </c>
      <c r="C9672" t="s">
        <v>553</v>
      </c>
      <c r="D9672" t="s">
        <v>14</v>
      </c>
      <c r="E9672" t="s">
        <v>15</v>
      </c>
      <c r="F9672" t="s">
        <v>16</v>
      </c>
      <c r="G9672" s="1">
        <v>45688</v>
      </c>
      <c r="H9672">
        <v>2</v>
      </c>
      <c r="I9672" t="s">
        <v>17</v>
      </c>
      <c r="J9672" s="1">
        <v>45688</v>
      </c>
      <c r="K9672" s="1">
        <v>45700</v>
      </c>
    </row>
    <row r="9673" spans="1:11" x14ac:dyDescent="0.35">
      <c r="A9673" t="s">
        <v>18741</v>
      </c>
      <c r="B9673" t="s">
        <v>18742</v>
      </c>
      <c r="C9673" t="s">
        <v>553</v>
      </c>
      <c r="D9673" t="s">
        <v>14</v>
      </c>
      <c r="E9673" t="s">
        <v>15</v>
      </c>
      <c r="F9673" t="s">
        <v>16</v>
      </c>
      <c r="G9673" s="1">
        <v>45688</v>
      </c>
      <c r="H9673">
        <v>2</v>
      </c>
      <c r="I9673" t="s">
        <v>17</v>
      </c>
      <c r="J9673" s="1">
        <v>45688</v>
      </c>
      <c r="K9673" s="1">
        <v>45700</v>
      </c>
    </row>
    <row r="9674" spans="1:11" x14ac:dyDescent="0.35">
      <c r="A9674" t="s">
        <v>18743</v>
      </c>
      <c r="B9674" t="s">
        <v>18744</v>
      </c>
      <c r="C9674" t="s">
        <v>553</v>
      </c>
      <c r="D9674" t="s">
        <v>14</v>
      </c>
      <c r="E9674" t="s">
        <v>15</v>
      </c>
      <c r="F9674" t="s">
        <v>16</v>
      </c>
      <c r="G9674" s="1">
        <v>45688</v>
      </c>
      <c r="H9674">
        <v>2</v>
      </c>
      <c r="I9674" t="s">
        <v>17</v>
      </c>
      <c r="J9674" s="1">
        <v>45688</v>
      </c>
      <c r="K9674" s="1">
        <v>45700</v>
      </c>
    </row>
    <row r="9675" spans="1:11" x14ac:dyDescent="0.35">
      <c r="A9675" t="s">
        <v>18745</v>
      </c>
      <c r="B9675" t="s">
        <v>18746</v>
      </c>
      <c r="C9675" t="s">
        <v>553</v>
      </c>
      <c r="D9675" t="s">
        <v>14</v>
      </c>
      <c r="E9675" t="s">
        <v>15</v>
      </c>
      <c r="F9675" t="s">
        <v>16</v>
      </c>
      <c r="G9675" s="1">
        <v>45688</v>
      </c>
      <c r="H9675">
        <v>2</v>
      </c>
      <c r="I9675" t="s">
        <v>17</v>
      </c>
      <c r="J9675" s="1">
        <v>45688</v>
      </c>
      <c r="K9675" s="1">
        <v>45700</v>
      </c>
    </row>
    <row r="9676" spans="1:11" x14ac:dyDescent="0.35">
      <c r="A9676" t="s">
        <v>18747</v>
      </c>
      <c r="B9676" t="s">
        <v>18748</v>
      </c>
      <c r="C9676" t="s">
        <v>553</v>
      </c>
      <c r="D9676" t="s">
        <v>14</v>
      </c>
      <c r="E9676" t="s">
        <v>15</v>
      </c>
      <c r="F9676" t="s">
        <v>16</v>
      </c>
      <c r="G9676" s="1">
        <v>45688</v>
      </c>
      <c r="H9676">
        <v>2</v>
      </c>
      <c r="I9676" t="s">
        <v>17</v>
      </c>
      <c r="J9676" s="1">
        <v>46114</v>
      </c>
      <c r="K9676" s="1">
        <v>46113</v>
      </c>
    </row>
    <row r="9677" spans="1:11" x14ac:dyDescent="0.35">
      <c r="A9677" t="s">
        <v>18749</v>
      </c>
      <c r="B9677" t="s">
        <v>18750</v>
      </c>
      <c r="C9677" t="s">
        <v>553</v>
      </c>
      <c r="D9677" t="s">
        <v>15</v>
      </c>
      <c r="E9677" t="s">
        <v>15</v>
      </c>
      <c r="F9677" t="s">
        <v>17</v>
      </c>
      <c r="G9677" s="1">
        <v>45688</v>
      </c>
      <c r="H9677">
        <v>2</v>
      </c>
      <c r="I9677" t="s">
        <v>17</v>
      </c>
      <c r="J9677" s="1">
        <v>45784</v>
      </c>
      <c r="K9677" s="1">
        <v>45706</v>
      </c>
    </row>
    <row r="9678" spans="1:11" x14ac:dyDescent="0.35">
      <c r="A9678" t="s">
        <v>18751</v>
      </c>
      <c r="B9678" t="s">
        <v>18752</v>
      </c>
      <c r="C9678" t="s">
        <v>553</v>
      </c>
      <c r="D9678" t="s">
        <v>15</v>
      </c>
      <c r="E9678" t="s">
        <v>15</v>
      </c>
      <c r="F9678" t="s">
        <v>17</v>
      </c>
      <c r="G9678" s="1">
        <v>45688</v>
      </c>
      <c r="H9678">
        <v>2</v>
      </c>
      <c r="I9678" t="s">
        <v>17</v>
      </c>
      <c r="J9678" s="1">
        <v>45784</v>
      </c>
      <c r="K9678" s="1">
        <v>45706</v>
      </c>
    </row>
    <row r="9679" spans="1:11" x14ac:dyDescent="0.35">
      <c r="A9679" t="s">
        <v>18753</v>
      </c>
      <c r="B9679" t="s">
        <v>18754</v>
      </c>
      <c r="C9679" t="s">
        <v>553</v>
      </c>
      <c r="D9679" t="s">
        <v>15</v>
      </c>
      <c r="E9679" t="s">
        <v>15</v>
      </c>
      <c r="F9679" t="s">
        <v>17</v>
      </c>
      <c r="G9679" s="1">
        <v>45688</v>
      </c>
      <c r="H9679">
        <v>2</v>
      </c>
      <c r="I9679" t="s">
        <v>17</v>
      </c>
      <c r="J9679" s="1">
        <v>45784</v>
      </c>
      <c r="K9679" s="1">
        <v>45706</v>
      </c>
    </row>
    <row r="9680" spans="1:11" x14ac:dyDescent="0.35">
      <c r="A9680" t="s">
        <v>18755</v>
      </c>
      <c r="B9680" t="s">
        <v>18756</v>
      </c>
      <c r="C9680" t="s">
        <v>553</v>
      </c>
      <c r="D9680" t="s">
        <v>15</v>
      </c>
      <c r="E9680" t="s">
        <v>15</v>
      </c>
      <c r="F9680" t="s">
        <v>17</v>
      </c>
      <c r="G9680" s="1">
        <v>45688</v>
      </c>
      <c r="H9680">
        <v>2</v>
      </c>
      <c r="I9680" t="s">
        <v>17</v>
      </c>
      <c r="J9680" s="1">
        <v>45784</v>
      </c>
      <c r="K9680" s="1">
        <v>45722</v>
      </c>
    </row>
    <row r="9681" spans="1:11" x14ac:dyDescent="0.35">
      <c r="A9681" t="s">
        <v>18757</v>
      </c>
      <c r="B9681" t="s">
        <v>18758</v>
      </c>
      <c r="C9681" t="s">
        <v>553</v>
      </c>
      <c r="D9681" t="s">
        <v>14</v>
      </c>
      <c r="E9681" t="s">
        <v>15</v>
      </c>
      <c r="F9681" t="s">
        <v>16</v>
      </c>
      <c r="G9681" s="1">
        <v>45688</v>
      </c>
      <c r="H9681">
        <v>2</v>
      </c>
      <c r="I9681" t="s">
        <v>17</v>
      </c>
      <c r="J9681" s="1">
        <v>45872</v>
      </c>
      <c r="K9681" s="1">
        <v>45722</v>
      </c>
    </row>
    <row r="9682" spans="1:11" x14ac:dyDescent="0.35">
      <c r="A9682" t="s">
        <v>18759</v>
      </c>
      <c r="B9682" t="s">
        <v>18760</v>
      </c>
      <c r="C9682" t="s">
        <v>553</v>
      </c>
      <c r="D9682" t="s">
        <v>15</v>
      </c>
      <c r="E9682" t="s">
        <v>14</v>
      </c>
      <c r="F9682" t="s">
        <v>17</v>
      </c>
      <c r="G9682" s="1">
        <v>45688</v>
      </c>
      <c r="H9682">
        <v>2</v>
      </c>
      <c r="I9682" t="s">
        <v>17</v>
      </c>
      <c r="J9682" s="1">
        <v>45784</v>
      </c>
    </row>
    <row r="9683" spans="1:11" x14ac:dyDescent="0.35">
      <c r="A9683" t="s">
        <v>18761</v>
      </c>
      <c r="B9683" t="s">
        <v>18762</v>
      </c>
      <c r="C9683" t="s">
        <v>553</v>
      </c>
      <c r="D9683" t="s">
        <v>14</v>
      </c>
      <c r="E9683" t="s">
        <v>14</v>
      </c>
      <c r="F9683" t="s">
        <v>16</v>
      </c>
      <c r="G9683" s="1">
        <v>45691</v>
      </c>
      <c r="H9683">
        <v>2</v>
      </c>
      <c r="I9683" t="s">
        <v>17</v>
      </c>
      <c r="J9683" s="1">
        <v>45691</v>
      </c>
    </row>
    <row r="9684" spans="1:11" x14ac:dyDescent="0.35">
      <c r="A9684" t="s">
        <v>18763</v>
      </c>
      <c r="B9684" t="s">
        <v>18605</v>
      </c>
      <c r="C9684" t="s">
        <v>553</v>
      </c>
      <c r="D9684" t="s">
        <v>14</v>
      </c>
      <c r="E9684" t="s">
        <v>14</v>
      </c>
      <c r="F9684" t="s">
        <v>16</v>
      </c>
      <c r="G9684" s="1">
        <v>45692</v>
      </c>
      <c r="H9684">
        <v>2</v>
      </c>
      <c r="I9684" t="s">
        <v>17</v>
      </c>
      <c r="J9684" s="1">
        <v>45692</v>
      </c>
    </row>
    <row r="9685" spans="1:11" x14ac:dyDescent="0.35">
      <c r="A9685" t="s">
        <v>18764</v>
      </c>
      <c r="B9685" t="s">
        <v>18607</v>
      </c>
      <c r="C9685" t="s">
        <v>553</v>
      </c>
      <c r="D9685" t="s">
        <v>14</v>
      </c>
      <c r="E9685" t="s">
        <v>14</v>
      </c>
      <c r="F9685" t="s">
        <v>16</v>
      </c>
      <c r="G9685" s="1">
        <v>45692</v>
      </c>
      <c r="H9685">
        <v>2</v>
      </c>
      <c r="I9685" t="s">
        <v>17</v>
      </c>
      <c r="J9685" s="1">
        <v>45692</v>
      </c>
    </row>
    <row r="9686" spans="1:11" x14ac:dyDescent="0.35">
      <c r="A9686" t="s">
        <v>18765</v>
      </c>
      <c r="B9686" t="s">
        <v>18609</v>
      </c>
      <c r="C9686" t="s">
        <v>553</v>
      </c>
      <c r="D9686" t="s">
        <v>14</v>
      </c>
      <c r="E9686" t="s">
        <v>14</v>
      </c>
      <c r="F9686" t="s">
        <v>16</v>
      </c>
      <c r="G9686" s="1">
        <v>45692</v>
      </c>
      <c r="H9686">
        <v>2</v>
      </c>
      <c r="I9686" t="s">
        <v>17</v>
      </c>
      <c r="J9686" s="1">
        <v>45692</v>
      </c>
    </row>
    <row r="9687" spans="1:11" x14ac:dyDescent="0.35">
      <c r="A9687" t="s">
        <v>18766</v>
      </c>
      <c r="B9687" t="s">
        <v>18611</v>
      </c>
      <c r="C9687" t="s">
        <v>553</v>
      </c>
      <c r="D9687" t="s">
        <v>14</v>
      </c>
      <c r="E9687" t="s">
        <v>14</v>
      </c>
      <c r="F9687" t="s">
        <v>16</v>
      </c>
      <c r="G9687" s="1">
        <v>45692</v>
      </c>
      <c r="H9687">
        <v>2</v>
      </c>
      <c r="I9687" t="s">
        <v>17</v>
      </c>
      <c r="J9687" s="1">
        <v>45692</v>
      </c>
    </row>
    <row r="9688" spans="1:11" x14ac:dyDescent="0.35">
      <c r="A9688" t="s">
        <v>18767</v>
      </c>
      <c r="B9688" t="s">
        <v>18768</v>
      </c>
      <c r="C9688" t="s">
        <v>553</v>
      </c>
      <c r="D9688" t="s">
        <v>14</v>
      </c>
      <c r="E9688" t="s">
        <v>14</v>
      </c>
      <c r="F9688" t="s">
        <v>16</v>
      </c>
      <c r="G9688" s="1">
        <v>45692</v>
      </c>
      <c r="H9688">
        <v>2</v>
      </c>
      <c r="I9688" t="s">
        <v>17</v>
      </c>
      <c r="J9688" s="1">
        <v>45692</v>
      </c>
    </row>
    <row r="9689" spans="1:11" x14ac:dyDescent="0.35">
      <c r="A9689" t="s">
        <v>18769</v>
      </c>
      <c r="B9689" t="s">
        <v>18613</v>
      </c>
      <c r="C9689" t="s">
        <v>553</v>
      </c>
      <c r="D9689" t="s">
        <v>14</v>
      </c>
      <c r="E9689" t="s">
        <v>14</v>
      </c>
      <c r="F9689" t="s">
        <v>16</v>
      </c>
      <c r="G9689" s="1">
        <v>45692</v>
      </c>
      <c r="H9689">
        <v>2</v>
      </c>
      <c r="I9689" t="s">
        <v>17</v>
      </c>
      <c r="J9689" s="1">
        <v>45692</v>
      </c>
    </row>
    <row r="9690" spans="1:11" x14ac:dyDescent="0.35">
      <c r="A9690" t="s">
        <v>18770</v>
      </c>
      <c r="B9690" t="s">
        <v>18615</v>
      </c>
      <c r="C9690" t="s">
        <v>553</v>
      </c>
      <c r="D9690" t="s">
        <v>14</v>
      </c>
      <c r="E9690" t="s">
        <v>14</v>
      </c>
      <c r="F9690" t="s">
        <v>16</v>
      </c>
      <c r="G9690" s="1">
        <v>45692</v>
      </c>
      <c r="H9690">
        <v>2</v>
      </c>
      <c r="I9690" t="s">
        <v>17</v>
      </c>
      <c r="J9690" s="1">
        <v>45692</v>
      </c>
    </row>
    <row r="9691" spans="1:11" x14ac:dyDescent="0.35">
      <c r="A9691" t="s">
        <v>18771</v>
      </c>
      <c r="B9691" t="s">
        <v>18772</v>
      </c>
      <c r="C9691" t="s">
        <v>553</v>
      </c>
      <c r="D9691" t="s">
        <v>14</v>
      </c>
      <c r="E9691" t="s">
        <v>15</v>
      </c>
      <c r="F9691" t="s">
        <v>16</v>
      </c>
      <c r="G9691" s="1">
        <v>45693</v>
      </c>
      <c r="H9691">
        <v>2</v>
      </c>
      <c r="I9691" t="s">
        <v>17</v>
      </c>
      <c r="J9691" s="1">
        <v>46114</v>
      </c>
      <c r="K9691" s="1">
        <v>46113</v>
      </c>
    </row>
    <row r="9692" spans="1:11" x14ac:dyDescent="0.35">
      <c r="A9692" t="s">
        <v>18773</v>
      </c>
      <c r="B9692" t="s">
        <v>18774</v>
      </c>
      <c r="C9692" t="s">
        <v>553</v>
      </c>
      <c r="D9692" t="s">
        <v>14</v>
      </c>
      <c r="E9692" t="s">
        <v>15</v>
      </c>
      <c r="F9692" t="s">
        <v>16</v>
      </c>
      <c r="G9692" s="1">
        <v>45693</v>
      </c>
      <c r="H9692">
        <v>2</v>
      </c>
      <c r="I9692" t="s">
        <v>17</v>
      </c>
      <c r="J9692" s="1">
        <v>46114</v>
      </c>
      <c r="K9692" s="1">
        <v>46113</v>
      </c>
    </row>
    <row r="9693" spans="1:11" x14ac:dyDescent="0.35">
      <c r="A9693" t="s">
        <v>18775</v>
      </c>
      <c r="B9693" t="s">
        <v>18776</v>
      </c>
      <c r="C9693" t="s">
        <v>553</v>
      </c>
      <c r="D9693" t="s">
        <v>14</v>
      </c>
      <c r="E9693" t="s">
        <v>15</v>
      </c>
      <c r="F9693" t="s">
        <v>16</v>
      </c>
      <c r="G9693" s="1">
        <v>45693</v>
      </c>
      <c r="H9693">
        <v>2</v>
      </c>
      <c r="I9693" t="s">
        <v>17</v>
      </c>
      <c r="J9693" s="1">
        <v>46169</v>
      </c>
      <c r="K9693" s="1">
        <v>46173</v>
      </c>
    </row>
    <row r="9694" spans="1:11" x14ac:dyDescent="0.35">
      <c r="A9694" t="s">
        <v>18777</v>
      </c>
      <c r="B9694" t="s">
        <v>18778</v>
      </c>
      <c r="C9694" t="s">
        <v>553</v>
      </c>
      <c r="D9694" t="s">
        <v>15</v>
      </c>
      <c r="E9694" t="s">
        <v>15</v>
      </c>
      <c r="F9694" t="s">
        <v>17</v>
      </c>
      <c r="G9694" s="1">
        <v>45693</v>
      </c>
      <c r="H9694">
        <v>2</v>
      </c>
      <c r="I9694" t="s">
        <v>17</v>
      </c>
      <c r="J9694" s="1">
        <v>45784</v>
      </c>
      <c r="K9694" s="1">
        <v>45777</v>
      </c>
    </row>
    <row r="9695" spans="1:11" x14ac:dyDescent="0.35">
      <c r="A9695" t="s">
        <v>18779</v>
      </c>
      <c r="B9695" t="s">
        <v>18780</v>
      </c>
      <c r="C9695" t="s">
        <v>553</v>
      </c>
      <c r="D9695" t="s">
        <v>14</v>
      </c>
      <c r="E9695" t="s">
        <v>15</v>
      </c>
      <c r="F9695" t="s">
        <v>16</v>
      </c>
      <c r="G9695" s="1">
        <v>45694</v>
      </c>
      <c r="H9695">
        <v>2</v>
      </c>
      <c r="I9695" t="s">
        <v>17</v>
      </c>
      <c r="J9695" s="1">
        <v>45810</v>
      </c>
      <c r="K9695" s="1">
        <v>45707</v>
      </c>
    </row>
    <row r="9696" spans="1:11" x14ac:dyDescent="0.35">
      <c r="A9696" t="s">
        <v>18781</v>
      </c>
      <c r="B9696" t="s">
        <v>18782</v>
      </c>
      <c r="C9696" t="s">
        <v>553</v>
      </c>
      <c r="D9696" t="s">
        <v>14</v>
      </c>
      <c r="E9696" t="s">
        <v>15</v>
      </c>
      <c r="F9696" t="s">
        <v>16</v>
      </c>
      <c r="G9696" s="1">
        <v>45694</v>
      </c>
      <c r="H9696">
        <v>2</v>
      </c>
      <c r="I9696" t="s">
        <v>17</v>
      </c>
      <c r="J9696" s="1">
        <v>45810</v>
      </c>
      <c r="K9696" s="1">
        <v>45707</v>
      </c>
    </row>
    <row r="9697" spans="1:11" x14ac:dyDescent="0.35">
      <c r="A9697" t="s">
        <v>18783</v>
      </c>
      <c r="B9697" t="s">
        <v>18784</v>
      </c>
      <c r="C9697" t="s">
        <v>553</v>
      </c>
      <c r="D9697" t="s">
        <v>14</v>
      </c>
      <c r="E9697" t="s">
        <v>15</v>
      </c>
      <c r="F9697" t="s">
        <v>16</v>
      </c>
      <c r="G9697" s="1">
        <v>45694</v>
      </c>
      <c r="H9697">
        <v>2</v>
      </c>
      <c r="I9697" t="s">
        <v>17</v>
      </c>
      <c r="J9697" s="1">
        <v>46171</v>
      </c>
      <c r="K9697" s="1">
        <v>46173</v>
      </c>
    </row>
    <row r="9698" spans="1:11" x14ac:dyDescent="0.35">
      <c r="A9698" t="s">
        <v>18785</v>
      </c>
      <c r="B9698" t="s">
        <v>18786</v>
      </c>
      <c r="C9698" t="s">
        <v>553</v>
      </c>
      <c r="D9698" t="s">
        <v>15</v>
      </c>
      <c r="E9698" t="s">
        <v>15</v>
      </c>
      <c r="F9698" t="s">
        <v>17</v>
      </c>
      <c r="G9698" s="1">
        <v>45694</v>
      </c>
      <c r="H9698">
        <v>2</v>
      </c>
      <c r="I9698" t="s">
        <v>17</v>
      </c>
      <c r="J9698" s="1">
        <v>45784</v>
      </c>
      <c r="K9698" s="1">
        <v>45708</v>
      </c>
    </row>
    <row r="9699" spans="1:11" x14ac:dyDescent="0.35">
      <c r="A9699" t="s">
        <v>18787</v>
      </c>
      <c r="B9699" t="s">
        <v>18788</v>
      </c>
      <c r="C9699" t="s">
        <v>553</v>
      </c>
      <c r="D9699" t="s">
        <v>15</v>
      </c>
      <c r="E9699" t="s">
        <v>15</v>
      </c>
      <c r="F9699" t="s">
        <v>17</v>
      </c>
      <c r="G9699" s="1">
        <v>45694</v>
      </c>
      <c r="H9699">
        <v>2</v>
      </c>
      <c r="I9699" t="s">
        <v>17</v>
      </c>
      <c r="J9699" s="1">
        <v>45784</v>
      </c>
      <c r="K9699" s="1">
        <v>45775</v>
      </c>
    </row>
    <row r="9700" spans="1:11" x14ac:dyDescent="0.35">
      <c r="A9700" t="s">
        <v>18789</v>
      </c>
      <c r="B9700" t="s">
        <v>18790</v>
      </c>
      <c r="C9700" t="s">
        <v>553</v>
      </c>
      <c r="D9700" t="s">
        <v>15</v>
      </c>
      <c r="E9700" t="s">
        <v>15</v>
      </c>
      <c r="F9700" t="s">
        <v>17</v>
      </c>
      <c r="G9700" s="1">
        <v>45694</v>
      </c>
      <c r="H9700">
        <v>2</v>
      </c>
      <c r="I9700" t="s">
        <v>17</v>
      </c>
      <c r="J9700" s="1">
        <v>45784</v>
      </c>
      <c r="K9700" s="1">
        <v>45708</v>
      </c>
    </row>
    <row r="9701" spans="1:11" x14ac:dyDescent="0.35">
      <c r="A9701" t="s">
        <v>18791</v>
      </c>
      <c r="B9701" t="s">
        <v>16784</v>
      </c>
      <c r="C9701" t="s">
        <v>553</v>
      </c>
      <c r="D9701" t="s">
        <v>15</v>
      </c>
      <c r="E9701" t="s">
        <v>15</v>
      </c>
      <c r="F9701" t="s">
        <v>17</v>
      </c>
      <c r="G9701" s="1">
        <v>45698</v>
      </c>
      <c r="H9701">
        <v>2</v>
      </c>
      <c r="I9701" t="s">
        <v>17</v>
      </c>
      <c r="J9701" s="1">
        <v>45784</v>
      </c>
      <c r="K9701" s="1">
        <v>45758</v>
      </c>
    </row>
    <row r="9702" spans="1:11" x14ac:dyDescent="0.35">
      <c r="A9702" t="s">
        <v>18792</v>
      </c>
      <c r="B9702" t="s">
        <v>18793</v>
      </c>
      <c r="C9702" t="s">
        <v>553</v>
      </c>
      <c r="D9702" t="s">
        <v>14</v>
      </c>
      <c r="E9702" t="s">
        <v>14</v>
      </c>
      <c r="F9702" t="s">
        <v>16</v>
      </c>
      <c r="G9702" s="1">
        <v>45698</v>
      </c>
      <c r="H9702">
        <v>2</v>
      </c>
      <c r="I9702" t="s">
        <v>17</v>
      </c>
      <c r="J9702" s="1">
        <v>45698</v>
      </c>
    </row>
    <row r="9703" spans="1:11" x14ac:dyDescent="0.35">
      <c r="A9703" t="s">
        <v>18794</v>
      </c>
      <c r="B9703" t="s">
        <v>13629</v>
      </c>
      <c r="C9703" t="s">
        <v>553</v>
      </c>
      <c r="D9703" t="s">
        <v>14</v>
      </c>
      <c r="E9703" t="s">
        <v>14</v>
      </c>
      <c r="F9703" t="s">
        <v>16</v>
      </c>
      <c r="G9703" s="1">
        <v>45698</v>
      </c>
      <c r="H9703">
        <v>2</v>
      </c>
      <c r="I9703" t="s">
        <v>17</v>
      </c>
      <c r="J9703" s="1">
        <v>45698</v>
      </c>
      <c r="K9703" s="1">
        <v>45715</v>
      </c>
    </row>
    <row r="9704" spans="1:11" x14ac:dyDescent="0.35">
      <c r="A9704" t="s">
        <v>18795</v>
      </c>
      <c r="B9704" t="s">
        <v>18796</v>
      </c>
      <c r="C9704" t="s">
        <v>553</v>
      </c>
      <c r="D9704" t="s">
        <v>14</v>
      </c>
      <c r="E9704" t="s">
        <v>14</v>
      </c>
      <c r="F9704" t="s">
        <v>16</v>
      </c>
      <c r="G9704" s="1">
        <v>45698</v>
      </c>
      <c r="H9704">
        <v>2</v>
      </c>
      <c r="I9704" t="s">
        <v>17</v>
      </c>
      <c r="J9704" s="1">
        <v>45698</v>
      </c>
      <c r="K9704" s="1">
        <v>45715</v>
      </c>
    </row>
    <row r="9705" spans="1:11" x14ac:dyDescent="0.35">
      <c r="A9705" t="s">
        <v>18797</v>
      </c>
      <c r="B9705" t="s">
        <v>18798</v>
      </c>
      <c r="C9705" t="s">
        <v>553</v>
      </c>
      <c r="D9705" t="s">
        <v>14</v>
      </c>
      <c r="E9705" t="s">
        <v>14</v>
      </c>
      <c r="F9705" t="s">
        <v>16</v>
      </c>
      <c r="G9705" s="1">
        <v>45698</v>
      </c>
      <c r="H9705">
        <v>2</v>
      </c>
      <c r="I9705" t="s">
        <v>17</v>
      </c>
      <c r="J9705" s="1">
        <v>45698</v>
      </c>
      <c r="K9705" s="1">
        <v>45735</v>
      </c>
    </row>
    <row r="9706" spans="1:11" x14ac:dyDescent="0.35">
      <c r="A9706" t="s">
        <v>18799</v>
      </c>
      <c r="B9706" t="s">
        <v>14089</v>
      </c>
      <c r="C9706" t="s">
        <v>553</v>
      </c>
      <c r="D9706" t="s">
        <v>14</v>
      </c>
      <c r="E9706" t="s">
        <v>14</v>
      </c>
      <c r="F9706" t="s">
        <v>16</v>
      </c>
      <c r="G9706" s="1">
        <v>45698</v>
      </c>
      <c r="H9706">
        <v>2</v>
      </c>
      <c r="I9706" t="s">
        <v>17</v>
      </c>
      <c r="J9706" s="1">
        <v>45698</v>
      </c>
      <c r="K9706" s="1">
        <v>45898</v>
      </c>
    </row>
    <row r="9707" spans="1:11" x14ac:dyDescent="0.35">
      <c r="A9707" t="s">
        <v>18800</v>
      </c>
      <c r="B9707" t="s">
        <v>18801</v>
      </c>
      <c r="C9707" t="s">
        <v>553</v>
      </c>
      <c r="D9707" t="s">
        <v>14</v>
      </c>
      <c r="E9707" t="s">
        <v>15</v>
      </c>
      <c r="F9707" t="s">
        <v>16</v>
      </c>
      <c r="G9707" s="1">
        <v>45698</v>
      </c>
      <c r="H9707">
        <v>2</v>
      </c>
      <c r="I9707" t="s">
        <v>17</v>
      </c>
      <c r="J9707" s="1">
        <v>45698</v>
      </c>
      <c r="K9707" s="1">
        <v>45701</v>
      </c>
    </row>
    <row r="9708" spans="1:11" x14ac:dyDescent="0.35">
      <c r="A9708" t="s">
        <v>18802</v>
      </c>
      <c r="B9708" t="s">
        <v>18046</v>
      </c>
      <c r="C9708" t="s">
        <v>553</v>
      </c>
      <c r="D9708" t="s">
        <v>14</v>
      </c>
      <c r="E9708" t="s">
        <v>14</v>
      </c>
      <c r="F9708" t="s">
        <v>16</v>
      </c>
      <c r="G9708" s="1">
        <v>45699</v>
      </c>
      <c r="H9708">
        <v>2</v>
      </c>
      <c r="I9708" t="s">
        <v>17</v>
      </c>
      <c r="J9708" s="1">
        <v>45699</v>
      </c>
      <c r="K9708" s="1">
        <v>45699</v>
      </c>
    </row>
    <row r="9709" spans="1:11" x14ac:dyDescent="0.35">
      <c r="A9709" t="s">
        <v>18803</v>
      </c>
      <c r="B9709" t="s">
        <v>18048</v>
      </c>
      <c r="C9709" t="s">
        <v>553</v>
      </c>
      <c r="D9709" t="s">
        <v>14</v>
      </c>
      <c r="E9709" t="s">
        <v>14</v>
      </c>
      <c r="F9709" t="s">
        <v>16</v>
      </c>
      <c r="G9709" s="1">
        <v>45699</v>
      </c>
      <c r="H9709">
        <v>2</v>
      </c>
      <c r="I9709" t="s">
        <v>17</v>
      </c>
      <c r="J9709" s="1">
        <v>45699</v>
      </c>
      <c r="K9709" s="1">
        <v>45699</v>
      </c>
    </row>
    <row r="9710" spans="1:11" x14ac:dyDescent="0.35">
      <c r="A9710" t="s">
        <v>18804</v>
      </c>
      <c r="B9710" t="s">
        <v>18805</v>
      </c>
      <c r="C9710" t="s">
        <v>553</v>
      </c>
      <c r="D9710" t="s">
        <v>14</v>
      </c>
      <c r="E9710" t="s">
        <v>14</v>
      </c>
      <c r="F9710" t="s">
        <v>16</v>
      </c>
      <c r="G9710" s="1">
        <v>45699</v>
      </c>
      <c r="H9710">
        <v>2</v>
      </c>
      <c r="I9710" t="s">
        <v>17</v>
      </c>
      <c r="J9710" s="1">
        <v>45699</v>
      </c>
      <c r="K9710" s="1">
        <v>45699</v>
      </c>
    </row>
    <row r="9711" spans="1:11" x14ac:dyDescent="0.35">
      <c r="A9711" t="s">
        <v>18806</v>
      </c>
      <c r="B9711" t="s">
        <v>18807</v>
      </c>
      <c r="C9711" t="s">
        <v>553</v>
      </c>
      <c r="D9711" t="s">
        <v>14</v>
      </c>
      <c r="E9711" t="s">
        <v>14</v>
      </c>
      <c r="F9711" t="s">
        <v>16</v>
      </c>
      <c r="G9711" s="1">
        <v>45699</v>
      </c>
      <c r="H9711">
        <v>2</v>
      </c>
      <c r="I9711" t="s">
        <v>17</v>
      </c>
      <c r="J9711" s="1">
        <v>45699</v>
      </c>
      <c r="K9711" s="1">
        <v>46149</v>
      </c>
    </row>
    <row r="9712" spans="1:11" x14ac:dyDescent="0.35">
      <c r="A9712" t="s">
        <v>18808</v>
      </c>
      <c r="B9712" t="s">
        <v>18809</v>
      </c>
      <c r="C9712" t="s">
        <v>553</v>
      </c>
      <c r="D9712" t="s">
        <v>14</v>
      </c>
      <c r="E9712" t="s">
        <v>14</v>
      </c>
      <c r="F9712" t="s">
        <v>16</v>
      </c>
      <c r="G9712" s="1">
        <v>45699</v>
      </c>
      <c r="H9712">
        <v>2</v>
      </c>
      <c r="I9712" t="s">
        <v>17</v>
      </c>
      <c r="J9712" s="1">
        <v>45699</v>
      </c>
      <c r="K9712" s="1">
        <v>45699</v>
      </c>
    </row>
    <row r="9713" spans="1:11" x14ac:dyDescent="0.35">
      <c r="A9713" t="s">
        <v>18810</v>
      </c>
      <c r="B9713" t="s">
        <v>18811</v>
      </c>
      <c r="C9713" t="s">
        <v>553</v>
      </c>
      <c r="D9713" t="s">
        <v>14</v>
      </c>
      <c r="E9713" t="s">
        <v>14</v>
      </c>
      <c r="F9713" t="s">
        <v>16</v>
      </c>
      <c r="G9713" s="1">
        <v>45699</v>
      </c>
      <c r="H9713">
        <v>2</v>
      </c>
      <c r="I9713" t="s">
        <v>17</v>
      </c>
      <c r="J9713" s="1">
        <v>45699</v>
      </c>
      <c r="K9713" s="1">
        <v>45699</v>
      </c>
    </row>
    <row r="9714" spans="1:11" x14ac:dyDescent="0.35">
      <c r="A9714" t="s">
        <v>18812</v>
      </c>
      <c r="B9714" t="s">
        <v>18813</v>
      </c>
      <c r="C9714" t="s">
        <v>553</v>
      </c>
      <c r="D9714" t="s">
        <v>14</v>
      </c>
      <c r="E9714" t="s">
        <v>14</v>
      </c>
      <c r="F9714" t="s">
        <v>16</v>
      </c>
      <c r="G9714" s="1">
        <v>45699</v>
      </c>
      <c r="H9714">
        <v>2</v>
      </c>
      <c r="I9714" t="s">
        <v>17</v>
      </c>
      <c r="J9714" s="1">
        <v>45699</v>
      </c>
      <c r="K9714" s="1">
        <v>45699</v>
      </c>
    </row>
    <row r="9715" spans="1:11" x14ac:dyDescent="0.35">
      <c r="A9715" t="s">
        <v>18814</v>
      </c>
      <c r="B9715" t="s">
        <v>18815</v>
      </c>
      <c r="C9715" t="s">
        <v>553</v>
      </c>
      <c r="D9715" t="s">
        <v>14</v>
      </c>
      <c r="E9715" t="s">
        <v>14</v>
      </c>
      <c r="F9715" t="s">
        <v>16</v>
      </c>
      <c r="G9715" s="1">
        <v>45699</v>
      </c>
      <c r="H9715">
        <v>2</v>
      </c>
      <c r="I9715" t="s">
        <v>17</v>
      </c>
      <c r="J9715" s="1">
        <v>45699</v>
      </c>
      <c r="K9715" s="1">
        <v>45699</v>
      </c>
    </row>
    <row r="9716" spans="1:11" x14ac:dyDescent="0.35">
      <c r="A9716" t="s">
        <v>18816</v>
      </c>
      <c r="B9716" t="s">
        <v>18817</v>
      </c>
      <c r="C9716" t="s">
        <v>553</v>
      </c>
      <c r="D9716" t="s">
        <v>14</v>
      </c>
      <c r="E9716" t="s">
        <v>14</v>
      </c>
      <c r="F9716" t="s">
        <v>16</v>
      </c>
      <c r="G9716" s="1">
        <v>45699</v>
      </c>
      <c r="H9716">
        <v>2</v>
      </c>
      <c r="I9716" t="s">
        <v>17</v>
      </c>
      <c r="J9716" s="1">
        <v>45699</v>
      </c>
      <c r="K9716" s="1">
        <v>46090</v>
      </c>
    </row>
    <row r="9717" spans="1:11" x14ac:dyDescent="0.35">
      <c r="A9717" t="s">
        <v>18818</v>
      </c>
      <c r="B9717" t="s">
        <v>18819</v>
      </c>
      <c r="C9717" t="s">
        <v>553</v>
      </c>
      <c r="D9717" t="s">
        <v>15</v>
      </c>
      <c r="E9717" t="s">
        <v>15</v>
      </c>
      <c r="F9717" t="s">
        <v>17</v>
      </c>
      <c r="G9717" s="1">
        <v>45699</v>
      </c>
      <c r="H9717">
        <v>2</v>
      </c>
      <c r="I9717" t="s">
        <v>17</v>
      </c>
      <c r="J9717" s="1">
        <v>45784</v>
      </c>
      <c r="K9717" s="1">
        <v>45716</v>
      </c>
    </row>
    <row r="9718" spans="1:11" x14ac:dyDescent="0.35">
      <c r="A9718" t="s">
        <v>18820</v>
      </c>
      <c r="B9718" t="s">
        <v>18821</v>
      </c>
      <c r="C9718" t="s">
        <v>553</v>
      </c>
      <c r="D9718" t="s">
        <v>15</v>
      </c>
      <c r="E9718" t="s">
        <v>15</v>
      </c>
      <c r="F9718" t="s">
        <v>17</v>
      </c>
      <c r="G9718" s="1">
        <v>45699</v>
      </c>
      <c r="H9718">
        <v>2</v>
      </c>
      <c r="I9718" t="s">
        <v>17</v>
      </c>
      <c r="J9718" s="1">
        <v>45784</v>
      </c>
      <c r="K9718" s="1">
        <v>45716</v>
      </c>
    </row>
    <row r="9719" spans="1:11" x14ac:dyDescent="0.35">
      <c r="A9719" t="s">
        <v>18822</v>
      </c>
      <c r="B9719" t="s">
        <v>18823</v>
      </c>
      <c r="C9719" t="s">
        <v>553</v>
      </c>
      <c r="D9719" t="s">
        <v>14</v>
      </c>
      <c r="E9719" t="s">
        <v>15</v>
      </c>
      <c r="F9719" t="s">
        <v>16</v>
      </c>
      <c r="G9719" s="1">
        <v>45700</v>
      </c>
      <c r="H9719">
        <v>2</v>
      </c>
      <c r="I9719" t="s">
        <v>17</v>
      </c>
      <c r="J9719" s="1">
        <v>45924</v>
      </c>
      <c r="K9719" s="1">
        <v>45762</v>
      </c>
    </row>
    <row r="9720" spans="1:11" x14ac:dyDescent="0.35">
      <c r="A9720" t="s">
        <v>18824</v>
      </c>
      <c r="B9720" t="s">
        <v>18825</v>
      </c>
      <c r="C9720" t="s">
        <v>455</v>
      </c>
      <c r="D9720" t="s">
        <v>14</v>
      </c>
      <c r="E9720" t="s">
        <v>14</v>
      </c>
      <c r="F9720" t="s">
        <v>16</v>
      </c>
      <c r="G9720" s="1">
        <v>45700</v>
      </c>
      <c r="H9720">
        <v>2</v>
      </c>
      <c r="I9720" t="s">
        <v>17</v>
      </c>
      <c r="J9720" s="1">
        <v>45700</v>
      </c>
    </row>
    <row r="9721" spans="1:11" x14ac:dyDescent="0.35">
      <c r="A9721" t="s">
        <v>18826</v>
      </c>
      <c r="B9721" t="s">
        <v>18827</v>
      </c>
      <c r="C9721" t="s">
        <v>455</v>
      </c>
      <c r="D9721" t="s">
        <v>14</v>
      </c>
      <c r="E9721" t="s">
        <v>14</v>
      </c>
      <c r="F9721" t="s">
        <v>16</v>
      </c>
      <c r="G9721" s="1">
        <v>45700</v>
      </c>
      <c r="H9721">
        <v>2</v>
      </c>
      <c r="I9721" t="s">
        <v>17</v>
      </c>
      <c r="J9721" s="1">
        <v>45700</v>
      </c>
    </row>
    <row r="9722" spans="1:11" x14ac:dyDescent="0.35">
      <c r="A9722" t="s">
        <v>18828</v>
      </c>
      <c r="B9722" t="s">
        <v>18829</v>
      </c>
      <c r="C9722" t="s">
        <v>455</v>
      </c>
      <c r="D9722" t="s">
        <v>14</v>
      </c>
      <c r="E9722" t="s">
        <v>14</v>
      </c>
      <c r="F9722" t="s">
        <v>16</v>
      </c>
      <c r="G9722" s="1">
        <v>45700</v>
      </c>
      <c r="H9722">
        <v>2</v>
      </c>
      <c r="I9722" t="s">
        <v>17</v>
      </c>
      <c r="J9722" s="1">
        <v>45700</v>
      </c>
    </row>
    <row r="9723" spans="1:11" x14ac:dyDescent="0.35">
      <c r="A9723" t="s">
        <v>18830</v>
      </c>
      <c r="B9723" t="s">
        <v>18831</v>
      </c>
      <c r="C9723" t="s">
        <v>455</v>
      </c>
      <c r="D9723" t="s">
        <v>14</v>
      </c>
      <c r="E9723" t="s">
        <v>14</v>
      </c>
      <c r="F9723" t="s">
        <v>16</v>
      </c>
      <c r="G9723" s="1">
        <v>45700</v>
      </c>
      <c r="H9723">
        <v>2</v>
      </c>
      <c r="I9723" t="s">
        <v>17</v>
      </c>
      <c r="J9723" s="1">
        <v>45700</v>
      </c>
    </row>
    <row r="9724" spans="1:11" x14ac:dyDescent="0.35">
      <c r="A9724" t="s">
        <v>18832</v>
      </c>
      <c r="B9724" t="s">
        <v>18833</v>
      </c>
      <c r="C9724" t="s">
        <v>553</v>
      </c>
      <c r="D9724" t="s">
        <v>14</v>
      </c>
      <c r="E9724" t="s">
        <v>14</v>
      </c>
      <c r="F9724" t="s">
        <v>16</v>
      </c>
      <c r="G9724" s="1">
        <v>45700</v>
      </c>
      <c r="H9724">
        <v>2</v>
      </c>
      <c r="I9724" t="s">
        <v>17</v>
      </c>
      <c r="J9724" s="1">
        <v>45701</v>
      </c>
    </row>
    <row r="9725" spans="1:11" x14ac:dyDescent="0.35">
      <c r="A9725" t="s">
        <v>18834</v>
      </c>
      <c r="B9725" t="s">
        <v>18835</v>
      </c>
      <c r="C9725" t="s">
        <v>553</v>
      </c>
      <c r="D9725" t="s">
        <v>14</v>
      </c>
      <c r="E9725" t="s">
        <v>14</v>
      </c>
      <c r="F9725" t="s">
        <v>16</v>
      </c>
      <c r="G9725" s="1">
        <v>45700</v>
      </c>
      <c r="H9725">
        <v>2</v>
      </c>
      <c r="I9725" t="s">
        <v>17</v>
      </c>
      <c r="J9725" s="1">
        <v>45700</v>
      </c>
    </row>
    <row r="9726" spans="1:11" x14ac:dyDescent="0.35">
      <c r="A9726" t="s">
        <v>18836</v>
      </c>
      <c r="B9726" t="s">
        <v>18837</v>
      </c>
      <c r="C9726" t="s">
        <v>553</v>
      </c>
      <c r="D9726" t="s">
        <v>14</v>
      </c>
      <c r="E9726" t="s">
        <v>14</v>
      </c>
      <c r="F9726" t="s">
        <v>16</v>
      </c>
      <c r="G9726" s="1">
        <v>45700</v>
      </c>
      <c r="H9726">
        <v>2</v>
      </c>
      <c r="I9726" t="s">
        <v>17</v>
      </c>
      <c r="J9726" s="1">
        <v>45700</v>
      </c>
    </row>
    <row r="9727" spans="1:11" x14ac:dyDescent="0.35">
      <c r="A9727" t="s">
        <v>18838</v>
      </c>
      <c r="B9727" t="s">
        <v>18839</v>
      </c>
      <c r="C9727" t="s">
        <v>553</v>
      </c>
      <c r="D9727" t="s">
        <v>14</v>
      </c>
      <c r="E9727" t="s">
        <v>14</v>
      </c>
      <c r="F9727" t="s">
        <v>16</v>
      </c>
      <c r="G9727" s="1">
        <v>45700</v>
      </c>
      <c r="H9727">
        <v>2</v>
      </c>
      <c r="I9727" t="s">
        <v>17</v>
      </c>
      <c r="J9727" s="1">
        <v>45700</v>
      </c>
    </row>
    <row r="9728" spans="1:11" x14ac:dyDescent="0.35">
      <c r="A9728" t="s">
        <v>18840</v>
      </c>
      <c r="B9728" t="s">
        <v>18841</v>
      </c>
      <c r="C9728" t="s">
        <v>553</v>
      </c>
      <c r="D9728" t="s">
        <v>14</v>
      </c>
      <c r="E9728" t="s">
        <v>14</v>
      </c>
      <c r="F9728" t="s">
        <v>16</v>
      </c>
      <c r="G9728" s="1">
        <v>45700</v>
      </c>
      <c r="H9728">
        <v>2</v>
      </c>
      <c r="I9728" t="s">
        <v>17</v>
      </c>
      <c r="J9728" s="1">
        <v>45700</v>
      </c>
    </row>
    <row r="9729" spans="1:11" x14ac:dyDescent="0.35">
      <c r="A9729" t="s">
        <v>18842</v>
      </c>
      <c r="B9729" t="s">
        <v>18843</v>
      </c>
      <c r="C9729" t="s">
        <v>553</v>
      </c>
      <c r="D9729" t="s">
        <v>14</v>
      </c>
      <c r="E9729" t="s">
        <v>14</v>
      </c>
      <c r="F9729" t="s">
        <v>16</v>
      </c>
      <c r="G9729" s="1">
        <v>45700</v>
      </c>
      <c r="H9729">
        <v>2</v>
      </c>
      <c r="I9729" t="s">
        <v>17</v>
      </c>
      <c r="J9729" s="1">
        <v>45700</v>
      </c>
    </row>
    <row r="9730" spans="1:11" x14ac:dyDescent="0.35">
      <c r="A9730" t="s">
        <v>18844</v>
      </c>
      <c r="B9730" t="s">
        <v>18845</v>
      </c>
      <c r="C9730" t="s">
        <v>553</v>
      </c>
      <c r="D9730" t="s">
        <v>14</v>
      </c>
      <c r="E9730" t="s">
        <v>14</v>
      </c>
      <c r="F9730" t="s">
        <v>16</v>
      </c>
      <c r="G9730" s="1">
        <v>45700</v>
      </c>
      <c r="H9730">
        <v>2</v>
      </c>
      <c r="I9730" t="s">
        <v>17</v>
      </c>
      <c r="J9730" s="1">
        <v>45700</v>
      </c>
    </row>
    <row r="9731" spans="1:11" x14ac:dyDescent="0.35">
      <c r="A9731" t="s">
        <v>18846</v>
      </c>
      <c r="B9731" t="s">
        <v>18847</v>
      </c>
      <c r="C9731" t="s">
        <v>553</v>
      </c>
      <c r="D9731" t="s">
        <v>14</v>
      </c>
      <c r="E9731" t="s">
        <v>15</v>
      </c>
      <c r="F9731" t="s">
        <v>16</v>
      </c>
      <c r="G9731" s="1">
        <v>45700</v>
      </c>
      <c r="H9731">
        <v>2</v>
      </c>
      <c r="I9731" t="s">
        <v>17</v>
      </c>
      <c r="J9731" s="1">
        <v>45700</v>
      </c>
    </row>
    <row r="9732" spans="1:11" x14ac:dyDescent="0.35">
      <c r="A9732" t="s">
        <v>18848</v>
      </c>
      <c r="B9732" t="s">
        <v>18849</v>
      </c>
      <c r="C9732" t="s">
        <v>553</v>
      </c>
      <c r="D9732" t="s">
        <v>14</v>
      </c>
      <c r="E9732" t="s">
        <v>14</v>
      </c>
      <c r="F9732" t="s">
        <v>16</v>
      </c>
      <c r="G9732" s="1">
        <v>45700</v>
      </c>
      <c r="H9732">
        <v>2</v>
      </c>
      <c r="I9732" t="s">
        <v>17</v>
      </c>
      <c r="J9732" s="1">
        <v>45700</v>
      </c>
    </row>
    <row r="9733" spans="1:11" x14ac:dyDescent="0.35">
      <c r="A9733" t="s">
        <v>18850</v>
      </c>
      <c r="B9733" t="s">
        <v>18851</v>
      </c>
      <c r="C9733" t="s">
        <v>553</v>
      </c>
      <c r="D9733" t="s">
        <v>14</v>
      </c>
      <c r="E9733" t="s">
        <v>15</v>
      </c>
      <c r="F9733" t="s">
        <v>16</v>
      </c>
      <c r="G9733" s="1">
        <v>45701</v>
      </c>
      <c r="H9733">
        <v>2</v>
      </c>
      <c r="I9733" t="s">
        <v>17</v>
      </c>
      <c r="J9733" s="1">
        <v>46169</v>
      </c>
      <c r="K9733" s="1">
        <v>45734</v>
      </c>
    </row>
    <row r="9734" spans="1:11" x14ac:dyDescent="0.35">
      <c r="A9734" t="s">
        <v>18852</v>
      </c>
      <c r="B9734" t="s">
        <v>18853</v>
      </c>
      <c r="C9734" t="s">
        <v>553</v>
      </c>
      <c r="D9734" t="s">
        <v>14</v>
      </c>
      <c r="E9734" t="s">
        <v>15</v>
      </c>
      <c r="F9734" t="s">
        <v>16</v>
      </c>
      <c r="G9734" s="1">
        <v>45701</v>
      </c>
      <c r="H9734">
        <v>2</v>
      </c>
      <c r="I9734" t="s">
        <v>17</v>
      </c>
      <c r="J9734" s="1">
        <v>46169</v>
      </c>
      <c r="K9734" s="1">
        <v>45734</v>
      </c>
    </row>
    <row r="9735" spans="1:11" x14ac:dyDescent="0.35">
      <c r="A9735" t="s">
        <v>18854</v>
      </c>
      <c r="B9735" t="s">
        <v>18855</v>
      </c>
      <c r="C9735" t="s">
        <v>553</v>
      </c>
      <c r="D9735" t="s">
        <v>14</v>
      </c>
      <c r="E9735" t="s">
        <v>15</v>
      </c>
      <c r="F9735" t="s">
        <v>16</v>
      </c>
      <c r="G9735" s="1">
        <v>45701</v>
      </c>
      <c r="H9735">
        <v>2</v>
      </c>
      <c r="I9735" t="s">
        <v>17</v>
      </c>
      <c r="J9735" s="1">
        <v>46169</v>
      </c>
      <c r="K9735" s="1">
        <v>45734</v>
      </c>
    </row>
    <row r="9736" spans="1:11" x14ac:dyDescent="0.35">
      <c r="A9736" t="s">
        <v>18856</v>
      </c>
      <c r="B9736" t="s">
        <v>18857</v>
      </c>
      <c r="C9736" t="s">
        <v>553</v>
      </c>
      <c r="D9736" t="s">
        <v>14</v>
      </c>
      <c r="E9736" t="s">
        <v>15</v>
      </c>
      <c r="F9736" t="s">
        <v>16</v>
      </c>
      <c r="G9736" s="1">
        <v>45702</v>
      </c>
      <c r="H9736">
        <v>2</v>
      </c>
      <c r="I9736" t="s">
        <v>17</v>
      </c>
      <c r="J9736" s="1">
        <v>46169</v>
      </c>
      <c r="K9736" s="1">
        <v>45771</v>
      </c>
    </row>
    <row r="9737" spans="1:11" x14ac:dyDescent="0.35">
      <c r="A9737" t="s">
        <v>18858</v>
      </c>
      <c r="B9737" t="s">
        <v>18859</v>
      </c>
      <c r="C9737" t="s">
        <v>553</v>
      </c>
      <c r="D9737" t="s">
        <v>15</v>
      </c>
      <c r="E9737" t="s">
        <v>15</v>
      </c>
      <c r="F9737" t="s">
        <v>17</v>
      </c>
      <c r="G9737" s="1">
        <v>45702</v>
      </c>
      <c r="H9737">
        <v>2</v>
      </c>
      <c r="I9737" t="s">
        <v>17</v>
      </c>
      <c r="J9737" s="1">
        <v>45784</v>
      </c>
    </row>
    <row r="9738" spans="1:11" x14ac:dyDescent="0.35">
      <c r="A9738" t="s">
        <v>18860</v>
      </c>
      <c r="B9738" t="s">
        <v>18861</v>
      </c>
      <c r="C9738" t="s">
        <v>553</v>
      </c>
      <c r="D9738" t="s">
        <v>15</v>
      </c>
      <c r="E9738" t="s">
        <v>14</v>
      </c>
      <c r="F9738" t="s">
        <v>17</v>
      </c>
      <c r="G9738" s="1">
        <v>45705</v>
      </c>
      <c r="H9738">
        <v>2</v>
      </c>
      <c r="I9738" t="s">
        <v>17</v>
      </c>
      <c r="J9738" s="1">
        <v>45784</v>
      </c>
    </row>
    <row r="9739" spans="1:11" x14ac:dyDescent="0.35">
      <c r="A9739" t="s">
        <v>18862</v>
      </c>
      <c r="B9739" t="s">
        <v>18863</v>
      </c>
      <c r="C9739" t="s">
        <v>553</v>
      </c>
      <c r="D9739" t="s">
        <v>15</v>
      </c>
      <c r="E9739" t="s">
        <v>14</v>
      </c>
      <c r="F9739" t="s">
        <v>17</v>
      </c>
      <c r="G9739" s="1">
        <v>45705</v>
      </c>
      <c r="H9739">
        <v>2</v>
      </c>
      <c r="I9739" t="s">
        <v>17</v>
      </c>
      <c r="J9739" s="1">
        <v>45784</v>
      </c>
    </row>
    <row r="9740" spans="1:11" x14ac:dyDescent="0.35">
      <c r="A9740" t="s">
        <v>18864</v>
      </c>
      <c r="B9740" t="s">
        <v>18865</v>
      </c>
      <c r="C9740" t="s">
        <v>553</v>
      </c>
      <c r="D9740" t="s">
        <v>14</v>
      </c>
      <c r="E9740" t="s">
        <v>14</v>
      </c>
      <c r="F9740" t="s">
        <v>16</v>
      </c>
      <c r="G9740" s="1">
        <v>45705</v>
      </c>
      <c r="H9740">
        <v>2</v>
      </c>
      <c r="I9740" t="s">
        <v>17</v>
      </c>
      <c r="J9740" s="1">
        <v>45705</v>
      </c>
    </row>
    <row r="9741" spans="1:11" x14ac:dyDescent="0.35">
      <c r="A9741" t="s">
        <v>18866</v>
      </c>
      <c r="B9741" t="s">
        <v>18867</v>
      </c>
      <c r="C9741" t="s">
        <v>553</v>
      </c>
      <c r="D9741" t="s">
        <v>15</v>
      </c>
      <c r="E9741" t="s">
        <v>14</v>
      </c>
      <c r="F9741" t="s">
        <v>17</v>
      </c>
      <c r="G9741" s="1">
        <v>45705</v>
      </c>
      <c r="H9741">
        <v>2</v>
      </c>
      <c r="I9741" t="s">
        <v>17</v>
      </c>
      <c r="J9741" s="1">
        <v>45784</v>
      </c>
    </row>
    <row r="9742" spans="1:11" x14ac:dyDescent="0.35">
      <c r="A9742" t="s">
        <v>18868</v>
      </c>
      <c r="B9742" t="s">
        <v>18869</v>
      </c>
      <c r="C9742" t="s">
        <v>553</v>
      </c>
      <c r="D9742" t="s">
        <v>15</v>
      </c>
      <c r="E9742" t="s">
        <v>15</v>
      </c>
      <c r="F9742" t="s">
        <v>17</v>
      </c>
      <c r="G9742" s="1">
        <v>45705</v>
      </c>
      <c r="H9742">
        <v>2</v>
      </c>
      <c r="I9742" t="s">
        <v>17</v>
      </c>
      <c r="J9742" s="1">
        <v>45784</v>
      </c>
    </row>
    <row r="9743" spans="1:11" x14ac:dyDescent="0.35">
      <c r="A9743" t="s">
        <v>18870</v>
      </c>
      <c r="B9743" t="s">
        <v>18871</v>
      </c>
      <c r="C9743" t="s">
        <v>553</v>
      </c>
      <c r="D9743" t="s">
        <v>15</v>
      </c>
      <c r="E9743" t="s">
        <v>15</v>
      </c>
      <c r="F9743" t="s">
        <v>17</v>
      </c>
      <c r="G9743" s="1">
        <v>45705</v>
      </c>
      <c r="H9743">
        <v>2</v>
      </c>
      <c r="I9743" t="s">
        <v>17</v>
      </c>
      <c r="J9743" s="1">
        <v>45784</v>
      </c>
    </row>
    <row r="9744" spans="1:11" x14ac:dyDescent="0.35">
      <c r="A9744" t="s">
        <v>18872</v>
      </c>
      <c r="B9744" t="s">
        <v>18873</v>
      </c>
      <c r="C9744" t="s">
        <v>553</v>
      </c>
      <c r="D9744" t="s">
        <v>14</v>
      </c>
      <c r="E9744" t="s">
        <v>14</v>
      </c>
      <c r="F9744" t="s">
        <v>16</v>
      </c>
      <c r="G9744" s="1">
        <v>45706</v>
      </c>
      <c r="H9744">
        <v>2</v>
      </c>
      <c r="I9744" t="s">
        <v>17</v>
      </c>
      <c r="J9744" s="1">
        <v>45706</v>
      </c>
    </row>
    <row r="9745" spans="1:11" x14ac:dyDescent="0.35">
      <c r="A9745" t="s">
        <v>18874</v>
      </c>
      <c r="B9745" t="s">
        <v>18875</v>
      </c>
      <c r="C9745" t="s">
        <v>553</v>
      </c>
      <c r="D9745" t="s">
        <v>14</v>
      </c>
      <c r="E9745" t="s">
        <v>15</v>
      </c>
      <c r="F9745" t="s">
        <v>16</v>
      </c>
      <c r="G9745" s="1">
        <v>45706</v>
      </c>
      <c r="H9745">
        <v>2</v>
      </c>
      <c r="I9745" t="s">
        <v>17</v>
      </c>
      <c r="J9745" s="1">
        <v>45706</v>
      </c>
      <c r="K9745" s="1">
        <v>45889</v>
      </c>
    </row>
    <row r="9746" spans="1:11" x14ac:dyDescent="0.35">
      <c r="A9746" t="s">
        <v>18876</v>
      </c>
      <c r="B9746" t="s">
        <v>18877</v>
      </c>
      <c r="C9746" t="s">
        <v>553</v>
      </c>
      <c r="D9746" t="s">
        <v>14</v>
      </c>
      <c r="E9746" t="s">
        <v>15</v>
      </c>
      <c r="F9746" t="s">
        <v>16</v>
      </c>
      <c r="G9746" s="1">
        <v>45706</v>
      </c>
      <c r="H9746">
        <v>2</v>
      </c>
      <c r="I9746" t="s">
        <v>17</v>
      </c>
      <c r="J9746" s="1">
        <v>45706</v>
      </c>
    </row>
    <row r="9747" spans="1:11" x14ac:dyDescent="0.35">
      <c r="A9747" t="s">
        <v>18878</v>
      </c>
      <c r="B9747" t="s">
        <v>18879</v>
      </c>
      <c r="C9747" t="s">
        <v>553</v>
      </c>
      <c r="D9747" t="s">
        <v>14</v>
      </c>
      <c r="E9747" t="s">
        <v>15</v>
      </c>
      <c r="F9747" t="s">
        <v>16</v>
      </c>
      <c r="G9747" s="1">
        <v>45706</v>
      </c>
      <c r="H9747">
        <v>2</v>
      </c>
      <c r="I9747" t="s">
        <v>17</v>
      </c>
      <c r="J9747" s="1">
        <v>45706</v>
      </c>
    </row>
    <row r="9748" spans="1:11" x14ac:dyDescent="0.35">
      <c r="A9748" t="s">
        <v>18880</v>
      </c>
      <c r="B9748" t="s">
        <v>18881</v>
      </c>
      <c r="C9748" t="s">
        <v>553</v>
      </c>
      <c r="D9748" t="s">
        <v>14</v>
      </c>
      <c r="E9748" t="s">
        <v>15</v>
      </c>
      <c r="F9748" t="s">
        <v>16</v>
      </c>
      <c r="G9748" s="1">
        <v>45706</v>
      </c>
      <c r="H9748">
        <v>2</v>
      </c>
      <c r="I9748" t="s">
        <v>17</v>
      </c>
      <c r="J9748" s="1">
        <v>45706</v>
      </c>
    </row>
    <row r="9749" spans="1:11" x14ac:dyDescent="0.35">
      <c r="A9749" t="s">
        <v>18882</v>
      </c>
      <c r="B9749" t="s">
        <v>18883</v>
      </c>
      <c r="C9749" t="s">
        <v>553</v>
      </c>
      <c r="D9749" t="s">
        <v>14</v>
      </c>
      <c r="E9749" t="s">
        <v>15</v>
      </c>
      <c r="F9749" t="s">
        <v>16</v>
      </c>
      <c r="G9749" s="1">
        <v>45706</v>
      </c>
      <c r="H9749">
        <v>2</v>
      </c>
      <c r="I9749" t="s">
        <v>17</v>
      </c>
      <c r="J9749" s="1">
        <v>45706</v>
      </c>
    </row>
    <row r="9750" spans="1:11" x14ac:dyDescent="0.35">
      <c r="A9750" t="s">
        <v>18884</v>
      </c>
      <c r="B9750" t="s">
        <v>18885</v>
      </c>
      <c r="C9750" t="s">
        <v>553</v>
      </c>
      <c r="D9750" t="s">
        <v>14</v>
      </c>
      <c r="E9750" t="s">
        <v>15</v>
      </c>
      <c r="F9750" t="s">
        <v>16</v>
      </c>
      <c r="G9750" s="1">
        <v>45706</v>
      </c>
      <c r="H9750">
        <v>2</v>
      </c>
      <c r="I9750" t="s">
        <v>17</v>
      </c>
      <c r="J9750" s="1">
        <v>45706</v>
      </c>
    </row>
    <row r="9751" spans="1:11" x14ac:dyDescent="0.35">
      <c r="A9751" t="s">
        <v>18886</v>
      </c>
      <c r="B9751" t="s">
        <v>18887</v>
      </c>
      <c r="C9751" t="s">
        <v>553</v>
      </c>
      <c r="D9751" t="s">
        <v>14</v>
      </c>
      <c r="E9751" t="s">
        <v>15</v>
      </c>
      <c r="F9751" t="s">
        <v>16</v>
      </c>
      <c r="G9751" s="1">
        <v>45706</v>
      </c>
      <c r="H9751">
        <v>2</v>
      </c>
      <c r="I9751" t="s">
        <v>17</v>
      </c>
      <c r="J9751" s="1">
        <v>45706</v>
      </c>
    </row>
    <row r="9752" spans="1:11" x14ac:dyDescent="0.35">
      <c r="A9752" t="s">
        <v>18888</v>
      </c>
      <c r="B9752" t="s">
        <v>18889</v>
      </c>
      <c r="C9752" t="s">
        <v>304</v>
      </c>
      <c r="D9752" t="s">
        <v>14</v>
      </c>
      <c r="E9752" t="s">
        <v>15</v>
      </c>
      <c r="F9752" t="s">
        <v>16</v>
      </c>
      <c r="G9752" s="1">
        <v>45706</v>
      </c>
      <c r="H9752">
        <v>2</v>
      </c>
      <c r="I9752" t="s">
        <v>17</v>
      </c>
      <c r="J9752" s="1">
        <v>45784</v>
      </c>
      <c r="K9752" s="1">
        <v>45758</v>
      </c>
    </row>
    <row r="9753" spans="1:11" x14ac:dyDescent="0.35">
      <c r="A9753" t="s">
        <v>18890</v>
      </c>
      <c r="B9753" t="s">
        <v>18891</v>
      </c>
      <c r="C9753" t="s">
        <v>553</v>
      </c>
      <c r="D9753" t="s">
        <v>14</v>
      </c>
      <c r="E9753" t="s">
        <v>15</v>
      </c>
      <c r="F9753" t="s">
        <v>16</v>
      </c>
      <c r="G9753" s="1">
        <v>45707</v>
      </c>
      <c r="H9753">
        <v>2</v>
      </c>
      <c r="I9753" t="s">
        <v>17</v>
      </c>
      <c r="J9753" s="1">
        <v>45707</v>
      </c>
      <c r="K9753" s="1">
        <v>45728</v>
      </c>
    </row>
    <row r="9754" spans="1:11" x14ac:dyDescent="0.35">
      <c r="A9754" t="s">
        <v>18892</v>
      </c>
      <c r="B9754" t="s">
        <v>18893</v>
      </c>
      <c r="C9754" t="s">
        <v>553</v>
      </c>
      <c r="D9754" t="s">
        <v>14</v>
      </c>
      <c r="E9754" t="s">
        <v>15</v>
      </c>
      <c r="F9754" t="s">
        <v>16</v>
      </c>
      <c r="G9754" s="1">
        <v>45708</v>
      </c>
      <c r="H9754">
        <v>2</v>
      </c>
      <c r="I9754" t="s">
        <v>17</v>
      </c>
      <c r="J9754" s="1">
        <v>45708</v>
      </c>
      <c r="K9754" s="1">
        <v>45708</v>
      </c>
    </row>
    <row r="9755" spans="1:11" x14ac:dyDescent="0.35">
      <c r="A9755" t="s">
        <v>18894</v>
      </c>
      <c r="B9755" t="s">
        <v>18895</v>
      </c>
      <c r="C9755" t="s">
        <v>553</v>
      </c>
      <c r="D9755" t="s">
        <v>14</v>
      </c>
      <c r="E9755" t="s">
        <v>15</v>
      </c>
      <c r="F9755" t="s">
        <v>16</v>
      </c>
      <c r="G9755" s="1">
        <v>45708</v>
      </c>
      <c r="H9755">
        <v>2</v>
      </c>
      <c r="I9755" t="s">
        <v>17</v>
      </c>
      <c r="J9755" s="1">
        <v>45708</v>
      </c>
      <c r="K9755" s="1">
        <v>46174</v>
      </c>
    </row>
    <row r="9756" spans="1:11" x14ac:dyDescent="0.35">
      <c r="A9756" t="s">
        <v>18896</v>
      </c>
      <c r="B9756" t="s">
        <v>18897</v>
      </c>
      <c r="C9756" t="s">
        <v>553</v>
      </c>
      <c r="D9756" t="s">
        <v>14</v>
      </c>
      <c r="E9756" t="s">
        <v>15</v>
      </c>
      <c r="F9756" t="s">
        <v>16</v>
      </c>
      <c r="G9756" s="1">
        <v>45708</v>
      </c>
      <c r="H9756">
        <v>2</v>
      </c>
      <c r="I9756" t="s">
        <v>17</v>
      </c>
      <c r="J9756" s="1">
        <v>45708</v>
      </c>
      <c r="K9756" s="1">
        <v>45736</v>
      </c>
    </row>
    <row r="9757" spans="1:11" x14ac:dyDescent="0.35">
      <c r="A9757" t="s">
        <v>18898</v>
      </c>
      <c r="B9757" t="s">
        <v>18899</v>
      </c>
      <c r="C9757" t="s">
        <v>553</v>
      </c>
      <c r="D9757" t="s">
        <v>14</v>
      </c>
      <c r="E9757" t="s">
        <v>15</v>
      </c>
      <c r="F9757" t="s">
        <v>16</v>
      </c>
      <c r="G9757" s="1">
        <v>45708</v>
      </c>
      <c r="H9757">
        <v>2</v>
      </c>
      <c r="I9757" t="s">
        <v>17</v>
      </c>
      <c r="J9757" s="1">
        <v>45708</v>
      </c>
      <c r="K9757" s="1">
        <v>45736</v>
      </c>
    </row>
    <row r="9758" spans="1:11" x14ac:dyDescent="0.35">
      <c r="A9758" t="s">
        <v>18900</v>
      </c>
      <c r="B9758" t="s">
        <v>18901</v>
      </c>
      <c r="C9758" t="s">
        <v>553</v>
      </c>
      <c r="D9758" t="s">
        <v>14</v>
      </c>
      <c r="E9758" t="s">
        <v>15</v>
      </c>
      <c r="F9758" t="s">
        <v>16</v>
      </c>
      <c r="G9758" s="1">
        <v>45708</v>
      </c>
      <c r="H9758">
        <v>2</v>
      </c>
      <c r="I9758" t="s">
        <v>17</v>
      </c>
      <c r="J9758" s="1">
        <v>45708</v>
      </c>
      <c r="K9758" s="1">
        <v>45736</v>
      </c>
    </row>
    <row r="9759" spans="1:11" x14ac:dyDescent="0.35">
      <c r="A9759" t="s">
        <v>18902</v>
      </c>
      <c r="B9759" t="s">
        <v>18903</v>
      </c>
      <c r="C9759" t="s">
        <v>553</v>
      </c>
      <c r="D9759" t="s">
        <v>14</v>
      </c>
      <c r="E9759" t="s">
        <v>15</v>
      </c>
      <c r="F9759" t="s">
        <v>16</v>
      </c>
      <c r="G9759" s="1">
        <v>45708</v>
      </c>
      <c r="H9759">
        <v>2</v>
      </c>
      <c r="I9759" t="s">
        <v>17</v>
      </c>
      <c r="J9759" s="1">
        <v>45708</v>
      </c>
      <c r="K9759" s="1">
        <v>45736</v>
      </c>
    </row>
    <row r="9760" spans="1:11" x14ac:dyDescent="0.35">
      <c r="A9760" t="s">
        <v>18904</v>
      </c>
      <c r="B9760" t="s">
        <v>18905</v>
      </c>
      <c r="C9760" t="s">
        <v>553</v>
      </c>
      <c r="D9760" t="s">
        <v>14</v>
      </c>
      <c r="E9760" t="s">
        <v>15</v>
      </c>
      <c r="F9760" t="s">
        <v>16</v>
      </c>
      <c r="G9760" s="1">
        <v>45708</v>
      </c>
      <c r="H9760">
        <v>2</v>
      </c>
      <c r="I9760" t="s">
        <v>17</v>
      </c>
      <c r="J9760" s="1">
        <v>45708</v>
      </c>
      <c r="K9760" s="1">
        <v>45848</v>
      </c>
    </row>
    <row r="9761" spans="1:11" x14ac:dyDescent="0.35">
      <c r="A9761" t="s">
        <v>18906</v>
      </c>
      <c r="B9761" t="s">
        <v>18907</v>
      </c>
      <c r="C9761" t="s">
        <v>553</v>
      </c>
      <c r="D9761" t="s">
        <v>14</v>
      </c>
      <c r="E9761" t="s">
        <v>15</v>
      </c>
      <c r="F9761" t="s">
        <v>16</v>
      </c>
      <c r="G9761" s="1">
        <v>45708</v>
      </c>
      <c r="H9761">
        <v>2</v>
      </c>
      <c r="I9761" t="s">
        <v>17</v>
      </c>
      <c r="J9761" s="1">
        <v>45708</v>
      </c>
      <c r="K9761" s="1">
        <v>45848</v>
      </c>
    </row>
    <row r="9762" spans="1:11" x14ac:dyDescent="0.35">
      <c r="A9762" t="s">
        <v>18908</v>
      </c>
      <c r="B9762" t="s">
        <v>18909</v>
      </c>
      <c r="C9762" t="s">
        <v>553</v>
      </c>
      <c r="D9762" t="s">
        <v>14</v>
      </c>
      <c r="E9762" t="s">
        <v>15</v>
      </c>
      <c r="F9762" t="s">
        <v>16</v>
      </c>
      <c r="G9762" s="1">
        <v>45708</v>
      </c>
      <c r="H9762">
        <v>2</v>
      </c>
      <c r="I9762" t="s">
        <v>17</v>
      </c>
      <c r="J9762" s="1">
        <v>45708</v>
      </c>
      <c r="K9762" s="1">
        <v>45848</v>
      </c>
    </row>
    <row r="9763" spans="1:11" x14ac:dyDescent="0.35">
      <c r="A9763" t="s">
        <v>18910</v>
      </c>
      <c r="B9763" t="s">
        <v>18911</v>
      </c>
      <c r="C9763" t="s">
        <v>553</v>
      </c>
      <c r="D9763" t="s">
        <v>14</v>
      </c>
      <c r="E9763" t="s">
        <v>15</v>
      </c>
      <c r="F9763" t="s">
        <v>16</v>
      </c>
      <c r="G9763" s="1">
        <v>45708</v>
      </c>
      <c r="H9763">
        <v>2</v>
      </c>
      <c r="I9763" t="s">
        <v>17</v>
      </c>
      <c r="J9763" s="1">
        <v>45708</v>
      </c>
      <c r="K9763" s="1">
        <v>45848</v>
      </c>
    </row>
    <row r="9764" spans="1:11" x14ac:dyDescent="0.35">
      <c r="A9764" t="s">
        <v>18912</v>
      </c>
      <c r="B9764" t="s">
        <v>18913</v>
      </c>
      <c r="C9764" t="s">
        <v>553</v>
      </c>
      <c r="D9764" t="s">
        <v>14</v>
      </c>
      <c r="E9764" t="s">
        <v>15</v>
      </c>
      <c r="F9764" t="s">
        <v>16</v>
      </c>
      <c r="G9764" s="1">
        <v>45708</v>
      </c>
      <c r="H9764">
        <v>2</v>
      </c>
      <c r="I9764" t="s">
        <v>17</v>
      </c>
      <c r="J9764" s="1">
        <v>45708</v>
      </c>
    </row>
    <row r="9765" spans="1:11" x14ac:dyDescent="0.35">
      <c r="A9765" t="s">
        <v>18914</v>
      </c>
      <c r="B9765" t="s">
        <v>7437</v>
      </c>
      <c r="C9765" t="s">
        <v>384</v>
      </c>
      <c r="D9765" t="s">
        <v>14</v>
      </c>
      <c r="E9765" t="s">
        <v>15</v>
      </c>
      <c r="F9765" t="s">
        <v>16</v>
      </c>
      <c r="G9765" s="1">
        <v>45709</v>
      </c>
      <c r="H9765">
        <v>2</v>
      </c>
      <c r="I9765" t="s">
        <v>17</v>
      </c>
      <c r="J9765" s="1">
        <v>46169</v>
      </c>
      <c r="K9765" s="1">
        <v>46174</v>
      </c>
    </row>
    <row r="9766" spans="1:11" x14ac:dyDescent="0.35">
      <c r="A9766" t="s">
        <v>18915</v>
      </c>
      <c r="B9766" t="s">
        <v>18916</v>
      </c>
      <c r="C9766" t="s">
        <v>553</v>
      </c>
      <c r="D9766" t="s">
        <v>14</v>
      </c>
      <c r="E9766" t="s">
        <v>15</v>
      </c>
      <c r="F9766" t="s">
        <v>16</v>
      </c>
      <c r="G9766" s="1">
        <v>45709</v>
      </c>
      <c r="H9766">
        <v>2</v>
      </c>
      <c r="I9766" t="s">
        <v>17</v>
      </c>
      <c r="J9766" s="1">
        <v>45709</v>
      </c>
      <c r="K9766" s="1">
        <v>45743</v>
      </c>
    </row>
    <row r="9767" spans="1:11" x14ac:dyDescent="0.35">
      <c r="A9767" t="s">
        <v>18917</v>
      </c>
      <c r="B9767" t="s">
        <v>18918</v>
      </c>
      <c r="C9767" t="s">
        <v>553</v>
      </c>
      <c r="D9767" t="s">
        <v>14</v>
      </c>
      <c r="E9767" t="s">
        <v>15</v>
      </c>
      <c r="F9767" t="s">
        <v>16</v>
      </c>
      <c r="G9767" s="1">
        <v>45709</v>
      </c>
      <c r="H9767">
        <v>2</v>
      </c>
      <c r="I9767" t="s">
        <v>17</v>
      </c>
      <c r="J9767" s="1">
        <v>45709</v>
      </c>
    </row>
    <row r="9768" spans="1:11" x14ac:dyDescent="0.35">
      <c r="A9768" t="s">
        <v>18919</v>
      </c>
      <c r="B9768" t="s">
        <v>18920</v>
      </c>
      <c r="C9768" t="s">
        <v>553</v>
      </c>
      <c r="D9768" t="s">
        <v>14</v>
      </c>
      <c r="E9768" t="s">
        <v>15</v>
      </c>
      <c r="F9768" t="s">
        <v>16</v>
      </c>
      <c r="G9768" s="1">
        <v>45709</v>
      </c>
      <c r="H9768">
        <v>2</v>
      </c>
      <c r="I9768" t="s">
        <v>17</v>
      </c>
      <c r="J9768" s="1">
        <v>45709</v>
      </c>
    </row>
    <row r="9769" spans="1:11" x14ac:dyDescent="0.35">
      <c r="A9769" t="s">
        <v>18921</v>
      </c>
      <c r="B9769" t="s">
        <v>18922</v>
      </c>
      <c r="C9769" t="s">
        <v>553</v>
      </c>
      <c r="D9769" t="s">
        <v>14</v>
      </c>
      <c r="E9769" t="s">
        <v>15</v>
      </c>
      <c r="F9769" t="s">
        <v>16</v>
      </c>
      <c r="G9769" s="1">
        <v>45709</v>
      </c>
      <c r="H9769">
        <v>2</v>
      </c>
      <c r="I9769" t="s">
        <v>17</v>
      </c>
      <c r="J9769" s="1">
        <v>45709</v>
      </c>
    </row>
    <row r="9770" spans="1:11" x14ac:dyDescent="0.35">
      <c r="A9770" t="s">
        <v>18923</v>
      </c>
      <c r="B9770" t="s">
        <v>18924</v>
      </c>
      <c r="C9770" t="s">
        <v>553</v>
      </c>
      <c r="D9770" t="s">
        <v>14</v>
      </c>
      <c r="E9770" t="s">
        <v>15</v>
      </c>
      <c r="F9770" t="s">
        <v>16</v>
      </c>
      <c r="G9770" s="1">
        <v>45712</v>
      </c>
      <c r="H9770">
        <v>2</v>
      </c>
      <c r="I9770" t="s">
        <v>17</v>
      </c>
      <c r="J9770" s="1">
        <v>45712</v>
      </c>
      <c r="K9770" s="1">
        <v>45743</v>
      </c>
    </row>
    <row r="9771" spans="1:11" x14ac:dyDescent="0.35">
      <c r="A9771" t="s">
        <v>18925</v>
      </c>
      <c r="B9771" t="s">
        <v>18926</v>
      </c>
      <c r="C9771" t="s">
        <v>553</v>
      </c>
      <c r="D9771" t="s">
        <v>14</v>
      </c>
      <c r="E9771" t="s">
        <v>15</v>
      </c>
      <c r="F9771" t="s">
        <v>16</v>
      </c>
      <c r="G9771" s="1">
        <v>45712</v>
      </c>
      <c r="H9771">
        <v>2</v>
      </c>
      <c r="I9771" t="s">
        <v>17</v>
      </c>
      <c r="J9771" s="1">
        <v>45712</v>
      </c>
      <c r="K9771" s="1">
        <v>46127</v>
      </c>
    </row>
    <row r="9772" spans="1:11" x14ac:dyDescent="0.35">
      <c r="A9772" t="s">
        <v>18927</v>
      </c>
      <c r="B9772" t="s">
        <v>18928</v>
      </c>
      <c r="C9772" t="s">
        <v>553</v>
      </c>
      <c r="D9772" t="s">
        <v>14</v>
      </c>
      <c r="E9772" t="s">
        <v>14</v>
      </c>
      <c r="F9772" t="s">
        <v>16</v>
      </c>
      <c r="G9772" s="1">
        <v>45712</v>
      </c>
      <c r="H9772">
        <v>2</v>
      </c>
      <c r="I9772" t="s">
        <v>17</v>
      </c>
      <c r="J9772" s="1">
        <v>45985</v>
      </c>
      <c r="K9772" s="1">
        <v>46071</v>
      </c>
    </row>
    <row r="9773" spans="1:11" x14ac:dyDescent="0.35">
      <c r="A9773" t="s">
        <v>18929</v>
      </c>
      <c r="B9773" t="s">
        <v>18930</v>
      </c>
      <c r="C9773" t="s">
        <v>553</v>
      </c>
      <c r="D9773" t="s">
        <v>14</v>
      </c>
      <c r="E9773" t="s">
        <v>14</v>
      </c>
      <c r="F9773" t="s">
        <v>16</v>
      </c>
      <c r="G9773" s="1">
        <v>45712</v>
      </c>
      <c r="H9773">
        <v>2</v>
      </c>
      <c r="I9773" t="s">
        <v>17</v>
      </c>
      <c r="J9773" s="1">
        <v>45985</v>
      </c>
    </row>
    <row r="9774" spans="1:11" x14ac:dyDescent="0.35">
      <c r="A9774" t="s">
        <v>18931</v>
      </c>
      <c r="B9774" t="s">
        <v>18932</v>
      </c>
      <c r="C9774" t="s">
        <v>553</v>
      </c>
      <c r="D9774" t="s">
        <v>14</v>
      </c>
      <c r="E9774" t="s">
        <v>14</v>
      </c>
      <c r="F9774" t="s">
        <v>16</v>
      </c>
      <c r="G9774" s="1">
        <v>45712</v>
      </c>
      <c r="H9774">
        <v>2</v>
      </c>
      <c r="I9774" t="s">
        <v>17</v>
      </c>
      <c r="J9774" s="1">
        <v>45712</v>
      </c>
    </row>
    <row r="9775" spans="1:11" x14ac:dyDescent="0.35">
      <c r="A9775" t="s">
        <v>18933</v>
      </c>
      <c r="B9775" t="s">
        <v>18934</v>
      </c>
      <c r="C9775" t="s">
        <v>553</v>
      </c>
      <c r="D9775" t="s">
        <v>14</v>
      </c>
      <c r="E9775" t="s">
        <v>14</v>
      </c>
      <c r="F9775" t="s">
        <v>16</v>
      </c>
      <c r="G9775" s="1">
        <v>45712</v>
      </c>
      <c r="H9775">
        <v>2</v>
      </c>
      <c r="I9775" t="s">
        <v>17</v>
      </c>
      <c r="J9775" s="1">
        <v>45712</v>
      </c>
    </row>
    <row r="9776" spans="1:11" x14ac:dyDescent="0.35">
      <c r="A9776" t="s">
        <v>18935</v>
      </c>
      <c r="B9776" t="s">
        <v>18936</v>
      </c>
      <c r="C9776" t="s">
        <v>553</v>
      </c>
      <c r="D9776" t="s">
        <v>14</v>
      </c>
      <c r="E9776" t="s">
        <v>15</v>
      </c>
      <c r="F9776" t="s">
        <v>16</v>
      </c>
      <c r="G9776" s="1">
        <v>45712</v>
      </c>
      <c r="H9776">
        <v>2</v>
      </c>
      <c r="I9776" t="s">
        <v>17</v>
      </c>
      <c r="J9776" s="1">
        <v>45712</v>
      </c>
      <c r="K9776" s="1">
        <v>45728</v>
      </c>
    </row>
    <row r="9777" spans="1:11" x14ac:dyDescent="0.35">
      <c r="A9777" t="s">
        <v>18937</v>
      </c>
      <c r="B9777" t="s">
        <v>18938</v>
      </c>
      <c r="C9777" t="s">
        <v>553</v>
      </c>
      <c r="D9777" t="s">
        <v>14</v>
      </c>
      <c r="E9777" t="s">
        <v>15</v>
      </c>
      <c r="F9777" t="s">
        <v>16</v>
      </c>
      <c r="G9777" s="1">
        <v>45713</v>
      </c>
      <c r="H9777">
        <v>2</v>
      </c>
      <c r="I9777" t="s">
        <v>17</v>
      </c>
      <c r="J9777" s="1">
        <v>45713</v>
      </c>
      <c r="K9777" s="1">
        <v>46192</v>
      </c>
    </row>
    <row r="9778" spans="1:11" x14ac:dyDescent="0.35">
      <c r="A9778" t="s">
        <v>18939</v>
      </c>
      <c r="B9778" t="s">
        <v>18940</v>
      </c>
      <c r="C9778" t="s">
        <v>553</v>
      </c>
      <c r="D9778" t="s">
        <v>14</v>
      </c>
      <c r="E9778" t="s">
        <v>15</v>
      </c>
      <c r="F9778" t="s">
        <v>16</v>
      </c>
      <c r="G9778" s="1">
        <v>45714</v>
      </c>
      <c r="H9778">
        <v>2</v>
      </c>
      <c r="I9778" t="s">
        <v>17</v>
      </c>
      <c r="J9778" s="1">
        <v>45714</v>
      </c>
      <c r="K9778" s="1">
        <v>45751</v>
      </c>
    </row>
    <row r="9779" spans="1:11" x14ac:dyDescent="0.35">
      <c r="A9779" t="s">
        <v>18941</v>
      </c>
      <c r="B9779" t="s">
        <v>18942</v>
      </c>
      <c r="C9779" t="s">
        <v>553</v>
      </c>
      <c r="D9779" t="s">
        <v>14</v>
      </c>
      <c r="E9779" t="s">
        <v>15</v>
      </c>
      <c r="F9779" t="s">
        <v>16</v>
      </c>
      <c r="G9779" s="1">
        <v>45714</v>
      </c>
      <c r="H9779">
        <v>2</v>
      </c>
      <c r="I9779" t="s">
        <v>17</v>
      </c>
      <c r="J9779" s="1">
        <v>45714</v>
      </c>
      <c r="K9779" s="1">
        <v>45751</v>
      </c>
    </row>
    <row r="9780" spans="1:11" x14ac:dyDescent="0.35">
      <c r="A9780" t="s">
        <v>18943</v>
      </c>
      <c r="B9780" t="s">
        <v>18944</v>
      </c>
      <c r="C9780" t="s">
        <v>553</v>
      </c>
      <c r="D9780" t="s">
        <v>14</v>
      </c>
      <c r="E9780" t="s">
        <v>15</v>
      </c>
      <c r="F9780" t="s">
        <v>16</v>
      </c>
      <c r="G9780" s="1">
        <v>45714</v>
      </c>
      <c r="H9780">
        <v>2</v>
      </c>
      <c r="I9780" t="s">
        <v>17</v>
      </c>
      <c r="J9780" s="1">
        <v>45714</v>
      </c>
      <c r="K9780" s="1">
        <v>45751</v>
      </c>
    </row>
    <row r="9781" spans="1:11" x14ac:dyDescent="0.35">
      <c r="A9781" t="s">
        <v>18945</v>
      </c>
      <c r="B9781" t="s">
        <v>18946</v>
      </c>
      <c r="C9781" t="s">
        <v>553</v>
      </c>
      <c r="D9781" t="s">
        <v>14</v>
      </c>
      <c r="E9781" t="s">
        <v>15</v>
      </c>
      <c r="F9781" t="s">
        <v>16</v>
      </c>
      <c r="G9781" s="1">
        <v>45714</v>
      </c>
      <c r="H9781">
        <v>2</v>
      </c>
      <c r="I9781" t="s">
        <v>17</v>
      </c>
      <c r="J9781" s="1">
        <v>45714</v>
      </c>
      <c r="K9781" s="1">
        <v>46100</v>
      </c>
    </row>
    <row r="9782" spans="1:11" x14ac:dyDescent="0.35">
      <c r="A9782" t="s">
        <v>18947</v>
      </c>
      <c r="B9782" t="s">
        <v>18948</v>
      </c>
      <c r="C9782" t="s">
        <v>553</v>
      </c>
      <c r="D9782" t="s">
        <v>14</v>
      </c>
      <c r="E9782" t="s">
        <v>15</v>
      </c>
      <c r="F9782" t="s">
        <v>16</v>
      </c>
      <c r="G9782" s="1">
        <v>45714</v>
      </c>
      <c r="H9782">
        <v>2</v>
      </c>
      <c r="I9782" t="s">
        <v>17</v>
      </c>
      <c r="J9782" s="1">
        <v>45714</v>
      </c>
      <c r="K9782" s="1">
        <v>45917</v>
      </c>
    </row>
    <row r="9783" spans="1:11" x14ac:dyDescent="0.35">
      <c r="A9783" t="s">
        <v>18949</v>
      </c>
      <c r="B9783" t="s">
        <v>18950</v>
      </c>
      <c r="C9783" t="s">
        <v>553</v>
      </c>
      <c r="D9783" t="s">
        <v>14</v>
      </c>
      <c r="E9783" t="s">
        <v>15</v>
      </c>
      <c r="F9783" t="s">
        <v>16</v>
      </c>
      <c r="G9783" s="1">
        <v>45714</v>
      </c>
      <c r="H9783">
        <v>2</v>
      </c>
      <c r="I9783" t="s">
        <v>17</v>
      </c>
      <c r="J9783" s="1">
        <v>45714</v>
      </c>
      <c r="K9783" s="1">
        <v>45751</v>
      </c>
    </row>
    <row r="9784" spans="1:11" x14ac:dyDescent="0.35">
      <c r="A9784" t="s">
        <v>18951</v>
      </c>
      <c r="B9784" t="s">
        <v>18952</v>
      </c>
      <c r="C9784" t="s">
        <v>553</v>
      </c>
      <c r="D9784" t="s">
        <v>14</v>
      </c>
      <c r="E9784" t="s">
        <v>15</v>
      </c>
      <c r="F9784" t="s">
        <v>16</v>
      </c>
      <c r="G9784" s="1">
        <v>45714</v>
      </c>
      <c r="H9784">
        <v>2</v>
      </c>
      <c r="I9784" t="s">
        <v>17</v>
      </c>
      <c r="J9784" s="1">
        <v>45714</v>
      </c>
      <c r="K9784" s="1">
        <v>45751</v>
      </c>
    </row>
    <row r="9785" spans="1:11" x14ac:dyDescent="0.35">
      <c r="A9785" t="s">
        <v>18953</v>
      </c>
      <c r="B9785" t="s">
        <v>18954</v>
      </c>
      <c r="C9785" t="s">
        <v>553</v>
      </c>
      <c r="D9785" t="s">
        <v>14</v>
      </c>
      <c r="E9785" t="s">
        <v>15</v>
      </c>
      <c r="F9785" t="s">
        <v>16</v>
      </c>
      <c r="G9785" s="1">
        <v>45714</v>
      </c>
      <c r="H9785">
        <v>2</v>
      </c>
      <c r="I9785" t="s">
        <v>17</v>
      </c>
      <c r="J9785" s="1">
        <v>45714</v>
      </c>
      <c r="K9785" s="1">
        <v>45751</v>
      </c>
    </row>
    <row r="9786" spans="1:11" x14ac:dyDescent="0.35">
      <c r="A9786" t="s">
        <v>18955</v>
      </c>
      <c r="B9786" t="s">
        <v>18956</v>
      </c>
      <c r="C9786" t="s">
        <v>553</v>
      </c>
      <c r="D9786" t="s">
        <v>14</v>
      </c>
      <c r="E9786" t="s">
        <v>14</v>
      </c>
      <c r="F9786" t="s">
        <v>16</v>
      </c>
      <c r="G9786" s="1">
        <v>45714</v>
      </c>
      <c r="H9786">
        <v>2</v>
      </c>
      <c r="I9786" t="s">
        <v>17</v>
      </c>
      <c r="J9786" s="1">
        <v>45714</v>
      </c>
    </row>
    <row r="9787" spans="1:11" x14ac:dyDescent="0.35">
      <c r="A9787" t="s">
        <v>18957</v>
      </c>
      <c r="B9787" t="s">
        <v>18958</v>
      </c>
      <c r="C9787" t="s">
        <v>553</v>
      </c>
      <c r="D9787" t="s">
        <v>14</v>
      </c>
      <c r="E9787" t="s">
        <v>14</v>
      </c>
      <c r="F9787" t="s">
        <v>16</v>
      </c>
      <c r="G9787" s="1">
        <v>45714</v>
      </c>
      <c r="H9787">
        <v>2</v>
      </c>
      <c r="I9787" t="s">
        <v>17</v>
      </c>
      <c r="J9787" s="1">
        <v>46071</v>
      </c>
      <c r="K9787" s="1">
        <v>46163</v>
      </c>
    </row>
    <row r="9788" spans="1:11" x14ac:dyDescent="0.35">
      <c r="A9788" t="s">
        <v>18959</v>
      </c>
      <c r="B9788" t="s">
        <v>18960</v>
      </c>
      <c r="C9788" t="s">
        <v>553</v>
      </c>
      <c r="D9788" t="s">
        <v>14</v>
      </c>
      <c r="E9788" t="s">
        <v>14</v>
      </c>
      <c r="F9788" t="s">
        <v>16</v>
      </c>
      <c r="G9788" s="1">
        <v>45714</v>
      </c>
      <c r="H9788">
        <v>2</v>
      </c>
      <c r="I9788" t="s">
        <v>17</v>
      </c>
      <c r="J9788" s="1">
        <v>45714</v>
      </c>
    </row>
    <row r="9789" spans="1:11" x14ac:dyDescent="0.35">
      <c r="A9789" t="s">
        <v>18961</v>
      </c>
      <c r="B9789" t="s">
        <v>18962</v>
      </c>
      <c r="C9789" t="s">
        <v>553</v>
      </c>
      <c r="D9789" t="s">
        <v>14</v>
      </c>
      <c r="E9789" t="s">
        <v>14</v>
      </c>
      <c r="F9789" t="s">
        <v>16</v>
      </c>
      <c r="G9789" s="1">
        <v>45714</v>
      </c>
      <c r="H9789">
        <v>2</v>
      </c>
      <c r="I9789" t="s">
        <v>17</v>
      </c>
      <c r="J9789" s="1">
        <v>46107</v>
      </c>
      <c r="K9789" s="1">
        <v>46107</v>
      </c>
    </row>
    <row r="9790" spans="1:11" x14ac:dyDescent="0.35">
      <c r="A9790" t="s">
        <v>18963</v>
      </c>
      <c r="B9790" t="s">
        <v>9404</v>
      </c>
      <c r="C9790" t="s">
        <v>553</v>
      </c>
      <c r="D9790" t="s">
        <v>14</v>
      </c>
      <c r="E9790" t="s">
        <v>14</v>
      </c>
      <c r="F9790" t="s">
        <v>16</v>
      </c>
      <c r="G9790" s="1">
        <v>45714</v>
      </c>
      <c r="H9790">
        <v>2</v>
      </c>
      <c r="I9790" t="s">
        <v>17</v>
      </c>
      <c r="J9790" s="1">
        <v>45714</v>
      </c>
    </row>
    <row r="9791" spans="1:11" x14ac:dyDescent="0.35">
      <c r="A9791" t="s">
        <v>18964</v>
      </c>
      <c r="B9791" t="s">
        <v>18965</v>
      </c>
      <c r="C9791" t="s">
        <v>553</v>
      </c>
      <c r="D9791" t="s">
        <v>14</v>
      </c>
      <c r="E9791" t="s">
        <v>14</v>
      </c>
      <c r="F9791" t="s">
        <v>16</v>
      </c>
      <c r="G9791" s="1">
        <v>45714</v>
      </c>
      <c r="H9791">
        <v>2</v>
      </c>
      <c r="I9791" t="s">
        <v>17</v>
      </c>
      <c r="J9791" s="1">
        <v>45714</v>
      </c>
    </row>
    <row r="9792" spans="1:11" x14ac:dyDescent="0.35">
      <c r="A9792" t="s">
        <v>18966</v>
      </c>
      <c r="B9792" t="s">
        <v>18967</v>
      </c>
      <c r="C9792" t="s">
        <v>384</v>
      </c>
      <c r="D9792" t="s">
        <v>14</v>
      </c>
      <c r="E9792" t="s">
        <v>15</v>
      </c>
      <c r="F9792" t="s">
        <v>16</v>
      </c>
      <c r="G9792" s="1">
        <v>45715</v>
      </c>
      <c r="H9792">
        <v>2</v>
      </c>
      <c r="I9792" t="s">
        <v>17</v>
      </c>
      <c r="J9792" s="1">
        <v>45751</v>
      </c>
      <c r="K9792" s="1">
        <v>46107</v>
      </c>
    </row>
    <row r="9793" spans="1:11" x14ac:dyDescent="0.35">
      <c r="A9793" t="s">
        <v>18968</v>
      </c>
      <c r="B9793" t="s">
        <v>18969</v>
      </c>
      <c r="C9793" t="s">
        <v>553</v>
      </c>
      <c r="D9793" t="s">
        <v>14</v>
      </c>
      <c r="E9793" t="s">
        <v>14</v>
      </c>
      <c r="F9793" t="s">
        <v>16</v>
      </c>
      <c r="G9793" s="1">
        <v>45716</v>
      </c>
      <c r="H9793">
        <v>2</v>
      </c>
      <c r="I9793" t="s">
        <v>17</v>
      </c>
      <c r="J9793" s="1">
        <v>45716</v>
      </c>
    </row>
    <row r="9794" spans="1:11" x14ac:dyDescent="0.35">
      <c r="A9794" t="s">
        <v>18970</v>
      </c>
      <c r="B9794" t="s">
        <v>18971</v>
      </c>
      <c r="C9794" t="s">
        <v>553</v>
      </c>
      <c r="D9794" t="s">
        <v>14</v>
      </c>
      <c r="E9794" t="s">
        <v>14</v>
      </c>
      <c r="F9794" t="s">
        <v>16</v>
      </c>
      <c r="G9794" s="1">
        <v>45716</v>
      </c>
      <c r="H9794">
        <v>2</v>
      </c>
      <c r="I9794" t="s">
        <v>17</v>
      </c>
      <c r="J9794" s="1">
        <v>45716</v>
      </c>
    </row>
    <row r="9795" spans="1:11" x14ac:dyDescent="0.35">
      <c r="A9795" t="s">
        <v>18972</v>
      </c>
      <c r="B9795" t="s">
        <v>18973</v>
      </c>
      <c r="C9795" t="s">
        <v>553</v>
      </c>
      <c r="D9795" t="s">
        <v>14</v>
      </c>
      <c r="E9795" t="s">
        <v>14</v>
      </c>
      <c r="F9795" t="s">
        <v>16</v>
      </c>
      <c r="G9795" s="1">
        <v>45716</v>
      </c>
      <c r="H9795">
        <v>2</v>
      </c>
      <c r="I9795" t="s">
        <v>17</v>
      </c>
      <c r="J9795" s="1">
        <v>45716</v>
      </c>
    </row>
    <row r="9796" spans="1:11" x14ac:dyDescent="0.35">
      <c r="A9796" t="s">
        <v>18974</v>
      </c>
      <c r="B9796" t="s">
        <v>18975</v>
      </c>
      <c r="C9796" t="s">
        <v>553</v>
      </c>
      <c r="D9796" t="s">
        <v>14</v>
      </c>
      <c r="E9796" t="s">
        <v>14</v>
      </c>
      <c r="F9796" t="s">
        <v>16</v>
      </c>
      <c r="G9796" s="1">
        <v>45721</v>
      </c>
      <c r="H9796">
        <v>2</v>
      </c>
      <c r="I9796" t="s">
        <v>17</v>
      </c>
      <c r="J9796" s="1">
        <v>45721</v>
      </c>
    </row>
    <row r="9797" spans="1:11" x14ac:dyDescent="0.35">
      <c r="A9797" t="s">
        <v>18976</v>
      </c>
      <c r="B9797" t="s">
        <v>18977</v>
      </c>
      <c r="C9797" t="s">
        <v>553</v>
      </c>
      <c r="D9797" t="s">
        <v>14</v>
      </c>
      <c r="E9797" t="s">
        <v>15</v>
      </c>
      <c r="F9797" t="s">
        <v>16</v>
      </c>
      <c r="G9797" s="1">
        <v>45722</v>
      </c>
      <c r="H9797">
        <v>2</v>
      </c>
      <c r="I9797" t="s">
        <v>17</v>
      </c>
      <c r="J9797" s="1">
        <v>45792</v>
      </c>
      <c r="K9797" s="1">
        <v>45895</v>
      </c>
    </row>
    <row r="9798" spans="1:11" x14ac:dyDescent="0.35">
      <c r="A9798" t="s">
        <v>18978</v>
      </c>
      <c r="B9798" t="s">
        <v>18979</v>
      </c>
      <c r="C9798" t="s">
        <v>553</v>
      </c>
      <c r="D9798" t="s">
        <v>14</v>
      </c>
      <c r="E9798" t="s">
        <v>15</v>
      </c>
      <c r="F9798" t="s">
        <v>16</v>
      </c>
      <c r="G9798" s="1">
        <v>45723</v>
      </c>
      <c r="H9798">
        <v>2</v>
      </c>
      <c r="I9798" t="s">
        <v>17</v>
      </c>
      <c r="J9798" s="1">
        <v>45723</v>
      </c>
      <c r="K9798" s="1">
        <v>46173</v>
      </c>
    </row>
    <row r="9799" spans="1:11" x14ac:dyDescent="0.35">
      <c r="A9799" t="s">
        <v>18980</v>
      </c>
      <c r="B9799" t="s">
        <v>18981</v>
      </c>
      <c r="C9799" t="s">
        <v>553</v>
      </c>
      <c r="D9799" t="s">
        <v>14</v>
      </c>
      <c r="E9799" t="s">
        <v>15</v>
      </c>
      <c r="F9799" t="s">
        <v>16</v>
      </c>
      <c r="G9799" s="1">
        <v>45723</v>
      </c>
      <c r="H9799">
        <v>2</v>
      </c>
      <c r="I9799" t="s">
        <v>17</v>
      </c>
      <c r="J9799" s="1">
        <v>45723</v>
      </c>
      <c r="K9799" s="1">
        <v>46173</v>
      </c>
    </row>
    <row r="9800" spans="1:11" x14ac:dyDescent="0.35">
      <c r="A9800" t="s">
        <v>18982</v>
      </c>
      <c r="B9800" t="s">
        <v>18983</v>
      </c>
      <c r="C9800" t="s">
        <v>553</v>
      </c>
      <c r="D9800" t="s">
        <v>14</v>
      </c>
      <c r="E9800" t="s">
        <v>15</v>
      </c>
      <c r="F9800" t="s">
        <v>16</v>
      </c>
      <c r="G9800" s="1">
        <v>45723</v>
      </c>
      <c r="H9800">
        <v>2</v>
      </c>
      <c r="I9800" t="s">
        <v>17</v>
      </c>
      <c r="J9800" s="1">
        <v>45877</v>
      </c>
      <c r="K9800" s="1">
        <v>45973</v>
      </c>
    </row>
    <row r="9801" spans="1:11" x14ac:dyDescent="0.35">
      <c r="A9801" t="s">
        <v>18984</v>
      </c>
      <c r="B9801" t="s">
        <v>18985</v>
      </c>
      <c r="C9801" t="s">
        <v>553</v>
      </c>
      <c r="D9801" t="s">
        <v>14</v>
      </c>
      <c r="E9801" t="s">
        <v>14</v>
      </c>
      <c r="F9801" t="s">
        <v>16</v>
      </c>
      <c r="G9801" s="1">
        <v>45723</v>
      </c>
      <c r="H9801">
        <v>2</v>
      </c>
      <c r="I9801" t="s">
        <v>17</v>
      </c>
      <c r="J9801" s="1">
        <v>45723</v>
      </c>
    </row>
    <row r="9802" spans="1:11" x14ac:dyDescent="0.35">
      <c r="A9802" t="s">
        <v>18986</v>
      </c>
      <c r="B9802" t="s">
        <v>18987</v>
      </c>
      <c r="C9802" t="s">
        <v>553</v>
      </c>
      <c r="D9802" t="s">
        <v>14</v>
      </c>
      <c r="E9802" t="s">
        <v>15</v>
      </c>
      <c r="F9802" t="s">
        <v>16</v>
      </c>
      <c r="G9802" s="1">
        <v>45727</v>
      </c>
      <c r="H9802">
        <v>2</v>
      </c>
      <c r="I9802" t="s">
        <v>17</v>
      </c>
      <c r="J9802" s="1">
        <v>45727</v>
      </c>
    </row>
    <row r="9803" spans="1:11" x14ac:dyDescent="0.35">
      <c r="A9803" t="s">
        <v>18988</v>
      </c>
      <c r="B9803" t="s">
        <v>18989</v>
      </c>
      <c r="C9803" t="s">
        <v>553</v>
      </c>
      <c r="D9803" t="s">
        <v>14</v>
      </c>
      <c r="E9803" t="s">
        <v>14</v>
      </c>
      <c r="F9803" t="s">
        <v>16</v>
      </c>
      <c r="G9803" s="1">
        <v>45727</v>
      </c>
      <c r="H9803">
        <v>2</v>
      </c>
      <c r="I9803" t="s">
        <v>17</v>
      </c>
      <c r="J9803" s="1">
        <v>45727</v>
      </c>
    </row>
    <row r="9804" spans="1:11" x14ac:dyDescent="0.35">
      <c r="A9804" t="s">
        <v>18990</v>
      </c>
      <c r="B9804" t="s">
        <v>18991</v>
      </c>
      <c r="C9804" t="s">
        <v>553</v>
      </c>
      <c r="D9804" t="s">
        <v>14</v>
      </c>
      <c r="E9804" t="s">
        <v>14</v>
      </c>
      <c r="F9804" t="s">
        <v>16</v>
      </c>
      <c r="G9804" s="1">
        <v>45727</v>
      </c>
      <c r="H9804">
        <v>2</v>
      </c>
      <c r="I9804" t="s">
        <v>17</v>
      </c>
      <c r="J9804" s="1">
        <v>45727</v>
      </c>
    </row>
    <row r="9805" spans="1:11" x14ac:dyDescent="0.35">
      <c r="A9805" t="s">
        <v>18992</v>
      </c>
      <c r="B9805" t="s">
        <v>18993</v>
      </c>
      <c r="C9805" t="s">
        <v>553</v>
      </c>
      <c r="D9805" t="s">
        <v>14</v>
      </c>
      <c r="E9805" t="s">
        <v>14</v>
      </c>
      <c r="F9805" t="s">
        <v>16</v>
      </c>
      <c r="G9805" s="1">
        <v>45727</v>
      </c>
      <c r="H9805">
        <v>2</v>
      </c>
      <c r="I9805" t="s">
        <v>17</v>
      </c>
      <c r="J9805" s="1">
        <v>45727</v>
      </c>
    </row>
    <row r="9806" spans="1:11" x14ac:dyDescent="0.35">
      <c r="A9806" t="s">
        <v>18994</v>
      </c>
      <c r="B9806" t="s">
        <v>18995</v>
      </c>
      <c r="C9806" t="s">
        <v>553</v>
      </c>
      <c r="D9806" t="s">
        <v>14</v>
      </c>
      <c r="E9806" t="s">
        <v>15</v>
      </c>
      <c r="F9806" t="s">
        <v>16</v>
      </c>
      <c r="G9806" s="1">
        <v>45727</v>
      </c>
      <c r="H9806">
        <v>2</v>
      </c>
      <c r="I9806" t="s">
        <v>17</v>
      </c>
      <c r="J9806" s="1">
        <v>45727</v>
      </c>
      <c r="K9806" s="1">
        <v>46173</v>
      </c>
    </row>
    <row r="9807" spans="1:11" x14ac:dyDescent="0.35">
      <c r="A9807" t="s">
        <v>18996</v>
      </c>
      <c r="B9807" t="s">
        <v>3104</v>
      </c>
      <c r="C9807" t="s">
        <v>553</v>
      </c>
      <c r="D9807" t="s">
        <v>14</v>
      </c>
      <c r="E9807" t="s">
        <v>14</v>
      </c>
      <c r="F9807" t="s">
        <v>16</v>
      </c>
      <c r="G9807" s="1">
        <v>45727</v>
      </c>
      <c r="H9807">
        <v>2</v>
      </c>
      <c r="I9807" t="s">
        <v>17</v>
      </c>
      <c r="J9807" s="1">
        <v>45727</v>
      </c>
    </row>
    <row r="9808" spans="1:11" x14ac:dyDescent="0.35">
      <c r="A9808" t="s">
        <v>18997</v>
      </c>
      <c r="B9808" t="s">
        <v>18998</v>
      </c>
      <c r="C9808" t="s">
        <v>553</v>
      </c>
      <c r="D9808" t="s">
        <v>14</v>
      </c>
      <c r="E9808" t="s">
        <v>14</v>
      </c>
      <c r="F9808" t="s">
        <v>16</v>
      </c>
      <c r="G9808" s="1">
        <v>45727</v>
      </c>
      <c r="H9808">
        <v>2</v>
      </c>
      <c r="I9808" t="s">
        <v>17</v>
      </c>
      <c r="J9808" s="1">
        <v>45947</v>
      </c>
      <c r="K9808" s="1">
        <v>46087</v>
      </c>
    </row>
    <row r="9809" spans="1:11" x14ac:dyDescent="0.35">
      <c r="A9809" t="s">
        <v>18999</v>
      </c>
      <c r="B9809" t="s">
        <v>19000</v>
      </c>
      <c r="C9809" t="s">
        <v>553</v>
      </c>
      <c r="D9809" t="s">
        <v>14</v>
      </c>
      <c r="E9809" t="s">
        <v>15</v>
      </c>
      <c r="F9809" t="s">
        <v>16</v>
      </c>
      <c r="G9809" s="1">
        <v>45727</v>
      </c>
      <c r="H9809">
        <v>2</v>
      </c>
      <c r="I9809" t="s">
        <v>17</v>
      </c>
      <c r="J9809" s="1">
        <v>45727</v>
      </c>
      <c r="K9809" s="1">
        <v>45840</v>
      </c>
    </row>
    <row r="9810" spans="1:11" x14ac:dyDescent="0.35">
      <c r="A9810" t="s">
        <v>19001</v>
      </c>
      <c r="B9810" t="s">
        <v>19002</v>
      </c>
      <c r="C9810" t="s">
        <v>304</v>
      </c>
      <c r="D9810" t="s">
        <v>14</v>
      </c>
      <c r="E9810" t="s">
        <v>15</v>
      </c>
      <c r="F9810" t="s">
        <v>16</v>
      </c>
      <c r="G9810" s="1">
        <v>45728</v>
      </c>
      <c r="H9810">
        <v>2</v>
      </c>
      <c r="I9810" t="s">
        <v>17</v>
      </c>
      <c r="J9810" s="1">
        <v>45728</v>
      </c>
      <c r="K9810" s="1">
        <v>46113</v>
      </c>
    </row>
    <row r="9811" spans="1:11" x14ac:dyDescent="0.35">
      <c r="A9811" t="s">
        <v>19003</v>
      </c>
      <c r="B9811" t="s">
        <v>19004</v>
      </c>
      <c r="C9811" t="s">
        <v>553</v>
      </c>
      <c r="D9811" t="s">
        <v>14</v>
      </c>
      <c r="E9811" t="s">
        <v>15</v>
      </c>
      <c r="F9811" t="s">
        <v>16</v>
      </c>
      <c r="G9811" s="1">
        <v>45728</v>
      </c>
      <c r="H9811">
        <v>2</v>
      </c>
      <c r="I9811" t="s">
        <v>17</v>
      </c>
      <c r="J9811" s="1">
        <v>45728</v>
      </c>
      <c r="K9811" s="1">
        <v>45897</v>
      </c>
    </row>
    <row r="9812" spans="1:11" x14ac:dyDescent="0.35">
      <c r="A9812" t="s">
        <v>19005</v>
      </c>
      <c r="B9812" t="s">
        <v>19006</v>
      </c>
      <c r="C9812" t="s">
        <v>553</v>
      </c>
      <c r="D9812" t="s">
        <v>14</v>
      </c>
      <c r="E9812" t="s">
        <v>15</v>
      </c>
      <c r="F9812" t="s">
        <v>16</v>
      </c>
      <c r="G9812" s="1">
        <v>45728</v>
      </c>
      <c r="H9812">
        <v>2</v>
      </c>
      <c r="I9812" t="s">
        <v>17</v>
      </c>
      <c r="J9812" s="1">
        <v>46169</v>
      </c>
      <c r="K9812" s="1">
        <v>46173</v>
      </c>
    </row>
    <row r="9813" spans="1:11" x14ac:dyDescent="0.35">
      <c r="A9813" t="s">
        <v>19007</v>
      </c>
      <c r="B9813" t="s">
        <v>19008</v>
      </c>
      <c r="C9813" t="s">
        <v>553</v>
      </c>
      <c r="D9813" t="s">
        <v>14</v>
      </c>
      <c r="E9813" t="s">
        <v>15</v>
      </c>
      <c r="F9813" t="s">
        <v>16</v>
      </c>
      <c r="G9813" s="1">
        <v>45728</v>
      </c>
      <c r="H9813">
        <v>2</v>
      </c>
      <c r="I9813" t="s">
        <v>17</v>
      </c>
      <c r="J9813" s="1">
        <v>45728</v>
      </c>
    </row>
    <row r="9814" spans="1:11" x14ac:dyDescent="0.35">
      <c r="A9814" t="s">
        <v>19009</v>
      </c>
      <c r="B9814" t="s">
        <v>19010</v>
      </c>
      <c r="C9814" t="s">
        <v>553</v>
      </c>
      <c r="D9814" t="s">
        <v>14</v>
      </c>
      <c r="E9814" t="s">
        <v>15</v>
      </c>
      <c r="F9814" t="s">
        <v>16</v>
      </c>
      <c r="G9814" s="1">
        <v>45729</v>
      </c>
      <c r="H9814">
        <v>2</v>
      </c>
      <c r="I9814" t="s">
        <v>17</v>
      </c>
      <c r="J9814" s="1">
        <v>45729</v>
      </c>
      <c r="K9814" s="1">
        <v>45737</v>
      </c>
    </row>
    <row r="9815" spans="1:11" x14ac:dyDescent="0.35">
      <c r="A9815" t="s">
        <v>19011</v>
      </c>
      <c r="B9815" t="s">
        <v>19012</v>
      </c>
      <c r="C9815" t="s">
        <v>553</v>
      </c>
      <c r="D9815" t="s">
        <v>14</v>
      </c>
      <c r="E9815" t="s">
        <v>15</v>
      </c>
      <c r="F9815" t="s">
        <v>16</v>
      </c>
      <c r="G9815" s="1">
        <v>45729</v>
      </c>
      <c r="H9815">
        <v>2</v>
      </c>
      <c r="I9815" t="s">
        <v>17</v>
      </c>
      <c r="J9815" s="1">
        <v>45729</v>
      </c>
      <c r="K9815" s="1">
        <v>45737</v>
      </c>
    </row>
    <row r="9816" spans="1:11" x14ac:dyDescent="0.35">
      <c r="A9816" t="s">
        <v>19013</v>
      </c>
      <c r="B9816" t="s">
        <v>19014</v>
      </c>
      <c r="C9816" t="s">
        <v>553</v>
      </c>
      <c r="D9816" t="s">
        <v>14</v>
      </c>
      <c r="E9816" t="s">
        <v>14</v>
      </c>
      <c r="F9816" t="s">
        <v>16</v>
      </c>
      <c r="G9816" s="1">
        <v>45729</v>
      </c>
      <c r="H9816">
        <v>2</v>
      </c>
      <c r="I9816" t="s">
        <v>17</v>
      </c>
      <c r="J9816" s="1">
        <v>45729</v>
      </c>
    </row>
    <row r="9817" spans="1:11" x14ac:dyDescent="0.35">
      <c r="A9817" t="s">
        <v>19015</v>
      </c>
      <c r="B9817" t="s">
        <v>7329</v>
      </c>
      <c r="C9817" t="s">
        <v>455</v>
      </c>
      <c r="D9817" t="s">
        <v>14</v>
      </c>
      <c r="E9817" t="s">
        <v>14</v>
      </c>
      <c r="F9817" t="s">
        <v>16</v>
      </c>
      <c r="G9817" s="1">
        <v>45729</v>
      </c>
      <c r="H9817">
        <v>2</v>
      </c>
      <c r="I9817" t="s">
        <v>17</v>
      </c>
      <c r="J9817" s="1">
        <v>45729</v>
      </c>
    </row>
    <row r="9818" spans="1:11" x14ac:dyDescent="0.35">
      <c r="A9818" t="s">
        <v>19016</v>
      </c>
      <c r="B9818" t="s">
        <v>7331</v>
      </c>
      <c r="C9818" t="s">
        <v>455</v>
      </c>
      <c r="D9818" t="s">
        <v>14</v>
      </c>
      <c r="E9818" t="s">
        <v>14</v>
      </c>
      <c r="F9818" t="s">
        <v>16</v>
      </c>
      <c r="G9818" s="1">
        <v>45729</v>
      </c>
      <c r="H9818">
        <v>2</v>
      </c>
      <c r="I9818" t="s">
        <v>17</v>
      </c>
      <c r="J9818" s="1">
        <v>45729</v>
      </c>
    </row>
    <row r="9819" spans="1:11" x14ac:dyDescent="0.35">
      <c r="A9819" t="s">
        <v>19017</v>
      </c>
      <c r="B9819" t="s">
        <v>7549</v>
      </c>
      <c r="C9819" t="s">
        <v>553</v>
      </c>
      <c r="D9819" t="s">
        <v>14</v>
      </c>
      <c r="E9819" t="s">
        <v>14</v>
      </c>
      <c r="F9819" t="s">
        <v>16</v>
      </c>
      <c r="G9819" s="1">
        <v>45729</v>
      </c>
      <c r="H9819">
        <v>2</v>
      </c>
      <c r="I9819" t="s">
        <v>17</v>
      </c>
      <c r="J9819" s="1">
        <v>45729</v>
      </c>
    </row>
    <row r="9820" spans="1:11" x14ac:dyDescent="0.35">
      <c r="A9820" t="s">
        <v>19018</v>
      </c>
      <c r="B9820" t="s">
        <v>10391</v>
      </c>
      <c r="C9820" t="s">
        <v>553</v>
      </c>
      <c r="D9820" t="s">
        <v>14</v>
      </c>
      <c r="E9820" t="s">
        <v>14</v>
      </c>
      <c r="F9820" t="s">
        <v>16</v>
      </c>
      <c r="G9820" s="1">
        <v>45729</v>
      </c>
      <c r="H9820">
        <v>2</v>
      </c>
      <c r="I9820" t="s">
        <v>17</v>
      </c>
      <c r="J9820" s="1">
        <v>45729</v>
      </c>
    </row>
    <row r="9821" spans="1:11" x14ac:dyDescent="0.35">
      <c r="A9821" t="s">
        <v>19019</v>
      </c>
      <c r="B9821" t="s">
        <v>7748</v>
      </c>
      <c r="C9821" t="s">
        <v>553</v>
      </c>
      <c r="D9821" t="s">
        <v>14</v>
      </c>
      <c r="E9821" t="s">
        <v>14</v>
      </c>
      <c r="F9821" t="s">
        <v>16</v>
      </c>
      <c r="G9821" s="1">
        <v>45729</v>
      </c>
      <c r="H9821">
        <v>2</v>
      </c>
      <c r="I9821" t="s">
        <v>17</v>
      </c>
      <c r="J9821" s="1">
        <v>45729</v>
      </c>
    </row>
    <row r="9822" spans="1:11" x14ac:dyDescent="0.35">
      <c r="A9822" t="s">
        <v>19020</v>
      </c>
      <c r="B9822" t="s">
        <v>19021</v>
      </c>
      <c r="C9822" t="s">
        <v>553</v>
      </c>
      <c r="D9822" t="s">
        <v>14</v>
      </c>
      <c r="E9822" t="s">
        <v>14</v>
      </c>
      <c r="F9822" t="s">
        <v>16</v>
      </c>
      <c r="G9822" s="1">
        <v>45729</v>
      </c>
      <c r="H9822">
        <v>2</v>
      </c>
      <c r="I9822" t="s">
        <v>17</v>
      </c>
      <c r="J9822" s="1">
        <v>45729</v>
      </c>
    </row>
    <row r="9823" spans="1:11" x14ac:dyDescent="0.35">
      <c r="A9823" t="s">
        <v>19022</v>
      </c>
      <c r="B9823" t="s">
        <v>2509</v>
      </c>
      <c r="C9823" t="s">
        <v>455</v>
      </c>
      <c r="D9823" t="s">
        <v>14</v>
      </c>
      <c r="E9823" t="s">
        <v>14</v>
      </c>
      <c r="F9823" t="s">
        <v>16</v>
      </c>
      <c r="G9823" s="1">
        <v>45729</v>
      </c>
      <c r="H9823">
        <v>2</v>
      </c>
      <c r="I9823" t="s">
        <v>17</v>
      </c>
      <c r="J9823" s="1">
        <v>45729</v>
      </c>
    </row>
    <row r="9824" spans="1:11" x14ac:dyDescent="0.35">
      <c r="A9824" t="s">
        <v>19023</v>
      </c>
      <c r="B9824" t="s">
        <v>19024</v>
      </c>
      <c r="C9824" t="s">
        <v>553</v>
      </c>
      <c r="D9824" t="s">
        <v>14</v>
      </c>
      <c r="E9824" t="s">
        <v>14</v>
      </c>
      <c r="F9824" t="s">
        <v>16</v>
      </c>
      <c r="G9824" s="1">
        <v>45729</v>
      </c>
      <c r="H9824">
        <v>2</v>
      </c>
      <c r="I9824" t="s">
        <v>17</v>
      </c>
      <c r="J9824" s="1">
        <v>45729</v>
      </c>
    </row>
    <row r="9825" spans="1:11" x14ac:dyDescent="0.35">
      <c r="A9825" t="s">
        <v>19025</v>
      </c>
      <c r="B9825" t="s">
        <v>19026</v>
      </c>
      <c r="C9825" t="s">
        <v>553</v>
      </c>
      <c r="D9825" t="s">
        <v>14</v>
      </c>
      <c r="E9825" t="s">
        <v>15</v>
      </c>
      <c r="F9825" t="s">
        <v>16</v>
      </c>
      <c r="G9825" s="1">
        <v>45730</v>
      </c>
      <c r="H9825">
        <v>2</v>
      </c>
      <c r="I9825" t="s">
        <v>17</v>
      </c>
      <c r="J9825" s="1">
        <v>45730</v>
      </c>
      <c r="K9825" s="1">
        <v>45890</v>
      </c>
    </row>
    <row r="9826" spans="1:11" x14ac:dyDescent="0.35">
      <c r="A9826" t="s">
        <v>19027</v>
      </c>
      <c r="B9826" t="s">
        <v>19028</v>
      </c>
      <c r="C9826" t="s">
        <v>553</v>
      </c>
      <c r="D9826" t="s">
        <v>14</v>
      </c>
      <c r="E9826" t="s">
        <v>15</v>
      </c>
      <c r="F9826" t="s">
        <v>16</v>
      </c>
      <c r="G9826" s="1">
        <v>45730</v>
      </c>
      <c r="H9826">
        <v>2</v>
      </c>
      <c r="I9826" t="s">
        <v>17</v>
      </c>
      <c r="J9826" s="1">
        <v>45730</v>
      </c>
    </row>
    <row r="9827" spans="1:11" x14ac:dyDescent="0.35">
      <c r="A9827" t="s">
        <v>19029</v>
      </c>
      <c r="B9827" t="s">
        <v>19030</v>
      </c>
      <c r="C9827" t="s">
        <v>553</v>
      </c>
      <c r="D9827" t="s">
        <v>14</v>
      </c>
      <c r="E9827" t="s">
        <v>15</v>
      </c>
      <c r="F9827" t="s">
        <v>16</v>
      </c>
      <c r="G9827" s="1">
        <v>45730</v>
      </c>
      <c r="H9827">
        <v>2</v>
      </c>
      <c r="I9827" t="s">
        <v>17</v>
      </c>
      <c r="J9827" s="1">
        <v>45730</v>
      </c>
      <c r="K9827" s="1">
        <v>45747</v>
      </c>
    </row>
    <row r="9828" spans="1:11" x14ac:dyDescent="0.35">
      <c r="A9828" t="s">
        <v>19031</v>
      </c>
      <c r="B9828" t="s">
        <v>18596</v>
      </c>
      <c r="C9828" t="s">
        <v>553</v>
      </c>
      <c r="D9828" t="s">
        <v>14</v>
      </c>
      <c r="E9828" t="s">
        <v>14</v>
      </c>
      <c r="F9828" t="s">
        <v>16</v>
      </c>
      <c r="G9828" s="1">
        <v>45730</v>
      </c>
      <c r="H9828">
        <v>2</v>
      </c>
      <c r="I9828" t="s">
        <v>17</v>
      </c>
      <c r="J9828" s="1">
        <v>45730</v>
      </c>
    </row>
    <row r="9829" spans="1:11" x14ac:dyDescent="0.35">
      <c r="A9829" t="s">
        <v>19032</v>
      </c>
      <c r="B9829" t="s">
        <v>19033</v>
      </c>
      <c r="C9829" t="s">
        <v>553</v>
      </c>
      <c r="D9829" t="s">
        <v>14</v>
      </c>
      <c r="E9829" t="s">
        <v>15</v>
      </c>
      <c r="F9829" t="s">
        <v>16</v>
      </c>
      <c r="G9829" s="1">
        <v>45730</v>
      </c>
      <c r="H9829">
        <v>2</v>
      </c>
      <c r="I9829" t="s">
        <v>17</v>
      </c>
      <c r="J9829" s="1">
        <v>46171</v>
      </c>
      <c r="K9829" s="1">
        <v>46188</v>
      </c>
    </row>
    <row r="9830" spans="1:11" x14ac:dyDescent="0.35">
      <c r="A9830" t="s">
        <v>19034</v>
      </c>
      <c r="B9830" t="s">
        <v>19035</v>
      </c>
      <c r="C9830" t="s">
        <v>304</v>
      </c>
      <c r="D9830" t="s">
        <v>14</v>
      </c>
      <c r="E9830" t="s">
        <v>15</v>
      </c>
      <c r="F9830" t="s">
        <v>16</v>
      </c>
      <c r="G9830" s="1">
        <v>45730</v>
      </c>
      <c r="H9830">
        <v>2</v>
      </c>
      <c r="I9830" t="s">
        <v>17</v>
      </c>
      <c r="J9830" s="1">
        <v>45730</v>
      </c>
    </row>
    <row r="9831" spans="1:11" x14ac:dyDescent="0.35">
      <c r="A9831" t="s">
        <v>19036</v>
      </c>
      <c r="B9831" t="s">
        <v>19037</v>
      </c>
      <c r="C9831" t="s">
        <v>20</v>
      </c>
      <c r="D9831" t="s">
        <v>14</v>
      </c>
      <c r="E9831" t="s">
        <v>15</v>
      </c>
      <c r="F9831" t="s">
        <v>16</v>
      </c>
      <c r="G9831" s="1">
        <v>45733</v>
      </c>
      <c r="H9831">
        <v>2</v>
      </c>
      <c r="I9831" t="s">
        <v>17</v>
      </c>
      <c r="J9831" s="1">
        <v>45733</v>
      </c>
      <c r="K9831" s="1">
        <v>46122</v>
      </c>
    </row>
    <row r="9832" spans="1:11" x14ac:dyDescent="0.35">
      <c r="A9832" t="s">
        <v>19038</v>
      </c>
      <c r="B9832" t="s">
        <v>19039</v>
      </c>
      <c r="C9832" t="s">
        <v>553</v>
      </c>
      <c r="D9832" t="s">
        <v>14</v>
      </c>
      <c r="E9832" t="s">
        <v>15</v>
      </c>
      <c r="F9832" t="s">
        <v>16</v>
      </c>
      <c r="G9832" s="1">
        <v>45733</v>
      </c>
      <c r="H9832">
        <v>2</v>
      </c>
      <c r="I9832" t="s">
        <v>17</v>
      </c>
      <c r="J9832" s="1">
        <v>45733</v>
      </c>
      <c r="K9832" s="1">
        <v>45750</v>
      </c>
    </row>
    <row r="9833" spans="1:11" x14ac:dyDescent="0.35">
      <c r="A9833" t="s">
        <v>19040</v>
      </c>
      <c r="B9833" t="s">
        <v>19041</v>
      </c>
      <c r="C9833" t="s">
        <v>553</v>
      </c>
      <c r="D9833" t="s">
        <v>14</v>
      </c>
      <c r="E9833" t="s">
        <v>14</v>
      </c>
      <c r="F9833" t="s">
        <v>16</v>
      </c>
      <c r="G9833" s="1">
        <v>45734</v>
      </c>
      <c r="H9833">
        <v>2</v>
      </c>
      <c r="I9833" t="s">
        <v>17</v>
      </c>
      <c r="J9833" s="1">
        <v>45734</v>
      </c>
    </row>
    <row r="9834" spans="1:11" x14ac:dyDescent="0.35">
      <c r="A9834" t="s">
        <v>19042</v>
      </c>
      <c r="B9834" t="s">
        <v>19043</v>
      </c>
      <c r="C9834" t="s">
        <v>553</v>
      </c>
      <c r="D9834" t="s">
        <v>14</v>
      </c>
      <c r="E9834" t="s">
        <v>14</v>
      </c>
      <c r="F9834" t="s">
        <v>16</v>
      </c>
      <c r="G9834" s="1">
        <v>45734</v>
      </c>
      <c r="H9834">
        <v>2</v>
      </c>
      <c r="I9834" t="s">
        <v>17</v>
      </c>
      <c r="J9834" s="1">
        <v>45734</v>
      </c>
    </row>
    <row r="9835" spans="1:11" x14ac:dyDescent="0.35">
      <c r="A9835" t="s">
        <v>19044</v>
      </c>
      <c r="B9835" t="s">
        <v>19045</v>
      </c>
      <c r="C9835" t="s">
        <v>553</v>
      </c>
      <c r="D9835" t="s">
        <v>14</v>
      </c>
      <c r="E9835" t="s">
        <v>14</v>
      </c>
      <c r="F9835" t="s">
        <v>16</v>
      </c>
      <c r="G9835" s="1">
        <v>45734</v>
      </c>
      <c r="H9835">
        <v>2</v>
      </c>
      <c r="I9835" t="s">
        <v>17</v>
      </c>
      <c r="J9835" s="1">
        <v>45734</v>
      </c>
    </row>
    <row r="9836" spans="1:11" x14ac:dyDescent="0.35">
      <c r="A9836" t="s">
        <v>19046</v>
      </c>
      <c r="B9836" t="s">
        <v>19047</v>
      </c>
      <c r="C9836" t="s">
        <v>553</v>
      </c>
      <c r="D9836" t="s">
        <v>14</v>
      </c>
      <c r="E9836" t="s">
        <v>14</v>
      </c>
      <c r="F9836" t="s">
        <v>16</v>
      </c>
      <c r="G9836" s="1">
        <v>45734</v>
      </c>
      <c r="H9836">
        <v>2</v>
      </c>
      <c r="I9836" t="s">
        <v>17</v>
      </c>
      <c r="J9836" s="1">
        <v>45734</v>
      </c>
    </row>
    <row r="9837" spans="1:11" x14ac:dyDescent="0.35">
      <c r="A9837" t="s">
        <v>19048</v>
      </c>
      <c r="B9837" t="s">
        <v>9951</v>
      </c>
      <c r="C9837" t="s">
        <v>553</v>
      </c>
      <c r="D9837" t="s">
        <v>14</v>
      </c>
      <c r="E9837" t="s">
        <v>14</v>
      </c>
      <c r="F9837" t="s">
        <v>16</v>
      </c>
      <c r="G9837" s="1">
        <v>45734</v>
      </c>
      <c r="H9837">
        <v>2</v>
      </c>
      <c r="I9837" t="s">
        <v>17</v>
      </c>
      <c r="J9837" s="1">
        <v>45734</v>
      </c>
    </row>
    <row r="9838" spans="1:11" x14ac:dyDescent="0.35">
      <c r="A9838" t="s">
        <v>19049</v>
      </c>
      <c r="B9838" t="s">
        <v>19050</v>
      </c>
      <c r="C9838" t="s">
        <v>553</v>
      </c>
      <c r="D9838" t="s">
        <v>14</v>
      </c>
      <c r="E9838" t="s">
        <v>15</v>
      </c>
      <c r="F9838" t="s">
        <v>16</v>
      </c>
      <c r="G9838" s="1">
        <v>45734</v>
      </c>
      <c r="H9838">
        <v>2</v>
      </c>
      <c r="I9838" t="s">
        <v>17</v>
      </c>
      <c r="J9838" s="1">
        <v>45734</v>
      </c>
      <c r="K9838" s="1">
        <v>45740</v>
      </c>
    </row>
    <row r="9839" spans="1:11" x14ac:dyDescent="0.35">
      <c r="A9839" t="s">
        <v>19051</v>
      </c>
      <c r="B9839" t="s">
        <v>19052</v>
      </c>
      <c r="C9839" t="s">
        <v>553</v>
      </c>
      <c r="D9839" t="s">
        <v>14</v>
      </c>
      <c r="E9839" t="s">
        <v>15</v>
      </c>
      <c r="F9839" t="s">
        <v>16</v>
      </c>
      <c r="G9839" s="1">
        <v>45734</v>
      </c>
      <c r="H9839">
        <v>2</v>
      </c>
      <c r="I9839" t="s">
        <v>17</v>
      </c>
      <c r="J9839" s="1">
        <v>45734</v>
      </c>
      <c r="K9839" s="1">
        <v>45784</v>
      </c>
    </row>
    <row r="9840" spans="1:11" x14ac:dyDescent="0.35">
      <c r="A9840" t="s">
        <v>19053</v>
      </c>
      <c r="B9840" t="s">
        <v>19054</v>
      </c>
      <c r="C9840" t="s">
        <v>553</v>
      </c>
      <c r="D9840" t="s">
        <v>14</v>
      </c>
      <c r="E9840" t="s">
        <v>15</v>
      </c>
      <c r="F9840" t="s">
        <v>16</v>
      </c>
      <c r="G9840" s="1">
        <v>45734</v>
      </c>
      <c r="H9840">
        <v>2</v>
      </c>
      <c r="I9840" t="s">
        <v>17</v>
      </c>
      <c r="J9840" s="1">
        <v>45734</v>
      </c>
      <c r="K9840" s="1">
        <v>46113</v>
      </c>
    </row>
    <row r="9841" spans="1:11" x14ac:dyDescent="0.35">
      <c r="A9841" t="s">
        <v>19055</v>
      </c>
      <c r="B9841" t="s">
        <v>19056</v>
      </c>
      <c r="C9841" t="s">
        <v>553</v>
      </c>
      <c r="D9841" t="s">
        <v>14</v>
      </c>
      <c r="E9841" t="s">
        <v>15</v>
      </c>
      <c r="F9841" t="s">
        <v>16</v>
      </c>
      <c r="G9841" s="1">
        <v>45734</v>
      </c>
      <c r="H9841">
        <v>2</v>
      </c>
      <c r="I9841" t="s">
        <v>17</v>
      </c>
      <c r="J9841" s="1">
        <v>45734</v>
      </c>
      <c r="K9841" s="1">
        <v>46113</v>
      </c>
    </row>
    <row r="9842" spans="1:11" x14ac:dyDescent="0.35">
      <c r="A9842" t="s">
        <v>19057</v>
      </c>
      <c r="B9842" t="s">
        <v>6980</v>
      </c>
      <c r="C9842" t="s">
        <v>553</v>
      </c>
      <c r="D9842" t="s">
        <v>14</v>
      </c>
      <c r="E9842" t="s">
        <v>14</v>
      </c>
      <c r="F9842" t="s">
        <v>16</v>
      </c>
      <c r="G9842" s="1">
        <v>45734</v>
      </c>
      <c r="H9842">
        <v>2</v>
      </c>
      <c r="I9842" t="s">
        <v>17</v>
      </c>
      <c r="J9842" s="1">
        <v>45734</v>
      </c>
    </row>
    <row r="9843" spans="1:11" x14ac:dyDescent="0.35">
      <c r="A9843" t="s">
        <v>19058</v>
      </c>
      <c r="B9843" t="s">
        <v>19059</v>
      </c>
      <c r="C9843" t="s">
        <v>553</v>
      </c>
      <c r="D9843" t="s">
        <v>14</v>
      </c>
      <c r="E9843" t="s">
        <v>15</v>
      </c>
      <c r="F9843" t="s">
        <v>16</v>
      </c>
      <c r="G9843" s="1">
        <v>45735</v>
      </c>
      <c r="H9843">
        <v>2</v>
      </c>
      <c r="I9843" t="s">
        <v>17</v>
      </c>
      <c r="J9843" s="1">
        <v>45735</v>
      </c>
    </row>
    <row r="9844" spans="1:11" x14ac:dyDescent="0.35">
      <c r="A9844" t="s">
        <v>19060</v>
      </c>
      <c r="B9844" t="s">
        <v>19061</v>
      </c>
      <c r="C9844" t="s">
        <v>553</v>
      </c>
      <c r="D9844" t="s">
        <v>14</v>
      </c>
      <c r="E9844" t="s">
        <v>15</v>
      </c>
      <c r="F9844" t="s">
        <v>16</v>
      </c>
      <c r="G9844" s="1">
        <v>45735</v>
      </c>
      <c r="H9844">
        <v>2</v>
      </c>
      <c r="I9844" t="s">
        <v>17</v>
      </c>
      <c r="J9844" s="1">
        <v>45735</v>
      </c>
    </row>
    <row r="9845" spans="1:11" x14ac:dyDescent="0.35">
      <c r="A9845" t="s">
        <v>19062</v>
      </c>
      <c r="B9845" t="s">
        <v>19063</v>
      </c>
      <c r="C9845" t="s">
        <v>553</v>
      </c>
      <c r="D9845" t="s">
        <v>14</v>
      </c>
      <c r="E9845" t="s">
        <v>15</v>
      </c>
      <c r="F9845" t="s">
        <v>16</v>
      </c>
      <c r="G9845" s="1">
        <v>45735</v>
      </c>
      <c r="H9845">
        <v>2</v>
      </c>
      <c r="I9845" t="s">
        <v>17</v>
      </c>
      <c r="J9845" s="1">
        <v>45735</v>
      </c>
    </row>
    <row r="9846" spans="1:11" x14ac:dyDescent="0.35">
      <c r="A9846" t="s">
        <v>19064</v>
      </c>
      <c r="B9846" t="s">
        <v>19065</v>
      </c>
      <c r="C9846" t="s">
        <v>553</v>
      </c>
      <c r="D9846" t="s">
        <v>14</v>
      </c>
      <c r="E9846" t="s">
        <v>15</v>
      </c>
      <c r="F9846" t="s">
        <v>16</v>
      </c>
      <c r="G9846" s="1">
        <v>45735</v>
      </c>
      <c r="H9846">
        <v>2</v>
      </c>
      <c r="I9846" t="s">
        <v>17</v>
      </c>
      <c r="J9846" s="1">
        <v>45735</v>
      </c>
    </row>
    <row r="9847" spans="1:11" x14ac:dyDescent="0.35">
      <c r="A9847" t="s">
        <v>19066</v>
      </c>
      <c r="B9847" t="s">
        <v>19067</v>
      </c>
      <c r="C9847" t="s">
        <v>553</v>
      </c>
      <c r="D9847" t="s">
        <v>14</v>
      </c>
      <c r="E9847" t="s">
        <v>15</v>
      </c>
      <c r="F9847" t="s">
        <v>16</v>
      </c>
      <c r="G9847" s="1">
        <v>45735</v>
      </c>
      <c r="H9847">
        <v>2</v>
      </c>
      <c r="I9847" t="s">
        <v>17</v>
      </c>
      <c r="J9847" s="1">
        <v>45735</v>
      </c>
    </row>
    <row r="9848" spans="1:11" x14ac:dyDescent="0.35">
      <c r="A9848" t="s">
        <v>19068</v>
      </c>
      <c r="B9848" t="s">
        <v>19069</v>
      </c>
      <c r="C9848" t="s">
        <v>553</v>
      </c>
      <c r="D9848" t="s">
        <v>14</v>
      </c>
      <c r="E9848" t="s">
        <v>15</v>
      </c>
      <c r="F9848" t="s">
        <v>16</v>
      </c>
      <c r="G9848" s="1">
        <v>45735</v>
      </c>
      <c r="H9848">
        <v>2</v>
      </c>
      <c r="I9848" t="s">
        <v>17</v>
      </c>
      <c r="J9848" s="1">
        <v>45735</v>
      </c>
      <c r="K9848" s="1">
        <v>45786</v>
      </c>
    </row>
    <row r="9849" spans="1:11" x14ac:dyDescent="0.35">
      <c r="A9849" t="s">
        <v>19070</v>
      </c>
      <c r="B9849" t="s">
        <v>19071</v>
      </c>
      <c r="C9849" t="s">
        <v>553</v>
      </c>
      <c r="D9849" t="s">
        <v>14</v>
      </c>
      <c r="E9849" t="s">
        <v>15</v>
      </c>
      <c r="F9849" t="s">
        <v>16</v>
      </c>
      <c r="G9849" s="1">
        <v>45735</v>
      </c>
      <c r="H9849">
        <v>2</v>
      </c>
      <c r="I9849" t="s">
        <v>17</v>
      </c>
      <c r="J9849" s="1">
        <v>45735</v>
      </c>
      <c r="K9849" s="1">
        <v>45786</v>
      </c>
    </row>
    <row r="9850" spans="1:11" x14ac:dyDescent="0.35">
      <c r="A9850" t="s">
        <v>19072</v>
      </c>
      <c r="B9850" t="s">
        <v>19073</v>
      </c>
      <c r="C9850" t="s">
        <v>553</v>
      </c>
      <c r="D9850" t="s">
        <v>14</v>
      </c>
      <c r="E9850" t="s">
        <v>15</v>
      </c>
      <c r="F9850" t="s">
        <v>16</v>
      </c>
      <c r="G9850" s="1">
        <v>45735</v>
      </c>
      <c r="H9850">
        <v>2</v>
      </c>
      <c r="I9850" t="s">
        <v>17</v>
      </c>
      <c r="J9850" s="1">
        <v>45735</v>
      </c>
      <c r="K9850" s="1">
        <v>45786</v>
      </c>
    </row>
    <row r="9851" spans="1:11" x14ac:dyDescent="0.35">
      <c r="A9851" t="s">
        <v>19074</v>
      </c>
      <c r="B9851" t="s">
        <v>19075</v>
      </c>
      <c r="C9851" t="s">
        <v>553</v>
      </c>
      <c r="D9851" t="s">
        <v>14</v>
      </c>
      <c r="E9851" t="s">
        <v>15</v>
      </c>
      <c r="F9851" t="s">
        <v>16</v>
      </c>
      <c r="G9851" s="1">
        <v>45735</v>
      </c>
      <c r="H9851">
        <v>2</v>
      </c>
      <c r="I9851" t="s">
        <v>17</v>
      </c>
      <c r="J9851" s="1">
        <v>45735</v>
      </c>
      <c r="K9851" s="1">
        <v>45786</v>
      </c>
    </row>
    <row r="9852" spans="1:11" x14ac:dyDescent="0.35">
      <c r="A9852" t="s">
        <v>19076</v>
      </c>
      <c r="B9852" t="s">
        <v>19077</v>
      </c>
      <c r="C9852" t="s">
        <v>553</v>
      </c>
      <c r="D9852" t="s">
        <v>14</v>
      </c>
      <c r="E9852" t="s">
        <v>15</v>
      </c>
      <c r="F9852" t="s">
        <v>16</v>
      </c>
      <c r="G9852" s="1">
        <v>45735</v>
      </c>
      <c r="H9852">
        <v>2</v>
      </c>
      <c r="I9852" t="s">
        <v>17</v>
      </c>
      <c r="J9852" s="1">
        <v>45735</v>
      </c>
      <c r="K9852" s="1">
        <v>45786</v>
      </c>
    </row>
    <row r="9853" spans="1:11" x14ac:dyDescent="0.35">
      <c r="A9853" t="s">
        <v>19078</v>
      </c>
      <c r="B9853" t="s">
        <v>19079</v>
      </c>
      <c r="C9853" t="s">
        <v>553</v>
      </c>
      <c r="D9853" t="s">
        <v>14</v>
      </c>
      <c r="E9853" t="s">
        <v>15</v>
      </c>
      <c r="F9853" t="s">
        <v>16</v>
      </c>
      <c r="G9853" s="1">
        <v>45735</v>
      </c>
      <c r="H9853">
        <v>2</v>
      </c>
      <c r="I9853" t="s">
        <v>17</v>
      </c>
      <c r="J9853" s="1">
        <v>45735</v>
      </c>
      <c r="K9853" s="1">
        <v>45786</v>
      </c>
    </row>
    <row r="9854" spans="1:11" x14ac:dyDescent="0.35">
      <c r="A9854" t="s">
        <v>19080</v>
      </c>
      <c r="B9854" t="s">
        <v>19081</v>
      </c>
      <c r="C9854" t="s">
        <v>553</v>
      </c>
      <c r="D9854" t="s">
        <v>14</v>
      </c>
      <c r="E9854" t="s">
        <v>15</v>
      </c>
      <c r="F9854" t="s">
        <v>16</v>
      </c>
      <c r="G9854" s="1">
        <v>45735</v>
      </c>
      <c r="H9854">
        <v>2</v>
      </c>
      <c r="I9854" t="s">
        <v>17</v>
      </c>
      <c r="J9854" s="1">
        <v>45735</v>
      </c>
      <c r="K9854" s="1">
        <v>45786</v>
      </c>
    </row>
    <row r="9855" spans="1:11" x14ac:dyDescent="0.35">
      <c r="A9855" t="s">
        <v>19082</v>
      </c>
      <c r="B9855" t="s">
        <v>19083</v>
      </c>
      <c r="C9855" t="s">
        <v>553</v>
      </c>
      <c r="D9855" t="s">
        <v>14</v>
      </c>
      <c r="E9855" t="s">
        <v>15</v>
      </c>
      <c r="F9855" t="s">
        <v>16</v>
      </c>
      <c r="G9855" s="1">
        <v>45735</v>
      </c>
      <c r="H9855">
        <v>2</v>
      </c>
      <c r="I9855" t="s">
        <v>17</v>
      </c>
      <c r="J9855" s="1">
        <v>45735</v>
      </c>
      <c r="K9855" s="1">
        <v>45786</v>
      </c>
    </row>
    <row r="9856" spans="1:11" x14ac:dyDescent="0.35">
      <c r="A9856" t="s">
        <v>19084</v>
      </c>
      <c r="B9856" t="s">
        <v>19085</v>
      </c>
      <c r="C9856" t="s">
        <v>553</v>
      </c>
      <c r="D9856" t="s">
        <v>14</v>
      </c>
      <c r="E9856" t="s">
        <v>15</v>
      </c>
      <c r="F9856" t="s">
        <v>16</v>
      </c>
      <c r="G9856" s="1">
        <v>45735</v>
      </c>
      <c r="H9856">
        <v>2</v>
      </c>
      <c r="I9856" t="s">
        <v>17</v>
      </c>
      <c r="J9856" s="1">
        <v>45735</v>
      </c>
      <c r="K9856" s="1">
        <v>46050</v>
      </c>
    </row>
    <row r="9857" spans="1:11" x14ac:dyDescent="0.35">
      <c r="A9857" t="s">
        <v>19086</v>
      </c>
      <c r="B9857" t="s">
        <v>19087</v>
      </c>
      <c r="C9857" t="s">
        <v>553</v>
      </c>
      <c r="D9857" t="s">
        <v>14</v>
      </c>
      <c r="E9857" t="s">
        <v>15</v>
      </c>
      <c r="F9857" t="s">
        <v>16</v>
      </c>
      <c r="G9857" s="1">
        <v>45735</v>
      </c>
      <c r="H9857">
        <v>2</v>
      </c>
      <c r="I9857" t="s">
        <v>17</v>
      </c>
      <c r="J9857" s="1">
        <v>45735</v>
      </c>
      <c r="K9857" s="1">
        <v>45786</v>
      </c>
    </row>
    <row r="9858" spans="1:11" x14ac:dyDescent="0.35">
      <c r="A9858" t="s">
        <v>19088</v>
      </c>
      <c r="B9858" t="s">
        <v>19089</v>
      </c>
      <c r="C9858" t="s">
        <v>553</v>
      </c>
      <c r="D9858" t="s">
        <v>14</v>
      </c>
      <c r="E9858" t="s">
        <v>14</v>
      </c>
      <c r="F9858" t="s">
        <v>16</v>
      </c>
      <c r="G9858" s="1">
        <v>45735</v>
      </c>
      <c r="H9858">
        <v>2</v>
      </c>
      <c r="I9858" t="s">
        <v>17</v>
      </c>
      <c r="J9858" s="1">
        <v>45736</v>
      </c>
    </row>
    <row r="9859" spans="1:11" x14ac:dyDescent="0.35">
      <c r="A9859" t="s">
        <v>19090</v>
      </c>
      <c r="B9859" t="s">
        <v>19091</v>
      </c>
      <c r="C9859" t="s">
        <v>304</v>
      </c>
      <c r="D9859" t="s">
        <v>14</v>
      </c>
      <c r="E9859" t="s">
        <v>15</v>
      </c>
      <c r="F9859" t="s">
        <v>16</v>
      </c>
      <c r="G9859" s="1">
        <v>45736</v>
      </c>
      <c r="H9859">
        <v>2</v>
      </c>
      <c r="I9859" t="s">
        <v>17</v>
      </c>
      <c r="J9859" s="1">
        <v>45736</v>
      </c>
      <c r="K9859" s="1">
        <v>45758</v>
      </c>
    </row>
    <row r="9860" spans="1:11" x14ac:dyDescent="0.35">
      <c r="A9860" t="s">
        <v>19092</v>
      </c>
      <c r="B9860" t="s">
        <v>19093</v>
      </c>
      <c r="C9860" t="s">
        <v>304</v>
      </c>
      <c r="D9860" t="s">
        <v>14</v>
      </c>
      <c r="E9860" t="s">
        <v>15</v>
      </c>
      <c r="F9860" t="s">
        <v>16</v>
      </c>
      <c r="G9860" s="1">
        <v>45736</v>
      </c>
      <c r="H9860">
        <v>2</v>
      </c>
      <c r="I9860" t="s">
        <v>17</v>
      </c>
      <c r="J9860" s="1">
        <v>45736</v>
      </c>
      <c r="K9860" s="1">
        <v>46114</v>
      </c>
    </row>
    <row r="9861" spans="1:11" x14ac:dyDescent="0.35">
      <c r="A9861" t="s">
        <v>19094</v>
      </c>
      <c r="B9861" t="s">
        <v>19095</v>
      </c>
      <c r="C9861" t="s">
        <v>304</v>
      </c>
      <c r="D9861" t="s">
        <v>14</v>
      </c>
      <c r="E9861" t="s">
        <v>15</v>
      </c>
      <c r="F9861" t="s">
        <v>16</v>
      </c>
      <c r="G9861" s="1">
        <v>45736</v>
      </c>
      <c r="H9861">
        <v>2</v>
      </c>
      <c r="I9861" t="s">
        <v>17</v>
      </c>
      <c r="J9861" s="1">
        <v>45736</v>
      </c>
      <c r="K9861" s="1">
        <v>45967</v>
      </c>
    </row>
    <row r="9862" spans="1:11" x14ac:dyDescent="0.35">
      <c r="A9862" t="s">
        <v>19096</v>
      </c>
      <c r="B9862" t="s">
        <v>19097</v>
      </c>
      <c r="C9862" t="s">
        <v>553</v>
      </c>
      <c r="D9862" t="s">
        <v>14</v>
      </c>
      <c r="E9862" t="s">
        <v>15</v>
      </c>
      <c r="F9862" t="s">
        <v>16</v>
      </c>
      <c r="G9862" s="1">
        <v>45736</v>
      </c>
      <c r="H9862">
        <v>2</v>
      </c>
      <c r="I9862" t="s">
        <v>17</v>
      </c>
      <c r="J9862" s="1">
        <v>45736</v>
      </c>
      <c r="K9862" s="1">
        <v>46185</v>
      </c>
    </row>
    <row r="9863" spans="1:11" x14ac:dyDescent="0.35">
      <c r="A9863" t="s">
        <v>19098</v>
      </c>
      <c r="B9863" t="s">
        <v>19099</v>
      </c>
      <c r="C9863" t="s">
        <v>553</v>
      </c>
      <c r="D9863" t="s">
        <v>14</v>
      </c>
      <c r="E9863" t="s">
        <v>15</v>
      </c>
      <c r="F9863" t="s">
        <v>16</v>
      </c>
      <c r="G9863" s="1">
        <v>45736</v>
      </c>
      <c r="H9863">
        <v>2</v>
      </c>
      <c r="I9863" t="s">
        <v>17</v>
      </c>
      <c r="J9863" s="1">
        <v>45736</v>
      </c>
    </row>
    <row r="9864" spans="1:11" x14ac:dyDescent="0.35">
      <c r="A9864" t="s">
        <v>19100</v>
      </c>
      <c r="B9864" t="s">
        <v>19101</v>
      </c>
      <c r="C9864" t="s">
        <v>553</v>
      </c>
      <c r="D9864" t="s">
        <v>14</v>
      </c>
      <c r="E9864" t="s">
        <v>15</v>
      </c>
      <c r="F9864" t="s">
        <v>16</v>
      </c>
      <c r="G9864" s="1">
        <v>45736</v>
      </c>
      <c r="H9864">
        <v>2</v>
      </c>
      <c r="I9864" t="s">
        <v>17</v>
      </c>
      <c r="J9864" s="1">
        <v>45736</v>
      </c>
      <c r="K9864" s="1">
        <v>45985</v>
      </c>
    </row>
    <row r="9865" spans="1:11" x14ac:dyDescent="0.35">
      <c r="A9865" t="s">
        <v>19102</v>
      </c>
      <c r="B9865" t="s">
        <v>19103</v>
      </c>
      <c r="C9865" t="s">
        <v>544</v>
      </c>
      <c r="D9865" t="s">
        <v>14</v>
      </c>
      <c r="E9865" t="s">
        <v>15</v>
      </c>
      <c r="F9865" t="s">
        <v>16</v>
      </c>
      <c r="G9865" s="1">
        <v>45736</v>
      </c>
      <c r="H9865">
        <v>2</v>
      </c>
      <c r="I9865" t="s">
        <v>17</v>
      </c>
      <c r="J9865" s="1">
        <v>45736</v>
      </c>
      <c r="K9865" s="1">
        <v>45755</v>
      </c>
    </row>
    <row r="9866" spans="1:11" x14ac:dyDescent="0.35">
      <c r="A9866" t="s">
        <v>19104</v>
      </c>
      <c r="B9866" t="s">
        <v>19105</v>
      </c>
      <c r="C9866" t="s">
        <v>553</v>
      </c>
      <c r="D9866" t="s">
        <v>14</v>
      </c>
      <c r="E9866" t="s">
        <v>15</v>
      </c>
      <c r="F9866" t="s">
        <v>16</v>
      </c>
      <c r="G9866" s="1">
        <v>45737</v>
      </c>
      <c r="H9866">
        <v>2</v>
      </c>
      <c r="I9866" t="s">
        <v>17</v>
      </c>
      <c r="J9866" s="1">
        <v>45737</v>
      </c>
      <c r="K9866" s="1">
        <v>46120</v>
      </c>
    </row>
    <row r="9867" spans="1:11" x14ac:dyDescent="0.35">
      <c r="A9867" t="s">
        <v>19106</v>
      </c>
      <c r="B9867" t="s">
        <v>19107</v>
      </c>
      <c r="C9867" t="s">
        <v>553</v>
      </c>
      <c r="D9867" t="s">
        <v>14</v>
      </c>
      <c r="E9867" t="s">
        <v>15</v>
      </c>
      <c r="F9867" t="s">
        <v>16</v>
      </c>
      <c r="G9867" s="1">
        <v>45737</v>
      </c>
      <c r="H9867">
        <v>2</v>
      </c>
      <c r="I9867" t="s">
        <v>17</v>
      </c>
      <c r="J9867" s="1">
        <v>45737</v>
      </c>
      <c r="K9867" s="1">
        <v>46010</v>
      </c>
    </row>
    <row r="9868" spans="1:11" x14ac:dyDescent="0.35">
      <c r="A9868" t="s">
        <v>19108</v>
      </c>
      <c r="B9868" t="s">
        <v>19109</v>
      </c>
      <c r="C9868" t="s">
        <v>553</v>
      </c>
      <c r="D9868" t="s">
        <v>14</v>
      </c>
      <c r="E9868" t="s">
        <v>14</v>
      </c>
      <c r="F9868" t="s">
        <v>16</v>
      </c>
      <c r="G9868" s="1">
        <v>45741</v>
      </c>
      <c r="H9868">
        <v>2</v>
      </c>
      <c r="I9868" t="s">
        <v>17</v>
      </c>
      <c r="J9868" s="1">
        <v>45741</v>
      </c>
    </row>
    <row r="9869" spans="1:11" x14ac:dyDescent="0.35">
      <c r="A9869" t="s">
        <v>19110</v>
      </c>
      <c r="B9869" t="s">
        <v>19111</v>
      </c>
      <c r="C9869" t="s">
        <v>544</v>
      </c>
      <c r="D9869" t="s">
        <v>14</v>
      </c>
      <c r="E9869" t="s">
        <v>15</v>
      </c>
      <c r="F9869" t="s">
        <v>16</v>
      </c>
      <c r="G9869" s="1">
        <v>45741</v>
      </c>
      <c r="H9869">
        <v>2</v>
      </c>
      <c r="I9869" t="s">
        <v>17</v>
      </c>
      <c r="J9869" s="1">
        <v>45741</v>
      </c>
      <c r="K9869" s="1">
        <v>46173</v>
      </c>
    </row>
    <row r="9870" spans="1:11" x14ac:dyDescent="0.35">
      <c r="A9870" t="s">
        <v>19112</v>
      </c>
      <c r="B9870" t="s">
        <v>4837</v>
      </c>
      <c r="C9870" t="s">
        <v>455</v>
      </c>
      <c r="D9870" t="s">
        <v>14</v>
      </c>
      <c r="E9870" t="s">
        <v>14</v>
      </c>
      <c r="F9870" t="s">
        <v>16</v>
      </c>
      <c r="G9870" s="1">
        <v>45741</v>
      </c>
      <c r="H9870">
        <v>2</v>
      </c>
      <c r="I9870" t="s">
        <v>17</v>
      </c>
      <c r="J9870" s="1">
        <v>45741</v>
      </c>
    </row>
    <row r="9871" spans="1:11" x14ac:dyDescent="0.35">
      <c r="A9871" t="s">
        <v>19113</v>
      </c>
      <c r="B9871" t="s">
        <v>19114</v>
      </c>
      <c r="C9871" t="s">
        <v>553</v>
      </c>
      <c r="D9871" t="s">
        <v>14</v>
      </c>
      <c r="E9871" t="s">
        <v>15</v>
      </c>
      <c r="F9871" t="s">
        <v>16</v>
      </c>
      <c r="G9871" s="1">
        <v>45741</v>
      </c>
      <c r="H9871">
        <v>2</v>
      </c>
      <c r="I9871" t="s">
        <v>17</v>
      </c>
      <c r="J9871" s="1">
        <v>45741</v>
      </c>
      <c r="K9871" s="1">
        <v>45748</v>
      </c>
    </row>
    <row r="9872" spans="1:11" x14ac:dyDescent="0.35">
      <c r="A9872" t="s">
        <v>19115</v>
      </c>
      <c r="B9872" t="s">
        <v>19116</v>
      </c>
      <c r="C9872" t="s">
        <v>553</v>
      </c>
      <c r="D9872" t="s">
        <v>14</v>
      </c>
      <c r="E9872" t="s">
        <v>15</v>
      </c>
      <c r="F9872" t="s">
        <v>16</v>
      </c>
      <c r="G9872" s="1">
        <v>45741</v>
      </c>
      <c r="H9872">
        <v>2</v>
      </c>
      <c r="I9872" t="s">
        <v>17</v>
      </c>
      <c r="J9872" s="1">
        <v>45741</v>
      </c>
      <c r="K9872" s="1">
        <v>45748</v>
      </c>
    </row>
    <row r="9873" spans="1:11" x14ac:dyDescent="0.35">
      <c r="A9873" t="s">
        <v>19117</v>
      </c>
      <c r="B9873" t="s">
        <v>19118</v>
      </c>
      <c r="C9873" t="s">
        <v>553</v>
      </c>
      <c r="D9873" t="s">
        <v>14</v>
      </c>
      <c r="E9873" t="s">
        <v>15</v>
      </c>
      <c r="F9873" t="s">
        <v>16</v>
      </c>
      <c r="G9873" s="1">
        <v>45741</v>
      </c>
      <c r="H9873">
        <v>2</v>
      </c>
      <c r="I9873" t="s">
        <v>17</v>
      </c>
      <c r="J9873" s="1">
        <v>45741</v>
      </c>
      <c r="K9873" s="1">
        <v>45748</v>
      </c>
    </row>
    <row r="9874" spans="1:11" x14ac:dyDescent="0.35">
      <c r="A9874" t="s">
        <v>19119</v>
      </c>
      <c r="B9874" t="s">
        <v>19120</v>
      </c>
      <c r="C9874" t="s">
        <v>553</v>
      </c>
      <c r="D9874" t="s">
        <v>14</v>
      </c>
      <c r="E9874" t="s">
        <v>15</v>
      </c>
      <c r="F9874" t="s">
        <v>16</v>
      </c>
      <c r="G9874" s="1">
        <v>45741</v>
      </c>
      <c r="H9874">
        <v>2</v>
      </c>
      <c r="I9874" t="s">
        <v>17</v>
      </c>
      <c r="J9874" s="1">
        <v>45741</v>
      </c>
      <c r="K9874" s="1">
        <v>45748</v>
      </c>
    </row>
    <row r="9875" spans="1:11" x14ac:dyDescent="0.35">
      <c r="A9875" t="s">
        <v>19121</v>
      </c>
      <c r="B9875" t="s">
        <v>19122</v>
      </c>
      <c r="C9875" t="s">
        <v>553</v>
      </c>
      <c r="D9875" t="s">
        <v>14</v>
      </c>
      <c r="E9875" t="s">
        <v>15</v>
      </c>
      <c r="F9875" t="s">
        <v>16</v>
      </c>
      <c r="G9875" s="1">
        <v>45741</v>
      </c>
      <c r="H9875">
        <v>2</v>
      </c>
      <c r="I9875" t="s">
        <v>17</v>
      </c>
      <c r="J9875" s="1">
        <v>45741</v>
      </c>
      <c r="K9875" s="1">
        <v>45748</v>
      </c>
    </row>
    <row r="9876" spans="1:11" x14ac:dyDescent="0.35">
      <c r="A9876" t="s">
        <v>19123</v>
      </c>
      <c r="B9876" t="s">
        <v>19124</v>
      </c>
      <c r="C9876" t="s">
        <v>553</v>
      </c>
      <c r="D9876" t="s">
        <v>14</v>
      </c>
      <c r="E9876" t="s">
        <v>15</v>
      </c>
      <c r="F9876" t="s">
        <v>16</v>
      </c>
      <c r="G9876" s="1">
        <v>45741</v>
      </c>
      <c r="H9876">
        <v>2</v>
      </c>
      <c r="I9876" t="s">
        <v>17</v>
      </c>
      <c r="J9876" s="1">
        <v>45741</v>
      </c>
      <c r="K9876" s="1">
        <v>45748</v>
      </c>
    </row>
    <row r="9877" spans="1:11" x14ac:dyDescent="0.35">
      <c r="A9877" t="s">
        <v>19125</v>
      </c>
      <c r="B9877" t="s">
        <v>19126</v>
      </c>
      <c r="C9877" t="s">
        <v>553</v>
      </c>
      <c r="D9877" t="s">
        <v>14</v>
      </c>
      <c r="E9877" t="s">
        <v>15</v>
      </c>
      <c r="F9877" t="s">
        <v>16</v>
      </c>
      <c r="G9877" s="1">
        <v>45741</v>
      </c>
      <c r="H9877">
        <v>2</v>
      </c>
      <c r="I9877" t="s">
        <v>17</v>
      </c>
      <c r="J9877" s="1">
        <v>45741</v>
      </c>
      <c r="K9877" s="1">
        <v>45748</v>
      </c>
    </row>
    <row r="9878" spans="1:11" x14ac:dyDescent="0.35">
      <c r="A9878" t="s">
        <v>19127</v>
      </c>
      <c r="B9878" t="s">
        <v>19128</v>
      </c>
      <c r="C9878" t="s">
        <v>553</v>
      </c>
      <c r="D9878" t="s">
        <v>14</v>
      </c>
      <c r="E9878" t="s">
        <v>15</v>
      </c>
      <c r="F9878" t="s">
        <v>16</v>
      </c>
      <c r="G9878" s="1">
        <v>45741</v>
      </c>
      <c r="H9878">
        <v>2</v>
      </c>
      <c r="I9878" t="s">
        <v>17</v>
      </c>
      <c r="J9878" s="1">
        <v>45741</v>
      </c>
      <c r="K9878" s="1">
        <v>45748</v>
      </c>
    </row>
    <row r="9879" spans="1:11" x14ac:dyDescent="0.35">
      <c r="A9879" t="s">
        <v>19129</v>
      </c>
      <c r="B9879" t="s">
        <v>19130</v>
      </c>
      <c r="C9879" t="s">
        <v>553</v>
      </c>
      <c r="D9879" t="s">
        <v>14</v>
      </c>
      <c r="E9879" t="s">
        <v>15</v>
      </c>
      <c r="F9879" t="s">
        <v>16</v>
      </c>
      <c r="G9879" s="1">
        <v>45741</v>
      </c>
      <c r="H9879">
        <v>2</v>
      </c>
      <c r="I9879" t="s">
        <v>17</v>
      </c>
      <c r="J9879" s="1">
        <v>45741</v>
      </c>
    </row>
    <row r="9880" spans="1:11" x14ac:dyDescent="0.35">
      <c r="A9880" t="s">
        <v>19131</v>
      </c>
      <c r="B9880" t="s">
        <v>19132</v>
      </c>
      <c r="C9880" t="s">
        <v>553</v>
      </c>
      <c r="D9880" t="s">
        <v>14</v>
      </c>
      <c r="E9880" t="s">
        <v>15</v>
      </c>
      <c r="F9880" t="s">
        <v>16</v>
      </c>
      <c r="G9880" s="1">
        <v>45741</v>
      </c>
      <c r="H9880">
        <v>2</v>
      </c>
      <c r="I9880" t="s">
        <v>17</v>
      </c>
      <c r="J9880" s="1">
        <v>45741</v>
      </c>
      <c r="K9880" s="1">
        <v>45748</v>
      </c>
    </row>
    <row r="9881" spans="1:11" x14ac:dyDescent="0.35">
      <c r="A9881" t="s">
        <v>19133</v>
      </c>
      <c r="B9881" t="s">
        <v>19134</v>
      </c>
      <c r="C9881" t="s">
        <v>553</v>
      </c>
      <c r="D9881" t="s">
        <v>14</v>
      </c>
      <c r="E9881" t="s">
        <v>15</v>
      </c>
      <c r="F9881" t="s">
        <v>16</v>
      </c>
      <c r="G9881" s="1">
        <v>45741</v>
      </c>
      <c r="H9881">
        <v>2</v>
      </c>
      <c r="I9881" t="s">
        <v>17</v>
      </c>
      <c r="J9881" s="1">
        <v>45741</v>
      </c>
      <c r="K9881" s="1">
        <v>46185</v>
      </c>
    </row>
    <row r="9882" spans="1:11" x14ac:dyDescent="0.35">
      <c r="A9882" t="s">
        <v>19135</v>
      </c>
      <c r="B9882" t="s">
        <v>19136</v>
      </c>
      <c r="C9882" t="s">
        <v>553</v>
      </c>
      <c r="D9882" t="s">
        <v>14</v>
      </c>
      <c r="E9882" t="s">
        <v>15</v>
      </c>
      <c r="F9882" t="s">
        <v>16</v>
      </c>
      <c r="G9882" s="1">
        <v>45741</v>
      </c>
      <c r="H9882">
        <v>2</v>
      </c>
      <c r="I9882" t="s">
        <v>17</v>
      </c>
      <c r="J9882" s="1">
        <v>45741</v>
      </c>
      <c r="K9882" s="1">
        <v>45748</v>
      </c>
    </row>
    <row r="9883" spans="1:11" x14ac:dyDescent="0.35">
      <c r="A9883" t="s">
        <v>19137</v>
      </c>
      <c r="B9883" t="s">
        <v>19138</v>
      </c>
      <c r="C9883" t="s">
        <v>553</v>
      </c>
      <c r="D9883" t="s">
        <v>14</v>
      </c>
      <c r="E9883" t="s">
        <v>15</v>
      </c>
      <c r="F9883" t="s">
        <v>16</v>
      </c>
      <c r="G9883" s="1">
        <v>45741</v>
      </c>
      <c r="H9883">
        <v>2</v>
      </c>
      <c r="I9883" t="s">
        <v>17</v>
      </c>
      <c r="J9883" s="1">
        <v>45741</v>
      </c>
      <c r="K9883" s="1">
        <v>45748</v>
      </c>
    </row>
    <row r="9884" spans="1:11" x14ac:dyDescent="0.35">
      <c r="A9884" t="s">
        <v>19139</v>
      </c>
      <c r="B9884" t="s">
        <v>19140</v>
      </c>
      <c r="C9884" t="s">
        <v>553</v>
      </c>
      <c r="D9884" t="s">
        <v>14</v>
      </c>
      <c r="E9884" t="s">
        <v>15</v>
      </c>
      <c r="F9884" t="s">
        <v>16</v>
      </c>
      <c r="G9884" s="1">
        <v>45741</v>
      </c>
      <c r="H9884">
        <v>2</v>
      </c>
      <c r="I9884" t="s">
        <v>17</v>
      </c>
      <c r="J9884" s="1">
        <v>45741</v>
      </c>
      <c r="K9884" s="1">
        <v>45748</v>
      </c>
    </row>
    <row r="9885" spans="1:11" x14ac:dyDescent="0.35">
      <c r="A9885" t="s">
        <v>19141</v>
      </c>
      <c r="B9885" t="s">
        <v>18378</v>
      </c>
      <c r="C9885" t="s">
        <v>553</v>
      </c>
      <c r="D9885" t="s">
        <v>14</v>
      </c>
      <c r="E9885" t="s">
        <v>15</v>
      </c>
      <c r="F9885" t="s">
        <v>16</v>
      </c>
      <c r="G9885" s="1">
        <v>45741</v>
      </c>
      <c r="H9885">
        <v>2</v>
      </c>
      <c r="I9885" t="s">
        <v>17</v>
      </c>
      <c r="J9885" s="1">
        <v>45741</v>
      </c>
      <c r="K9885" s="1">
        <v>45748</v>
      </c>
    </row>
    <row r="9886" spans="1:11" x14ac:dyDescent="0.35">
      <c r="A9886" t="s">
        <v>19142</v>
      </c>
      <c r="B9886" t="s">
        <v>19143</v>
      </c>
      <c r="C9886" t="s">
        <v>553</v>
      </c>
      <c r="D9886" t="s">
        <v>14</v>
      </c>
      <c r="E9886" t="s">
        <v>15</v>
      </c>
      <c r="F9886" t="s">
        <v>16</v>
      </c>
      <c r="G9886" s="1">
        <v>45741</v>
      </c>
      <c r="H9886">
        <v>2</v>
      </c>
      <c r="I9886" t="s">
        <v>17</v>
      </c>
      <c r="J9886" s="1">
        <v>45741</v>
      </c>
      <c r="K9886" s="1">
        <v>45748</v>
      </c>
    </row>
    <row r="9887" spans="1:11" x14ac:dyDescent="0.35">
      <c r="A9887" t="s">
        <v>19144</v>
      </c>
      <c r="B9887" t="s">
        <v>19145</v>
      </c>
      <c r="C9887" t="s">
        <v>553</v>
      </c>
      <c r="D9887" t="s">
        <v>14</v>
      </c>
      <c r="E9887" t="s">
        <v>15</v>
      </c>
      <c r="F9887" t="s">
        <v>16</v>
      </c>
      <c r="G9887" s="1">
        <v>45741</v>
      </c>
      <c r="H9887">
        <v>2</v>
      </c>
      <c r="I9887" t="s">
        <v>17</v>
      </c>
      <c r="J9887" s="1">
        <v>45741</v>
      </c>
      <c r="K9887" s="1">
        <v>45748</v>
      </c>
    </row>
    <row r="9888" spans="1:11" x14ac:dyDescent="0.35">
      <c r="A9888" t="s">
        <v>19146</v>
      </c>
      <c r="B9888" t="s">
        <v>19147</v>
      </c>
      <c r="C9888" t="s">
        <v>553</v>
      </c>
      <c r="D9888" t="s">
        <v>14</v>
      </c>
      <c r="E9888" t="s">
        <v>15</v>
      </c>
      <c r="F9888" t="s">
        <v>16</v>
      </c>
      <c r="G9888" s="1">
        <v>45741</v>
      </c>
      <c r="H9888">
        <v>2</v>
      </c>
      <c r="I9888" t="s">
        <v>17</v>
      </c>
      <c r="J9888" s="1">
        <v>45741</v>
      </c>
      <c r="K9888" s="1">
        <v>45748</v>
      </c>
    </row>
    <row r="9889" spans="1:11" x14ac:dyDescent="0.35">
      <c r="A9889" t="s">
        <v>19148</v>
      </c>
      <c r="B9889" t="s">
        <v>19149</v>
      </c>
      <c r="C9889" t="s">
        <v>553</v>
      </c>
      <c r="D9889" t="s">
        <v>14</v>
      </c>
      <c r="E9889" t="s">
        <v>15</v>
      </c>
      <c r="F9889" t="s">
        <v>16</v>
      </c>
      <c r="G9889" s="1">
        <v>45741</v>
      </c>
      <c r="H9889">
        <v>2</v>
      </c>
      <c r="I9889" t="s">
        <v>17</v>
      </c>
      <c r="J9889" s="1">
        <v>45741</v>
      </c>
      <c r="K9889" s="1">
        <v>45748</v>
      </c>
    </row>
    <row r="9890" spans="1:11" x14ac:dyDescent="0.35">
      <c r="A9890" t="s">
        <v>19150</v>
      </c>
      <c r="B9890" t="s">
        <v>19151</v>
      </c>
      <c r="C9890" t="s">
        <v>553</v>
      </c>
      <c r="D9890" t="s">
        <v>14</v>
      </c>
      <c r="E9890" t="s">
        <v>15</v>
      </c>
      <c r="F9890" t="s">
        <v>16</v>
      </c>
      <c r="G9890" s="1">
        <v>45742</v>
      </c>
      <c r="H9890">
        <v>2</v>
      </c>
      <c r="I9890" t="s">
        <v>17</v>
      </c>
      <c r="J9890" s="1">
        <v>45742</v>
      </c>
      <c r="K9890" s="1">
        <v>45748</v>
      </c>
    </row>
    <row r="9891" spans="1:11" x14ac:dyDescent="0.35">
      <c r="A9891" t="s">
        <v>19152</v>
      </c>
      <c r="B9891" t="s">
        <v>19153</v>
      </c>
      <c r="C9891" t="s">
        <v>553</v>
      </c>
      <c r="D9891" t="s">
        <v>14</v>
      </c>
      <c r="E9891" t="s">
        <v>15</v>
      </c>
      <c r="F9891" t="s">
        <v>16</v>
      </c>
      <c r="G9891" s="1">
        <v>45742</v>
      </c>
      <c r="H9891">
        <v>2</v>
      </c>
      <c r="I9891" t="s">
        <v>17</v>
      </c>
      <c r="J9891" s="1">
        <v>45742</v>
      </c>
      <c r="K9891" s="1">
        <v>45747</v>
      </c>
    </row>
    <row r="9892" spans="1:11" x14ac:dyDescent="0.35">
      <c r="A9892" t="s">
        <v>19154</v>
      </c>
      <c r="B9892" t="s">
        <v>19155</v>
      </c>
      <c r="C9892" t="s">
        <v>553</v>
      </c>
      <c r="D9892" t="s">
        <v>14</v>
      </c>
      <c r="E9892" t="s">
        <v>15</v>
      </c>
      <c r="F9892" t="s">
        <v>16</v>
      </c>
      <c r="G9892" s="1">
        <v>45742</v>
      </c>
      <c r="H9892">
        <v>2</v>
      </c>
      <c r="I9892" t="s">
        <v>17</v>
      </c>
      <c r="J9892" s="1">
        <v>45742</v>
      </c>
      <c r="K9892" s="1">
        <v>46057</v>
      </c>
    </row>
    <row r="9893" spans="1:11" x14ac:dyDescent="0.35">
      <c r="A9893" t="s">
        <v>19156</v>
      </c>
      <c r="B9893" t="s">
        <v>19157</v>
      </c>
      <c r="C9893" t="s">
        <v>553</v>
      </c>
      <c r="D9893" t="s">
        <v>14</v>
      </c>
      <c r="E9893" t="s">
        <v>15</v>
      </c>
      <c r="F9893" t="s">
        <v>16</v>
      </c>
      <c r="G9893" s="1">
        <v>45742</v>
      </c>
      <c r="H9893">
        <v>2</v>
      </c>
      <c r="I9893" t="s">
        <v>17</v>
      </c>
      <c r="J9893" s="1">
        <v>45742</v>
      </c>
      <c r="K9893" s="1">
        <v>46057</v>
      </c>
    </row>
    <row r="9894" spans="1:11" x14ac:dyDescent="0.35">
      <c r="A9894" t="s">
        <v>19158</v>
      </c>
      <c r="B9894" t="s">
        <v>19159</v>
      </c>
      <c r="C9894" t="s">
        <v>553</v>
      </c>
      <c r="D9894" t="s">
        <v>14</v>
      </c>
      <c r="E9894" t="s">
        <v>15</v>
      </c>
      <c r="F9894" t="s">
        <v>16</v>
      </c>
      <c r="G9894" s="1">
        <v>45742</v>
      </c>
      <c r="H9894">
        <v>2</v>
      </c>
      <c r="I9894" t="s">
        <v>17</v>
      </c>
      <c r="J9894" s="1">
        <v>45742</v>
      </c>
      <c r="K9894" s="1">
        <v>46014</v>
      </c>
    </row>
    <row r="9895" spans="1:11" x14ac:dyDescent="0.35">
      <c r="A9895" t="s">
        <v>19160</v>
      </c>
      <c r="B9895" t="s">
        <v>19161</v>
      </c>
      <c r="C9895" t="s">
        <v>553</v>
      </c>
      <c r="D9895" t="s">
        <v>14</v>
      </c>
      <c r="E9895" t="s">
        <v>15</v>
      </c>
      <c r="F9895" t="s">
        <v>16</v>
      </c>
      <c r="G9895" s="1">
        <v>45742</v>
      </c>
      <c r="H9895">
        <v>2</v>
      </c>
      <c r="I9895" t="s">
        <v>17</v>
      </c>
      <c r="J9895" s="1">
        <v>45742</v>
      </c>
      <c r="K9895" s="1">
        <v>45747</v>
      </c>
    </row>
    <row r="9896" spans="1:11" x14ac:dyDescent="0.35">
      <c r="A9896" t="s">
        <v>19162</v>
      </c>
      <c r="B9896" t="s">
        <v>19163</v>
      </c>
      <c r="C9896" t="s">
        <v>553</v>
      </c>
      <c r="D9896" t="s">
        <v>14</v>
      </c>
      <c r="E9896" t="s">
        <v>14</v>
      </c>
      <c r="F9896" t="s">
        <v>16</v>
      </c>
      <c r="G9896" s="1">
        <v>45742</v>
      </c>
      <c r="H9896">
        <v>2</v>
      </c>
      <c r="I9896" t="s">
        <v>17</v>
      </c>
      <c r="J9896" s="1">
        <v>45742</v>
      </c>
    </row>
    <row r="9897" spans="1:11" x14ac:dyDescent="0.35">
      <c r="A9897" t="s">
        <v>19164</v>
      </c>
      <c r="B9897" t="s">
        <v>19165</v>
      </c>
      <c r="C9897" t="s">
        <v>553</v>
      </c>
      <c r="D9897" t="s">
        <v>14</v>
      </c>
      <c r="E9897" t="s">
        <v>14</v>
      </c>
      <c r="F9897" t="s">
        <v>16</v>
      </c>
      <c r="G9897" s="1">
        <v>45742</v>
      </c>
      <c r="H9897">
        <v>2</v>
      </c>
      <c r="I9897" t="s">
        <v>17</v>
      </c>
      <c r="J9897" s="1">
        <v>45742</v>
      </c>
    </row>
    <row r="9898" spans="1:11" x14ac:dyDescent="0.35">
      <c r="A9898" t="s">
        <v>19166</v>
      </c>
      <c r="B9898" t="s">
        <v>19167</v>
      </c>
      <c r="C9898" t="s">
        <v>553</v>
      </c>
      <c r="D9898" t="s">
        <v>14</v>
      </c>
      <c r="E9898" t="s">
        <v>14</v>
      </c>
      <c r="F9898" t="s">
        <v>16</v>
      </c>
      <c r="G9898" s="1">
        <v>45742</v>
      </c>
      <c r="H9898">
        <v>2</v>
      </c>
      <c r="I9898" t="s">
        <v>17</v>
      </c>
      <c r="J9898" s="1">
        <v>45742</v>
      </c>
    </row>
    <row r="9899" spans="1:11" x14ac:dyDescent="0.35">
      <c r="A9899" t="s">
        <v>19168</v>
      </c>
      <c r="B9899" t="s">
        <v>19169</v>
      </c>
      <c r="C9899" t="s">
        <v>553</v>
      </c>
      <c r="D9899" t="s">
        <v>14</v>
      </c>
      <c r="E9899" t="s">
        <v>14</v>
      </c>
      <c r="F9899" t="s">
        <v>16</v>
      </c>
      <c r="G9899" s="1">
        <v>45742</v>
      </c>
      <c r="H9899">
        <v>2</v>
      </c>
      <c r="I9899" t="s">
        <v>17</v>
      </c>
      <c r="J9899" s="1">
        <v>45742</v>
      </c>
    </row>
    <row r="9900" spans="1:11" x14ac:dyDescent="0.35">
      <c r="A9900" t="s">
        <v>19170</v>
      </c>
      <c r="B9900" t="s">
        <v>19171</v>
      </c>
      <c r="C9900" t="s">
        <v>553</v>
      </c>
      <c r="D9900" t="s">
        <v>14</v>
      </c>
      <c r="E9900" t="s">
        <v>14</v>
      </c>
      <c r="F9900" t="s">
        <v>16</v>
      </c>
      <c r="G9900" s="1">
        <v>45742</v>
      </c>
      <c r="H9900">
        <v>2</v>
      </c>
      <c r="I9900" t="s">
        <v>17</v>
      </c>
      <c r="J9900" s="1">
        <v>46098</v>
      </c>
    </row>
    <row r="9901" spans="1:11" x14ac:dyDescent="0.35">
      <c r="A9901" t="s">
        <v>19172</v>
      </c>
      <c r="B9901" t="s">
        <v>19173</v>
      </c>
      <c r="C9901" t="s">
        <v>553</v>
      </c>
      <c r="D9901" t="s">
        <v>14</v>
      </c>
      <c r="E9901" t="s">
        <v>14</v>
      </c>
      <c r="F9901" t="s">
        <v>16</v>
      </c>
      <c r="G9901" s="1">
        <v>45742</v>
      </c>
      <c r="H9901">
        <v>2</v>
      </c>
      <c r="I9901" t="s">
        <v>17</v>
      </c>
      <c r="J9901" s="1">
        <v>45742</v>
      </c>
    </row>
    <row r="9902" spans="1:11" x14ac:dyDescent="0.35">
      <c r="A9902" t="s">
        <v>19174</v>
      </c>
      <c r="B9902" t="s">
        <v>19175</v>
      </c>
      <c r="C9902" t="s">
        <v>553</v>
      </c>
      <c r="D9902" t="s">
        <v>14</v>
      </c>
      <c r="E9902" t="s">
        <v>14</v>
      </c>
      <c r="F9902" t="s">
        <v>16</v>
      </c>
      <c r="G9902" s="1">
        <v>45742</v>
      </c>
      <c r="H9902">
        <v>2</v>
      </c>
      <c r="I9902" t="s">
        <v>17</v>
      </c>
      <c r="J9902" s="1">
        <v>45742</v>
      </c>
    </row>
    <row r="9903" spans="1:11" x14ac:dyDescent="0.35">
      <c r="A9903" t="s">
        <v>19176</v>
      </c>
      <c r="B9903" t="s">
        <v>19177</v>
      </c>
      <c r="C9903" t="s">
        <v>553</v>
      </c>
      <c r="D9903" t="s">
        <v>14</v>
      </c>
      <c r="E9903" t="s">
        <v>14</v>
      </c>
      <c r="F9903" t="s">
        <v>16</v>
      </c>
      <c r="G9903" s="1">
        <v>45742</v>
      </c>
      <c r="H9903">
        <v>2</v>
      </c>
      <c r="I9903" t="s">
        <v>17</v>
      </c>
      <c r="J9903" s="1">
        <v>45742</v>
      </c>
    </row>
    <row r="9904" spans="1:11" x14ac:dyDescent="0.35">
      <c r="A9904" t="s">
        <v>19178</v>
      </c>
      <c r="B9904" t="s">
        <v>19179</v>
      </c>
      <c r="C9904" t="s">
        <v>553</v>
      </c>
      <c r="D9904" t="s">
        <v>14</v>
      </c>
      <c r="E9904" t="s">
        <v>14</v>
      </c>
      <c r="F9904" t="s">
        <v>16</v>
      </c>
      <c r="G9904" s="1">
        <v>45742</v>
      </c>
      <c r="H9904">
        <v>2</v>
      </c>
      <c r="I9904" t="s">
        <v>17</v>
      </c>
      <c r="J9904" s="1">
        <v>45742</v>
      </c>
    </row>
    <row r="9905" spans="1:10" x14ac:dyDescent="0.35">
      <c r="A9905" t="s">
        <v>19180</v>
      </c>
      <c r="B9905" t="s">
        <v>19181</v>
      </c>
      <c r="C9905" t="s">
        <v>553</v>
      </c>
      <c r="D9905" t="s">
        <v>14</v>
      </c>
      <c r="E9905" t="s">
        <v>14</v>
      </c>
      <c r="F9905" t="s">
        <v>16</v>
      </c>
      <c r="G9905" s="1">
        <v>45742</v>
      </c>
      <c r="H9905">
        <v>2</v>
      </c>
      <c r="I9905" t="s">
        <v>17</v>
      </c>
      <c r="J9905" s="1">
        <v>45742</v>
      </c>
    </row>
    <row r="9906" spans="1:10" x14ac:dyDescent="0.35">
      <c r="A9906" t="s">
        <v>19182</v>
      </c>
      <c r="B9906" t="s">
        <v>19183</v>
      </c>
      <c r="C9906" t="s">
        <v>553</v>
      </c>
      <c r="D9906" t="s">
        <v>14</v>
      </c>
      <c r="E9906" t="s">
        <v>14</v>
      </c>
      <c r="F9906" t="s">
        <v>16</v>
      </c>
      <c r="G9906" s="1">
        <v>45742</v>
      </c>
      <c r="H9906">
        <v>2</v>
      </c>
      <c r="I9906" t="s">
        <v>17</v>
      </c>
      <c r="J9906" s="1">
        <v>45742</v>
      </c>
    </row>
    <row r="9907" spans="1:10" x14ac:dyDescent="0.35">
      <c r="A9907" t="s">
        <v>19184</v>
      </c>
      <c r="B9907" t="s">
        <v>19185</v>
      </c>
      <c r="C9907" t="s">
        <v>553</v>
      </c>
      <c r="D9907" t="s">
        <v>14</v>
      </c>
      <c r="E9907" t="s">
        <v>14</v>
      </c>
      <c r="F9907" t="s">
        <v>16</v>
      </c>
      <c r="G9907" s="1">
        <v>45742</v>
      </c>
      <c r="H9907">
        <v>2</v>
      </c>
      <c r="I9907" t="s">
        <v>17</v>
      </c>
      <c r="J9907" s="1">
        <v>45742</v>
      </c>
    </row>
    <row r="9908" spans="1:10" x14ac:dyDescent="0.35">
      <c r="A9908" t="s">
        <v>19186</v>
      </c>
      <c r="B9908" t="s">
        <v>19187</v>
      </c>
      <c r="C9908" t="s">
        <v>553</v>
      </c>
      <c r="D9908" t="s">
        <v>14</v>
      </c>
      <c r="E9908" t="s">
        <v>14</v>
      </c>
      <c r="F9908" t="s">
        <v>16</v>
      </c>
      <c r="G9908" s="1">
        <v>45742</v>
      </c>
      <c r="H9908">
        <v>2</v>
      </c>
      <c r="I9908" t="s">
        <v>17</v>
      </c>
      <c r="J9908" s="1">
        <v>45742</v>
      </c>
    </row>
    <row r="9909" spans="1:10" x14ac:dyDescent="0.35">
      <c r="A9909" t="s">
        <v>19188</v>
      </c>
      <c r="B9909" t="s">
        <v>19189</v>
      </c>
      <c r="C9909" t="s">
        <v>553</v>
      </c>
      <c r="D9909" t="s">
        <v>14</v>
      </c>
      <c r="E9909" t="s">
        <v>14</v>
      </c>
      <c r="F9909" t="s">
        <v>16</v>
      </c>
      <c r="G9909" s="1">
        <v>45742</v>
      </c>
      <c r="H9909">
        <v>2</v>
      </c>
      <c r="I9909" t="s">
        <v>17</v>
      </c>
      <c r="J9909" s="1">
        <v>45742</v>
      </c>
    </row>
    <row r="9910" spans="1:10" x14ac:dyDescent="0.35">
      <c r="A9910" t="s">
        <v>19190</v>
      </c>
      <c r="B9910" t="s">
        <v>19191</v>
      </c>
      <c r="C9910" t="s">
        <v>553</v>
      </c>
      <c r="D9910" t="s">
        <v>14</v>
      </c>
      <c r="E9910" t="s">
        <v>14</v>
      </c>
      <c r="F9910" t="s">
        <v>16</v>
      </c>
      <c r="G9910" s="1">
        <v>45742</v>
      </c>
      <c r="H9910">
        <v>2</v>
      </c>
      <c r="I9910" t="s">
        <v>17</v>
      </c>
      <c r="J9910" s="1">
        <v>45742</v>
      </c>
    </row>
    <row r="9911" spans="1:10" x14ac:dyDescent="0.35">
      <c r="A9911" t="s">
        <v>19192</v>
      </c>
      <c r="B9911" t="s">
        <v>19193</v>
      </c>
      <c r="C9911" t="s">
        <v>553</v>
      </c>
      <c r="D9911" t="s">
        <v>14</v>
      </c>
      <c r="E9911" t="s">
        <v>14</v>
      </c>
      <c r="F9911" t="s">
        <v>16</v>
      </c>
      <c r="G9911" s="1">
        <v>45742</v>
      </c>
      <c r="H9911">
        <v>2</v>
      </c>
      <c r="I9911" t="s">
        <v>17</v>
      </c>
      <c r="J9911" s="1">
        <v>45742</v>
      </c>
    </row>
    <row r="9912" spans="1:10" x14ac:dyDescent="0.35">
      <c r="A9912" t="s">
        <v>19194</v>
      </c>
      <c r="B9912" t="s">
        <v>19195</v>
      </c>
      <c r="C9912" t="s">
        <v>553</v>
      </c>
      <c r="D9912" t="s">
        <v>14</v>
      </c>
      <c r="E9912" t="s">
        <v>14</v>
      </c>
      <c r="F9912" t="s">
        <v>16</v>
      </c>
      <c r="G9912" s="1">
        <v>45742</v>
      </c>
      <c r="H9912">
        <v>2</v>
      </c>
      <c r="I9912" t="s">
        <v>17</v>
      </c>
      <c r="J9912" s="1">
        <v>45742</v>
      </c>
    </row>
    <row r="9913" spans="1:10" x14ac:dyDescent="0.35">
      <c r="A9913" t="s">
        <v>19196</v>
      </c>
      <c r="B9913" t="s">
        <v>19197</v>
      </c>
      <c r="C9913" t="s">
        <v>553</v>
      </c>
      <c r="D9913" t="s">
        <v>14</v>
      </c>
      <c r="E9913" t="s">
        <v>14</v>
      </c>
      <c r="F9913" t="s">
        <v>16</v>
      </c>
      <c r="G9913" s="1">
        <v>45742</v>
      </c>
      <c r="H9913">
        <v>2</v>
      </c>
      <c r="I9913" t="s">
        <v>17</v>
      </c>
      <c r="J9913" s="1">
        <v>45742</v>
      </c>
    </row>
    <row r="9914" spans="1:10" x14ac:dyDescent="0.35">
      <c r="A9914" t="s">
        <v>19198</v>
      </c>
      <c r="B9914" t="s">
        <v>19199</v>
      </c>
      <c r="C9914" t="s">
        <v>553</v>
      </c>
      <c r="D9914" t="s">
        <v>14</v>
      </c>
      <c r="E9914" t="s">
        <v>14</v>
      </c>
      <c r="F9914" t="s">
        <v>16</v>
      </c>
      <c r="G9914" s="1">
        <v>45742</v>
      </c>
      <c r="H9914">
        <v>2</v>
      </c>
      <c r="I9914" t="s">
        <v>17</v>
      </c>
      <c r="J9914" s="1">
        <v>45742</v>
      </c>
    </row>
    <row r="9915" spans="1:10" x14ac:dyDescent="0.35">
      <c r="A9915" t="s">
        <v>19200</v>
      </c>
      <c r="B9915" t="s">
        <v>19201</v>
      </c>
      <c r="C9915" t="s">
        <v>553</v>
      </c>
      <c r="D9915" t="s">
        <v>14</v>
      </c>
      <c r="E9915" t="s">
        <v>14</v>
      </c>
      <c r="F9915" t="s">
        <v>16</v>
      </c>
      <c r="G9915" s="1">
        <v>45742</v>
      </c>
      <c r="H9915">
        <v>2</v>
      </c>
      <c r="I9915" t="s">
        <v>17</v>
      </c>
      <c r="J9915" s="1">
        <v>45742</v>
      </c>
    </row>
    <row r="9916" spans="1:10" x14ac:dyDescent="0.35">
      <c r="A9916" t="s">
        <v>19202</v>
      </c>
      <c r="B9916" t="s">
        <v>19203</v>
      </c>
      <c r="C9916" t="s">
        <v>553</v>
      </c>
      <c r="D9916" t="s">
        <v>14</v>
      </c>
      <c r="E9916" t="s">
        <v>14</v>
      </c>
      <c r="F9916" t="s">
        <v>16</v>
      </c>
      <c r="G9916" s="1">
        <v>45742</v>
      </c>
      <c r="H9916">
        <v>2</v>
      </c>
      <c r="I9916" t="s">
        <v>17</v>
      </c>
      <c r="J9916" s="1">
        <v>45742</v>
      </c>
    </row>
    <row r="9917" spans="1:10" x14ac:dyDescent="0.35">
      <c r="A9917" t="s">
        <v>19204</v>
      </c>
      <c r="B9917" t="s">
        <v>19205</v>
      </c>
      <c r="C9917" t="s">
        <v>553</v>
      </c>
      <c r="D9917" t="s">
        <v>14</v>
      </c>
      <c r="E9917" t="s">
        <v>14</v>
      </c>
      <c r="F9917" t="s">
        <v>16</v>
      </c>
      <c r="G9917" s="1">
        <v>45742</v>
      </c>
      <c r="H9917">
        <v>2</v>
      </c>
      <c r="I9917" t="s">
        <v>17</v>
      </c>
      <c r="J9917" s="1">
        <v>45742</v>
      </c>
    </row>
    <row r="9918" spans="1:10" x14ac:dyDescent="0.35">
      <c r="A9918" t="s">
        <v>19206</v>
      </c>
      <c r="B9918" t="s">
        <v>19207</v>
      </c>
      <c r="C9918" t="s">
        <v>553</v>
      </c>
      <c r="D9918" t="s">
        <v>14</v>
      </c>
      <c r="E9918" t="s">
        <v>14</v>
      </c>
      <c r="F9918" t="s">
        <v>16</v>
      </c>
      <c r="G9918" s="1">
        <v>45742</v>
      </c>
      <c r="H9918">
        <v>2</v>
      </c>
      <c r="I9918" t="s">
        <v>17</v>
      </c>
      <c r="J9918" s="1">
        <v>45742</v>
      </c>
    </row>
    <row r="9919" spans="1:10" x14ac:dyDescent="0.35">
      <c r="A9919" t="s">
        <v>19208</v>
      </c>
      <c r="B9919" t="s">
        <v>19209</v>
      </c>
      <c r="C9919" t="s">
        <v>553</v>
      </c>
      <c r="D9919" t="s">
        <v>14</v>
      </c>
      <c r="E9919" t="s">
        <v>14</v>
      </c>
      <c r="F9919" t="s">
        <v>16</v>
      </c>
      <c r="G9919" s="1">
        <v>45742</v>
      </c>
      <c r="H9919">
        <v>2</v>
      </c>
      <c r="I9919" t="s">
        <v>17</v>
      </c>
      <c r="J9919" s="1">
        <v>45742</v>
      </c>
    </row>
    <row r="9920" spans="1:10" x14ac:dyDescent="0.35">
      <c r="A9920" t="s">
        <v>19210</v>
      </c>
      <c r="B9920" t="s">
        <v>19211</v>
      </c>
      <c r="C9920" t="s">
        <v>553</v>
      </c>
      <c r="D9920" t="s">
        <v>14</v>
      </c>
      <c r="E9920" t="s">
        <v>14</v>
      </c>
      <c r="F9920" t="s">
        <v>16</v>
      </c>
      <c r="G9920" s="1">
        <v>45742</v>
      </c>
      <c r="H9920">
        <v>2</v>
      </c>
      <c r="I9920" t="s">
        <v>17</v>
      </c>
      <c r="J9920" s="1">
        <v>45742</v>
      </c>
    </row>
    <row r="9921" spans="1:11" x14ac:dyDescent="0.35">
      <c r="A9921" t="s">
        <v>19212</v>
      </c>
      <c r="B9921" t="s">
        <v>19213</v>
      </c>
      <c r="C9921" t="s">
        <v>553</v>
      </c>
      <c r="D9921" t="s">
        <v>14</v>
      </c>
      <c r="E9921" t="s">
        <v>14</v>
      </c>
      <c r="F9921" t="s">
        <v>16</v>
      </c>
      <c r="G9921" s="1">
        <v>45742</v>
      </c>
      <c r="H9921">
        <v>2</v>
      </c>
      <c r="I9921" t="s">
        <v>17</v>
      </c>
      <c r="J9921" s="1">
        <v>45742</v>
      </c>
    </row>
    <row r="9922" spans="1:11" x14ac:dyDescent="0.35">
      <c r="A9922" t="s">
        <v>19214</v>
      </c>
      <c r="B9922" t="s">
        <v>19215</v>
      </c>
      <c r="C9922" t="s">
        <v>553</v>
      </c>
      <c r="D9922" t="s">
        <v>14</v>
      </c>
      <c r="E9922" t="s">
        <v>14</v>
      </c>
      <c r="F9922" t="s">
        <v>16</v>
      </c>
      <c r="G9922" s="1">
        <v>45742</v>
      </c>
      <c r="H9922">
        <v>2</v>
      </c>
      <c r="I9922" t="s">
        <v>17</v>
      </c>
      <c r="J9922" s="1">
        <v>45742</v>
      </c>
    </row>
    <row r="9923" spans="1:11" x14ac:dyDescent="0.35">
      <c r="A9923" t="s">
        <v>19216</v>
      </c>
      <c r="B9923" t="s">
        <v>19217</v>
      </c>
      <c r="C9923" t="s">
        <v>553</v>
      </c>
      <c r="D9923" t="s">
        <v>14</v>
      </c>
      <c r="E9923" t="s">
        <v>14</v>
      </c>
      <c r="F9923" t="s">
        <v>16</v>
      </c>
      <c r="G9923" s="1">
        <v>45742</v>
      </c>
      <c r="H9923">
        <v>2</v>
      </c>
      <c r="I9923" t="s">
        <v>17</v>
      </c>
      <c r="J9923" s="1">
        <v>45742</v>
      </c>
    </row>
    <row r="9924" spans="1:11" x14ac:dyDescent="0.35">
      <c r="A9924" t="s">
        <v>19218</v>
      </c>
      <c r="B9924" t="s">
        <v>19219</v>
      </c>
      <c r="C9924" t="s">
        <v>553</v>
      </c>
      <c r="D9924" t="s">
        <v>14</v>
      </c>
      <c r="E9924" t="s">
        <v>15</v>
      </c>
      <c r="F9924" t="s">
        <v>16</v>
      </c>
      <c r="G9924" s="1">
        <v>45743</v>
      </c>
      <c r="H9924">
        <v>2</v>
      </c>
      <c r="I9924" t="s">
        <v>17</v>
      </c>
      <c r="J9924" s="1">
        <v>45743</v>
      </c>
      <c r="K9924" s="1">
        <v>45897</v>
      </c>
    </row>
    <row r="9925" spans="1:11" x14ac:dyDescent="0.35">
      <c r="A9925" t="s">
        <v>19220</v>
      </c>
      <c r="B9925" t="s">
        <v>19221</v>
      </c>
      <c r="C9925" t="s">
        <v>553</v>
      </c>
      <c r="D9925" t="s">
        <v>14</v>
      </c>
      <c r="E9925" t="s">
        <v>15</v>
      </c>
      <c r="F9925" t="s">
        <v>16</v>
      </c>
      <c r="G9925" s="1">
        <v>45743</v>
      </c>
      <c r="H9925">
        <v>2</v>
      </c>
      <c r="I9925" t="s">
        <v>17</v>
      </c>
      <c r="J9925" s="1">
        <v>45743</v>
      </c>
      <c r="K9925" s="1">
        <v>45890</v>
      </c>
    </row>
    <row r="9926" spans="1:11" x14ac:dyDescent="0.35">
      <c r="A9926" t="s">
        <v>19222</v>
      </c>
      <c r="B9926" t="s">
        <v>19223</v>
      </c>
      <c r="C9926" t="s">
        <v>553</v>
      </c>
      <c r="D9926" t="s">
        <v>14</v>
      </c>
      <c r="E9926" t="s">
        <v>15</v>
      </c>
      <c r="F9926" t="s">
        <v>16</v>
      </c>
      <c r="G9926" s="1">
        <v>45743</v>
      </c>
      <c r="H9926">
        <v>2</v>
      </c>
      <c r="I9926" t="s">
        <v>17</v>
      </c>
      <c r="J9926" s="1">
        <v>45743</v>
      </c>
    </row>
    <row r="9927" spans="1:11" x14ac:dyDescent="0.35">
      <c r="A9927" t="s">
        <v>19224</v>
      </c>
      <c r="B9927" t="s">
        <v>19225</v>
      </c>
      <c r="C9927" t="s">
        <v>553</v>
      </c>
      <c r="D9927" t="s">
        <v>14</v>
      </c>
      <c r="E9927" t="s">
        <v>15</v>
      </c>
      <c r="F9927" t="s">
        <v>16</v>
      </c>
      <c r="G9927" s="1">
        <v>45743</v>
      </c>
      <c r="H9927">
        <v>2</v>
      </c>
      <c r="I9927" t="s">
        <v>17</v>
      </c>
      <c r="J9927" s="1">
        <v>45743</v>
      </c>
      <c r="K9927" s="1">
        <v>45772</v>
      </c>
    </row>
    <row r="9928" spans="1:11" x14ac:dyDescent="0.35">
      <c r="A9928" t="s">
        <v>19226</v>
      </c>
      <c r="B9928" t="s">
        <v>19227</v>
      </c>
      <c r="C9928" t="s">
        <v>455</v>
      </c>
      <c r="D9928" t="s">
        <v>14</v>
      </c>
      <c r="E9928" t="s">
        <v>14</v>
      </c>
      <c r="F9928" t="s">
        <v>16</v>
      </c>
      <c r="G9928" s="1">
        <v>45743</v>
      </c>
      <c r="H9928">
        <v>2</v>
      </c>
      <c r="I9928" t="s">
        <v>17</v>
      </c>
      <c r="J9928" s="1">
        <v>45743</v>
      </c>
    </row>
    <row r="9929" spans="1:11" x14ac:dyDescent="0.35">
      <c r="A9929" t="s">
        <v>19228</v>
      </c>
      <c r="B9929" t="s">
        <v>19229</v>
      </c>
      <c r="C9929" t="s">
        <v>553</v>
      </c>
      <c r="D9929" t="s">
        <v>14</v>
      </c>
      <c r="E9929" t="s">
        <v>15</v>
      </c>
      <c r="F9929" t="s">
        <v>16</v>
      </c>
      <c r="G9929" s="1">
        <v>45744</v>
      </c>
      <c r="H9929">
        <v>2</v>
      </c>
      <c r="I9929" t="s">
        <v>17</v>
      </c>
      <c r="J9929" s="1">
        <v>45744</v>
      </c>
      <c r="K9929" s="1">
        <v>45863</v>
      </c>
    </row>
    <row r="9930" spans="1:11" x14ac:dyDescent="0.35">
      <c r="A9930" t="s">
        <v>19230</v>
      </c>
      <c r="B9930" t="s">
        <v>19231</v>
      </c>
      <c r="C9930" t="s">
        <v>553</v>
      </c>
      <c r="D9930" t="s">
        <v>14</v>
      </c>
      <c r="E9930" t="s">
        <v>15</v>
      </c>
      <c r="F9930" t="s">
        <v>16</v>
      </c>
      <c r="G9930" s="1">
        <v>45744</v>
      </c>
      <c r="H9930">
        <v>2</v>
      </c>
      <c r="I9930" t="s">
        <v>17</v>
      </c>
      <c r="J9930" s="1">
        <v>45744</v>
      </c>
    </row>
    <row r="9931" spans="1:11" x14ac:dyDescent="0.35">
      <c r="A9931" t="s">
        <v>19232</v>
      </c>
      <c r="B9931" t="s">
        <v>19233</v>
      </c>
      <c r="C9931" t="s">
        <v>553</v>
      </c>
      <c r="D9931" t="s">
        <v>14</v>
      </c>
      <c r="E9931" t="s">
        <v>15</v>
      </c>
      <c r="F9931" t="s">
        <v>16</v>
      </c>
      <c r="G9931" s="1">
        <v>45744</v>
      </c>
      <c r="H9931">
        <v>2</v>
      </c>
      <c r="I9931" t="s">
        <v>17</v>
      </c>
      <c r="J9931" s="1">
        <v>45744</v>
      </c>
    </row>
    <row r="9932" spans="1:11" x14ac:dyDescent="0.35">
      <c r="A9932" t="s">
        <v>19234</v>
      </c>
      <c r="B9932" t="s">
        <v>19235</v>
      </c>
      <c r="C9932" t="s">
        <v>553</v>
      </c>
      <c r="D9932" t="s">
        <v>14</v>
      </c>
      <c r="E9932" t="s">
        <v>15</v>
      </c>
      <c r="F9932" t="s">
        <v>16</v>
      </c>
      <c r="G9932" s="1">
        <v>45744</v>
      </c>
      <c r="H9932">
        <v>2</v>
      </c>
      <c r="I9932" t="s">
        <v>17</v>
      </c>
      <c r="J9932" s="1">
        <v>45744</v>
      </c>
    </row>
    <row r="9933" spans="1:11" x14ac:dyDescent="0.35">
      <c r="A9933" t="s">
        <v>19236</v>
      </c>
      <c r="B9933" t="s">
        <v>19237</v>
      </c>
      <c r="C9933" t="s">
        <v>553</v>
      </c>
      <c r="D9933" t="s">
        <v>14</v>
      </c>
      <c r="E9933" t="s">
        <v>14</v>
      </c>
      <c r="F9933" t="s">
        <v>16</v>
      </c>
      <c r="G9933" s="1">
        <v>45744</v>
      </c>
      <c r="H9933">
        <v>2</v>
      </c>
      <c r="I9933" t="s">
        <v>17</v>
      </c>
      <c r="J9933" s="1">
        <v>45744</v>
      </c>
    </row>
    <row r="9934" spans="1:11" x14ac:dyDescent="0.35">
      <c r="A9934" t="s">
        <v>19238</v>
      </c>
      <c r="B9934" t="s">
        <v>19239</v>
      </c>
      <c r="C9934" t="s">
        <v>455</v>
      </c>
      <c r="D9934" t="s">
        <v>14</v>
      </c>
      <c r="E9934" t="s">
        <v>15</v>
      </c>
      <c r="F9934" t="s">
        <v>16</v>
      </c>
      <c r="G9934" s="1">
        <v>45744</v>
      </c>
      <c r="H9934">
        <v>2</v>
      </c>
      <c r="I9934" t="s">
        <v>17</v>
      </c>
      <c r="J9934" s="1">
        <v>45744</v>
      </c>
      <c r="K9934" s="1">
        <v>45902</v>
      </c>
    </row>
    <row r="9935" spans="1:11" x14ac:dyDescent="0.35">
      <c r="A9935" t="s">
        <v>19240</v>
      </c>
      <c r="B9935" t="s">
        <v>19241</v>
      </c>
      <c r="C9935" t="s">
        <v>455</v>
      </c>
      <c r="D9935" t="s">
        <v>14</v>
      </c>
      <c r="E9935" t="s">
        <v>15</v>
      </c>
      <c r="F9935" t="s">
        <v>16</v>
      </c>
      <c r="G9935" s="1">
        <v>45744</v>
      </c>
      <c r="H9935">
        <v>2</v>
      </c>
      <c r="I9935" t="s">
        <v>17</v>
      </c>
      <c r="J9935" s="1">
        <v>45744</v>
      </c>
    </row>
    <row r="9936" spans="1:11" x14ac:dyDescent="0.35">
      <c r="A9936" t="s">
        <v>19242</v>
      </c>
      <c r="B9936" t="s">
        <v>19243</v>
      </c>
      <c r="C9936" t="s">
        <v>455</v>
      </c>
      <c r="D9936" t="s">
        <v>14</v>
      </c>
      <c r="E9936" t="s">
        <v>15</v>
      </c>
      <c r="F9936" t="s">
        <v>16</v>
      </c>
      <c r="G9936" s="1">
        <v>45744</v>
      </c>
      <c r="H9936">
        <v>2</v>
      </c>
      <c r="I9936" t="s">
        <v>17</v>
      </c>
      <c r="J9936" s="1">
        <v>45744</v>
      </c>
      <c r="K9936" s="1">
        <v>45902</v>
      </c>
    </row>
    <row r="9937" spans="1:11" x14ac:dyDescent="0.35">
      <c r="A9937" t="s">
        <v>19244</v>
      </c>
      <c r="B9937" t="s">
        <v>19245</v>
      </c>
      <c r="C9937" t="s">
        <v>455</v>
      </c>
      <c r="D9937" t="s">
        <v>14</v>
      </c>
      <c r="E9937" t="s">
        <v>15</v>
      </c>
      <c r="F9937" t="s">
        <v>16</v>
      </c>
      <c r="G9937" s="1">
        <v>45744</v>
      </c>
      <c r="H9937">
        <v>2</v>
      </c>
      <c r="I9937" t="s">
        <v>17</v>
      </c>
      <c r="J9937" s="1">
        <v>45744</v>
      </c>
      <c r="K9937" s="1">
        <v>45902</v>
      </c>
    </row>
    <row r="9938" spans="1:11" x14ac:dyDescent="0.35">
      <c r="A9938" t="s">
        <v>19246</v>
      </c>
      <c r="B9938" t="s">
        <v>19247</v>
      </c>
      <c r="C9938" t="s">
        <v>455</v>
      </c>
      <c r="D9938" t="s">
        <v>14</v>
      </c>
      <c r="E9938" t="s">
        <v>15</v>
      </c>
      <c r="F9938" t="s">
        <v>16</v>
      </c>
      <c r="G9938" s="1">
        <v>45744</v>
      </c>
      <c r="H9938">
        <v>2</v>
      </c>
      <c r="I9938" t="s">
        <v>17</v>
      </c>
      <c r="J9938" s="1">
        <v>45744</v>
      </c>
      <c r="K9938" s="1">
        <v>45890</v>
      </c>
    </row>
    <row r="9939" spans="1:11" x14ac:dyDescent="0.35">
      <c r="A9939" t="s">
        <v>19248</v>
      </c>
      <c r="B9939" t="s">
        <v>19249</v>
      </c>
      <c r="C9939" t="s">
        <v>553</v>
      </c>
      <c r="D9939" t="s">
        <v>14</v>
      </c>
      <c r="E9939" t="s">
        <v>14</v>
      </c>
      <c r="F9939" t="s">
        <v>16</v>
      </c>
      <c r="G9939" s="1">
        <v>45744</v>
      </c>
      <c r="H9939">
        <v>2</v>
      </c>
      <c r="I9939" t="s">
        <v>17</v>
      </c>
      <c r="J9939" s="1">
        <v>45744</v>
      </c>
    </row>
    <row r="9940" spans="1:11" x14ac:dyDescent="0.35">
      <c r="A9940" t="s">
        <v>19250</v>
      </c>
      <c r="B9940" t="s">
        <v>19251</v>
      </c>
      <c r="C9940" t="s">
        <v>553</v>
      </c>
      <c r="D9940" t="s">
        <v>14</v>
      </c>
      <c r="E9940" t="s">
        <v>15</v>
      </c>
      <c r="F9940" t="s">
        <v>16</v>
      </c>
      <c r="G9940" s="1">
        <v>45744</v>
      </c>
      <c r="H9940">
        <v>2</v>
      </c>
      <c r="I9940" t="s">
        <v>17</v>
      </c>
      <c r="J9940" s="1">
        <v>45744</v>
      </c>
    </row>
    <row r="9941" spans="1:11" x14ac:dyDescent="0.35">
      <c r="A9941" t="s">
        <v>19252</v>
      </c>
      <c r="B9941" t="s">
        <v>19253</v>
      </c>
      <c r="C9941" t="s">
        <v>553</v>
      </c>
      <c r="D9941" t="s">
        <v>14</v>
      </c>
      <c r="E9941" t="s">
        <v>15</v>
      </c>
      <c r="F9941" t="s">
        <v>16</v>
      </c>
      <c r="G9941" s="1">
        <v>45744</v>
      </c>
      <c r="H9941">
        <v>2</v>
      </c>
      <c r="I9941" t="s">
        <v>17</v>
      </c>
      <c r="J9941" s="1">
        <v>45744</v>
      </c>
      <c r="K9941" s="1">
        <v>45771</v>
      </c>
    </row>
    <row r="9942" spans="1:11" x14ac:dyDescent="0.35">
      <c r="A9942" t="s">
        <v>19254</v>
      </c>
      <c r="B9942" t="s">
        <v>19255</v>
      </c>
      <c r="C9942" t="s">
        <v>553</v>
      </c>
      <c r="D9942" t="s">
        <v>14</v>
      </c>
      <c r="E9942" t="s">
        <v>15</v>
      </c>
      <c r="F9942" t="s">
        <v>16</v>
      </c>
      <c r="G9942" s="1">
        <v>45744</v>
      </c>
      <c r="H9942">
        <v>2</v>
      </c>
      <c r="I9942" t="s">
        <v>17</v>
      </c>
      <c r="J9942" s="1">
        <v>45744</v>
      </c>
      <c r="K9942" s="1">
        <v>45769</v>
      </c>
    </row>
    <row r="9943" spans="1:11" x14ac:dyDescent="0.35">
      <c r="A9943" t="s">
        <v>19256</v>
      </c>
      <c r="B9943" t="s">
        <v>19257</v>
      </c>
      <c r="C9943" t="s">
        <v>553</v>
      </c>
      <c r="D9943" t="s">
        <v>14</v>
      </c>
      <c r="E9943" t="s">
        <v>15</v>
      </c>
      <c r="F9943" t="s">
        <v>16</v>
      </c>
      <c r="G9943" s="1">
        <v>45744</v>
      </c>
      <c r="H9943">
        <v>2</v>
      </c>
      <c r="I9943" t="s">
        <v>17</v>
      </c>
      <c r="J9943" s="1">
        <v>45744</v>
      </c>
      <c r="K9943" s="1">
        <v>45837</v>
      </c>
    </row>
    <row r="9944" spans="1:11" x14ac:dyDescent="0.35">
      <c r="A9944" t="s">
        <v>19258</v>
      </c>
      <c r="B9944" t="s">
        <v>19259</v>
      </c>
      <c r="C9944" t="s">
        <v>553</v>
      </c>
      <c r="D9944" t="s">
        <v>14</v>
      </c>
      <c r="E9944" t="s">
        <v>15</v>
      </c>
      <c r="F9944" t="s">
        <v>16</v>
      </c>
      <c r="G9944" s="1">
        <v>45744</v>
      </c>
      <c r="H9944">
        <v>2</v>
      </c>
      <c r="I9944" t="s">
        <v>17</v>
      </c>
      <c r="J9944" s="1">
        <v>45744</v>
      </c>
      <c r="K9944" s="1">
        <v>45837</v>
      </c>
    </row>
    <row r="9945" spans="1:11" x14ac:dyDescent="0.35">
      <c r="A9945" t="s">
        <v>19260</v>
      </c>
      <c r="B9945" t="s">
        <v>19261</v>
      </c>
      <c r="C9945" t="s">
        <v>544</v>
      </c>
      <c r="D9945" t="s">
        <v>14</v>
      </c>
      <c r="E9945" t="s">
        <v>15</v>
      </c>
      <c r="F9945" t="s">
        <v>16</v>
      </c>
      <c r="G9945" s="1">
        <v>45747</v>
      </c>
      <c r="H9945">
        <v>2</v>
      </c>
      <c r="I9945" t="s">
        <v>17</v>
      </c>
      <c r="J9945" s="1">
        <v>45754</v>
      </c>
      <c r="K9945" s="1">
        <v>45747</v>
      </c>
    </row>
    <row r="9946" spans="1:11" x14ac:dyDescent="0.35">
      <c r="A9946" t="s">
        <v>19262</v>
      </c>
      <c r="B9946" t="s">
        <v>19263</v>
      </c>
      <c r="C9946" t="s">
        <v>544</v>
      </c>
      <c r="D9946" t="s">
        <v>14</v>
      </c>
      <c r="E9946" t="s">
        <v>15</v>
      </c>
      <c r="F9946" t="s">
        <v>16</v>
      </c>
      <c r="G9946" s="1">
        <v>45747</v>
      </c>
      <c r="H9946">
        <v>2</v>
      </c>
      <c r="I9946" t="s">
        <v>17</v>
      </c>
      <c r="J9946" s="1">
        <v>45754</v>
      </c>
      <c r="K9946" s="1">
        <v>45747</v>
      </c>
    </row>
    <row r="9947" spans="1:11" x14ac:dyDescent="0.35">
      <c r="A9947" t="s">
        <v>19264</v>
      </c>
      <c r="B9947" t="s">
        <v>19265</v>
      </c>
      <c r="C9947" t="s">
        <v>544</v>
      </c>
      <c r="D9947" t="s">
        <v>14</v>
      </c>
      <c r="E9947" t="s">
        <v>15</v>
      </c>
      <c r="F9947" t="s">
        <v>16</v>
      </c>
      <c r="G9947" s="1">
        <v>45747</v>
      </c>
      <c r="H9947">
        <v>2</v>
      </c>
      <c r="I9947" t="s">
        <v>17</v>
      </c>
      <c r="J9947" s="1">
        <v>45754</v>
      </c>
      <c r="K9947" s="1">
        <v>45747</v>
      </c>
    </row>
    <row r="9948" spans="1:11" x14ac:dyDescent="0.35">
      <c r="A9948" t="s">
        <v>19266</v>
      </c>
      <c r="B9948" t="s">
        <v>19267</v>
      </c>
      <c r="C9948" t="s">
        <v>455</v>
      </c>
      <c r="D9948" t="s">
        <v>14</v>
      </c>
      <c r="E9948" t="s">
        <v>15</v>
      </c>
      <c r="F9948" t="s">
        <v>16</v>
      </c>
      <c r="G9948" s="1">
        <v>45747</v>
      </c>
      <c r="H9948">
        <v>2</v>
      </c>
      <c r="I9948" t="s">
        <v>17</v>
      </c>
      <c r="J9948" s="1">
        <v>45747</v>
      </c>
    </row>
    <row r="9949" spans="1:11" x14ac:dyDescent="0.35">
      <c r="A9949" t="s">
        <v>19268</v>
      </c>
      <c r="B9949" t="s">
        <v>19269</v>
      </c>
      <c r="C9949" t="s">
        <v>553</v>
      </c>
      <c r="D9949" t="s">
        <v>14</v>
      </c>
      <c r="E9949" t="s">
        <v>15</v>
      </c>
      <c r="F9949" t="s">
        <v>16</v>
      </c>
      <c r="G9949" s="1">
        <v>45747</v>
      </c>
      <c r="H9949">
        <v>2</v>
      </c>
      <c r="I9949" t="s">
        <v>17</v>
      </c>
      <c r="J9949" s="1">
        <v>45747</v>
      </c>
    </row>
    <row r="9950" spans="1:11" x14ac:dyDescent="0.35">
      <c r="A9950" t="s">
        <v>19270</v>
      </c>
      <c r="B9950" t="s">
        <v>19271</v>
      </c>
      <c r="C9950" t="s">
        <v>455</v>
      </c>
      <c r="D9950" t="s">
        <v>14</v>
      </c>
      <c r="E9950" t="s">
        <v>15</v>
      </c>
      <c r="F9950" t="s">
        <v>16</v>
      </c>
      <c r="G9950" s="1">
        <v>45747</v>
      </c>
      <c r="H9950">
        <v>2</v>
      </c>
      <c r="I9950" t="s">
        <v>17</v>
      </c>
      <c r="J9950" s="1">
        <v>45747</v>
      </c>
    </row>
    <row r="9951" spans="1:11" x14ac:dyDescent="0.35">
      <c r="A9951" t="s">
        <v>19272</v>
      </c>
      <c r="B9951" t="s">
        <v>19273</v>
      </c>
      <c r="C9951" t="s">
        <v>553</v>
      </c>
      <c r="D9951" t="s">
        <v>14</v>
      </c>
      <c r="E9951" t="s">
        <v>14</v>
      </c>
      <c r="F9951" t="s">
        <v>16</v>
      </c>
      <c r="G9951" s="1">
        <v>45747</v>
      </c>
      <c r="H9951">
        <v>2</v>
      </c>
      <c r="I9951" t="s">
        <v>17</v>
      </c>
      <c r="J9951" s="1">
        <v>45747</v>
      </c>
    </row>
    <row r="9952" spans="1:11" x14ac:dyDescent="0.35">
      <c r="A9952" t="s">
        <v>19274</v>
      </c>
      <c r="B9952" t="s">
        <v>19275</v>
      </c>
      <c r="C9952" t="s">
        <v>553</v>
      </c>
      <c r="D9952" t="s">
        <v>14</v>
      </c>
      <c r="E9952" t="s">
        <v>14</v>
      </c>
      <c r="F9952" t="s">
        <v>16</v>
      </c>
      <c r="G9952" s="1">
        <v>45747</v>
      </c>
      <c r="H9952">
        <v>2</v>
      </c>
      <c r="I9952" t="s">
        <v>17</v>
      </c>
      <c r="J9952" s="1">
        <v>45747</v>
      </c>
    </row>
    <row r="9953" spans="1:11" x14ac:dyDescent="0.35">
      <c r="A9953" t="s">
        <v>19276</v>
      </c>
      <c r="B9953" t="s">
        <v>19277</v>
      </c>
      <c r="C9953" t="s">
        <v>560</v>
      </c>
      <c r="D9953" t="s">
        <v>14</v>
      </c>
      <c r="E9953" t="s">
        <v>15</v>
      </c>
      <c r="F9953" t="s">
        <v>16</v>
      </c>
      <c r="G9953" s="1">
        <v>45747</v>
      </c>
      <c r="H9953">
        <v>2</v>
      </c>
      <c r="I9953" t="s">
        <v>17</v>
      </c>
      <c r="J9953" s="1">
        <v>45747</v>
      </c>
      <c r="K9953" s="1">
        <v>46173</v>
      </c>
    </row>
    <row r="9954" spans="1:11" x14ac:dyDescent="0.35">
      <c r="A9954" t="s">
        <v>19278</v>
      </c>
      <c r="B9954" t="s">
        <v>19279</v>
      </c>
      <c r="C9954" t="s">
        <v>553</v>
      </c>
      <c r="D9954" t="s">
        <v>14</v>
      </c>
      <c r="E9954" t="s">
        <v>15</v>
      </c>
      <c r="F9954" t="s">
        <v>16</v>
      </c>
      <c r="G9954" s="1">
        <v>45747</v>
      </c>
      <c r="H9954">
        <v>2</v>
      </c>
      <c r="I9954" t="s">
        <v>17</v>
      </c>
      <c r="J9954" s="1">
        <v>45747</v>
      </c>
      <c r="K9954" s="1">
        <v>45751</v>
      </c>
    </row>
    <row r="9955" spans="1:11" x14ac:dyDescent="0.35">
      <c r="A9955" t="s">
        <v>19280</v>
      </c>
      <c r="B9955" t="s">
        <v>18671</v>
      </c>
      <c r="C9955" t="s">
        <v>553</v>
      </c>
      <c r="D9955" t="s">
        <v>14</v>
      </c>
      <c r="E9955" t="s">
        <v>15</v>
      </c>
      <c r="F9955" t="s">
        <v>16</v>
      </c>
      <c r="G9955" s="1">
        <v>45747</v>
      </c>
      <c r="H9955">
        <v>2</v>
      </c>
      <c r="I9955" t="s">
        <v>17</v>
      </c>
      <c r="J9955" s="1">
        <v>46028</v>
      </c>
      <c r="K9955" s="1">
        <v>46188</v>
      </c>
    </row>
    <row r="9956" spans="1:11" x14ac:dyDescent="0.35">
      <c r="A9956" t="s">
        <v>19281</v>
      </c>
      <c r="B9956" t="s">
        <v>19282</v>
      </c>
      <c r="C9956" t="s">
        <v>553</v>
      </c>
      <c r="D9956" t="s">
        <v>14</v>
      </c>
      <c r="E9956" t="s">
        <v>15</v>
      </c>
      <c r="F9956" t="s">
        <v>16</v>
      </c>
      <c r="G9956" s="1">
        <v>45747</v>
      </c>
      <c r="H9956">
        <v>2</v>
      </c>
      <c r="I9956" t="s">
        <v>17</v>
      </c>
      <c r="J9956" s="1">
        <v>45747</v>
      </c>
      <c r="K9956" s="1">
        <v>45751</v>
      </c>
    </row>
    <row r="9957" spans="1:11" x14ac:dyDescent="0.35">
      <c r="A9957" t="s">
        <v>19283</v>
      </c>
      <c r="B9957" t="s">
        <v>19284</v>
      </c>
      <c r="C9957" t="s">
        <v>553</v>
      </c>
      <c r="D9957" t="s">
        <v>14</v>
      </c>
      <c r="E9957" t="s">
        <v>15</v>
      </c>
      <c r="F9957" t="s">
        <v>16</v>
      </c>
      <c r="G9957" s="1">
        <v>45748</v>
      </c>
      <c r="H9957">
        <v>2</v>
      </c>
      <c r="I9957" t="s">
        <v>17</v>
      </c>
      <c r="J9957" s="1">
        <v>45748</v>
      </c>
      <c r="K9957" s="1">
        <v>45842</v>
      </c>
    </row>
    <row r="9958" spans="1:11" x14ac:dyDescent="0.35">
      <c r="A9958" t="s">
        <v>19285</v>
      </c>
      <c r="B9958" t="s">
        <v>19286</v>
      </c>
      <c r="C9958" t="s">
        <v>553</v>
      </c>
      <c r="D9958" t="s">
        <v>14</v>
      </c>
      <c r="E9958" t="s">
        <v>15</v>
      </c>
      <c r="F9958" t="s">
        <v>16</v>
      </c>
      <c r="G9958" s="1">
        <v>45748</v>
      </c>
      <c r="H9958">
        <v>2</v>
      </c>
      <c r="I9958" t="s">
        <v>17</v>
      </c>
      <c r="J9958" s="1">
        <v>45748</v>
      </c>
    </row>
    <row r="9959" spans="1:11" x14ac:dyDescent="0.35">
      <c r="A9959" t="s">
        <v>19287</v>
      </c>
      <c r="B9959" t="s">
        <v>19288</v>
      </c>
      <c r="C9959" t="s">
        <v>553</v>
      </c>
      <c r="D9959" t="s">
        <v>14</v>
      </c>
      <c r="E9959" t="s">
        <v>15</v>
      </c>
      <c r="F9959" t="s">
        <v>16</v>
      </c>
      <c r="G9959" s="1">
        <v>45748</v>
      </c>
      <c r="H9959">
        <v>2</v>
      </c>
      <c r="I9959" t="s">
        <v>17</v>
      </c>
      <c r="J9959" s="1">
        <v>45748</v>
      </c>
      <c r="K9959" s="1">
        <v>45758</v>
      </c>
    </row>
    <row r="9960" spans="1:11" x14ac:dyDescent="0.35">
      <c r="A9960" t="s">
        <v>19289</v>
      </c>
      <c r="B9960" t="s">
        <v>19290</v>
      </c>
      <c r="C9960" t="s">
        <v>553</v>
      </c>
      <c r="D9960" t="s">
        <v>14</v>
      </c>
      <c r="E9960" t="s">
        <v>15</v>
      </c>
      <c r="F9960" t="s">
        <v>16</v>
      </c>
      <c r="G9960" s="1">
        <v>45748</v>
      </c>
      <c r="H9960">
        <v>2</v>
      </c>
      <c r="I9960" t="s">
        <v>17</v>
      </c>
      <c r="J9960" s="1">
        <v>45748</v>
      </c>
      <c r="K9960" s="1">
        <v>45758</v>
      </c>
    </row>
    <row r="9961" spans="1:11" x14ac:dyDescent="0.35">
      <c r="A9961" t="s">
        <v>19291</v>
      </c>
      <c r="B9961" t="s">
        <v>19292</v>
      </c>
      <c r="C9961" t="s">
        <v>553</v>
      </c>
      <c r="D9961" t="s">
        <v>14</v>
      </c>
      <c r="E9961" t="s">
        <v>15</v>
      </c>
      <c r="F9961" t="s">
        <v>16</v>
      </c>
      <c r="G9961" s="1">
        <v>45748</v>
      </c>
      <c r="H9961">
        <v>2</v>
      </c>
      <c r="I9961" t="s">
        <v>17</v>
      </c>
      <c r="J9961" s="1">
        <v>45748</v>
      </c>
      <c r="K9961" s="1">
        <v>46173</v>
      </c>
    </row>
    <row r="9962" spans="1:11" x14ac:dyDescent="0.35">
      <c r="A9962" t="s">
        <v>19293</v>
      </c>
      <c r="B9962" t="s">
        <v>19294</v>
      </c>
      <c r="C9962" t="s">
        <v>553</v>
      </c>
      <c r="D9962" t="s">
        <v>14</v>
      </c>
      <c r="E9962" t="s">
        <v>15</v>
      </c>
      <c r="F9962" t="s">
        <v>16</v>
      </c>
      <c r="G9962" s="1">
        <v>45748</v>
      </c>
      <c r="H9962">
        <v>2</v>
      </c>
      <c r="I9962" t="s">
        <v>17</v>
      </c>
      <c r="J9962" s="1">
        <v>45748</v>
      </c>
    </row>
    <row r="9963" spans="1:11" x14ac:dyDescent="0.35">
      <c r="A9963" t="s">
        <v>19295</v>
      </c>
      <c r="B9963" t="s">
        <v>19296</v>
      </c>
      <c r="C9963" t="s">
        <v>553</v>
      </c>
      <c r="D9963" t="s">
        <v>14</v>
      </c>
      <c r="E9963" t="s">
        <v>15</v>
      </c>
      <c r="F9963" t="s">
        <v>16</v>
      </c>
      <c r="G9963" s="1">
        <v>45748</v>
      </c>
      <c r="H9963">
        <v>2</v>
      </c>
      <c r="I9963" t="s">
        <v>17</v>
      </c>
      <c r="J9963" s="1">
        <v>45748</v>
      </c>
      <c r="K9963" s="1">
        <v>45958</v>
      </c>
    </row>
    <row r="9964" spans="1:11" x14ac:dyDescent="0.35">
      <c r="A9964" t="s">
        <v>19297</v>
      </c>
      <c r="B9964" t="s">
        <v>19298</v>
      </c>
      <c r="C9964" t="s">
        <v>553</v>
      </c>
      <c r="D9964" t="s">
        <v>14</v>
      </c>
      <c r="E9964" t="s">
        <v>15</v>
      </c>
      <c r="F9964" t="s">
        <v>16</v>
      </c>
      <c r="G9964" s="1">
        <v>45748</v>
      </c>
      <c r="H9964">
        <v>2</v>
      </c>
      <c r="I9964" t="s">
        <v>17</v>
      </c>
      <c r="J9964" s="1">
        <v>45748</v>
      </c>
    </row>
    <row r="9965" spans="1:11" x14ac:dyDescent="0.35">
      <c r="A9965" t="s">
        <v>19299</v>
      </c>
      <c r="B9965" t="s">
        <v>19300</v>
      </c>
      <c r="C9965" t="s">
        <v>553</v>
      </c>
      <c r="D9965" t="s">
        <v>14</v>
      </c>
      <c r="E9965" t="s">
        <v>15</v>
      </c>
      <c r="F9965" t="s">
        <v>16</v>
      </c>
      <c r="G9965" s="1">
        <v>45748</v>
      </c>
      <c r="H9965">
        <v>2</v>
      </c>
      <c r="I9965" t="s">
        <v>17</v>
      </c>
      <c r="J9965" s="1">
        <v>45932</v>
      </c>
      <c r="K9965" s="1">
        <v>46173</v>
      </c>
    </row>
    <row r="9966" spans="1:11" x14ac:dyDescent="0.35">
      <c r="A9966" t="s">
        <v>19301</v>
      </c>
      <c r="B9966" t="s">
        <v>19302</v>
      </c>
      <c r="C9966" t="s">
        <v>553</v>
      </c>
      <c r="D9966" t="s">
        <v>14</v>
      </c>
      <c r="E9966" t="s">
        <v>14</v>
      </c>
      <c r="F9966" t="s">
        <v>16</v>
      </c>
      <c r="G9966" s="1">
        <v>45749</v>
      </c>
      <c r="H9966">
        <v>2</v>
      </c>
      <c r="I9966" t="s">
        <v>17</v>
      </c>
      <c r="J9966" s="1">
        <v>45749</v>
      </c>
    </row>
    <row r="9967" spans="1:11" x14ac:dyDescent="0.35">
      <c r="A9967" t="s">
        <v>19303</v>
      </c>
      <c r="B9967" t="s">
        <v>19304</v>
      </c>
      <c r="C9967" t="s">
        <v>455</v>
      </c>
      <c r="D9967" t="s">
        <v>14</v>
      </c>
      <c r="E9967" t="s">
        <v>14</v>
      </c>
      <c r="F9967" t="s">
        <v>16</v>
      </c>
      <c r="G9967" s="1">
        <v>45750</v>
      </c>
      <c r="H9967">
        <v>2</v>
      </c>
      <c r="I9967" t="s">
        <v>17</v>
      </c>
      <c r="J9967" s="1">
        <v>45958</v>
      </c>
      <c r="K9967" s="1">
        <v>45971</v>
      </c>
    </row>
    <row r="9968" spans="1:11" x14ac:dyDescent="0.35">
      <c r="A9968" t="s">
        <v>19305</v>
      </c>
      <c r="B9968" t="s">
        <v>19306</v>
      </c>
      <c r="C9968" t="s">
        <v>455</v>
      </c>
      <c r="D9968" t="s">
        <v>14</v>
      </c>
      <c r="E9968" t="s">
        <v>14</v>
      </c>
      <c r="F9968" t="s">
        <v>16</v>
      </c>
      <c r="G9968" s="1">
        <v>45751</v>
      </c>
      <c r="H9968">
        <v>2</v>
      </c>
      <c r="I9968" t="s">
        <v>17</v>
      </c>
      <c r="J9968" s="1">
        <v>45751</v>
      </c>
    </row>
    <row r="9969" spans="1:10" x14ac:dyDescent="0.35">
      <c r="A9969" t="s">
        <v>19307</v>
      </c>
      <c r="B9969" t="s">
        <v>19308</v>
      </c>
      <c r="C9969" t="s">
        <v>455</v>
      </c>
      <c r="D9969" t="s">
        <v>14</v>
      </c>
      <c r="E9969" t="s">
        <v>14</v>
      </c>
      <c r="F9969" t="s">
        <v>16</v>
      </c>
      <c r="G9969" s="1">
        <v>45751</v>
      </c>
      <c r="H9969">
        <v>2</v>
      </c>
      <c r="I9969" t="s">
        <v>17</v>
      </c>
      <c r="J9969" s="1">
        <v>45751</v>
      </c>
    </row>
    <row r="9970" spans="1:10" x14ac:dyDescent="0.35">
      <c r="A9970" t="s">
        <v>19309</v>
      </c>
      <c r="B9970" t="s">
        <v>19310</v>
      </c>
      <c r="C9970" t="s">
        <v>553</v>
      </c>
      <c r="D9970" t="s">
        <v>14</v>
      </c>
      <c r="E9970" t="s">
        <v>14</v>
      </c>
      <c r="F9970" t="s">
        <v>16</v>
      </c>
      <c r="G9970" s="1">
        <v>45751</v>
      </c>
      <c r="H9970">
        <v>2</v>
      </c>
      <c r="I9970" t="s">
        <v>17</v>
      </c>
      <c r="J9970" s="1">
        <v>45751</v>
      </c>
    </row>
    <row r="9971" spans="1:10" x14ac:dyDescent="0.35">
      <c r="A9971" t="s">
        <v>19311</v>
      </c>
      <c r="B9971" t="s">
        <v>19312</v>
      </c>
      <c r="C9971" t="s">
        <v>553</v>
      </c>
      <c r="D9971" t="s">
        <v>14</v>
      </c>
      <c r="E9971" t="s">
        <v>14</v>
      </c>
      <c r="F9971" t="s">
        <v>16</v>
      </c>
      <c r="G9971" s="1">
        <v>45751</v>
      </c>
      <c r="H9971">
        <v>2</v>
      </c>
      <c r="I9971" t="s">
        <v>17</v>
      </c>
      <c r="J9971" s="1">
        <v>45751</v>
      </c>
    </row>
    <row r="9972" spans="1:10" x14ac:dyDescent="0.35">
      <c r="A9972" t="s">
        <v>19313</v>
      </c>
      <c r="B9972" t="s">
        <v>19314</v>
      </c>
      <c r="C9972" t="s">
        <v>455</v>
      </c>
      <c r="D9972" t="s">
        <v>14</v>
      </c>
      <c r="E9972" t="s">
        <v>14</v>
      </c>
      <c r="F9972" t="s">
        <v>16</v>
      </c>
      <c r="G9972" s="1">
        <v>45751</v>
      </c>
      <c r="H9972">
        <v>2</v>
      </c>
      <c r="I9972" t="s">
        <v>17</v>
      </c>
      <c r="J9972" s="1">
        <v>45751</v>
      </c>
    </row>
    <row r="9973" spans="1:10" x14ac:dyDescent="0.35">
      <c r="A9973" t="s">
        <v>19315</v>
      </c>
      <c r="B9973" t="s">
        <v>19316</v>
      </c>
      <c r="C9973" t="s">
        <v>553</v>
      </c>
      <c r="D9973" t="s">
        <v>14</v>
      </c>
      <c r="E9973" t="s">
        <v>14</v>
      </c>
      <c r="F9973" t="s">
        <v>16</v>
      </c>
      <c r="G9973" s="1">
        <v>45751</v>
      </c>
      <c r="H9973">
        <v>2</v>
      </c>
      <c r="I9973" t="s">
        <v>17</v>
      </c>
      <c r="J9973" s="1">
        <v>45751</v>
      </c>
    </row>
    <row r="9974" spans="1:10" x14ac:dyDescent="0.35">
      <c r="A9974" t="s">
        <v>19317</v>
      </c>
      <c r="B9974" t="s">
        <v>19318</v>
      </c>
      <c r="C9974" t="s">
        <v>553</v>
      </c>
      <c r="D9974" t="s">
        <v>14</v>
      </c>
      <c r="E9974" t="s">
        <v>14</v>
      </c>
      <c r="F9974" t="s">
        <v>16</v>
      </c>
      <c r="G9974" s="1">
        <v>45751</v>
      </c>
      <c r="H9974">
        <v>2</v>
      </c>
      <c r="I9974" t="s">
        <v>17</v>
      </c>
      <c r="J9974" s="1">
        <v>45751</v>
      </c>
    </row>
    <row r="9975" spans="1:10" x14ac:dyDescent="0.35">
      <c r="A9975" t="s">
        <v>19319</v>
      </c>
      <c r="B9975" t="s">
        <v>19320</v>
      </c>
      <c r="C9975" t="s">
        <v>455</v>
      </c>
      <c r="D9975" t="s">
        <v>14</v>
      </c>
      <c r="E9975" t="s">
        <v>14</v>
      </c>
      <c r="F9975" t="s">
        <v>16</v>
      </c>
      <c r="G9975" s="1">
        <v>45751</v>
      </c>
      <c r="H9975">
        <v>2</v>
      </c>
      <c r="I9975" t="s">
        <v>17</v>
      </c>
      <c r="J9975" s="1">
        <v>45751</v>
      </c>
    </row>
    <row r="9976" spans="1:10" x14ac:dyDescent="0.35">
      <c r="A9976" t="s">
        <v>19321</v>
      </c>
      <c r="B9976" t="s">
        <v>19322</v>
      </c>
      <c r="C9976" t="s">
        <v>553</v>
      </c>
      <c r="D9976" t="s">
        <v>14</v>
      </c>
      <c r="E9976" t="s">
        <v>14</v>
      </c>
      <c r="F9976" t="s">
        <v>16</v>
      </c>
      <c r="G9976" s="1">
        <v>45751</v>
      </c>
      <c r="H9976">
        <v>2</v>
      </c>
      <c r="I9976" t="s">
        <v>17</v>
      </c>
      <c r="J9976" s="1">
        <v>45751</v>
      </c>
    </row>
    <row r="9977" spans="1:10" x14ac:dyDescent="0.35">
      <c r="A9977" t="s">
        <v>19323</v>
      </c>
      <c r="B9977" t="s">
        <v>19324</v>
      </c>
      <c r="C9977" t="s">
        <v>553</v>
      </c>
      <c r="D9977" t="s">
        <v>14</v>
      </c>
      <c r="E9977" t="s">
        <v>14</v>
      </c>
      <c r="F9977" t="s">
        <v>16</v>
      </c>
      <c r="G9977" s="1">
        <v>45751</v>
      </c>
      <c r="H9977">
        <v>2</v>
      </c>
      <c r="I9977" t="s">
        <v>17</v>
      </c>
      <c r="J9977" s="1">
        <v>45751</v>
      </c>
    </row>
    <row r="9978" spans="1:10" x14ac:dyDescent="0.35">
      <c r="A9978" t="s">
        <v>19325</v>
      </c>
      <c r="B9978" t="s">
        <v>19326</v>
      </c>
      <c r="C9978" t="s">
        <v>553</v>
      </c>
      <c r="D9978" t="s">
        <v>14</v>
      </c>
      <c r="E9978" t="s">
        <v>14</v>
      </c>
      <c r="F9978" t="s">
        <v>16</v>
      </c>
      <c r="G9978" s="1">
        <v>45751</v>
      </c>
      <c r="H9978">
        <v>2</v>
      </c>
      <c r="I9978" t="s">
        <v>17</v>
      </c>
      <c r="J9978" s="1">
        <v>45751</v>
      </c>
    </row>
    <row r="9979" spans="1:10" x14ac:dyDescent="0.35">
      <c r="A9979" t="s">
        <v>19327</v>
      </c>
      <c r="B9979" t="s">
        <v>19328</v>
      </c>
      <c r="C9979" t="s">
        <v>553</v>
      </c>
      <c r="D9979" t="s">
        <v>14</v>
      </c>
      <c r="E9979" t="s">
        <v>14</v>
      </c>
      <c r="F9979" t="s">
        <v>16</v>
      </c>
      <c r="G9979" s="1">
        <v>45751</v>
      </c>
      <c r="H9979">
        <v>2</v>
      </c>
      <c r="I9979" t="s">
        <v>17</v>
      </c>
      <c r="J9979" s="1">
        <v>45751</v>
      </c>
    </row>
    <row r="9980" spans="1:10" x14ac:dyDescent="0.35">
      <c r="A9980" t="s">
        <v>19329</v>
      </c>
      <c r="B9980" t="s">
        <v>19330</v>
      </c>
      <c r="C9980" t="s">
        <v>553</v>
      </c>
      <c r="D9980" t="s">
        <v>14</v>
      </c>
      <c r="E9980" t="s">
        <v>14</v>
      </c>
      <c r="F9980" t="s">
        <v>16</v>
      </c>
      <c r="G9980" s="1">
        <v>45751</v>
      </c>
      <c r="H9980">
        <v>2</v>
      </c>
      <c r="I9980" t="s">
        <v>17</v>
      </c>
      <c r="J9980" s="1">
        <v>45751</v>
      </c>
    </row>
    <row r="9981" spans="1:10" x14ac:dyDescent="0.35">
      <c r="A9981" t="s">
        <v>19331</v>
      </c>
      <c r="B9981" t="s">
        <v>19332</v>
      </c>
      <c r="C9981" t="s">
        <v>553</v>
      </c>
      <c r="D9981" t="s">
        <v>14</v>
      </c>
      <c r="E9981" t="s">
        <v>14</v>
      </c>
      <c r="F9981" t="s">
        <v>16</v>
      </c>
      <c r="G9981" s="1">
        <v>45751</v>
      </c>
      <c r="H9981">
        <v>2</v>
      </c>
      <c r="I9981" t="s">
        <v>17</v>
      </c>
      <c r="J9981" s="1">
        <v>45751</v>
      </c>
    </row>
    <row r="9982" spans="1:10" x14ac:dyDescent="0.35">
      <c r="A9982" t="s">
        <v>19333</v>
      </c>
      <c r="B9982" t="s">
        <v>19334</v>
      </c>
      <c r="C9982" t="s">
        <v>553</v>
      </c>
      <c r="D9982" t="s">
        <v>14</v>
      </c>
      <c r="E9982" t="s">
        <v>14</v>
      </c>
      <c r="F9982" t="s">
        <v>16</v>
      </c>
      <c r="G9982" s="1">
        <v>45751</v>
      </c>
      <c r="H9982">
        <v>2</v>
      </c>
      <c r="I9982" t="s">
        <v>17</v>
      </c>
      <c r="J9982" s="1">
        <v>45751</v>
      </c>
    </row>
    <row r="9983" spans="1:10" x14ac:dyDescent="0.35">
      <c r="A9983" t="s">
        <v>19335</v>
      </c>
      <c r="B9983" t="s">
        <v>19336</v>
      </c>
      <c r="C9983" t="s">
        <v>553</v>
      </c>
      <c r="D9983" t="s">
        <v>14</v>
      </c>
      <c r="E9983" t="s">
        <v>14</v>
      </c>
      <c r="F9983" t="s">
        <v>16</v>
      </c>
      <c r="G9983" s="1">
        <v>45751</v>
      </c>
      <c r="H9983">
        <v>2</v>
      </c>
      <c r="I9983" t="s">
        <v>17</v>
      </c>
      <c r="J9983" s="1">
        <v>45751</v>
      </c>
    </row>
    <row r="9984" spans="1:10" x14ac:dyDescent="0.35">
      <c r="A9984" t="s">
        <v>19337</v>
      </c>
      <c r="B9984" t="s">
        <v>19338</v>
      </c>
      <c r="C9984" t="s">
        <v>553</v>
      </c>
      <c r="D9984" t="s">
        <v>14</v>
      </c>
      <c r="E9984" t="s">
        <v>14</v>
      </c>
      <c r="F9984" t="s">
        <v>16</v>
      </c>
      <c r="G9984" s="1">
        <v>45751</v>
      </c>
      <c r="H9984">
        <v>2</v>
      </c>
      <c r="I9984" t="s">
        <v>17</v>
      </c>
      <c r="J9984" s="1">
        <v>45751</v>
      </c>
    </row>
    <row r="9985" spans="1:11" x14ac:dyDescent="0.35">
      <c r="A9985" t="s">
        <v>19339</v>
      </c>
      <c r="B9985" t="s">
        <v>19340</v>
      </c>
      <c r="C9985" t="s">
        <v>553</v>
      </c>
      <c r="D9985" t="s">
        <v>14</v>
      </c>
      <c r="E9985" t="s">
        <v>14</v>
      </c>
      <c r="F9985" t="s">
        <v>16</v>
      </c>
      <c r="G9985" s="1">
        <v>45751</v>
      </c>
      <c r="H9985">
        <v>2</v>
      </c>
      <c r="I9985" t="s">
        <v>17</v>
      </c>
      <c r="J9985" s="1">
        <v>45751</v>
      </c>
    </row>
    <row r="9986" spans="1:11" x14ac:dyDescent="0.35">
      <c r="A9986" t="s">
        <v>19341</v>
      </c>
      <c r="B9986" t="s">
        <v>19342</v>
      </c>
      <c r="C9986" t="s">
        <v>553</v>
      </c>
      <c r="D9986" t="s">
        <v>14</v>
      </c>
      <c r="E9986" t="s">
        <v>14</v>
      </c>
      <c r="F9986" t="s">
        <v>16</v>
      </c>
      <c r="G9986" s="1">
        <v>45751</v>
      </c>
      <c r="H9986">
        <v>2</v>
      </c>
      <c r="I9986" t="s">
        <v>17</v>
      </c>
      <c r="J9986" s="1">
        <v>45751</v>
      </c>
    </row>
    <row r="9987" spans="1:11" x14ac:dyDescent="0.35">
      <c r="A9987" t="s">
        <v>19343</v>
      </c>
      <c r="B9987" t="s">
        <v>19344</v>
      </c>
      <c r="C9987" t="s">
        <v>553</v>
      </c>
      <c r="D9987" t="s">
        <v>14</v>
      </c>
      <c r="E9987" t="s">
        <v>15</v>
      </c>
      <c r="F9987" t="s">
        <v>16</v>
      </c>
      <c r="G9987" s="1">
        <v>45754</v>
      </c>
      <c r="H9987">
        <v>2</v>
      </c>
      <c r="I9987" t="s">
        <v>17</v>
      </c>
      <c r="J9987" s="1">
        <v>46168</v>
      </c>
      <c r="K9987" s="1">
        <v>46185</v>
      </c>
    </row>
    <row r="9988" spans="1:11" x14ac:dyDescent="0.35">
      <c r="A9988" t="s">
        <v>19345</v>
      </c>
      <c r="B9988" t="s">
        <v>19346</v>
      </c>
      <c r="C9988" t="s">
        <v>455</v>
      </c>
      <c r="D9988" t="s">
        <v>14</v>
      </c>
      <c r="E9988" t="s">
        <v>15</v>
      </c>
      <c r="F9988" t="s">
        <v>16</v>
      </c>
      <c r="G9988" s="1">
        <v>45754</v>
      </c>
      <c r="H9988">
        <v>2</v>
      </c>
      <c r="I9988" t="s">
        <v>17</v>
      </c>
      <c r="J9988" s="1">
        <v>45754</v>
      </c>
      <c r="K9988" s="1">
        <v>46183</v>
      </c>
    </row>
    <row r="9989" spans="1:11" x14ac:dyDescent="0.35">
      <c r="A9989" t="s">
        <v>19347</v>
      </c>
      <c r="B9989" t="s">
        <v>19348</v>
      </c>
      <c r="C9989" t="s">
        <v>553</v>
      </c>
      <c r="D9989" t="s">
        <v>14</v>
      </c>
      <c r="E9989" t="s">
        <v>15</v>
      </c>
      <c r="F9989" t="s">
        <v>16</v>
      </c>
      <c r="G9989" s="1">
        <v>45755</v>
      </c>
      <c r="H9989">
        <v>2</v>
      </c>
      <c r="I9989" t="s">
        <v>17</v>
      </c>
      <c r="J9989" s="1">
        <v>45755</v>
      </c>
    </row>
    <row r="9990" spans="1:11" x14ac:dyDescent="0.35">
      <c r="A9990" t="s">
        <v>19349</v>
      </c>
      <c r="B9990" t="s">
        <v>19350</v>
      </c>
      <c r="C9990" t="s">
        <v>455</v>
      </c>
      <c r="D9990" t="s">
        <v>14</v>
      </c>
      <c r="E9990" t="s">
        <v>14</v>
      </c>
      <c r="F9990" t="s">
        <v>16</v>
      </c>
      <c r="G9990" s="1">
        <v>45756</v>
      </c>
      <c r="H9990">
        <v>2</v>
      </c>
      <c r="I9990" t="s">
        <v>17</v>
      </c>
      <c r="J9990" s="1">
        <v>46099</v>
      </c>
    </row>
    <row r="9991" spans="1:11" x14ac:dyDescent="0.35">
      <c r="A9991" t="s">
        <v>19351</v>
      </c>
      <c r="B9991" t="s">
        <v>19352</v>
      </c>
      <c r="C9991" t="s">
        <v>553</v>
      </c>
      <c r="D9991" t="s">
        <v>14</v>
      </c>
      <c r="E9991" t="s">
        <v>14</v>
      </c>
      <c r="F9991" t="s">
        <v>16</v>
      </c>
      <c r="G9991" s="1">
        <v>45756</v>
      </c>
      <c r="H9991">
        <v>2</v>
      </c>
      <c r="I9991" t="s">
        <v>17</v>
      </c>
      <c r="J9991" s="1">
        <v>45756</v>
      </c>
      <c r="K9991" s="1">
        <v>46135</v>
      </c>
    </row>
    <row r="9992" spans="1:11" x14ac:dyDescent="0.35">
      <c r="A9992" t="s">
        <v>19353</v>
      </c>
      <c r="B9992" t="s">
        <v>19354</v>
      </c>
      <c r="C9992" t="s">
        <v>553</v>
      </c>
      <c r="D9992" t="s">
        <v>14</v>
      </c>
      <c r="E9992" t="s">
        <v>14</v>
      </c>
      <c r="F9992" t="s">
        <v>16</v>
      </c>
      <c r="G9992" s="1">
        <v>45756</v>
      </c>
      <c r="H9992">
        <v>2</v>
      </c>
      <c r="I9992" t="s">
        <v>17</v>
      </c>
      <c r="J9992" s="1">
        <v>45756</v>
      </c>
      <c r="K9992" s="1">
        <v>46038</v>
      </c>
    </row>
    <row r="9993" spans="1:11" x14ac:dyDescent="0.35">
      <c r="A9993" t="s">
        <v>19355</v>
      </c>
      <c r="B9993" t="s">
        <v>19356</v>
      </c>
      <c r="C9993" t="s">
        <v>553</v>
      </c>
      <c r="D9993" t="s">
        <v>14</v>
      </c>
      <c r="E9993" t="s">
        <v>14</v>
      </c>
      <c r="F9993" t="s">
        <v>16</v>
      </c>
      <c r="G9993" s="1">
        <v>45756</v>
      </c>
      <c r="H9993">
        <v>2</v>
      </c>
      <c r="I9993" t="s">
        <v>17</v>
      </c>
      <c r="J9993" s="1">
        <v>45756</v>
      </c>
      <c r="K9993" s="1">
        <v>45784</v>
      </c>
    </row>
    <row r="9994" spans="1:11" x14ac:dyDescent="0.35">
      <c r="A9994" t="s">
        <v>19357</v>
      </c>
      <c r="B9994" t="s">
        <v>19358</v>
      </c>
      <c r="C9994" t="s">
        <v>13</v>
      </c>
      <c r="D9994" t="s">
        <v>14</v>
      </c>
      <c r="E9994" t="s">
        <v>14</v>
      </c>
      <c r="F9994" t="s">
        <v>16</v>
      </c>
      <c r="G9994" s="1">
        <v>45756</v>
      </c>
      <c r="H9994">
        <v>2</v>
      </c>
      <c r="I9994" t="s">
        <v>17</v>
      </c>
      <c r="J9994" s="1">
        <v>45756</v>
      </c>
    </row>
    <row r="9995" spans="1:11" x14ac:dyDescent="0.35">
      <c r="A9995" t="s">
        <v>19359</v>
      </c>
      <c r="B9995" t="s">
        <v>19360</v>
      </c>
      <c r="C9995" t="s">
        <v>553</v>
      </c>
      <c r="D9995" t="s">
        <v>14</v>
      </c>
      <c r="E9995" t="s">
        <v>15</v>
      </c>
      <c r="F9995" t="s">
        <v>16</v>
      </c>
      <c r="G9995" s="1">
        <v>45757</v>
      </c>
      <c r="H9995">
        <v>2</v>
      </c>
      <c r="I9995" t="s">
        <v>17</v>
      </c>
      <c r="J9995" s="1">
        <v>45757</v>
      </c>
      <c r="K9995" s="1">
        <v>46173</v>
      </c>
    </row>
    <row r="9996" spans="1:11" x14ac:dyDescent="0.35">
      <c r="A9996" t="s">
        <v>19361</v>
      </c>
      <c r="B9996" t="s">
        <v>19362</v>
      </c>
      <c r="C9996" t="s">
        <v>560</v>
      </c>
      <c r="D9996" t="s">
        <v>14</v>
      </c>
      <c r="E9996" t="s">
        <v>15</v>
      </c>
      <c r="F9996" t="s">
        <v>16</v>
      </c>
      <c r="G9996" s="1">
        <v>45757</v>
      </c>
      <c r="H9996">
        <v>2</v>
      </c>
      <c r="I9996" t="s">
        <v>17</v>
      </c>
      <c r="J9996" s="1">
        <v>45757</v>
      </c>
      <c r="K9996" s="1">
        <v>46173</v>
      </c>
    </row>
    <row r="9997" spans="1:11" x14ac:dyDescent="0.35">
      <c r="A9997" t="s">
        <v>19363</v>
      </c>
      <c r="B9997" t="s">
        <v>19364</v>
      </c>
      <c r="C9997" t="s">
        <v>553</v>
      </c>
      <c r="D9997" t="s">
        <v>14</v>
      </c>
      <c r="E9997" t="s">
        <v>14</v>
      </c>
      <c r="F9997" t="s">
        <v>16</v>
      </c>
      <c r="G9997" s="1">
        <v>45758</v>
      </c>
      <c r="H9997">
        <v>2</v>
      </c>
      <c r="I9997" t="s">
        <v>17</v>
      </c>
      <c r="J9997" s="1">
        <v>45758</v>
      </c>
    </row>
    <row r="9998" spans="1:11" x14ac:dyDescent="0.35">
      <c r="A9998" t="s">
        <v>19365</v>
      </c>
      <c r="B9998" t="s">
        <v>19366</v>
      </c>
      <c r="C9998" t="s">
        <v>553</v>
      </c>
      <c r="D9998" t="s">
        <v>14</v>
      </c>
      <c r="E9998" t="s">
        <v>14</v>
      </c>
      <c r="F9998" t="s">
        <v>16</v>
      </c>
      <c r="G9998" s="1">
        <v>45758</v>
      </c>
      <c r="H9998">
        <v>2</v>
      </c>
      <c r="I9998" t="s">
        <v>17</v>
      </c>
      <c r="J9998" s="1">
        <v>45763</v>
      </c>
      <c r="K9998" s="1">
        <v>46174</v>
      </c>
    </row>
    <row r="9999" spans="1:11" x14ac:dyDescent="0.35">
      <c r="A9999" t="s">
        <v>19367</v>
      </c>
      <c r="B9999" t="s">
        <v>19368</v>
      </c>
      <c r="C9999" t="s">
        <v>553</v>
      </c>
      <c r="D9999" t="s">
        <v>14</v>
      </c>
      <c r="E9999" t="s">
        <v>14</v>
      </c>
      <c r="F9999" t="s">
        <v>16</v>
      </c>
      <c r="G9999" s="1">
        <v>45758</v>
      </c>
      <c r="H9999">
        <v>2</v>
      </c>
      <c r="I9999" t="s">
        <v>17</v>
      </c>
      <c r="J9999" s="1">
        <v>45763</v>
      </c>
      <c r="K9999" s="1">
        <v>46154</v>
      </c>
    </row>
    <row r="10000" spans="1:11" x14ac:dyDescent="0.35">
      <c r="A10000" t="s">
        <v>19369</v>
      </c>
      <c r="B10000" t="s">
        <v>19370</v>
      </c>
      <c r="C10000" t="s">
        <v>553</v>
      </c>
      <c r="D10000" t="s">
        <v>14</v>
      </c>
      <c r="E10000" t="s">
        <v>14</v>
      </c>
      <c r="F10000" t="s">
        <v>16</v>
      </c>
      <c r="G10000" s="1">
        <v>45758</v>
      </c>
      <c r="H10000">
        <v>2</v>
      </c>
      <c r="I10000" t="s">
        <v>17</v>
      </c>
      <c r="J10000" s="1">
        <v>45763</v>
      </c>
      <c r="K10000" s="1">
        <v>46094</v>
      </c>
    </row>
    <row r="10001" spans="1:11" x14ac:dyDescent="0.35">
      <c r="A10001" t="s">
        <v>19371</v>
      </c>
      <c r="B10001" t="s">
        <v>19372</v>
      </c>
      <c r="C10001" t="s">
        <v>553</v>
      </c>
      <c r="D10001" t="s">
        <v>14</v>
      </c>
      <c r="E10001" t="s">
        <v>14</v>
      </c>
      <c r="F10001" t="s">
        <v>16</v>
      </c>
      <c r="G10001" s="1">
        <v>45758</v>
      </c>
      <c r="H10001">
        <v>2</v>
      </c>
      <c r="I10001" t="s">
        <v>17</v>
      </c>
      <c r="J10001" s="1">
        <v>45763</v>
      </c>
      <c r="K10001" s="1">
        <v>45763</v>
      </c>
    </row>
    <row r="10002" spans="1:11" x14ac:dyDescent="0.35">
      <c r="A10002" t="s">
        <v>19373</v>
      </c>
      <c r="B10002" t="s">
        <v>19374</v>
      </c>
      <c r="C10002" t="s">
        <v>553</v>
      </c>
      <c r="D10002" t="s">
        <v>14</v>
      </c>
      <c r="E10002" t="s">
        <v>14</v>
      </c>
      <c r="F10002" t="s">
        <v>16</v>
      </c>
      <c r="G10002" s="1">
        <v>45758</v>
      </c>
      <c r="H10002">
        <v>2</v>
      </c>
      <c r="I10002" t="s">
        <v>17</v>
      </c>
      <c r="J10002" s="1">
        <v>45763</v>
      </c>
      <c r="K10002" s="1">
        <v>46175</v>
      </c>
    </row>
    <row r="10003" spans="1:11" x14ac:dyDescent="0.35">
      <c r="A10003" t="s">
        <v>19375</v>
      </c>
      <c r="B10003" t="s">
        <v>19376</v>
      </c>
      <c r="C10003" t="s">
        <v>553</v>
      </c>
      <c r="D10003" t="s">
        <v>14</v>
      </c>
      <c r="E10003" t="s">
        <v>14</v>
      </c>
      <c r="F10003" t="s">
        <v>16</v>
      </c>
      <c r="G10003" s="1">
        <v>45758</v>
      </c>
      <c r="H10003">
        <v>2</v>
      </c>
      <c r="I10003" t="s">
        <v>17</v>
      </c>
      <c r="J10003" s="1">
        <v>45763</v>
      </c>
      <c r="K10003" s="1">
        <v>45763</v>
      </c>
    </row>
    <row r="10004" spans="1:11" x14ac:dyDescent="0.35">
      <c r="A10004" t="s">
        <v>19377</v>
      </c>
      <c r="B10004" t="s">
        <v>19378</v>
      </c>
      <c r="C10004" t="s">
        <v>553</v>
      </c>
      <c r="D10004" t="s">
        <v>14</v>
      </c>
      <c r="E10004" t="s">
        <v>14</v>
      </c>
      <c r="F10004" t="s">
        <v>16</v>
      </c>
      <c r="G10004" s="1">
        <v>45758</v>
      </c>
      <c r="H10004">
        <v>2</v>
      </c>
      <c r="I10004" t="s">
        <v>17</v>
      </c>
      <c r="J10004" s="1">
        <v>45884</v>
      </c>
      <c r="K10004" s="1">
        <v>45932</v>
      </c>
    </row>
    <row r="10005" spans="1:11" x14ac:dyDescent="0.35">
      <c r="A10005" t="s">
        <v>19379</v>
      </c>
      <c r="B10005" t="s">
        <v>19380</v>
      </c>
      <c r="C10005" t="s">
        <v>13</v>
      </c>
      <c r="D10005" t="s">
        <v>14</v>
      </c>
      <c r="E10005" t="s">
        <v>15</v>
      </c>
      <c r="F10005" t="s">
        <v>16</v>
      </c>
      <c r="G10005" s="1">
        <v>45758</v>
      </c>
      <c r="H10005">
        <v>2</v>
      </c>
      <c r="I10005" t="s">
        <v>17</v>
      </c>
      <c r="J10005" s="1">
        <v>45758</v>
      </c>
    </row>
    <row r="10006" spans="1:11" x14ac:dyDescent="0.35">
      <c r="A10006" t="s">
        <v>19381</v>
      </c>
      <c r="B10006" t="s">
        <v>19382</v>
      </c>
      <c r="C10006" t="s">
        <v>13</v>
      </c>
      <c r="D10006" t="s">
        <v>14</v>
      </c>
      <c r="E10006" t="s">
        <v>15</v>
      </c>
      <c r="F10006" t="s">
        <v>16</v>
      </c>
      <c r="G10006" s="1">
        <v>45758</v>
      </c>
      <c r="H10006">
        <v>2</v>
      </c>
      <c r="I10006" t="s">
        <v>17</v>
      </c>
      <c r="J10006" s="1">
        <v>45758</v>
      </c>
    </row>
    <row r="10007" spans="1:11" x14ac:dyDescent="0.35">
      <c r="A10007" t="s">
        <v>19383</v>
      </c>
      <c r="B10007" t="s">
        <v>19384</v>
      </c>
      <c r="C10007" t="s">
        <v>13</v>
      </c>
      <c r="D10007" t="s">
        <v>14</v>
      </c>
      <c r="E10007" t="s">
        <v>15</v>
      </c>
      <c r="F10007" t="s">
        <v>16</v>
      </c>
      <c r="G10007" s="1">
        <v>45758</v>
      </c>
      <c r="H10007">
        <v>2</v>
      </c>
      <c r="I10007" t="s">
        <v>17</v>
      </c>
      <c r="J10007" s="1">
        <v>45758</v>
      </c>
    </row>
    <row r="10008" spans="1:11" x14ac:dyDescent="0.35">
      <c r="A10008" t="s">
        <v>19385</v>
      </c>
      <c r="B10008" t="s">
        <v>19386</v>
      </c>
      <c r="C10008" t="s">
        <v>553</v>
      </c>
      <c r="D10008" t="s">
        <v>14</v>
      </c>
      <c r="E10008" t="s">
        <v>15</v>
      </c>
      <c r="F10008" t="s">
        <v>16</v>
      </c>
      <c r="G10008" s="1">
        <v>45761</v>
      </c>
      <c r="H10008">
        <v>2</v>
      </c>
      <c r="I10008" t="s">
        <v>17</v>
      </c>
      <c r="J10008" s="1">
        <v>46161</v>
      </c>
      <c r="K10008" s="1">
        <v>46173</v>
      </c>
    </row>
    <row r="10009" spans="1:11" x14ac:dyDescent="0.35">
      <c r="A10009" t="s">
        <v>19387</v>
      </c>
      <c r="B10009" t="s">
        <v>19388</v>
      </c>
      <c r="C10009" t="s">
        <v>553</v>
      </c>
      <c r="D10009" t="s">
        <v>14</v>
      </c>
      <c r="E10009" t="s">
        <v>15</v>
      </c>
      <c r="F10009" t="s">
        <v>16</v>
      </c>
      <c r="G10009" s="1">
        <v>45761</v>
      </c>
      <c r="H10009">
        <v>2</v>
      </c>
      <c r="I10009" t="s">
        <v>17</v>
      </c>
      <c r="J10009" s="1">
        <v>45761</v>
      </c>
      <c r="K10009" s="1">
        <v>45924</v>
      </c>
    </row>
    <row r="10010" spans="1:11" x14ac:dyDescent="0.35">
      <c r="A10010" t="s">
        <v>19389</v>
      </c>
      <c r="B10010" t="s">
        <v>19390</v>
      </c>
      <c r="C10010" t="s">
        <v>553</v>
      </c>
      <c r="D10010" t="s">
        <v>14</v>
      </c>
      <c r="E10010" t="s">
        <v>15</v>
      </c>
      <c r="F10010" t="s">
        <v>16</v>
      </c>
      <c r="G10010" s="1">
        <v>45761</v>
      </c>
      <c r="H10010">
        <v>2</v>
      </c>
      <c r="I10010" t="s">
        <v>17</v>
      </c>
      <c r="J10010" s="1">
        <v>45761</v>
      </c>
      <c r="K10010" s="1">
        <v>46121</v>
      </c>
    </row>
    <row r="10011" spans="1:11" x14ac:dyDescent="0.35">
      <c r="A10011" t="s">
        <v>19391</v>
      </c>
      <c r="B10011" t="s">
        <v>19392</v>
      </c>
      <c r="C10011" t="s">
        <v>553</v>
      </c>
      <c r="D10011" t="s">
        <v>14</v>
      </c>
      <c r="E10011" t="s">
        <v>14</v>
      </c>
      <c r="F10011" t="s">
        <v>16</v>
      </c>
      <c r="G10011" s="1">
        <v>45761</v>
      </c>
      <c r="H10011">
        <v>2</v>
      </c>
      <c r="I10011" t="s">
        <v>17</v>
      </c>
      <c r="J10011" s="1">
        <v>45761</v>
      </c>
    </row>
    <row r="10012" spans="1:11" x14ac:dyDescent="0.35">
      <c r="A10012" t="s">
        <v>19393</v>
      </c>
      <c r="B10012" t="s">
        <v>19394</v>
      </c>
      <c r="C10012" t="s">
        <v>553</v>
      </c>
      <c r="D10012" t="s">
        <v>14</v>
      </c>
      <c r="E10012" t="s">
        <v>15</v>
      </c>
      <c r="F10012" t="s">
        <v>16</v>
      </c>
      <c r="G10012" s="1">
        <v>45761</v>
      </c>
      <c r="H10012">
        <v>2</v>
      </c>
      <c r="I10012" t="s">
        <v>17</v>
      </c>
      <c r="J10012" s="1">
        <v>45761</v>
      </c>
      <c r="K10012" s="1">
        <v>46173</v>
      </c>
    </row>
    <row r="10013" spans="1:11" x14ac:dyDescent="0.35">
      <c r="A10013" t="s">
        <v>19395</v>
      </c>
      <c r="B10013" t="s">
        <v>19396</v>
      </c>
      <c r="C10013" t="s">
        <v>304</v>
      </c>
      <c r="D10013" t="s">
        <v>14</v>
      </c>
      <c r="E10013" t="s">
        <v>15</v>
      </c>
      <c r="F10013" t="s">
        <v>16</v>
      </c>
      <c r="G10013" s="1">
        <v>45761</v>
      </c>
      <c r="H10013">
        <v>2</v>
      </c>
      <c r="I10013" t="s">
        <v>17</v>
      </c>
      <c r="J10013" s="1">
        <v>45761</v>
      </c>
      <c r="K10013" s="1">
        <v>45771</v>
      </c>
    </row>
    <row r="10014" spans="1:11" x14ac:dyDescent="0.35">
      <c r="A10014" t="s">
        <v>19397</v>
      </c>
      <c r="B10014" t="s">
        <v>19398</v>
      </c>
      <c r="C10014" t="s">
        <v>553</v>
      </c>
      <c r="D10014" t="s">
        <v>14</v>
      </c>
      <c r="E10014" t="s">
        <v>15</v>
      </c>
      <c r="F10014" t="s">
        <v>16</v>
      </c>
      <c r="G10014" s="1">
        <v>45761</v>
      </c>
      <c r="H10014">
        <v>2</v>
      </c>
      <c r="I10014" t="s">
        <v>17</v>
      </c>
      <c r="J10014" s="1">
        <v>45761</v>
      </c>
      <c r="K10014" s="1">
        <v>45891</v>
      </c>
    </row>
    <row r="10015" spans="1:11" x14ac:dyDescent="0.35">
      <c r="A10015" t="s">
        <v>19399</v>
      </c>
      <c r="B10015" t="s">
        <v>19400</v>
      </c>
      <c r="C10015" t="s">
        <v>455</v>
      </c>
      <c r="D10015" t="s">
        <v>14</v>
      </c>
      <c r="E10015" t="s">
        <v>15</v>
      </c>
      <c r="F10015" t="s">
        <v>16</v>
      </c>
      <c r="G10015" s="1">
        <v>45761</v>
      </c>
      <c r="H10015">
        <v>2</v>
      </c>
      <c r="I10015" t="s">
        <v>17</v>
      </c>
      <c r="J10015" s="1">
        <v>45761</v>
      </c>
      <c r="K10015" s="1">
        <v>45945</v>
      </c>
    </row>
    <row r="10016" spans="1:11" x14ac:dyDescent="0.35">
      <c r="A10016" t="s">
        <v>19401</v>
      </c>
      <c r="B10016" t="s">
        <v>19402</v>
      </c>
      <c r="C10016" t="s">
        <v>553</v>
      </c>
      <c r="D10016" t="s">
        <v>14</v>
      </c>
      <c r="E10016" t="s">
        <v>15</v>
      </c>
      <c r="F10016" t="s">
        <v>16</v>
      </c>
      <c r="G10016" s="1">
        <v>45761</v>
      </c>
      <c r="H10016">
        <v>2</v>
      </c>
      <c r="I10016" t="s">
        <v>17</v>
      </c>
      <c r="J10016" s="1">
        <v>45761</v>
      </c>
      <c r="K10016" s="1">
        <v>45898</v>
      </c>
    </row>
    <row r="10017" spans="1:11" x14ac:dyDescent="0.35">
      <c r="A10017" t="s">
        <v>19403</v>
      </c>
      <c r="B10017" t="s">
        <v>19404</v>
      </c>
      <c r="C10017" t="s">
        <v>553</v>
      </c>
      <c r="D10017" t="s">
        <v>14</v>
      </c>
      <c r="E10017" t="s">
        <v>15</v>
      </c>
      <c r="F10017" t="s">
        <v>16</v>
      </c>
      <c r="G10017" s="1">
        <v>45761</v>
      </c>
      <c r="H10017">
        <v>2</v>
      </c>
      <c r="I10017" t="s">
        <v>17</v>
      </c>
      <c r="J10017" s="1">
        <v>45761</v>
      </c>
      <c r="K10017" s="1">
        <v>45771</v>
      </c>
    </row>
    <row r="10018" spans="1:11" x14ac:dyDescent="0.35">
      <c r="A10018" t="s">
        <v>19405</v>
      </c>
      <c r="B10018" t="s">
        <v>19406</v>
      </c>
      <c r="C10018" t="s">
        <v>553</v>
      </c>
      <c r="D10018" t="s">
        <v>14</v>
      </c>
      <c r="E10018" t="s">
        <v>15</v>
      </c>
      <c r="F10018" t="s">
        <v>16</v>
      </c>
      <c r="G10018" s="1">
        <v>45761</v>
      </c>
      <c r="H10018">
        <v>2</v>
      </c>
      <c r="I10018" t="s">
        <v>17</v>
      </c>
      <c r="J10018" s="1">
        <v>45761</v>
      </c>
      <c r="K10018" s="1">
        <v>45771</v>
      </c>
    </row>
    <row r="10019" spans="1:11" x14ac:dyDescent="0.35">
      <c r="A10019" t="s">
        <v>19407</v>
      </c>
      <c r="B10019" t="s">
        <v>19408</v>
      </c>
      <c r="C10019" t="s">
        <v>553</v>
      </c>
      <c r="D10019" t="s">
        <v>14</v>
      </c>
      <c r="E10019" t="s">
        <v>14</v>
      </c>
      <c r="F10019" t="s">
        <v>16</v>
      </c>
      <c r="G10019" s="1">
        <v>45762</v>
      </c>
      <c r="H10019">
        <v>2</v>
      </c>
      <c r="I10019" t="s">
        <v>17</v>
      </c>
      <c r="J10019" s="1">
        <v>45762</v>
      </c>
    </row>
    <row r="10020" spans="1:11" x14ac:dyDescent="0.35">
      <c r="A10020" t="s">
        <v>19409</v>
      </c>
      <c r="B10020" t="s">
        <v>1058</v>
      </c>
      <c r="C10020" t="s">
        <v>544</v>
      </c>
      <c r="D10020" t="s">
        <v>14</v>
      </c>
      <c r="E10020" t="s">
        <v>14</v>
      </c>
      <c r="F10020" t="s">
        <v>16</v>
      </c>
      <c r="G10020" s="1">
        <v>45762</v>
      </c>
      <c r="H10020">
        <v>2</v>
      </c>
      <c r="I10020" t="s">
        <v>17</v>
      </c>
      <c r="J10020" s="1">
        <v>45762</v>
      </c>
    </row>
    <row r="10021" spans="1:11" x14ac:dyDescent="0.35">
      <c r="A10021" t="s">
        <v>19410</v>
      </c>
      <c r="B10021" t="s">
        <v>19411</v>
      </c>
      <c r="C10021" t="s">
        <v>553</v>
      </c>
      <c r="D10021" t="s">
        <v>14</v>
      </c>
      <c r="E10021" t="s">
        <v>14</v>
      </c>
      <c r="F10021" t="s">
        <v>16</v>
      </c>
      <c r="G10021" s="1">
        <v>45762</v>
      </c>
      <c r="H10021">
        <v>2</v>
      </c>
      <c r="I10021" t="s">
        <v>17</v>
      </c>
      <c r="J10021" s="1">
        <v>45762</v>
      </c>
    </row>
    <row r="10022" spans="1:11" x14ac:dyDescent="0.35">
      <c r="A10022" t="s">
        <v>19412</v>
      </c>
      <c r="B10022" t="s">
        <v>3356</v>
      </c>
      <c r="C10022" t="s">
        <v>553</v>
      </c>
      <c r="D10022" t="s">
        <v>14</v>
      </c>
      <c r="E10022" t="s">
        <v>14</v>
      </c>
      <c r="F10022" t="s">
        <v>16</v>
      </c>
      <c r="G10022" s="1">
        <v>45762</v>
      </c>
      <c r="H10022">
        <v>2</v>
      </c>
      <c r="I10022" t="s">
        <v>17</v>
      </c>
      <c r="J10022" s="1">
        <v>45762</v>
      </c>
    </row>
    <row r="10023" spans="1:11" x14ac:dyDescent="0.35">
      <c r="A10023" t="s">
        <v>19413</v>
      </c>
      <c r="B10023" t="s">
        <v>1552</v>
      </c>
      <c r="C10023" t="s">
        <v>553</v>
      </c>
      <c r="D10023" t="s">
        <v>14</v>
      </c>
      <c r="E10023" t="s">
        <v>14</v>
      </c>
      <c r="F10023" t="s">
        <v>16</v>
      </c>
      <c r="G10023" s="1">
        <v>45762</v>
      </c>
      <c r="H10023">
        <v>2</v>
      </c>
      <c r="I10023" t="s">
        <v>17</v>
      </c>
      <c r="J10023" s="1">
        <v>45762</v>
      </c>
    </row>
    <row r="10024" spans="1:11" x14ac:dyDescent="0.35">
      <c r="A10024" t="s">
        <v>19414</v>
      </c>
      <c r="B10024" t="s">
        <v>849</v>
      </c>
      <c r="C10024" t="s">
        <v>553</v>
      </c>
      <c r="D10024" t="s">
        <v>14</v>
      </c>
      <c r="E10024" t="s">
        <v>14</v>
      </c>
      <c r="F10024" t="s">
        <v>16</v>
      </c>
      <c r="G10024" s="1">
        <v>45762</v>
      </c>
      <c r="H10024">
        <v>2</v>
      </c>
      <c r="I10024" t="s">
        <v>17</v>
      </c>
      <c r="J10024" s="1">
        <v>45762</v>
      </c>
    </row>
    <row r="10025" spans="1:11" x14ac:dyDescent="0.35">
      <c r="A10025" t="s">
        <v>19415</v>
      </c>
      <c r="B10025" t="s">
        <v>19416</v>
      </c>
      <c r="C10025" t="s">
        <v>553</v>
      </c>
      <c r="D10025" t="s">
        <v>14</v>
      </c>
      <c r="E10025" t="s">
        <v>14</v>
      </c>
      <c r="F10025" t="s">
        <v>16</v>
      </c>
      <c r="G10025" s="1">
        <v>45762</v>
      </c>
      <c r="H10025">
        <v>2</v>
      </c>
      <c r="I10025" t="s">
        <v>17</v>
      </c>
      <c r="J10025" s="1">
        <v>45762</v>
      </c>
    </row>
    <row r="10026" spans="1:11" x14ac:dyDescent="0.35">
      <c r="A10026" t="s">
        <v>19417</v>
      </c>
      <c r="B10026" t="s">
        <v>1058</v>
      </c>
      <c r="C10026" t="s">
        <v>553</v>
      </c>
      <c r="D10026" t="s">
        <v>14</v>
      </c>
      <c r="E10026" t="s">
        <v>14</v>
      </c>
      <c r="F10026" t="s">
        <v>16</v>
      </c>
      <c r="G10026" s="1">
        <v>45762</v>
      </c>
      <c r="H10026">
        <v>2</v>
      </c>
      <c r="I10026" t="s">
        <v>17</v>
      </c>
      <c r="J10026" s="1">
        <v>45762</v>
      </c>
    </row>
    <row r="10027" spans="1:11" x14ac:dyDescent="0.35">
      <c r="A10027" t="s">
        <v>19418</v>
      </c>
      <c r="B10027" t="s">
        <v>1552</v>
      </c>
      <c r="C10027" t="s">
        <v>553</v>
      </c>
      <c r="D10027" t="s">
        <v>14</v>
      </c>
      <c r="E10027" t="s">
        <v>14</v>
      </c>
      <c r="F10027" t="s">
        <v>16</v>
      </c>
      <c r="G10027" s="1">
        <v>45762</v>
      </c>
      <c r="H10027">
        <v>2</v>
      </c>
      <c r="I10027" t="s">
        <v>17</v>
      </c>
      <c r="J10027" s="1">
        <v>45762</v>
      </c>
    </row>
    <row r="10028" spans="1:11" x14ac:dyDescent="0.35">
      <c r="A10028" t="s">
        <v>19419</v>
      </c>
      <c r="B10028" t="s">
        <v>849</v>
      </c>
      <c r="C10028" t="s">
        <v>553</v>
      </c>
      <c r="D10028" t="s">
        <v>14</v>
      </c>
      <c r="E10028" t="s">
        <v>14</v>
      </c>
      <c r="F10028" t="s">
        <v>16</v>
      </c>
      <c r="G10028" s="1">
        <v>45762</v>
      </c>
      <c r="H10028">
        <v>2</v>
      </c>
      <c r="I10028" t="s">
        <v>17</v>
      </c>
      <c r="J10028" s="1">
        <v>45762</v>
      </c>
    </row>
    <row r="10029" spans="1:11" x14ac:dyDescent="0.35">
      <c r="A10029" t="s">
        <v>19420</v>
      </c>
      <c r="B10029" t="s">
        <v>19421</v>
      </c>
      <c r="C10029" t="s">
        <v>553</v>
      </c>
      <c r="D10029" t="s">
        <v>14</v>
      </c>
      <c r="E10029" t="s">
        <v>14</v>
      </c>
      <c r="F10029" t="s">
        <v>16</v>
      </c>
      <c r="G10029" s="1">
        <v>45762</v>
      </c>
      <c r="H10029">
        <v>2</v>
      </c>
      <c r="I10029" t="s">
        <v>17</v>
      </c>
      <c r="J10029" s="1">
        <v>45762</v>
      </c>
    </row>
    <row r="10030" spans="1:11" x14ac:dyDescent="0.35">
      <c r="A10030" t="s">
        <v>19422</v>
      </c>
      <c r="B10030" t="s">
        <v>3356</v>
      </c>
      <c r="C10030" t="s">
        <v>553</v>
      </c>
      <c r="D10030" t="s">
        <v>14</v>
      </c>
      <c r="E10030" t="s">
        <v>14</v>
      </c>
      <c r="F10030" t="s">
        <v>16</v>
      </c>
      <c r="G10030" s="1">
        <v>45762</v>
      </c>
      <c r="H10030">
        <v>2</v>
      </c>
      <c r="I10030" t="s">
        <v>17</v>
      </c>
      <c r="J10030" s="1">
        <v>45762</v>
      </c>
    </row>
    <row r="10031" spans="1:11" x14ac:dyDescent="0.35">
      <c r="A10031" t="s">
        <v>19423</v>
      </c>
      <c r="B10031" t="s">
        <v>19424</v>
      </c>
      <c r="C10031" t="s">
        <v>553</v>
      </c>
      <c r="D10031" t="s">
        <v>14</v>
      </c>
      <c r="E10031" t="s">
        <v>14</v>
      </c>
      <c r="F10031" t="s">
        <v>16</v>
      </c>
      <c r="G10031" s="1">
        <v>45763</v>
      </c>
      <c r="H10031">
        <v>2</v>
      </c>
      <c r="I10031" t="s">
        <v>17</v>
      </c>
      <c r="J10031" s="1">
        <v>45763</v>
      </c>
      <c r="K10031" s="1">
        <v>46043</v>
      </c>
    </row>
    <row r="10032" spans="1:11" x14ac:dyDescent="0.35">
      <c r="A10032" t="s">
        <v>19425</v>
      </c>
      <c r="B10032" t="s">
        <v>19426</v>
      </c>
      <c r="C10032" t="s">
        <v>553</v>
      </c>
      <c r="D10032" t="s">
        <v>14</v>
      </c>
      <c r="E10032" t="s">
        <v>15</v>
      </c>
      <c r="F10032" t="s">
        <v>16</v>
      </c>
      <c r="G10032" s="1">
        <v>45763</v>
      </c>
      <c r="H10032">
        <v>2</v>
      </c>
      <c r="I10032" t="s">
        <v>17</v>
      </c>
      <c r="J10032" s="1">
        <v>45763</v>
      </c>
      <c r="K10032" s="1">
        <v>46074</v>
      </c>
    </row>
    <row r="10033" spans="1:11" x14ac:dyDescent="0.35">
      <c r="A10033" t="s">
        <v>19427</v>
      </c>
      <c r="B10033" t="s">
        <v>19428</v>
      </c>
      <c r="C10033" t="s">
        <v>553</v>
      </c>
      <c r="D10033" t="s">
        <v>14</v>
      </c>
      <c r="E10033" t="s">
        <v>15</v>
      </c>
      <c r="F10033" t="s">
        <v>16</v>
      </c>
      <c r="G10033" s="1">
        <v>45764</v>
      </c>
      <c r="H10033">
        <v>2</v>
      </c>
      <c r="I10033" t="s">
        <v>17</v>
      </c>
      <c r="J10033" s="1">
        <v>45764</v>
      </c>
      <c r="K10033" s="1">
        <v>45835</v>
      </c>
    </row>
    <row r="10034" spans="1:11" x14ac:dyDescent="0.35">
      <c r="A10034" t="s">
        <v>19429</v>
      </c>
      <c r="B10034" t="s">
        <v>19430</v>
      </c>
      <c r="C10034" t="s">
        <v>553</v>
      </c>
      <c r="D10034" t="s">
        <v>14</v>
      </c>
      <c r="E10034" t="s">
        <v>15</v>
      </c>
      <c r="F10034" t="s">
        <v>16</v>
      </c>
      <c r="G10034" s="1">
        <v>45764</v>
      </c>
      <c r="H10034">
        <v>2</v>
      </c>
      <c r="I10034" t="s">
        <v>17</v>
      </c>
      <c r="J10034" s="1">
        <v>45764</v>
      </c>
      <c r="K10034" s="1">
        <v>46064</v>
      </c>
    </row>
    <row r="10035" spans="1:11" x14ac:dyDescent="0.35">
      <c r="A10035" t="s">
        <v>19431</v>
      </c>
      <c r="B10035" t="s">
        <v>15249</v>
      </c>
      <c r="C10035" t="s">
        <v>553</v>
      </c>
      <c r="D10035" t="s">
        <v>14</v>
      </c>
      <c r="E10035" t="s">
        <v>15</v>
      </c>
      <c r="F10035" t="s">
        <v>16</v>
      </c>
      <c r="G10035" s="1">
        <v>45764</v>
      </c>
      <c r="H10035">
        <v>2</v>
      </c>
      <c r="I10035" t="s">
        <v>17</v>
      </c>
      <c r="J10035" s="1">
        <v>45764</v>
      </c>
    </row>
    <row r="10036" spans="1:11" x14ac:dyDescent="0.35">
      <c r="A10036" t="s">
        <v>19432</v>
      </c>
      <c r="B10036" t="s">
        <v>19433</v>
      </c>
      <c r="C10036" t="s">
        <v>553</v>
      </c>
      <c r="D10036" t="s">
        <v>14</v>
      </c>
      <c r="E10036" t="s">
        <v>15</v>
      </c>
      <c r="F10036" t="s">
        <v>16</v>
      </c>
      <c r="G10036" s="1">
        <v>45764</v>
      </c>
      <c r="H10036">
        <v>2</v>
      </c>
      <c r="I10036" t="s">
        <v>17</v>
      </c>
      <c r="J10036" s="1">
        <v>46171</v>
      </c>
      <c r="K10036" s="1">
        <v>46173</v>
      </c>
    </row>
    <row r="10037" spans="1:11" x14ac:dyDescent="0.35">
      <c r="A10037" t="s">
        <v>19434</v>
      </c>
      <c r="B10037" t="s">
        <v>19435</v>
      </c>
      <c r="C10037" t="s">
        <v>544</v>
      </c>
      <c r="D10037" t="s">
        <v>14</v>
      </c>
      <c r="E10037" t="s">
        <v>15</v>
      </c>
      <c r="F10037" t="s">
        <v>16</v>
      </c>
      <c r="G10037" s="1">
        <v>45764</v>
      </c>
      <c r="H10037">
        <v>2</v>
      </c>
      <c r="I10037" t="s">
        <v>17</v>
      </c>
      <c r="J10037" s="1">
        <v>45764</v>
      </c>
      <c r="K10037" s="1">
        <v>46188</v>
      </c>
    </row>
    <row r="10038" spans="1:11" x14ac:dyDescent="0.35">
      <c r="A10038" t="s">
        <v>19436</v>
      </c>
      <c r="B10038" t="s">
        <v>19437</v>
      </c>
      <c r="C10038" t="s">
        <v>553</v>
      </c>
      <c r="D10038" t="s">
        <v>14</v>
      </c>
      <c r="E10038" t="s">
        <v>15</v>
      </c>
      <c r="F10038" t="s">
        <v>16</v>
      </c>
      <c r="G10038" s="1">
        <v>45764</v>
      </c>
      <c r="H10038">
        <v>2</v>
      </c>
      <c r="I10038" t="s">
        <v>17</v>
      </c>
      <c r="J10038" s="1">
        <v>45764</v>
      </c>
      <c r="K10038" s="1">
        <v>45849</v>
      </c>
    </row>
    <row r="10039" spans="1:11" x14ac:dyDescent="0.35">
      <c r="A10039" t="s">
        <v>19438</v>
      </c>
      <c r="B10039" t="s">
        <v>11432</v>
      </c>
      <c r="C10039" t="s">
        <v>553</v>
      </c>
      <c r="D10039" t="s">
        <v>14</v>
      </c>
      <c r="E10039" t="s">
        <v>15</v>
      </c>
      <c r="F10039" t="s">
        <v>16</v>
      </c>
      <c r="G10039" s="1">
        <v>45764</v>
      </c>
      <c r="H10039">
        <v>2</v>
      </c>
      <c r="I10039" t="s">
        <v>17</v>
      </c>
      <c r="J10039" s="1">
        <v>45764</v>
      </c>
      <c r="K10039" s="1">
        <v>45849</v>
      </c>
    </row>
    <row r="10040" spans="1:11" x14ac:dyDescent="0.35">
      <c r="A10040" t="s">
        <v>19439</v>
      </c>
      <c r="B10040" t="s">
        <v>19440</v>
      </c>
      <c r="C10040" t="s">
        <v>553</v>
      </c>
      <c r="D10040" t="s">
        <v>14</v>
      </c>
      <c r="E10040" t="s">
        <v>15</v>
      </c>
      <c r="F10040" t="s">
        <v>16</v>
      </c>
      <c r="G10040" s="1">
        <v>45764</v>
      </c>
      <c r="H10040">
        <v>2</v>
      </c>
      <c r="I10040" t="s">
        <v>17</v>
      </c>
      <c r="J10040" s="1">
        <v>45764</v>
      </c>
      <c r="K10040" s="1">
        <v>46113</v>
      </c>
    </row>
    <row r="10041" spans="1:11" x14ac:dyDescent="0.35">
      <c r="A10041" t="s">
        <v>19441</v>
      </c>
      <c r="B10041" t="s">
        <v>19442</v>
      </c>
      <c r="C10041" t="s">
        <v>553</v>
      </c>
      <c r="D10041" t="s">
        <v>14</v>
      </c>
      <c r="E10041" t="s">
        <v>15</v>
      </c>
      <c r="F10041" t="s">
        <v>16</v>
      </c>
      <c r="G10041" s="1">
        <v>45764</v>
      </c>
      <c r="H10041">
        <v>2</v>
      </c>
      <c r="I10041" t="s">
        <v>17</v>
      </c>
      <c r="J10041" s="1">
        <v>45764</v>
      </c>
      <c r="K10041" s="1">
        <v>45849</v>
      </c>
    </row>
    <row r="10042" spans="1:11" x14ac:dyDescent="0.35">
      <c r="A10042" t="s">
        <v>19443</v>
      </c>
      <c r="B10042" t="s">
        <v>19444</v>
      </c>
      <c r="C10042" t="s">
        <v>553</v>
      </c>
      <c r="D10042" t="s">
        <v>14</v>
      </c>
      <c r="E10042" t="s">
        <v>15</v>
      </c>
      <c r="F10042" t="s">
        <v>16</v>
      </c>
      <c r="G10042" s="1">
        <v>45764</v>
      </c>
      <c r="H10042">
        <v>2</v>
      </c>
      <c r="I10042" t="s">
        <v>17</v>
      </c>
      <c r="J10042" s="1">
        <v>45764</v>
      </c>
      <c r="K10042" s="1">
        <v>45967</v>
      </c>
    </row>
    <row r="10043" spans="1:11" x14ac:dyDescent="0.35">
      <c r="A10043" t="s">
        <v>19445</v>
      </c>
      <c r="B10043" t="s">
        <v>19446</v>
      </c>
      <c r="C10043" t="s">
        <v>553</v>
      </c>
      <c r="D10043" t="s">
        <v>14</v>
      </c>
      <c r="E10043" t="s">
        <v>14</v>
      </c>
      <c r="F10043" t="s">
        <v>16</v>
      </c>
      <c r="G10043" s="1">
        <v>45764</v>
      </c>
      <c r="H10043">
        <v>2</v>
      </c>
      <c r="I10043" t="s">
        <v>17</v>
      </c>
      <c r="J10043" s="1">
        <v>45764</v>
      </c>
    </row>
    <row r="10044" spans="1:11" x14ac:dyDescent="0.35">
      <c r="A10044" t="s">
        <v>19447</v>
      </c>
      <c r="B10044" t="s">
        <v>19448</v>
      </c>
      <c r="C10044" t="s">
        <v>553</v>
      </c>
      <c r="D10044" t="s">
        <v>14</v>
      </c>
      <c r="E10044" t="s">
        <v>14</v>
      </c>
      <c r="F10044" t="s">
        <v>16</v>
      </c>
      <c r="G10044" s="1">
        <v>45764</v>
      </c>
      <c r="H10044">
        <v>2</v>
      </c>
      <c r="I10044" t="s">
        <v>17</v>
      </c>
      <c r="J10044" s="1">
        <v>45764</v>
      </c>
    </row>
    <row r="10045" spans="1:11" x14ac:dyDescent="0.35">
      <c r="A10045" t="s">
        <v>19449</v>
      </c>
      <c r="B10045" t="s">
        <v>19450</v>
      </c>
      <c r="C10045" t="s">
        <v>553</v>
      </c>
      <c r="D10045" t="s">
        <v>14</v>
      </c>
      <c r="E10045" t="s">
        <v>14</v>
      </c>
      <c r="F10045" t="s">
        <v>16</v>
      </c>
      <c r="G10045" s="1">
        <v>45764</v>
      </c>
      <c r="H10045">
        <v>2</v>
      </c>
      <c r="I10045" t="s">
        <v>17</v>
      </c>
      <c r="J10045" s="1">
        <v>45888</v>
      </c>
      <c r="K10045" s="1">
        <v>45888</v>
      </c>
    </row>
    <row r="10046" spans="1:11" x14ac:dyDescent="0.35">
      <c r="A10046" t="s">
        <v>19451</v>
      </c>
      <c r="B10046" t="s">
        <v>19452</v>
      </c>
      <c r="C10046" t="s">
        <v>553</v>
      </c>
      <c r="D10046" t="s">
        <v>14</v>
      </c>
      <c r="E10046" t="s">
        <v>15</v>
      </c>
      <c r="F10046" t="s">
        <v>16</v>
      </c>
      <c r="G10046" s="1">
        <v>45769</v>
      </c>
      <c r="H10046">
        <v>2</v>
      </c>
      <c r="I10046" t="s">
        <v>17</v>
      </c>
      <c r="J10046" s="1">
        <v>45769</v>
      </c>
    </row>
    <row r="10047" spans="1:11" x14ac:dyDescent="0.35">
      <c r="A10047" t="s">
        <v>19453</v>
      </c>
      <c r="B10047" t="s">
        <v>19454</v>
      </c>
      <c r="C10047" t="s">
        <v>553</v>
      </c>
      <c r="D10047" t="s">
        <v>14</v>
      </c>
      <c r="E10047" t="s">
        <v>15</v>
      </c>
      <c r="F10047" t="s">
        <v>16</v>
      </c>
      <c r="G10047" s="1">
        <v>45769</v>
      </c>
      <c r="H10047">
        <v>2</v>
      </c>
      <c r="I10047" t="s">
        <v>17</v>
      </c>
      <c r="J10047" s="1">
        <v>45769</v>
      </c>
      <c r="K10047" s="1">
        <v>45985</v>
      </c>
    </row>
    <row r="10048" spans="1:11" x14ac:dyDescent="0.35">
      <c r="A10048" t="s">
        <v>19455</v>
      </c>
      <c r="B10048" t="s">
        <v>19456</v>
      </c>
      <c r="C10048" t="s">
        <v>553</v>
      </c>
      <c r="D10048" t="s">
        <v>14</v>
      </c>
      <c r="E10048" t="s">
        <v>15</v>
      </c>
      <c r="F10048" t="s">
        <v>16</v>
      </c>
      <c r="G10048" s="1">
        <v>45769</v>
      </c>
      <c r="H10048">
        <v>2</v>
      </c>
      <c r="I10048" t="s">
        <v>17</v>
      </c>
      <c r="J10048" s="1">
        <v>45769</v>
      </c>
      <c r="K10048" s="1">
        <v>45849</v>
      </c>
    </row>
    <row r="10049" spans="1:11" x14ac:dyDescent="0.35">
      <c r="A10049" t="s">
        <v>19457</v>
      </c>
      <c r="B10049" t="s">
        <v>19458</v>
      </c>
      <c r="C10049" t="s">
        <v>553</v>
      </c>
      <c r="D10049" t="s">
        <v>14</v>
      </c>
      <c r="E10049" t="s">
        <v>15</v>
      </c>
      <c r="F10049" t="s">
        <v>16</v>
      </c>
      <c r="G10049" s="1">
        <v>45769</v>
      </c>
      <c r="H10049">
        <v>2</v>
      </c>
      <c r="I10049" t="s">
        <v>17</v>
      </c>
      <c r="J10049" s="1">
        <v>45769</v>
      </c>
      <c r="K10049" s="1">
        <v>45777</v>
      </c>
    </row>
    <row r="10050" spans="1:11" x14ac:dyDescent="0.35">
      <c r="A10050" t="s">
        <v>19459</v>
      </c>
      <c r="B10050" t="s">
        <v>19460</v>
      </c>
      <c r="C10050" t="s">
        <v>553</v>
      </c>
      <c r="D10050" t="s">
        <v>14</v>
      </c>
      <c r="E10050" t="s">
        <v>15</v>
      </c>
      <c r="F10050" t="s">
        <v>16</v>
      </c>
      <c r="G10050" s="1">
        <v>45769</v>
      </c>
      <c r="H10050">
        <v>2</v>
      </c>
      <c r="I10050" t="s">
        <v>17</v>
      </c>
      <c r="J10050" s="1">
        <v>45769</v>
      </c>
      <c r="K10050" s="1">
        <v>45777</v>
      </c>
    </row>
    <row r="10051" spans="1:11" x14ac:dyDescent="0.35">
      <c r="A10051" t="s">
        <v>19461</v>
      </c>
      <c r="B10051" t="s">
        <v>19462</v>
      </c>
      <c r="C10051" t="s">
        <v>553</v>
      </c>
      <c r="D10051" t="s">
        <v>14</v>
      </c>
      <c r="E10051" t="s">
        <v>15</v>
      </c>
      <c r="F10051" t="s">
        <v>16</v>
      </c>
      <c r="G10051" s="1">
        <v>45769</v>
      </c>
      <c r="H10051">
        <v>2</v>
      </c>
      <c r="I10051" t="s">
        <v>17</v>
      </c>
      <c r="J10051" s="1">
        <v>45769</v>
      </c>
      <c r="K10051" s="1">
        <v>45777</v>
      </c>
    </row>
    <row r="10052" spans="1:11" x14ac:dyDescent="0.35">
      <c r="A10052" t="s">
        <v>19463</v>
      </c>
      <c r="B10052" t="s">
        <v>19464</v>
      </c>
      <c r="C10052" t="s">
        <v>553</v>
      </c>
      <c r="D10052" t="s">
        <v>14</v>
      </c>
      <c r="E10052" t="s">
        <v>15</v>
      </c>
      <c r="F10052" t="s">
        <v>16</v>
      </c>
      <c r="G10052" s="1">
        <v>45769</v>
      </c>
      <c r="H10052">
        <v>2</v>
      </c>
      <c r="I10052" t="s">
        <v>17</v>
      </c>
      <c r="J10052" s="1">
        <v>45769</v>
      </c>
      <c r="K10052" s="1">
        <v>45777</v>
      </c>
    </row>
    <row r="10053" spans="1:11" x14ac:dyDescent="0.35">
      <c r="A10053" t="s">
        <v>19465</v>
      </c>
      <c r="B10053" t="s">
        <v>19466</v>
      </c>
      <c r="C10053" t="s">
        <v>553</v>
      </c>
      <c r="D10053" t="s">
        <v>14</v>
      </c>
      <c r="E10053" t="s">
        <v>15</v>
      </c>
      <c r="F10053" t="s">
        <v>16</v>
      </c>
      <c r="G10053" s="1">
        <v>45769</v>
      </c>
      <c r="H10053">
        <v>2</v>
      </c>
      <c r="I10053" t="s">
        <v>17</v>
      </c>
      <c r="J10053" s="1">
        <v>45769</v>
      </c>
      <c r="K10053" s="1">
        <v>45777</v>
      </c>
    </row>
    <row r="10054" spans="1:11" x14ac:dyDescent="0.35">
      <c r="A10054" t="s">
        <v>19467</v>
      </c>
      <c r="B10054" t="s">
        <v>19468</v>
      </c>
      <c r="C10054" t="s">
        <v>553</v>
      </c>
      <c r="D10054" t="s">
        <v>14</v>
      </c>
      <c r="E10054" t="s">
        <v>15</v>
      </c>
      <c r="F10054" t="s">
        <v>16</v>
      </c>
      <c r="G10054" s="1">
        <v>45769</v>
      </c>
      <c r="H10054">
        <v>2</v>
      </c>
      <c r="I10054" t="s">
        <v>17</v>
      </c>
      <c r="J10054" s="1">
        <v>45769</v>
      </c>
      <c r="K10054" s="1">
        <v>46113</v>
      </c>
    </row>
    <row r="10055" spans="1:11" x14ac:dyDescent="0.35">
      <c r="A10055" t="s">
        <v>19469</v>
      </c>
      <c r="B10055" t="s">
        <v>19470</v>
      </c>
      <c r="C10055" t="s">
        <v>553</v>
      </c>
      <c r="D10055" t="s">
        <v>14</v>
      </c>
      <c r="E10055" t="s">
        <v>14</v>
      </c>
      <c r="F10055" t="s">
        <v>16</v>
      </c>
      <c r="G10055" s="1">
        <v>45769</v>
      </c>
      <c r="H10055">
        <v>2</v>
      </c>
      <c r="I10055" t="s">
        <v>17</v>
      </c>
      <c r="J10055" s="1">
        <v>45769</v>
      </c>
    </row>
    <row r="10056" spans="1:11" x14ac:dyDescent="0.35">
      <c r="A10056" t="s">
        <v>19471</v>
      </c>
      <c r="B10056" t="s">
        <v>19472</v>
      </c>
      <c r="C10056" t="s">
        <v>553</v>
      </c>
      <c r="D10056" t="s">
        <v>14</v>
      </c>
      <c r="E10056" t="s">
        <v>14</v>
      </c>
      <c r="F10056" t="s">
        <v>16</v>
      </c>
      <c r="G10056" s="1">
        <v>45769</v>
      </c>
      <c r="H10056">
        <v>2</v>
      </c>
      <c r="I10056" t="s">
        <v>17</v>
      </c>
      <c r="J10056" s="1">
        <v>45769</v>
      </c>
    </row>
    <row r="10057" spans="1:11" x14ac:dyDescent="0.35">
      <c r="A10057" t="s">
        <v>19473</v>
      </c>
      <c r="B10057" t="s">
        <v>19474</v>
      </c>
      <c r="C10057" t="s">
        <v>553</v>
      </c>
      <c r="D10057" t="s">
        <v>14</v>
      </c>
      <c r="E10057" t="s">
        <v>14</v>
      </c>
      <c r="F10057" t="s">
        <v>16</v>
      </c>
      <c r="G10057" s="1">
        <v>45769</v>
      </c>
      <c r="H10057">
        <v>2</v>
      </c>
      <c r="I10057" t="s">
        <v>17</v>
      </c>
      <c r="J10057" s="1">
        <v>45769</v>
      </c>
    </row>
    <row r="10058" spans="1:11" x14ac:dyDescent="0.35">
      <c r="A10058" t="s">
        <v>19475</v>
      </c>
      <c r="B10058" t="s">
        <v>19476</v>
      </c>
      <c r="C10058" t="s">
        <v>553</v>
      </c>
      <c r="D10058" t="s">
        <v>14</v>
      </c>
      <c r="E10058" t="s">
        <v>14</v>
      </c>
      <c r="F10058" t="s">
        <v>16</v>
      </c>
      <c r="G10058" s="1">
        <v>45770</v>
      </c>
      <c r="H10058">
        <v>2</v>
      </c>
      <c r="I10058" t="s">
        <v>17</v>
      </c>
      <c r="J10058" s="1">
        <v>45770</v>
      </c>
    </row>
    <row r="10059" spans="1:11" x14ac:dyDescent="0.35">
      <c r="A10059" t="s">
        <v>19477</v>
      </c>
      <c r="B10059" t="s">
        <v>19478</v>
      </c>
      <c r="C10059" t="s">
        <v>381</v>
      </c>
      <c r="D10059" t="s">
        <v>14</v>
      </c>
      <c r="E10059" t="s">
        <v>15</v>
      </c>
      <c r="F10059" t="s">
        <v>16</v>
      </c>
      <c r="G10059" s="1">
        <v>45770</v>
      </c>
      <c r="H10059">
        <v>2</v>
      </c>
      <c r="I10059" t="s">
        <v>17</v>
      </c>
      <c r="J10059" s="1">
        <v>45770</v>
      </c>
      <c r="K10059" s="1">
        <v>45838</v>
      </c>
    </row>
    <row r="10060" spans="1:11" x14ac:dyDescent="0.35">
      <c r="A10060" t="s">
        <v>19479</v>
      </c>
      <c r="B10060" t="s">
        <v>19480</v>
      </c>
      <c r="C10060" t="s">
        <v>295</v>
      </c>
      <c r="D10060" t="s">
        <v>14</v>
      </c>
      <c r="E10060" t="s">
        <v>14</v>
      </c>
      <c r="F10060" t="s">
        <v>16</v>
      </c>
      <c r="G10060" s="1">
        <v>45772</v>
      </c>
      <c r="H10060">
        <v>2</v>
      </c>
      <c r="I10060" t="s">
        <v>17</v>
      </c>
      <c r="J10060" s="1">
        <v>46098</v>
      </c>
    </row>
    <row r="10061" spans="1:11" x14ac:dyDescent="0.35">
      <c r="A10061" t="s">
        <v>19481</v>
      </c>
      <c r="B10061" t="s">
        <v>19482</v>
      </c>
      <c r="C10061" t="s">
        <v>553</v>
      </c>
      <c r="D10061" t="s">
        <v>14</v>
      </c>
      <c r="E10061" t="s">
        <v>15</v>
      </c>
      <c r="F10061" t="s">
        <v>16</v>
      </c>
      <c r="G10061" s="1">
        <v>45772</v>
      </c>
      <c r="H10061">
        <v>2</v>
      </c>
      <c r="I10061" t="s">
        <v>17</v>
      </c>
      <c r="J10061" s="1">
        <v>45786</v>
      </c>
      <c r="K10061" s="1">
        <v>45940</v>
      </c>
    </row>
    <row r="10062" spans="1:11" x14ac:dyDescent="0.35">
      <c r="A10062" t="s">
        <v>19483</v>
      </c>
      <c r="B10062" t="s">
        <v>19484</v>
      </c>
      <c r="C10062" t="s">
        <v>553</v>
      </c>
      <c r="D10062" t="s">
        <v>14</v>
      </c>
      <c r="E10062" t="s">
        <v>15</v>
      </c>
      <c r="F10062" t="s">
        <v>16</v>
      </c>
      <c r="G10062" s="1">
        <v>45772</v>
      </c>
      <c r="H10062">
        <v>2</v>
      </c>
      <c r="I10062" t="s">
        <v>17</v>
      </c>
      <c r="J10062" s="1">
        <v>45786</v>
      </c>
      <c r="K10062" s="1">
        <v>45808</v>
      </c>
    </row>
    <row r="10063" spans="1:11" x14ac:dyDescent="0.35">
      <c r="A10063" t="s">
        <v>19485</v>
      </c>
      <c r="B10063" t="s">
        <v>19486</v>
      </c>
      <c r="C10063" t="s">
        <v>553</v>
      </c>
      <c r="D10063" t="s">
        <v>14</v>
      </c>
      <c r="E10063" t="s">
        <v>15</v>
      </c>
      <c r="F10063" t="s">
        <v>16</v>
      </c>
      <c r="G10063" s="1">
        <v>45772</v>
      </c>
      <c r="H10063">
        <v>2</v>
      </c>
      <c r="I10063" t="s">
        <v>17</v>
      </c>
      <c r="J10063" s="1">
        <v>45772</v>
      </c>
      <c r="K10063" s="1">
        <v>46017</v>
      </c>
    </row>
    <row r="10064" spans="1:11" x14ac:dyDescent="0.35">
      <c r="A10064" t="s">
        <v>19487</v>
      </c>
      <c r="B10064" t="s">
        <v>19488</v>
      </c>
      <c r="C10064" t="s">
        <v>553</v>
      </c>
      <c r="D10064" t="s">
        <v>14</v>
      </c>
      <c r="E10064" t="s">
        <v>15</v>
      </c>
      <c r="F10064" t="s">
        <v>16</v>
      </c>
      <c r="G10064" s="1">
        <v>45772</v>
      </c>
      <c r="H10064">
        <v>2</v>
      </c>
      <c r="I10064" t="s">
        <v>17</v>
      </c>
      <c r="J10064" s="1">
        <v>45786</v>
      </c>
      <c r="K10064" s="1">
        <v>45808</v>
      </c>
    </row>
    <row r="10065" spans="1:11" x14ac:dyDescent="0.35">
      <c r="A10065" t="s">
        <v>19489</v>
      </c>
      <c r="B10065" t="s">
        <v>19490</v>
      </c>
      <c r="C10065" t="s">
        <v>20</v>
      </c>
      <c r="D10065" t="s">
        <v>14</v>
      </c>
      <c r="E10065" t="s">
        <v>15</v>
      </c>
      <c r="F10065" t="s">
        <v>16</v>
      </c>
      <c r="G10065" s="1">
        <v>45772</v>
      </c>
      <c r="H10065">
        <v>2</v>
      </c>
      <c r="I10065" t="s">
        <v>17</v>
      </c>
      <c r="J10065" s="1">
        <v>45786</v>
      </c>
      <c r="K10065" s="1">
        <v>45808</v>
      </c>
    </row>
    <row r="10066" spans="1:11" x14ac:dyDescent="0.35">
      <c r="A10066" t="s">
        <v>19491</v>
      </c>
      <c r="B10066" t="s">
        <v>19492</v>
      </c>
      <c r="C10066" t="s">
        <v>553</v>
      </c>
      <c r="D10066" t="s">
        <v>14</v>
      </c>
      <c r="E10066" t="s">
        <v>15</v>
      </c>
      <c r="F10066" t="s">
        <v>16</v>
      </c>
      <c r="G10066" s="1">
        <v>45772</v>
      </c>
      <c r="H10066">
        <v>2</v>
      </c>
      <c r="I10066" t="s">
        <v>17</v>
      </c>
      <c r="J10066" s="1">
        <v>45772</v>
      </c>
    </row>
    <row r="10067" spans="1:11" x14ac:dyDescent="0.35">
      <c r="A10067" t="s">
        <v>19493</v>
      </c>
      <c r="B10067" t="s">
        <v>19494</v>
      </c>
      <c r="C10067" t="s">
        <v>553</v>
      </c>
      <c r="D10067" t="s">
        <v>14</v>
      </c>
      <c r="E10067" t="s">
        <v>15</v>
      </c>
      <c r="F10067" t="s">
        <v>16</v>
      </c>
      <c r="G10067" s="1">
        <v>45772</v>
      </c>
      <c r="H10067">
        <v>2</v>
      </c>
      <c r="I10067" t="s">
        <v>17</v>
      </c>
      <c r="J10067" s="1">
        <v>45772</v>
      </c>
    </row>
    <row r="10068" spans="1:11" x14ac:dyDescent="0.35">
      <c r="A10068" t="s">
        <v>19495</v>
      </c>
      <c r="B10068" t="s">
        <v>19496</v>
      </c>
      <c r="C10068" t="s">
        <v>553</v>
      </c>
      <c r="D10068" t="s">
        <v>14</v>
      </c>
      <c r="E10068" t="s">
        <v>15</v>
      </c>
      <c r="F10068" t="s">
        <v>16</v>
      </c>
      <c r="G10068" s="1">
        <v>45772</v>
      </c>
      <c r="H10068">
        <v>2</v>
      </c>
      <c r="I10068" t="s">
        <v>17</v>
      </c>
      <c r="J10068" s="1">
        <v>45772</v>
      </c>
    </row>
    <row r="10069" spans="1:11" x14ac:dyDescent="0.35">
      <c r="A10069" t="s">
        <v>19497</v>
      </c>
      <c r="B10069" t="s">
        <v>19498</v>
      </c>
      <c r="C10069" t="s">
        <v>553</v>
      </c>
      <c r="D10069" t="s">
        <v>14</v>
      </c>
      <c r="E10069" t="s">
        <v>15</v>
      </c>
      <c r="F10069" t="s">
        <v>16</v>
      </c>
      <c r="G10069" s="1">
        <v>45775</v>
      </c>
      <c r="H10069">
        <v>2</v>
      </c>
      <c r="I10069" t="s">
        <v>17</v>
      </c>
      <c r="J10069" s="1">
        <v>45775</v>
      </c>
      <c r="K10069" s="1">
        <v>45994</v>
      </c>
    </row>
    <row r="10070" spans="1:11" x14ac:dyDescent="0.35">
      <c r="A10070" t="s">
        <v>19499</v>
      </c>
      <c r="B10070" t="s">
        <v>19500</v>
      </c>
      <c r="C10070" t="s">
        <v>553</v>
      </c>
      <c r="D10070" t="s">
        <v>14</v>
      </c>
      <c r="E10070" t="s">
        <v>15</v>
      </c>
      <c r="F10070" t="s">
        <v>16</v>
      </c>
      <c r="G10070" s="1">
        <v>45775</v>
      </c>
      <c r="H10070">
        <v>2</v>
      </c>
      <c r="I10070" t="s">
        <v>17</v>
      </c>
      <c r="J10070" s="1">
        <v>45775</v>
      </c>
      <c r="K10070" s="1">
        <v>46192</v>
      </c>
    </row>
    <row r="10071" spans="1:11" x14ac:dyDescent="0.35">
      <c r="A10071" t="s">
        <v>19501</v>
      </c>
      <c r="B10071" t="s">
        <v>19502</v>
      </c>
      <c r="C10071" t="s">
        <v>553</v>
      </c>
      <c r="D10071" t="s">
        <v>14</v>
      </c>
      <c r="E10071" t="s">
        <v>15</v>
      </c>
      <c r="F10071" t="s">
        <v>16</v>
      </c>
      <c r="G10071" s="1">
        <v>45775</v>
      </c>
      <c r="H10071">
        <v>2</v>
      </c>
      <c r="I10071" t="s">
        <v>17</v>
      </c>
      <c r="J10071" s="1">
        <v>45775</v>
      </c>
      <c r="K10071" s="1">
        <v>45950</v>
      </c>
    </row>
    <row r="10072" spans="1:11" x14ac:dyDescent="0.35">
      <c r="A10072" t="s">
        <v>19503</v>
      </c>
      <c r="B10072" t="s">
        <v>19504</v>
      </c>
      <c r="C10072" t="s">
        <v>553</v>
      </c>
      <c r="D10072" t="s">
        <v>14</v>
      </c>
      <c r="E10072" t="s">
        <v>15</v>
      </c>
      <c r="F10072" t="s">
        <v>16</v>
      </c>
      <c r="G10072" s="1">
        <v>45775</v>
      </c>
      <c r="H10072">
        <v>2</v>
      </c>
      <c r="I10072" t="s">
        <v>17</v>
      </c>
      <c r="J10072" s="1">
        <v>45775</v>
      </c>
      <c r="K10072" s="1">
        <v>46113</v>
      </c>
    </row>
    <row r="10073" spans="1:11" x14ac:dyDescent="0.35">
      <c r="A10073" t="s">
        <v>19505</v>
      </c>
      <c r="B10073" t="s">
        <v>19506</v>
      </c>
      <c r="C10073" t="s">
        <v>553</v>
      </c>
      <c r="D10073" t="s">
        <v>14</v>
      </c>
      <c r="E10073" t="s">
        <v>15</v>
      </c>
      <c r="F10073" t="s">
        <v>16</v>
      </c>
      <c r="G10073" s="1">
        <v>45775</v>
      </c>
      <c r="H10073">
        <v>2</v>
      </c>
      <c r="I10073" t="s">
        <v>17</v>
      </c>
      <c r="J10073" s="1">
        <v>45775</v>
      </c>
      <c r="K10073" s="1">
        <v>46036</v>
      </c>
    </row>
    <row r="10074" spans="1:11" x14ac:dyDescent="0.35">
      <c r="A10074" t="s">
        <v>19507</v>
      </c>
      <c r="B10074" t="s">
        <v>19508</v>
      </c>
      <c r="C10074" t="s">
        <v>384</v>
      </c>
      <c r="D10074" t="s">
        <v>14</v>
      </c>
      <c r="E10074" t="s">
        <v>15</v>
      </c>
      <c r="F10074" t="s">
        <v>16</v>
      </c>
      <c r="G10074" s="1">
        <v>45775</v>
      </c>
      <c r="H10074">
        <v>2</v>
      </c>
      <c r="I10074" t="s">
        <v>17</v>
      </c>
      <c r="J10074" s="1">
        <v>46154</v>
      </c>
      <c r="K10074" s="1">
        <v>46173</v>
      </c>
    </row>
    <row r="10075" spans="1:11" x14ac:dyDescent="0.35">
      <c r="A10075" t="s">
        <v>19509</v>
      </c>
      <c r="B10075" t="s">
        <v>19510</v>
      </c>
      <c r="C10075" t="s">
        <v>553</v>
      </c>
      <c r="D10075" t="s">
        <v>14</v>
      </c>
      <c r="E10075" t="s">
        <v>15</v>
      </c>
      <c r="F10075" t="s">
        <v>16</v>
      </c>
      <c r="G10075" s="1">
        <v>45775</v>
      </c>
      <c r="H10075">
        <v>2</v>
      </c>
      <c r="I10075" t="s">
        <v>17</v>
      </c>
      <c r="J10075" s="1">
        <v>45775</v>
      </c>
    </row>
    <row r="10076" spans="1:11" x14ac:dyDescent="0.35">
      <c r="A10076" t="s">
        <v>19511</v>
      </c>
      <c r="B10076" t="s">
        <v>19512</v>
      </c>
      <c r="C10076" t="s">
        <v>381</v>
      </c>
      <c r="D10076" t="s">
        <v>14</v>
      </c>
      <c r="E10076" t="s">
        <v>15</v>
      </c>
      <c r="F10076" t="s">
        <v>16</v>
      </c>
      <c r="G10076" s="1">
        <v>45775</v>
      </c>
      <c r="H10076">
        <v>2</v>
      </c>
      <c r="I10076" t="s">
        <v>17</v>
      </c>
      <c r="J10076" s="1">
        <v>45775</v>
      </c>
      <c r="K10076" s="1">
        <v>45929</v>
      </c>
    </row>
    <row r="10077" spans="1:11" x14ac:dyDescent="0.35">
      <c r="A10077" t="s">
        <v>19513</v>
      </c>
      <c r="B10077" t="s">
        <v>19514</v>
      </c>
      <c r="C10077" t="s">
        <v>13</v>
      </c>
      <c r="D10077" t="s">
        <v>14</v>
      </c>
      <c r="E10077" t="s">
        <v>15</v>
      </c>
      <c r="F10077" t="s">
        <v>16</v>
      </c>
      <c r="G10077" s="1">
        <v>45776</v>
      </c>
      <c r="H10077">
        <v>2</v>
      </c>
      <c r="I10077" t="s">
        <v>17</v>
      </c>
      <c r="J10077" s="1">
        <v>45776</v>
      </c>
    </row>
    <row r="10078" spans="1:11" x14ac:dyDescent="0.35">
      <c r="A10078" t="s">
        <v>19515</v>
      </c>
      <c r="B10078" t="s">
        <v>19516</v>
      </c>
      <c r="C10078" t="s">
        <v>553</v>
      </c>
      <c r="D10078" t="s">
        <v>14</v>
      </c>
      <c r="E10078" t="s">
        <v>14</v>
      </c>
      <c r="F10078" t="s">
        <v>16</v>
      </c>
      <c r="G10078" s="1">
        <v>45776</v>
      </c>
      <c r="H10078">
        <v>2</v>
      </c>
      <c r="I10078" t="s">
        <v>17</v>
      </c>
      <c r="J10078" s="1">
        <v>45776</v>
      </c>
    </row>
    <row r="10079" spans="1:11" x14ac:dyDescent="0.35">
      <c r="A10079" t="s">
        <v>19517</v>
      </c>
      <c r="B10079" t="s">
        <v>19518</v>
      </c>
      <c r="C10079" t="s">
        <v>553</v>
      </c>
      <c r="D10079" t="s">
        <v>14</v>
      </c>
      <c r="E10079" t="s">
        <v>15</v>
      </c>
      <c r="F10079" t="s">
        <v>16</v>
      </c>
      <c r="G10079" s="1">
        <v>45777</v>
      </c>
      <c r="H10079">
        <v>2</v>
      </c>
      <c r="I10079" t="s">
        <v>17</v>
      </c>
      <c r="J10079" s="1">
        <v>45777</v>
      </c>
      <c r="K10079" s="1">
        <v>45777</v>
      </c>
    </row>
    <row r="10080" spans="1:11" x14ac:dyDescent="0.35">
      <c r="A10080" t="s">
        <v>19519</v>
      </c>
      <c r="B10080" t="s">
        <v>19520</v>
      </c>
      <c r="C10080" t="s">
        <v>553</v>
      </c>
      <c r="D10080" t="s">
        <v>14</v>
      </c>
      <c r="E10080" t="s">
        <v>15</v>
      </c>
      <c r="F10080" t="s">
        <v>16</v>
      </c>
      <c r="G10080" s="1">
        <v>45777</v>
      </c>
      <c r="H10080">
        <v>2</v>
      </c>
      <c r="I10080" t="s">
        <v>17</v>
      </c>
      <c r="J10080" s="1">
        <v>45777</v>
      </c>
      <c r="K10080" s="1">
        <v>45777</v>
      </c>
    </row>
    <row r="10081" spans="1:11" x14ac:dyDescent="0.35">
      <c r="A10081" t="s">
        <v>19521</v>
      </c>
      <c r="B10081" t="s">
        <v>19522</v>
      </c>
      <c r="C10081" t="s">
        <v>553</v>
      </c>
      <c r="D10081" t="s">
        <v>14</v>
      </c>
      <c r="E10081" t="s">
        <v>15</v>
      </c>
      <c r="F10081" t="s">
        <v>16</v>
      </c>
      <c r="G10081" s="1">
        <v>45777</v>
      </c>
      <c r="H10081">
        <v>2</v>
      </c>
      <c r="I10081" t="s">
        <v>17</v>
      </c>
      <c r="J10081" s="1">
        <v>45777</v>
      </c>
      <c r="K10081" s="1">
        <v>45777</v>
      </c>
    </row>
    <row r="10082" spans="1:11" x14ac:dyDescent="0.35">
      <c r="A10082" t="s">
        <v>19523</v>
      </c>
      <c r="B10082" t="s">
        <v>19524</v>
      </c>
      <c r="C10082" t="s">
        <v>553</v>
      </c>
      <c r="D10082" t="s">
        <v>14</v>
      </c>
      <c r="E10082" t="s">
        <v>15</v>
      </c>
      <c r="F10082" t="s">
        <v>16</v>
      </c>
      <c r="G10082" s="1">
        <v>45777</v>
      </c>
      <c r="H10082">
        <v>2</v>
      </c>
      <c r="I10082" t="s">
        <v>17</v>
      </c>
      <c r="J10082" s="1">
        <v>45873</v>
      </c>
      <c r="K10082" s="1">
        <v>46119</v>
      </c>
    </row>
    <row r="10083" spans="1:11" x14ac:dyDescent="0.35">
      <c r="A10083" t="s">
        <v>19525</v>
      </c>
      <c r="B10083" t="s">
        <v>19526</v>
      </c>
      <c r="C10083" t="s">
        <v>553</v>
      </c>
      <c r="D10083" t="s">
        <v>14</v>
      </c>
      <c r="E10083" t="s">
        <v>15</v>
      </c>
      <c r="F10083" t="s">
        <v>16</v>
      </c>
      <c r="G10083" s="1">
        <v>45777</v>
      </c>
      <c r="H10083">
        <v>2</v>
      </c>
      <c r="I10083" t="s">
        <v>17</v>
      </c>
      <c r="J10083" s="1">
        <v>45777</v>
      </c>
    </row>
    <row r="10084" spans="1:11" x14ac:dyDescent="0.35">
      <c r="A10084" t="s">
        <v>19527</v>
      </c>
      <c r="B10084" t="s">
        <v>19528</v>
      </c>
      <c r="C10084" t="s">
        <v>553</v>
      </c>
      <c r="D10084" t="s">
        <v>14</v>
      </c>
      <c r="E10084" t="s">
        <v>14</v>
      </c>
      <c r="F10084" t="s">
        <v>16</v>
      </c>
      <c r="G10084" s="1">
        <v>45779</v>
      </c>
      <c r="H10084">
        <v>2</v>
      </c>
      <c r="I10084" t="s">
        <v>17</v>
      </c>
      <c r="J10084" s="1">
        <v>45807</v>
      </c>
    </row>
    <row r="10085" spans="1:11" x14ac:dyDescent="0.35">
      <c r="A10085" t="s">
        <v>19529</v>
      </c>
      <c r="B10085" t="s">
        <v>19530</v>
      </c>
      <c r="C10085" t="s">
        <v>553</v>
      </c>
      <c r="D10085" t="s">
        <v>14</v>
      </c>
      <c r="E10085" t="s">
        <v>15</v>
      </c>
      <c r="F10085" t="s">
        <v>16</v>
      </c>
      <c r="G10085" s="1">
        <v>45782</v>
      </c>
      <c r="H10085">
        <v>2</v>
      </c>
      <c r="I10085" t="s">
        <v>17</v>
      </c>
      <c r="J10085" s="1">
        <v>45782</v>
      </c>
    </row>
    <row r="10086" spans="1:11" x14ac:dyDescent="0.35">
      <c r="A10086" t="s">
        <v>19531</v>
      </c>
      <c r="B10086" t="s">
        <v>19530</v>
      </c>
      <c r="C10086" t="s">
        <v>553</v>
      </c>
      <c r="D10086" t="s">
        <v>14</v>
      </c>
      <c r="E10086" t="s">
        <v>15</v>
      </c>
      <c r="F10086" t="s">
        <v>16</v>
      </c>
      <c r="G10086" s="1">
        <v>45782</v>
      </c>
      <c r="H10086">
        <v>2</v>
      </c>
      <c r="I10086" t="s">
        <v>17</v>
      </c>
      <c r="J10086" s="1">
        <v>45782</v>
      </c>
    </row>
    <row r="10087" spans="1:11" x14ac:dyDescent="0.35">
      <c r="A10087" t="s">
        <v>19532</v>
      </c>
      <c r="B10087" t="s">
        <v>19533</v>
      </c>
      <c r="C10087" t="s">
        <v>553</v>
      </c>
      <c r="D10087" t="s">
        <v>14</v>
      </c>
      <c r="E10087" t="s">
        <v>15</v>
      </c>
      <c r="F10087" t="s">
        <v>16</v>
      </c>
      <c r="G10087" s="1">
        <v>45782</v>
      </c>
      <c r="H10087">
        <v>2</v>
      </c>
      <c r="I10087" t="s">
        <v>17</v>
      </c>
      <c r="J10087" s="1">
        <v>45782</v>
      </c>
    </row>
    <row r="10088" spans="1:11" x14ac:dyDescent="0.35">
      <c r="A10088" t="s">
        <v>19534</v>
      </c>
      <c r="B10088" t="s">
        <v>19535</v>
      </c>
      <c r="C10088" t="s">
        <v>384</v>
      </c>
      <c r="D10088" t="s">
        <v>14</v>
      </c>
      <c r="E10088" t="s">
        <v>15</v>
      </c>
      <c r="F10088" t="s">
        <v>16</v>
      </c>
      <c r="G10088" s="1">
        <v>45782</v>
      </c>
      <c r="H10088">
        <v>2</v>
      </c>
      <c r="I10088" t="s">
        <v>17</v>
      </c>
      <c r="J10088" s="1">
        <v>45782</v>
      </c>
      <c r="K10088" s="1">
        <v>45996</v>
      </c>
    </row>
    <row r="10089" spans="1:11" x14ac:dyDescent="0.35">
      <c r="A10089" t="s">
        <v>19536</v>
      </c>
      <c r="B10089" t="s">
        <v>19537</v>
      </c>
      <c r="C10089" t="s">
        <v>384</v>
      </c>
      <c r="D10089" t="s">
        <v>14</v>
      </c>
      <c r="E10089" t="s">
        <v>15</v>
      </c>
      <c r="F10089" t="s">
        <v>16</v>
      </c>
      <c r="G10089" s="1">
        <v>45782</v>
      </c>
      <c r="H10089">
        <v>2</v>
      </c>
      <c r="I10089" t="s">
        <v>17</v>
      </c>
      <c r="J10089" s="1">
        <v>45782</v>
      </c>
      <c r="K10089" s="1">
        <v>46181</v>
      </c>
    </row>
    <row r="10090" spans="1:11" x14ac:dyDescent="0.35">
      <c r="A10090" t="s">
        <v>19538</v>
      </c>
      <c r="B10090" t="s">
        <v>19539</v>
      </c>
      <c r="C10090" t="s">
        <v>304</v>
      </c>
      <c r="D10090" t="s">
        <v>14</v>
      </c>
      <c r="E10090" t="s">
        <v>15</v>
      </c>
      <c r="F10090" t="s">
        <v>16</v>
      </c>
      <c r="G10090" s="1">
        <v>45782</v>
      </c>
      <c r="H10090">
        <v>2</v>
      </c>
      <c r="I10090" t="s">
        <v>17</v>
      </c>
      <c r="J10090" s="1">
        <v>45782</v>
      </c>
    </row>
    <row r="10091" spans="1:11" x14ac:dyDescent="0.35">
      <c r="A10091" t="s">
        <v>19540</v>
      </c>
      <c r="B10091" t="s">
        <v>19541</v>
      </c>
      <c r="C10091" t="s">
        <v>553</v>
      </c>
      <c r="D10091" t="s">
        <v>14</v>
      </c>
      <c r="E10091" t="s">
        <v>15</v>
      </c>
      <c r="F10091" t="s">
        <v>16</v>
      </c>
      <c r="G10091" s="1">
        <v>45782</v>
      </c>
      <c r="H10091">
        <v>2</v>
      </c>
      <c r="I10091" t="s">
        <v>17</v>
      </c>
      <c r="J10091" s="1">
        <v>45782</v>
      </c>
    </row>
    <row r="10092" spans="1:11" x14ac:dyDescent="0.35">
      <c r="A10092" t="s">
        <v>19542</v>
      </c>
      <c r="B10092" t="s">
        <v>19543</v>
      </c>
      <c r="C10092" t="s">
        <v>553</v>
      </c>
      <c r="D10092" t="s">
        <v>14</v>
      </c>
      <c r="E10092" t="s">
        <v>15</v>
      </c>
      <c r="F10092" t="s">
        <v>16</v>
      </c>
      <c r="G10092" s="1">
        <v>45782</v>
      </c>
      <c r="H10092">
        <v>2</v>
      </c>
      <c r="I10092" t="s">
        <v>17</v>
      </c>
      <c r="J10092" s="1">
        <v>45782</v>
      </c>
    </row>
    <row r="10093" spans="1:11" x14ac:dyDescent="0.35">
      <c r="A10093" t="s">
        <v>19544</v>
      </c>
      <c r="B10093" t="s">
        <v>19545</v>
      </c>
      <c r="C10093" t="s">
        <v>553</v>
      </c>
      <c r="D10093" t="s">
        <v>14</v>
      </c>
      <c r="E10093" t="s">
        <v>15</v>
      </c>
      <c r="F10093" t="s">
        <v>16</v>
      </c>
      <c r="G10093" s="1">
        <v>45782</v>
      </c>
      <c r="H10093">
        <v>2</v>
      </c>
      <c r="I10093" t="s">
        <v>17</v>
      </c>
      <c r="J10093" s="1">
        <v>45782</v>
      </c>
    </row>
    <row r="10094" spans="1:11" x14ac:dyDescent="0.35">
      <c r="A10094" t="s">
        <v>19546</v>
      </c>
      <c r="B10094" t="s">
        <v>19547</v>
      </c>
      <c r="C10094" t="s">
        <v>553</v>
      </c>
      <c r="D10094" t="s">
        <v>14</v>
      </c>
      <c r="E10094" t="s">
        <v>15</v>
      </c>
      <c r="F10094" t="s">
        <v>16</v>
      </c>
      <c r="G10094" s="1">
        <v>45782</v>
      </c>
      <c r="H10094">
        <v>2</v>
      </c>
      <c r="I10094" t="s">
        <v>17</v>
      </c>
      <c r="J10094" s="1">
        <v>45782</v>
      </c>
      <c r="K10094" s="1">
        <v>46076</v>
      </c>
    </row>
    <row r="10095" spans="1:11" x14ac:dyDescent="0.35">
      <c r="A10095" t="s">
        <v>19548</v>
      </c>
      <c r="B10095" t="s">
        <v>19549</v>
      </c>
      <c r="C10095" t="s">
        <v>553</v>
      </c>
      <c r="D10095" t="s">
        <v>14</v>
      </c>
      <c r="E10095" t="s">
        <v>15</v>
      </c>
      <c r="F10095" t="s">
        <v>16</v>
      </c>
      <c r="G10095" s="1">
        <v>45782</v>
      </c>
      <c r="H10095">
        <v>2</v>
      </c>
      <c r="I10095" t="s">
        <v>17</v>
      </c>
      <c r="J10095" s="1">
        <v>45782</v>
      </c>
      <c r="K10095" s="1">
        <v>46191</v>
      </c>
    </row>
    <row r="10096" spans="1:11" x14ac:dyDescent="0.35">
      <c r="A10096" t="s">
        <v>19550</v>
      </c>
      <c r="B10096" t="s">
        <v>19551</v>
      </c>
      <c r="C10096" t="s">
        <v>553</v>
      </c>
      <c r="D10096" t="s">
        <v>14</v>
      </c>
      <c r="E10096" t="s">
        <v>15</v>
      </c>
      <c r="F10096" t="s">
        <v>16</v>
      </c>
      <c r="G10096" s="1">
        <v>45782</v>
      </c>
      <c r="H10096">
        <v>2</v>
      </c>
      <c r="I10096" t="s">
        <v>17</v>
      </c>
      <c r="J10096" s="1">
        <v>45782</v>
      </c>
      <c r="K10096" s="1">
        <v>46183</v>
      </c>
    </row>
    <row r="10097" spans="1:11" x14ac:dyDescent="0.35">
      <c r="A10097" t="s">
        <v>19552</v>
      </c>
      <c r="B10097" t="s">
        <v>19553</v>
      </c>
      <c r="C10097" t="s">
        <v>553</v>
      </c>
      <c r="D10097" t="s">
        <v>14</v>
      </c>
      <c r="E10097" t="s">
        <v>15</v>
      </c>
      <c r="F10097" t="s">
        <v>16</v>
      </c>
      <c r="G10097" s="1">
        <v>45782</v>
      </c>
      <c r="H10097">
        <v>2</v>
      </c>
      <c r="I10097" t="s">
        <v>17</v>
      </c>
      <c r="J10097" s="1">
        <v>45786</v>
      </c>
      <c r="K10097" s="1">
        <v>45808</v>
      </c>
    </row>
    <row r="10098" spans="1:11" x14ac:dyDescent="0.35">
      <c r="A10098" t="s">
        <v>19554</v>
      </c>
      <c r="B10098" t="s">
        <v>1126</v>
      </c>
      <c r="C10098" t="s">
        <v>553</v>
      </c>
      <c r="D10098" t="s">
        <v>14</v>
      </c>
      <c r="E10098" t="s">
        <v>14</v>
      </c>
      <c r="F10098" t="s">
        <v>16</v>
      </c>
      <c r="G10098" s="1">
        <v>45783</v>
      </c>
      <c r="H10098">
        <v>2</v>
      </c>
      <c r="I10098" t="s">
        <v>17</v>
      </c>
      <c r="J10098" s="1">
        <v>45783</v>
      </c>
    </row>
    <row r="10099" spans="1:11" x14ac:dyDescent="0.35">
      <c r="A10099" t="s">
        <v>19555</v>
      </c>
      <c r="B10099" t="s">
        <v>1770</v>
      </c>
      <c r="C10099" t="s">
        <v>544</v>
      </c>
      <c r="D10099" t="s">
        <v>14</v>
      </c>
      <c r="E10099" t="s">
        <v>14</v>
      </c>
      <c r="F10099" t="s">
        <v>16</v>
      </c>
      <c r="G10099" s="1">
        <v>45783</v>
      </c>
      <c r="H10099">
        <v>2</v>
      </c>
      <c r="I10099" t="s">
        <v>17</v>
      </c>
      <c r="J10099" s="1">
        <v>45783</v>
      </c>
    </row>
    <row r="10100" spans="1:11" x14ac:dyDescent="0.35">
      <c r="A10100" t="s">
        <v>19556</v>
      </c>
      <c r="B10100" t="s">
        <v>19557</v>
      </c>
      <c r="C10100" t="s">
        <v>553</v>
      </c>
      <c r="D10100" t="s">
        <v>14</v>
      </c>
      <c r="E10100" t="s">
        <v>14</v>
      </c>
      <c r="F10100" t="s">
        <v>16</v>
      </c>
      <c r="G10100" s="1">
        <v>45783</v>
      </c>
      <c r="H10100">
        <v>2</v>
      </c>
      <c r="I10100" t="s">
        <v>17</v>
      </c>
      <c r="J10100" s="1">
        <v>45783</v>
      </c>
    </row>
    <row r="10101" spans="1:11" x14ac:dyDescent="0.35">
      <c r="A10101" t="s">
        <v>19558</v>
      </c>
      <c r="B10101" t="s">
        <v>19559</v>
      </c>
      <c r="C10101" t="s">
        <v>553</v>
      </c>
      <c r="D10101" t="s">
        <v>14</v>
      </c>
      <c r="E10101" t="s">
        <v>15</v>
      </c>
      <c r="F10101" t="s">
        <v>16</v>
      </c>
      <c r="G10101" s="1">
        <v>45783</v>
      </c>
      <c r="H10101">
        <v>2</v>
      </c>
      <c r="I10101" t="s">
        <v>17</v>
      </c>
      <c r="J10101" s="1">
        <v>45783</v>
      </c>
      <c r="K10101" s="1">
        <v>46192</v>
      </c>
    </row>
    <row r="10102" spans="1:11" x14ac:dyDescent="0.35">
      <c r="A10102" t="s">
        <v>19560</v>
      </c>
      <c r="B10102" t="s">
        <v>19561</v>
      </c>
      <c r="C10102" t="s">
        <v>553</v>
      </c>
      <c r="D10102" t="s">
        <v>14</v>
      </c>
      <c r="E10102" t="s">
        <v>15</v>
      </c>
      <c r="F10102" t="s">
        <v>16</v>
      </c>
      <c r="G10102" s="1">
        <v>45784</v>
      </c>
      <c r="H10102">
        <v>2</v>
      </c>
      <c r="I10102" t="s">
        <v>17</v>
      </c>
      <c r="J10102" s="1">
        <v>45784</v>
      </c>
      <c r="K10102" s="1">
        <v>45790</v>
      </c>
    </row>
    <row r="10103" spans="1:11" x14ac:dyDescent="0.35">
      <c r="A10103" t="s">
        <v>19562</v>
      </c>
      <c r="B10103" t="s">
        <v>19563</v>
      </c>
      <c r="C10103" t="s">
        <v>553</v>
      </c>
      <c r="D10103" t="s">
        <v>14</v>
      </c>
      <c r="E10103" t="s">
        <v>15</v>
      </c>
      <c r="F10103" t="s">
        <v>16</v>
      </c>
      <c r="G10103" s="1">
        <v>45784</v>
      </c>
      <c r="H10103">
        <v>2</v>
      </c>
      <c r="I10103" t="s">
        <v>17</v>
      </c>
      <c r="J10103" s="1">
        <v>45784</v>
      </c>
      <c r="K10103" s="1">
        <v>45790</v>
      </c>
    </row>
    <row r="10104" spans="1:11" x14ac:dyDescent="0.35">
      <c r="A10104" t="s">
        <v>19564</v>
      </c>
      <c r="B10104" t="s">
        <v>19565</v>
      </c>
      <c r="C10104" t="s">
        <v>553</v>
      </c>
      <c r="D10104" t="s">
        <v>14</v>
      </c>
      <c r="E10104" t="s">
        <v>15</v>
      </c>
      <c r="F10104" t="s">
        <v>16</v>
      </c>
      <c r="G10104" s="1">
        <v>45784</v>
      </c>
      <c r="H10104">
        <v>2</v>
      </c>
      <c r="I10104" t="s">
        <v>17</v>
      </c>
      <c r="J10104" s="1">
        <v>45784</v>
      </c>
      <c r="K10104" s="1">
        <v>45951</v>
      </c>
    </row>
    <row r="10105" spans="1:11" x14ac:dyDescent="0.35">
      <c r="A10105" t="s">
        <v>19566</v>
      </c>
      <c r="B10105" t="s">
        <v>15592</v>
      </c>
      <c r="C10105" t="s">
        <v>455</v>
      </c>
      <c r="D10105" t="s">
        <v>14</v>
      </c>
      <c r="E10105" t="s">
        <v>15</v>
      </c>
      <c r="F10105" t="s">
        <v>16</v>
      </c>
      <c r="G10105" s="1">
        <v>45785</v>
      </c>
      <c r="H10105">
        <v>2</v>
      </c>
      <c r="I10105" t="s">
        <v>17</v>
      </c>
      <c r="J10105" s="1">
        <v>45785</v>
      </c>
      <c r="K10105" s="1">
        <v>45785</v>
      </c>
    </row>
    <row r="10106" spans="1:11" x14ac:dyDescent="0.35">
      <c r="A10106" t="s">
        <v>19567</v>
      </c>
      <c r="B10106" t="s">
        <v>16517</v>
      </c>
      <c r="C10106" t="s">
        <v>455</v>
      </c>
      <c r="D10106" t="s">
        <v>14</v>
      </c>
      <c r="E10106" t="s">
        <v>15</v>
      </c>
      <c r="F10106" t="s">
        <v>16</v>
      </c>
      <c r="G10106" s="1">
        <v>45785</v>
      </c>
      <c r="H10106">
        <v>2</v>
      </c>
      <c r="I10106" t="s">
        <v>17</v>
      </c>
      <c r="J10106" s="1">
        <v>45785</v>
      </c>
      <c r="K10106" s="1">
        <v>45785</v>
      </c>
    </row>
    <row r="10107" spans="1:11" x14ac:dyDescent="0.35">
      <c r="A10107" t="s">
        <v>19568</v>
      </c>
      <c r="B10107" t="s">
        <v>19569</v>
      </c>
      <c r="C10107" t="s">
        <v>553</v>
      </c>
      <c r="D10107" t="s">
        <v>14</v>
      </c>
      <c r="E10107" t="s">
        <v>14</v>
      </c>
      <c r="F10107" t="s">
        <v>16</v>
      </c>
      <c r="G10107" s="1">
        <v>45786</v>
      </c>
      <c r="H10107">
        <v>2</v>
      </c>
      <c r="I10107" t="s">
        <v>17</v>
      </c>
      <c r="J10107" s="1">
        <v>45786</v>
      </c>
    </row>
    <row r="10108" spans="1:11" x14ac:dyDescent="0.35">
      <c r="A10108" t="s">
        <v>19570</v>
      </c>
      <c r="B10108" t="s">
        <v>19571</v>
      </c>
      <c r="C10108" t="s">
        <v>553</v>
      </c>
      <c r="D10108" t="s">
        <v>14</v>
      </c>
      <c r="E10108" t="s">
        <v>15</v>
      </c>
      <c r="F10108" t="s">
        <v>16</v>
      </c>
      <c r="G10108" s="1">
        <v>45789</v>
      </c>
      <c r="H10108">
        <v>2</v>
      </c>
      <c r="I10108" t="s">
        <v>17</v>
      </c>
      <c r="J10108" s="1">
        <v>45789</v>
      </c>
      <c r="K10108" s="1">
        <v>46173</v>
      </c>
    </row>
    <row r="10109" spans="1:11" x14ac:dyDescent="0.35">
      <c r="A10109" t="s">
        <v>19572</v>
      </c>
      <c r="B10109" t="s">
        <v>19573</v>
      </c>
      <c r="C10109" t="s">
        <v>553</v>
      </c>
      <c r="D10109" t="s">
        <v>14</v>
      </c>
      <c r="E10109" t="s">
        <v>14</v>
      </c>
      <c r="F10109" t="s">
        <v>16</v>
      </c>
      <c r="G10109" s="1">
        <v>45789</v>
      </c>
      <c r="H10109">
        <v>2</v>
      </c>
      <c r="I10109" t="s">
        <v>17</v>
      </c>
      <c r="J10109" s="1">
        <v>45811</v>
      </c>
    </row>
    <row r="10110" spans="1:11" x14ac:dyDescent="0.35">
      <c r="A10110" t="s">
        <v>19574</v>
      </c>
      <c r="B10110" t="s">
        <v>19573</v>
      </c>
      <c r="C10110" t="s">
        <v>553</v>
      </c>
      <c r="D10110" t="s">
        <v>14</v>
      </c>
      <c r="E10110" t="s">
        <v>14</v>
      </c>
      <c r="F10110" t="s">
        <v>16</v>
      </c>
      <c r="G10110" s="1">
        <v>45789</v>
      </c>
      <c r="H10110">
        <v>2</v>
      </c>
      <c r="I10110" t="s">
        <v>17</v>
      </c>
      <c r="J10110" s="1">
        <v>45945</v>
      </c>
      <c r="K10110" s="1">
        <v>46150</v>
      </c>
    </row>
    <row r="10111" spans="1:11" x14ac:dyDescent="0.35">
      <c r="A10111" t="s">
        <v>19575</v>
      </c>
      <c r="B10111" t="s">
        <v>19576</v>
      </c>
      <c r="C10111" t="s">
        <v>553</v>
      </c>
      <c r="D10111" t="s">
        <v>14</v>
      </c>
      <c r="E10111" t="s">
        <v>14</v>
      </c>
      <c r="F10111" t="s">
        <v>16</v>
      </c>
      <c r="G10111" s="1">
        <v>45789</v>
      </c>
      <c r="H10111">
        <v>2</v>
      </c>
      <c r="I10111" t="s">
        <v>17</v>
      </c>
      <c r="J10111" s="1">
        <v>45789</v>
      </c>
    </row>
    <row r="10112" spans="1:11" x14ac:dyDescent="0.35">
      <c r="A10112" t="s">
        <v>19577</v>
      </c>
      <c r="B10112" t="s">
        <v>19578</v>
      </c>
      <c r="C10112" t="s">
        <v>553</v>
      </c>
      <c r="D10112" t="s">
        <v>14</v>
      </c>
      <c r="E10112" t="s">
        <v>14</v>
      </c>
      <c r="F10112" t="s">
        <v>16</v>
      </c>
      <c r="G10112" s="1">
        <v>45789</v>
      </c>
      <c r="H10112">
        <v>2</v>
      </c>
      <c r="I10112" t="s">
        <v>17</v>
      </c>
      <c r="J10112" s="1">
        <v>45789</v>
      </c>
    </row>
    <row r="10113" spans="1:11" x14ac:dyDescent="0.35">
      <c r="A10113" t="s">
        <v>19579</v>
      </c>
      <c r="B10113" t="s">
        <v>19580</v>
      </c>
      <c r="C10113" t="s">
        <v>553</v>
      </c>
      <c r="D10113" t="s">
        <v>14</v>
      </c>
      <c r="E10113" t="s">
        <v>14</v>
      </c>
      <c r="F10113" t="s">
        <v>16</v>
      </c>
      <c r="G10113" s="1">
        <v>45789</v>
      </c>
      <c r="H10113">
        <v>2</v>
      </c>
      <c r="I10113" t="s">
        <v>17</v>
      </c>
      <c r="J10113" s="1">
        <v>45789</v>
      </c>
    </row>
    <row r="10114" spans="1:11" x14ac:dyDescent="0.35">
      <c r="A10114" t="s">
        <v>19581</v>
      </c>
      <c r="B10114" t="s">
        <v>19582</v>
      </c>
      <c r="C10114" t="s">
        <v>553</v>
      </c>
      <c r="D10114" t="s">
        <v>14</v>
      </c>
      <c r="E10114" t="s">
        <v>14</v>
      </c>
      <c r="F10114" t="s">
        <v>16</v>
      </c>
      <c r="G10114" s="1">
        <v>45790</v>
      </c>
      <c r="H10114">
        <v>2</v>
      </c>
      <c r="I10114" t="s">
        <v>17</v>
      </c>
      <c r="J10114" s="1">
        <v>45790</v>
      </c>
    </row>
    <row r="10115" spans="1:11" x14ac:dyDescent="0.35">
      <c r="A10115" t="s">
        <v>19583</v>
      </c>
      <c r="B10115" t="s">
        <v>19584</v>
      </c>
      <c r="C10115" t="s">
        <v>553</v>
      </c>
      <c r="D10115" t="s">
        <v>14</v>
      </c>
      <c r="E10115" t="s">
        <v>15</v>
      </c>
      <c r="F10115" t="s">
        <v>16</v>
      </c>
      <c r="G10115" s="1">
        <v>45790</v>
      </c>
      <c r="H10115">
        <v>2</v>
      </c>
      <c r="I10115" t="s">
        <v>17</v>
      </c>
      <c r="J10115" s="1">
        <v>46114</v>
      </c>
      <c r="K10115" s="1">
        <v>46113</v>
      </c>
    </row>
    <row r="10116" spans="1:11" x14ac:dyDescent="0.35">
      <c r="A10116" t="s">
        <v>19585</v>
      </c>
      <c r="B10116" t="s">
        <v>19586</v>
      </c>
      <c r="C10116" t="s">
        <v>553</v>
      </c>
      <c r="D10116" t="s">
        <v>14</v>
      </c>
      <c r="E10116" t="s">
        <v>15</v>
      </c>
      <c r="F10116" t="s">
        <v>16</v>
      </c>
      <c r="G10116" s="1">
        <v>45790</v>
      </c>
      <c r="H10116">
        <v>2</v>
      </c>
      <c r="I10116" t="s">
        <v>17</v>
      </c>
      <c r="J10116" s="1">
        <v>45790</v>
      </c>
      <c r="K10116" s="1">
        <v>45838</v>
      </c>
    </row>
    <row r="10117" spans="1:11" x14ac:dyDescent="0.35">
      <c r="A10117" t="s">
        <v>19587</v>
      </c>
      <c r="B10117" t="s">
        <v>8932</v>
      </c>
      <c r="C10117" t="s">
        <v>553</v>
      </c>
      <c r="D10117" t="s">
        <v>14</v>
      </c>
      <c r="E10117" t="s">
        <v>15</v>
      </c>
      <c r="F10117" t="s">
        <v>16</v>
      </c>
      <c r="G10117" s="1">
        <v>45790</v>
      </c>
      <c r="H10117">
        <v>2</v>
      </c>
      <c r="I10117" t="s">
        <v>17</v>
      </c>
      <c r="J10117" s="1">
        <v>45790</v>
      </c>
      <c r="K10117" s="1">
        <v>45860</v>
      </c>
    </row>
    <row r="10118" spans="1:11" x14ac:dyDescent="0.35">
      <c r="A10118" t="s">
        <v>19588</v>
      </c>
      <c r="B10118" t="s">
        <v>8936</v>
      </c>
      <c r="C10118" t="s">
        <v>553</v>
      </c>
      <c r="D10118" t="s">
        <v>14</v>
      </c>
      <c r="E10118" t="s">
        <v>15</v>
      </c>
      <c r="F10118" t="s">
        <v>16</v>
      </c>
      <c r="G10118" s="1">
        <v>45790</v>
      </c>
      <c r="H10118">
        <v>2</v>
      </c>
      <c r="I10118" t="s">
        <v>17</v>
      </c>
      <c r="J10118" s="1">
        <v>45790</v>
      </c>
    </row>
    <row r="10119" spans="1:11" x14ac:dyDescent="0.35">
      <c r="A10119" t="s">
        <v>19589</v>
      </c>
      <c r="B10119" t="s">
        <v>8976</v>
      </c>
      <c r="C10119" t="s">
        <v>553</v>
      </c>
      <c r="D10119" t="s">
        <v>14</v>
      </c>
      <c r="E10119" t="s">
        <v>15</v>
      </c>
      <c r="F10119" t="s">
        <v>16</v>
      </c>
      <c r="G10119" s="1">
        <v>45790</v>
      </c>
      <c r="H10119">
        <v>2</v>
      </c>
      <c r="I10119" t="s">
        <v>17</v>
      </c>
      <c r="J10119" s="1">
        <v>45790</v>
      </c>
    </row>
    <row r="10120" spans="1:11" x14ac:dyDescent="0.35">
      <c r="A10120" t="s">
        <v>19590</v>
      </c>
      <c r="B10120" t="s">
        <v>19591</v>
      </c>
      <c r="C10120" t="s">
        <v>553</v>
      </c>
      <c r="D10120" t="s">
        <v>14</v>
      </c>
      <c r="E10120" t="s">
        <v>15</v>
      </c>
      <c r="F10120" t="s">
        <v>16</v>
      </c>
      <c r="G10120" s="1">
        <v>45790</v>
      </c>
      <c r="H10120">
        <v>2</v>
      </c>
      <c r="I10120" t="s">
        <v>17</v>
      </c>
      <c r="J10120" s="1">
        <v>45790</v>
      </c>
      <c r="K10120" s="1">
        <v>45860</v>
      </c>
    </row>
    <row r="10121" spans="1:11" x14ac:dyDescent="0.35">
      <c r="A10121" t="s">
        <v>19592</v>
      </c>
      <c r="B10121" t="s">
        <v>19593</v>
      </c>
      <c r="C10121" t="s">
        <v>553</v>
      </c>
      <c r="D10121" t="s">
        <v>14</v>
      </c>
      <c r="E10121" t="s">
        <v>15</v>
      </c>
      <c r="F10121" t="s">
        <v>16</v>
      </c>
      <c r="G10121" s="1">
        <v>45791</v>
      </c>
      <c r="H10121">
        <v>2</v>
      </c>
      <c r="I10121" t="s">
        <v>17</v>
      </c>
      <c r="J10121" s="1">
        <v>45791</v>
      </c>
      <c r="K10121" s="1">
        <v>46174</v>
      </c>
    </row>
    <row r="10122" spans="1:11" x14ac:dyDescent="0.35">
      <c r="A10122" t="s">
        <v>19594</v>
      </c>
      <c r="B10122" t="s">
        <v>19595</v>
      </c>
      <c r="C10122" t="s">
        <v>553</v>
      </c>
      <c r="D10122" t="s">
        <v>14</v>
      </c>
      <c r="E10122" t="s">
        <v>15</v>
      </c>
      <c r="F10122" t="s">
        <v>16</v>
      </c>
      <c r="G10122" s="1">
        <v>45791</v>
      </c>
      <c r="H10122">
        <v>2</v>
      </c>
      <c r="I10122" t="s">
        <v>17</v>
      </c>
      <c r="J10122" s="1">
        <v>45791</v>
      </c>
    </row>
    <row r="10123" spans="1:11" x14ac:dyDescent="0.35">
      <c r="A10123" t="s">
        <v>19596</v>
      </c>
      <c r="B10123" t="s">
        <v>19597</v>
      </c>
      <c r="C10123" t="s">
        <v>553</v>
      </c>
      <c r="D10123" t="s">
        <v>14</v>
      </c>
      <c r="E10123" t="s">
        <v>15</v>
      </c>
      <c r="F10123" t="s">
        <v>16</v>
      </c>
      <c r="G10123" s="1">
        <v>45791</v>
      </c>
      <c r="H10123">
        <v>2</v>
      </c>
      <c r="I10123" t="s">
        <v>17</v>
      </c>
      <c r="J10123" s="1">
        <v>45791</v>
      </c>
      <c r="K10123" s="1">
        <v>45838</v>
      </c>
    </row>
    <row r="10124" spans="1:11" x14ac:dyDescent="0.35">
      <c r="A10124" t="s">
        <v>19598</v>
      </c>
      <c r="B10124" t="s">
        <v>19599</v>
      </c>
      <c r="C10124" t="s">
        <v>553</v>
      </c>
      <c r="D10124" t="s">
        <v>14</v>
      </c>
      <c r="E10124" t="s">
        <v>15</v>
      </c>
      <c r="F10124" t="s">
        <v>16</v>
      </c>
      <c r="G10124" s="1">
        <v>45791</v>
      </c>
      <c r="H10124">
        <v>2</v>
      </c>
      <c r="I10124" t="s">
        <v>17</v>
      </c>
      <c r="J10124" s="1">
        <v>45791</v>
      </c>
      <c r="K10124" s="1">
        <v>45835</v>
      </c>
    </row>
    <row r="10125" spans="1:11" x14ac:dyDescent="0.35">
      <c r="A10125" t="s">
        <v>19600</v>
      </c>
      <c r="B10125" t="s">
        <v>19601</v>
      </c>
      <c r="C10125" t="s">
        <v>553</v>
      </c>
      <c r="D10125" t="s">
        <v>14</v>
      </c>
      <c r="E10125" t="s">
        <v>15</v>
      </c>
      <c r="F10125" t="s">
        <v>16</v>
      </c>
      <c r="G10125" s="1">
        <v>45791</v>
      </c>
      <c r="H10125">
        <v>2</v>
      </c>
      <c r="I10125" t="s">
        <v>17</v>
      </c>
      <c r="J10125" s="1">
        <v>45791</v>
      </c>
    </row>
    <row r="10126" spans="1:11" x14ac:dyDescent="0.35">
      <c r="A10126" t="s">
        <v>19602</v>
      </c>
      <c r="B10126" t="s">
        <v>19603</v>
      </c>
      <c r="C10126" t="s">
        <v>553</v>
      </c>
      <c r="D10126" t="s">
        <v>14</v>
      </c>
      <c r="E10126" t="s">
        <v>15</v>
      </c>
      <c r="F10126" t="s">
        <v>16</v>
      </c>
      <c r="G10126" s="1">
        <v>45791</v>
      </c>
      <c r="H10126">
        <v>2</v>
      </c>
      <c r="I10126" t="s">
        <v>17</v>
      </c>
      <c r="J10126" s="1">
        <v>45791</v>
      </c>
    </row>
    <row r="10127" spans="1:11" x14ac:dyDescent="0.35">
      <c r="A10127" t="s">
        <v>19604</v>
      </c>
      <c r="B10127" t="s">
        <v>19605</v>
      </c>
      <c r="C10127" t="s">
        <v>553</v>
      </c>
      <c r="D10127" t="s">
        <v>14</v>
      </c>
      <c r="E10127" t="s">
        <v>15</v>
      </c>
      <c r="F10127" t="s">
        <v>16</v>
      </c>
      <c r="G10127" s="1">
        <v>45791</v>
      </c>
      <c r="H10127">
        <v>2</v>
      </c>
      <c r="I10127" t="s">
        <v>17</v>
      </c>
      <c r="J10127" s="1">
        <v>45791</v>
      </c>
    </row>
    <row r="10128" spans="1:11" x14ac:dyDescent="0.35">
      <c r="A10128" t="s">
        <v>19606</v>
      </c>
      <c r="B10128" t="s">
        <v>19607</v>
      </c>
      <c r="C10128" t="s">
        <v>553</v>
      </c>
      <c r="D10128" t="s">
        <v>14</v>
      </c>
      <c r="E10128" t="s">
        <v>15</v>
      </c>
      <c r="F10128" t="s">
        <v>16</v>
      </c>
      <c r="G10128" s="1">
        <v>45791</v>
      </c>
      <c r="H10128">
        <v>2</v>
      </c>
      <c r="I10128" t="s">
        <v>17</v>
      </c>
      <c r="J10128" s="1">
        <v>45791</v>
      </c>
      <c r="K10128" s="1">
        <v>45838</v>
      </c>
    </row>
    <row r="10129" spans="1:11" x14ac:dyDescent="0.35">
      <c r="A10129" t="s">
        <v>19608</v>
      </c>
      <c r="B10129" t="s">
        <v>19609</v>
      </c>
      <c r="C10129" t="s">
        <v>553</v>
      </c>
      <c r="D10129" t="s">
        <v>14</v>
      </c>
      <c r="E10129" t="s">
        <v>15</v>
      </c>
      <c r="F10129" t="s">
        <v>16</v>
      </c>
      <c r="G10129" s="1">
        <v>45791</v>
      </c>
      <c r="H10129">
        <v>2</v>
      </c>
      <c r="I10129" t="s">
        <v>17</v>
      </c>
      <c r="J10129" s="1">
        <v>45791</v>
      </c>
      <c r="K10129" s="1">
        <v>45835</v>
      </c>
    </row>
    <row r="10130" spans="1:11" x14ac:dyDescent="0.35">
      <c r="A10130" t="s">
        <v>19610</v>
      </c>
      <c r="B10130" t="s">
        <v>19611</v>
      </c>
      <c r="C10130" t="s">
        <v>553</v>
      </c>
      <c r="D10130" t="s">
        <v>14</v>
      </c>
      <c r="E10130" t="s">
        <v>15</v>
      </c>
      <c r="F10130" t="s">
        <v>16</v>
      </c>
      <c r="G10130" s="1">
        <v>45791</v>
      </c>
      <c r="H10130">
        <v>2</v>
      </c>
      <c r="I10130" t="s">
        <v>17</v>
      </c>
      <c r="J10130" s="1">
        <v>45791</v>
      </c>
      <c r="K10130" s="1">
        <v>45835</v>
      </c>
    </row>
    <row r="10131" spans="1:11" x14ac:dyDescent="0.35">
      <c r="A10131" t="s">
        <v>19612</v>
      </c>
      <c r="B10131" t="s">
        <v>19613</v>
      </c>
      <c r="C10131" t="s">
        <v>553</v>
      </c>
      <c r="D10131" t="s">
        <v>14</v>
      </c>
      <c r="E10131" t="s">
        <v>15</v>
      </c>
      <c r="F10131" t="s">
        <v>16</v>
      </c>
      <c r="G10131" s="1">
        <v>45791</v>
      </c>
      <c r="H10131">
        <v>2</v>
      </c>
      <c r="I10131" t="s">
        <v>17</v>
      </c>
      <c r="J10131" s="1">
        <v>45791</v>
      </c>
      <c r="K10131" s="1">
        <v>45868</v>
      </c>
    </row>
    <row r="10132" spans="1:11" x14ac:dyDescent="0.35">
      <c r="A10132" t="s">
        <v>19614</v>
      </c>
      <c r="B10132" t="s">
        <v>19615</v>
      </c>
      <c r="C10132" t="s">
        <v>553</v>
      </c>
      <c r="D10132" t="s">
        <v>14</v>
      </c>
      <c r="E10132" t="s">
        <v>15</v>
      </c>
      <c r="F10132" t="s">
        <v>16</v>
      </c>
      <c r="G10132" s="1">
        <v>45791</v>
      </c>
      <c r="H10132">
        <v>2</v>
      </c>
      <c r="I10132" t="s">
        <v>17</v>
      </c>
      <c r="J10132" s="1">
        <v>45791</v>
      </c>
      <c r="K10132" s="1">
        <v>45835</v>
      </c>
    </row>
    <row r="10133" spans="1:11" x14ac:dyDescent="0.35">
      <c r="A10133" t="s">
        <v>19616</v>
      </c>
      <c r="B10133" t="s">
        <v>19617</v>
      </c>
      <c r="C10133" t="s">
        <v>553</v>
      </c>
      <c r="D10133" t="s">
        <v>14</v>
      </c>
      <c r="E10133" t="s">
        <v>15</v>
      </c>
      <c r="F10133" t="s">
        <v>16</v>
      </c>
      <c r="G10133" s="1">
        <v>45791</v>
      </c>
      <c r="H10133">
        <v>2</v>
      </c>
      <c r="I10133" t="s">
        <v>17</v>
      </c>
      <c r="J10133" s="1">
        <v>45791</v>
      </c>
    </row>
    <row r="10134" spans="1:11" x14ac:dyDescent="0.35">
      <c r="A10134" t="s">
        <v>19618</v>
      </c>
      <c r="B10134" t="s">
        <v>19619</v>
      </c>
      <c r="C10134" t="s">
        <v>553</v>
      </c>
      <c r="D10134" t="s">
        <v>14</v>
      </c>
      <c r="E10134" t="s">
        <v>15</v>
      </c>
      <c r="F10134" t="s">
        <v>16</v>
      </c>
      <c r="G10134" s="1">
        <v>45791</v>
      </c>
      <c r="H10134">
        <v>2</v>
      </c>
      <c r="I10134" t="s">
        <v>17</v>
      </c>
      <c r="J10134" s="1">
        <v>45791</v>
      </c>
      <c r="K10134" s="1">
        <v>45860</v>
      </c>
    </row>
    <row r="10135" spans="1:11" x14ac:dyDescent="0.35">
      <c r="A10135" t="s">
        <v>19620</v>
      </c>
      <c r="B10135" t="s">
        <v>19621</v>
      </c>
      <c r="C10135" t="s">
        <v>553</v>
      </c>
      <c r="D10135" t="s">
        <v>14</v>
      </c>
      <c r="E10135" t="s">
        <v>15</v>
      </c>
      <c r="F10135" t="s">
        <v>16</v>
      </c>
      <c r="G10135" s="1">
        <v>45791</v>
      </c>
      <c r="H10135">
        <v>2</v>
      </c>
      <c r="I10135" t="s">
        <v>17</v>
      </c>
      <c r="J10135" s="1">
        <v>45791</v>
      </c>
      <c r="K10135" s="1">
        <v>45868</v>
      </c>
    </row>
    <row r="10136" spans="1:11" x14ac:dyDescent="0.35">
      <c r="A10136" t="s">
        <v>19622</v>
      </c>
      <c r="B10136" t="s">
        <v>19623</v>
      </c>
      <c r="C10136" t="s">
        <v>553</v>
      </c>
      <c r="D10136" t="s">
        <v>14</v>
      </c>
      <c r="E10136" t="s">
        <v>15</v>
      </c>
      <c r="F10136" t="s">
        <v>16</v>
      </c>
      <c r="G10136" s="1">
        <v>45791</v>
      </c>
      <c r="H10136">
        <v>2</v>
      </c>
      <c r="I10136" t="s">
        <v>17</v>
      </c>
      <c r="J10136" s="1">
        <v>45791</v>
      </c>
      <c r="K10136" s="1">
        <v>45860</v>
      </c>
    </row>
    <row r="10137" spans="1:11" x14ac:dyDescent="0.35">
      <c r="A10137" t="s">
        <v>19624</v>
      </c>
      <c r="B10137" t="s">
        <v>19625</v>
      </c>
      <c r="C10137" t="s">
        <v>553</v>
      </c>
      <c r="D10137" t="s">
        <v>14</v>
      </c>
      <c r="E10137" t="s">
        <v>15</v>
      </c>
      <c r="F10137" t="s">
        <v>16</v>
      </c>
      <c r="G10137" s="1">
        <v>45791</v>
      </c>
      <c r="H10137">
        <v>2</v>
      </c>
      <c r="I10137" t="s">
        <v>17</v>
      </c>
      <c r="J10137" s="1">
        <v>45791</v>
      </c>
      <c r="K10137" s="1">
        <v>45860</v>
      </c>
    </row>
    <row r="10138" spans="1:11" x14ac:dyDescent="0.35">
      <c r="A10138" t="s">
        <v>19626</v>
      </c>
      <c r="B10138" t="s">
        <v>19627</v>
      </c>
      <c r="C10138" t="s">
        <v>553</v>
      </c>
      <c r="D10138" t="s">
        <v>14</v>
      </c>
      <c r="E10138" t="s">
        <v>15</v>
      </c>
      <c r="F10138" t="s">
        <v>16</v>
      </c>
      <c r="G10138" s="1">
        <v>45791</v>
      </c>
      <c r="H10138">
        <v>2</v>
      </c>
      <c r="I10138" t="s">
        <v>17</v>
      </c>
      <c r="J10138" s="1">
        <v>45791</v>
      </c>
    </row>
    <row r="10139" spans="1:11" x14ac:dyDescent="0.35">
      <c r="A10139" t="s">
        <v>19628</v>
      </c>
      <c r="B10139" t="s">
        <v>19629</v>
      </c>
      <c r="C10139" t="s">
        <v>553</v>
      </c>
      <c r="D10139" t="s">
        <v>14</v>
      </c>
      <c r="E10139" t="s">
        <v>15</v>
      </c>
      <c r="F10139" t="s">
        <v>16</v>
      </c>
      <c r="G10139" s="1">
        <v>45791</v>
      </c>
      <c r="H10139">
        <v>2</v>
      </c>
      <c r="I10139" t="s">
        <v>17</v>
      </c>
      <c r="J10139" s="1">
        <v>45791</v>
      </c>
    </row>
    <row r="10140" spans="1:11" x14ac:dyDescent="0.35">
      <c r="A10140" t="s">
        <v>19630</v>
      </c>
      <c r="B10140" t="s">
        <v>19631</v>
      </c>
      <c r="C10140" t="s">
        <v>553</v>
      </c>
      <c r="D10140" t="s">
        <v>14</v>
      </c>
      <c r="E10140" t="s">
        <v>15</v>
      </c>
      <c r="F10140" t="s">
        <v>16</v>
      </c>
      <c r="G10140" s="1">
        <v>45791</v>
      </c>
      <c r="H10140">
        <v>2</v>
      </c>
      <c r="I10140" t="s">
        <v>17</v>
      </c>
      <c r="J10140" s="1">
        <v>45791</v>
      </c>
      <c r="K10140" s="1">
        <v>45860</v>
      </c>
    </row>
    <row r="10141" spans="1:11" x14ac:dyDescent="0.35">
      <c r="A10141" t="s">
        <v>19632</v>
      </c>
      <c r="B10141" t="s">
        <v>19633</v>
      </c>
      <c r="C10141" t="s">
        <v>553</v>
      </c>
      <c r="D10141" t="s">
        <v>14</v>
      </c>
      <c r="E10141" t="s">
        <v>15</v>
      </c>
      <c r="F10141" t="s">
        <v>16</v>
      </c>
      <c r="G10141" s="1">
        <v>45791</v>
      </c>
      <c r="H10141">
        <v>2</v>
      </c>
      <c r="I10141" t="s">
        <v>17</v>
      </c>
      <c r="J10141" s="1">
        <v>45791</v>
      </c>
      <c r="K10141" s="1">
        <v>45860</v>
      </c>
    </row>
    <row r="10142" spans="1:11" x14ac:dyDescent="0.35">
      <c r="A10142" t="s">
        <v>19634</v>
      </c>
      <c r="B10142" t="s">
        <v>19635</v>
      </c>
      <c r="C10142" t="s">
        <v>553</v>
      </c>
      <c r="D10142" t="s">
        <v>14</v>
      </c>
      <c r="E10142" t="s">
        <v>14</v>
      </c>
      <c r="F10142" t="s">
        <v>16</v>
      </c>
      <c r="G10142" s="1">
        <v>45791</v>
      </c>
      <c r="H10142">
        <v>2</v>
      </c>
      <c r="I10142" t="s">
        <v>17</v>
      </c>
      <c r="J10142" s="1">
        <v>45819</v>
      </c>
      <c r="K10142" s="1">
        <v>45860</v>
      </c>
    </row>
    <row r="10143" spans="1:11" x14ac:dyDescent="0.35">
      <c r="A10143" t="s">
        <v>19636</v>
      </c>
      <c r="B10143" t="s">
        <v>19637</v>
      </c>
      <c r="C10143" t="s">
        <v>455</v>
      </c>
      <c r="D10143" t="s">
        <v>14</v>
      </c>
      <c r="E10143" t="s">
        <v>15</v>
      </c>
      <c r="F10143" t="s">
        <v>16</v>
      </c>
      <c r="G10143" s="1">
        <v>45791</v>
      </c>
      <c r="H10143">
        <v>2</v>
      </c>
      <c r="I10143" t="s">
        <v>17</v>
      </c>
      <c r="J10143" s="1">
        <v>45791</v>
      </c>
      <c r="K10143" s="1">
        <v>45895</v>
      </c>
    </row>
    <row r="10144" spans="1:11" x14ac:dyDescent="0.35">
      <c r="A10144" t="s">
        <v>19638</v>
      </c>
      <c r="B10144" t="s">
        <v>19639</v>
      </c>
      <c r="C10144" t="s">
        <v>553</v>
      </c>
      <c r="D10144" t="s">
        <v>14</v>
      </c>
      <c r="E10144" t="s">
        <v>15</v>
      </c>
      <c r="F10144" t="s">
        <v>16</v>
      </c>
      <c r="G10144" s="1">
        <v>45791</v>
      </c>
      <c r="H10144">
        <v>2</v>
      </c>
      <c r="I10144" t="s">
        <v>17</v>
      </c>
      <c r="J10144" s="1">
        <v>45791</v>
      </c>
    </row>
    <row r="10145" spans="1:11" x14ac:dyDescent="0.35">
      <c r="A10145" t="s">
        <v>19640</v>
      </c>
      <c r="B10145" t="s">
        <v>19641</v>
      </c>
      <c r="C10145" t="s">
        <v>553</v>
      </c>
      <c r="D10145" t="s">
        <v>14</v>
      </c>
      <c r="E10145" t="s">
        <v>15</v>
      </c>
      <c r="F10145" t="s">
        <v>16</v>
      </c>
      <c r="G10145" s="1">
        <v>45791</v>
      </c>
      <c r="H10145">
        <v>2</v>
      </c>
      <c r="I10145" t="s">
        <v>17</v>
      </c>
      <c r="J10145" s="1">
        <v>45791</v>
      </c>
      <c r="K10145" s="1">
        <v>46173</v>
      </c>
    </row>
    <row r="10146" spans="1:11" x14ac:dyDescent="0.35">
      <c r="A10146" t="s">
        <v>19642</v>
      </c>
      <c r="B10146" t="s">
        <v>19643</v>
      </c>
      <c r="C10146" t="s">
        <v>553</v>
      </c>
      <c r="D10146" t="s">
        <v>14</v>
      </c>
      <c r="E10146" t="s">
        <v>15</v>
      </c>
      <c r="F10146" t="s">
        <v>16</v>
      </c>
      <c r="G10146" s="1">
        <v>45791</v>
      </c>
      <c r="H10146">
        <v>2</v>
      </c>
      <c r="I10146" t="s">
        <v>17</v>
      </c>
      <c r="J10146" s="1">
        <v>45791</v>
      </c>
      <c r="K10146" s="1">
        <v>45860</v>
      </c>
    </row>
    <row r="10147" spans="1:11" x14ac:dyDescent="0.35">
      <c r="A10147" t="s">
        <v>19644</v>
      </c>
      <c r="B10147" t="s">
        <v>19645</v>
      </c>
      <c r="C10147" t="s">
        <v>553</v>
      </c>
      <c r="D10147" t="s">
        <v>14</v>
      </c>
      <c r="E10147" t="s">
        <v>15</v>
      </c>
      <c r="F10147" t="s">
        <v>16</v>
      </c>
      <c r="G10147" s="1">
        <v>45791</v>
      </c>
      <c r="H10147">
        <v>2</v>
      </c>
      <c r="I10147" t="s">
        <v>17</v>
      </c>
      <c r="J10147" s="1">
        <v>45791</v>
      </c>
      <c r="K10147" s="1">
        <v>45835</v>
      </c>
    </row>
    <row r="10148" spans="1:11" x14ac:dyDescent="0.35">
      <c r="A10148" t="s">
        <v>19646</v>
      </c>
      <c r="B10148" t="s">
        <v>19647</v>
      </c>
      <c r="C10148" t="s">
        <v>553</v>
      </c>
      <c r="D10148" t="s">
        <v>14</v>
      </c>
      <c r="E10148" t="s">
        <v>15</v>
      </c>
      <c r="F10148" t="s">
        <v>16</v>
      </c>
      <c r="G10148" s="1">
        <v>45792</v>
      </c>
      <c r="H10148">
        <v>2</v>
      </c>
      <c r="I10148" t="s">
        <v>17</v>
      </c>
      <c r="J10148" s="1">
        <v>45792</v>
      </c>
    </row>
    <row r="10149" spans="1:11" x14ac:dyDescent="0.35">
      <c r="A10149" t="s">
        <v>19648</v>
      </c>
      <c r="B10149" t="s">
        <v>19649</v>
      </c>
      <c r="C10149" t="s">
        <v>641</v>
      </c>
      <c r="D10149" t="s">
        <v>14</v>
      </c>
      <c r="E10149" t="s">
        <v>15</v>
      </c>
      <c r="F10149" t="s">
        <v>16</v>
      </c>
      <c r="G10149" s="1">
        <v>45793</v>
      </c>
      <c r="H10149">
        <v>2</v>
      </c>
      <c r="I10149" t="s">
        <v>17</v>
      </c>
      <c r="J10149" s="1">
        <v>45793</v>
      </c>
    </row>
    <row r="10150" spans="1:11" x14ac:dyDescent="0.35">
      <c r="A10150" t="s">
        <v>19650</v>
      </c>
      <c r="B10150" t="s">
        <v>19651</v>
      </c>
      <c r="C10150" t="s">
        <v>641</v>
      </c>
      <c r="D10150" t="s">
        <v>14</v>
      </c>
      <c r="E10150" t="s">
        <v>15</v>
      </c>
      <c r="F10150" t="s">
        <v>16</v>
      </c>
      <c r="G10150" s="1">
        <v>45793</v>
      </c>
      <c r="H10150">
        <v>2</v>
      </c>
      <c r="I10150" t="s">
        <v>17</v>
      </c>
      <c r="J10150" s="1">
        <v>45793</v>
      </c>
      <c r="K10150" s="1">
        <v>46184</v>
      </c>
    </row>
    <row r="10151" spans="1:11" x14ac:dyDescent="0.35">
      <c r="A10151" t="s">
        <v>19652</v>
      </c>
      <c r="B10151" t="s">
        <v>19653</v>
      </c>
      <c r="C10151" t="s">
        <v>641</v>
      </c>
      <c r="D10151" t="s">
        <v>14</v>
      </c>
      <c r="E10151" t="s">
        <v>15</v>
      </c>
      <c r="F10151" t="s">
        <v>16</v>
      </c>
      <c r="G10151" s="1">
        <v>45793</v>
      </c>
      <c r="H10151">
        <v>2</v>
      </c>
      <c r="I10151" t="s">
        <v>17</v>
      </c>
      <c r="J10151" s="1">
        <v>45793</v>
      </c>
    </row>
    <row r="10152" spans="1:11" x14ac:dyDescent="0.35">
      <c r="A10152" t="s">
        <v>19654</v>
      </c>
      <c r="B10152" t="s">
        <v>19655</v>
      </c>
      <c r="C10152" t="s">
        <v>455</v>
      </c>
      <c r="D10152" t="s">
        <v>14</v>
      </c>
      <c r="E10152" t="s">
        <v>15</v>
      </c>
      <c r="F10152" t="s">
        <v>16</v>
      </c>
      <c r="G10152" s="1">
        <v>45796</v>
      </c>
      <c r="H10152">
        <v>2</v>
      </c>
      <c r="I10152" t="s">
        <v>17</v>
      </c>
      <c r="J10152" s="1">
        <v>45796</v>
      </c>
      <c r="K10152" s="1">
        <v>45895</v>
      </c>
    </row>
    <row r="10153" spans="1:11" x14ac:dyDescent="0.35">
      <c r="A10153" t="s">
        <v>19656</v>
      </c>
      <c r="B10153" t="s">
        <v>19657</v>
      </c>
      <c r="C10153" t="s">
        <v>553</v>
      </c>
      <c r="D10153" t="s">
        <v>14</v>
      </c>
      <c r="E10153" t="s">
        <v>15</v>
      </c>
      <c r="F10153" t="s">
        <v>16</v>
      </c>
      <c r="G10153" s="1">
        <v>45797</v>
      </c>
      <c r="H10153">
        <v>2</v>
      </c>
      <c r="I10153" t="s">
        <v>17</v>
      </c>
      <c r="J10153" s="1">
        <v>45797</v>
      </c>
      <c r="K10153" s="1">
        <v>45807</v>
      </c>
    </row>
    <row r="10154" spans="1:11" x14ac:dyDescent="0.35">
      <c r="A10154" t="s">
        <v>19658</v>
      </c>
      <c r="B10154" t="s">
        <v>19659</v>
      </c>
      <c r="C10154" t="s">
        <v>553</v>
      </c>
      <c r="D10154" t="s">
        <v>14</v>
      </c>
      <c r="E10154" t="s">
        <v>15</v>
      </c>
      <c r="F10154" t="s">
        <v>16</v>
      </c>
      <c r="G10154" s="1">
        <v>45797</v>
      </c>
      <c r="H10154">
        <v>2</v>
      </c>
      <c r="I10154" t="s">
        <v>17</v>
      </c>
      <c r="J10154" s="1">
        <v>45797</v>
      </c>
      <c r="K10154" s="1">
        <v>45964</v>
      </c>
    </row>
    <row r="10155" spans="1:11" x14ac:dyDescent="0.35">
      <c r="A10155" t="s">
        <v>19660</v>
      </c>
      <c r="B10155" t="s">
        <v>19661</v>
      </c>
      <c r="C10155" t="s">
        <v>553</v>
      </c>
      <c r="D10155" t="s">
        <v>14</v>
      </c>
      <c r="E10155" t="s">
        <v>15</v>
      </c>
      <c r="F10155" t="s">
        <v>16</v>
      </c>
      <c r="G10155" s="1">
        <v>45797</v>
      </c>
      <c r="H10155">
        <v>2</v>
      </c>
      <c r="I10155" t="s">
        <v>17</v>
      </c>
      <c r="J10155" s="1">
        <v>45797</v>
      </c>
      <c r="K10155" s="1">
        <v>45964</v>
      </c>
    </row>
    <row r="10156" spans="1:11" x14ac:dyDescent="0.35">
      <c r="A10156" t="s">
        <v>19662</v>
      </c>
      <c r="B10156" t="s">
        <v>19663</v>
      </c>
      <c r="C10156" t="s">
        <v>553</v>
      </c>
      <c r="D10156" t="s">
        <v>14</v>
      </c>
      <c r="E10156" t="s">
        <v>15</v>
      </c>
      <c r="F10156" t="s">
        <v>16</v>
      </c>
      <c r="G10156" s="1">
        <v>45797</v>
      </c>
      <c r="H10156">
        <v>2</v>
      </c>
      <c r="I10156" t="s">
        <v>17</v>
      </c>
      <c r="J10156" s="1">
        <v>45797</v>
      </c>
      <c r="K10156" s="1">
        <v>45806</v>
      </c>
    </row>
    <row r="10157" spans="1:11" x14ac:dyDescent="0.35">
      <c r="A10157" t="s">
        <v>19664</v>
      </c>
      <c r="B10157" t="s">
        <v>19665</v>
      </c>
      <c r="C10157" t="s">
        <v>553</v>
      </c>
      <c r="D10157" t="s">
        <v>14</v>
      </c>
      <c r="E10157" t="s">
        <v>15</v>
      </c>
      <c r="F10157" t="s">
        <v>16</v>
      </c>
      <c r="G10157" s="1">
        <v>45797</v>
      </c>
      <c r="H10157">
        <v>2</v>
      </c>
      <c r="I10157" t="s">
        <v>17</v>
      </c>
      <c r="J10157" s="1">
        <v>45797</v>
      </c>
      <c r="K10157" s="1">
        <v>45806</v>
      </c>
    </row>
    <row r="10158" spans="1:11" x14ac:dyDescent="0.35">
      <c r="A10158" t="s">
        <v>19666</v>
      </c>
      <c r="B10158" t="s">
        <v>19667</v>
      </c>
      <c r="C10158" t="s">
        <v>553</v>
      </c>
      <c r="D10158" t="s">
        <v>14</v>
      </c>
      <c r="E10158" t="s">
        <v>15</v>
      </c>
      <c r="F10158" t="s">
        <v>16</v>
      </c>
      <c r="G10158" s="1">
        <v>45797</v>
      </c>
      <c r="H10158">
        <v>2</v>
      </c>
      <c r="I10158" t="s">
        <v>17</v>
      </c>
      <c r="J10158" s="1">
        <v>45797</v>
      </c>
      <c r="K10158" s="1">
        <v>45806</v>
      </c>
    </row>
    <row r="10159" spans="1:11" x14ac:dyDescent="0.35">
      <c r="A10159" t="s">
        <v>19668</v>
      </c>
      <c r="B10159" t="s">
        <v>19669</v>
      </c>
      <c r="C10159" t="s">
        <v>553</v>
      </c>
      <c r="D10159" t="s">
        <v>14</v>
      </c>
      <c r="E10159" t="s">
        <v>15</v>
      </c>
      <c r="F10159" t="s">
        <v>16</v>
      </c>
      <c r="G10159" s="1">
        <v>45797</v>
      </c>
      <c r="H10159">
        <v>2</v>
      </c>
      <c r="I10159" t="s">
        <v>17</v>
      </c>
      <c r="J10159" s="1">
        <v>45797</v>
      </c>
      <c r="K10159" s="1">
        <v>45806</v>
      </c>
    </row>
    <row r="10160" spans="1:11" x14ac:dyDescent="0.35">
      <c r="A10160" t="s">
        <v>19670</v>
      </c>
      <c r="B10160" t="s">
        <v>19671</v>
      </c>
      <c r="C10160" t="s">
        <v>553</v>
      </c>
      <c r="D10160" t="s">
        <v>14</v>
      </c>
      <c r="E10160" t="s">
        <v>15</v>
      </c>
      <c r="F10160" t="s">
        <v>16</v>
      </c>
      <c r="G10160" s="1">
        <v>45797</v>
      </c>
      <c r="H10160">
        <v>2</v>
      </c>
      <c r="I10160" t="s">
        <v>17</v>
      </c>
      <c r="J10160" s="1">
        <v>45799</v>
      </c>
      <c r="K10160" s="1">
        <v>45806</v>
      </c>
    </row>
    <row r="10161" spans="1:11" x14ac:dyDescent="0.35">
      <c r="A10161" t="s">
        <v>19672</v>
      </c>
      <c r="B10161" t="s">
        <v>19673</v>
      </c>
      <c r="C10161" t="s">
        <v>553</v>
      </c>
      <c r="D10161" t="s">
        <v>14</v>
      </c>
      <c r="E10161" t="s">
        <v>15</v>
      </c>
      <c r="F10161" t="s">
        <v>16</v>
      </c>
      <c r="G10161" s="1">
        <v>45797</v>
      </c>
      <c r="H10161">
        <v>2</v>
      </c>
      <c r="I10161" t="s">
        <v>17</v>
      </c>
      <c r="J10161" s="1">
        <v>45797</v>
      </c>
      <c r="K10161" s="1">
        <v>45806</v>
      </c>
    </row>
    <row r="10162" spans="1:11" x14ac:dyDescent="0.35">
      <c r="A10162" t="s">
        <v>19674</v>
      </c>
      <c r="B10162" t="s">
        <v>19675</v>
      </c>
      <c r="C10162" t="s">
        <v>553</v>
      </c>
      <c r="D10162" t="s">
        <v>14</v>
      </c>
      <c r="E10162" t="s">
        <v>15</v>
      </c>
      <c r="F10162" t="s">
        <v>16</v>
      </c>
      <c r="G10162" s="1">
        <v>45797</v>
      </c>
      <c r="H10162">
        <v>2</v>
      </c>
      <c r="I10162" t="s">
        <v>17</v>
      </c>
      <c r="J10162" s="1">
        <v>45797</v>
      </c>
      <c r="K10162" s="1">
        <v>45806</v>
      </c>
    </row>
    <row r="10163" spans="1:11" x14ac:dyDescent="0.35">
      <c r="A10163" t="s">
        <v>19676</v>
      </c>
      <c r="B10163" t="s">
        <v>19675</v>
      </c>
      <c r="C10163" t="s">
        <v>553</v>
      </c>
      <c r="D10163" t="s">
        <v>14</v>
      </c>
      <c r="E10163" t="s">
        <v>15</v>
      </c>
      <c r="F10163" t="s">
        <v>16</v>
      </c>
      <c r="G10163" s="1">
        <v>45797</v>
      </c>
      <c r="H10163">
        <v>2</v>
      </c>
      <c r="I10163" t="s">
        <v>17</v>
      </c>
      <c r="J10163" s="1">
        <v>45797</v>
      </c>
    </row>
    <row r="10164" spans="1:11" x14ac:dyDescent="0.35">
      <c r="A10164" t="s">
        <v>19677</v>
      </c>
      <c r="B10164" t="s">
        <v>19678</v>
      </c>
      <c r="C10164" t="s">
        <v>553</v>
      </c>
      <c r="D10164" t="s">
        <v>14</v>
      </c>
      <c r="E10164" t="s">
        <v>15</v>
      </c>
      <c r="F10164" t="s">
        <v>16</v>
      </c>
      <c r="G10164" s="1">
        <v>45797</v>
      </c>
      <c r="H10164">
        <v>2</v>
      </c>
      <c r="I10164" t="s">
        <v>17</v>
      </c>
      <c r="J10164" s="1">
        <v>45797</v>
      </c>
      <c r="K10164" s="1">
        <v>45806</v>
      </c>
    </row>
    <row r="10165" spans="1:11" x14ac:dyDescent="0.35">
      <c r="A10165" t="s">
        <v>19679</v>
      </c>
      <c r="B10165" t="s">
        <v>19680</v>
      </c>
      <c r="C10165" t="s">
        <v>553</v>
      </c>
      <c r="D10165" t="s">
        <v>14</v>
      </c>
      <c r="E10165" t="s">
        <v>15</v>
      </c>
      <c r="F10165" t="s">
        <v>16</v>
      </c>
      <c r="G10165" s="1">
        <v>45797</v>
      </c>
      <c r="H10165">
        <v>2</v>
      </c>
      <c r="I10165" t="s">
        <v>17</v>
      </c>
      <c r="J10165" s="1">
        <v>45797</v>
      </c>
      <c r="K10165" s="1">
        <v>45838</v>
      </c>
    </row>
    <row r="10166" spans="1:11" x14ac:dyDescent="0.35">
      <c r="A10166" t="s">
        <v>19681</v>
      </c>
      <c r="B10166" t="s">
        <v>19682</v>
      </c>
      <c r="C10166" t="s">
        <v>455</v>
      </c>
      <c r="D10166" t="s">
        <v>14</v>
      </c>
      <c r="E10166" t="s">
        <v>14</v>
      </c>
      <c r="F10166" t="s">
        <v>16</v>
      </c>
      <c r="G10166" s="1">
        <v>45797</v>
      </c>
      <c r="H10166">
        <v>2</v>
      </c>
      <c r="I10166" t="s">
        <v>17</v>
      </c>
      <c r="J10166" s="1">
        <v>45797</v>
      </c>
    </row>
    <row r="10167" spans="1:11" x14ac:dyDescent="0.35">
      <c r="A10167" t="s">
        <v>19683</v>
      </c>
      <c r="B10167" t="s">
        <v>15993</v>
      </c>
      <c r="C10167" t="s">
        <v>553</v>
      </c>
      <c r="D10167" t="s">
        <v>14</v>
      </c>
      <c r="E10167" t="s">
        <v>15</v>
      </c>
      <c r="F10167" t="s">
        <v>16</v>
      </c>
      <c r="G10167" s="1">
        <v>45799</v>
      </c>
      <c r="H10167">
        <v>2</v>
      </c>
      <c r="I10167" t="s">
        <v>17</v>
      </c>
      <c r="J10167" s="1">
        <v>45799</v>
      </c>
      <c r="K10167" s="1">
        <v>45980</v>
      </c>
    </row>
    <row r="10168" spans="1:11" x14ac:dyDescent="0.35">
      <c r="A10168" t="s">
        <v>19684</v>
      </c>
      <c r="B10168" t="s">
        <v>19685</v>
      </c>
      <c r="C10168" t="s">
        <v>553</v>
      </c>
      <c r="D10168" t="s">
        <v>14</v>
      </c>
      <c r="E10168" t="s">
        <v>15</v>
      </c>
      <c r="F10168" t="s">
        <v>16</v>
      </c>
      <c r="G10168" s="1">
        <v>45799</v>
      </c>
      <c r="H10168">
        <v>2</v>
      </c>
      <c r="I10168" t="s">
        <v>17</v>
      </c>
      <c r="J10168" s="1">
        <v>45799</v>
      </c>
      <c r="K10168" s="1">
        <v>45806</v>
      </c>
    </row>
    <row r="10169" spans="1:11" x14ac:dyDescent="0.35">
      <c r="A10169" t="s">
        <v>19686</v>
      </c>
      <c r="B10169" t="s">
        <v>19687</v>
      </c>
      <c r="C10169" t="s">
        <v>553</v>
      </c>
      <c r="D10169" t="s">
        <v>14</v>
      </c>
      <c r="E10169" t="s">
        <v>15</v>
      </c>
      <c r="F10169" t="s">
        <v>16</v>
      </c>
      <c r="G10169" s="1">
        <v>45799</v>
      </c>
      <c r="H10169">
        <v>2</v>
      </c>
      <c r="I10169" t="s">
        <v>17</v>
      </c>
      <c r="J10169" s="1">
        <v>45799</v>
      </c>
      <c r="K10169" s="1">
        <v>46173</v>
      </c>
    </row>
    <row r="10170" spans="1:11" x14ac:dyDescent="0.35">
      <c r="A10170" t="s">
        <v>19688</v>
      </c>
      <c r="B10170" t="s">
        <v>19689</v>
      </c>
      <c r="C10170" t="s">
        <v>553</v>
      </c>
      <c r="D10170" t="s">
        <v>14</v>
      </c>
      <c r="E10170" t="s">
        <v>15</v>
      </c>
      <c r="F10170" t="s">
        <v>16</v>
      </c>
      <c r="G10170" s="1">
        <v>45799</v>
      </c>
      <c r="H10170">
        <v>2</v>
      </c>
      <c r="I10170" t="s">
        <v>17</v>
      </c>
      <c r="J10170" s="1">
        <v>45799</v>
      </c>
      <c r="K10170" s="1">
        <v>45838</v>
      </c>
    </row>
    <row r="10171" spans="1:11" x14ac:dyDescent="0.35">
      <c r="A10171" t="s">
        <v>19690</v>
      </c>
      <c r="B10171" t="s">
        <v>2359</v>
      </c>
      <c r="C10171" t="s">
        <v>553</v>
      </c>
      <c r="D10171" t="s">
        <v>14</v>
      </c>
      <c r="E10171" t="s">
        <v>14</v>
      </c>
      <c r="F10171" t="s">
        <v>16</v>
      </c>
      <c r="G10171" s="1">
        <v>45800</v>
      </c>
      <c r="H10171">
        <v>2</v>
      </c>
      <c r="I10171" t="s">
        <v>17</v>
      </c>
      <c r="J10171" s="1">
        <v>45800</v>
      </c>
    </row>
    <row r="10172" spans="1:11" x14ac:dyDescent="0.35">
      <c r="A10172" t="s">
        <v>19691</v>
      </c>
      <c r="B10172" t="s">
        <v>19692</v>
      </c>
      <c r="C10172" t="s">
        <v>553</v>
      </c>
      <c r="D10172" t="s">
        <v>14</v>
      </c>
      <c r="E10172" t="s">
        <v>14</v>
      </c>
      <c r="F10172" t="s">
        <v>16</v>
      </c>
      <c r="G10172" s="1">
        <v>45803</v>
      </c>
      <c r="H10172">
        <v>2</v>
      </c>
      <c r="I10172" t="s">
        <v>17</v>
      </c>
      <c r="J10172" s="1">
        <v>45937</v>
      </c>
      <c r="K10172" s="1">
        <v>45950</v>
      </c>
    </row>
    <row r="10173" spans="1:11" x14ac:dyDescent="0.35">
      <c r="A10173" t="s">
        <v>19693</v>
      </c>
      <c r="B10173" t="s">
        <v>19694</v>
      </c>
      <c r="C10173" t="s">
        <v>553</v>
      </c>
      <c r="D10173" t="s">
        <v>14</v>
      </c>
      <c r="E10173" t="s">
        <v>15</v>
      </c>
      <c r="F10173" t="s">
        <v>16</v>
      </c>
      <c r="G10173" s="1">
        <v>45803</v>
      </c>
      <c r="H10173">
        <v>2</v>
      </c>
      <c r="I10173" t="s">
        <v>17</v>
      </c>
      <c r="J10173" s="1">
        <v>45803</v>
      </c>
      <c r="K10173" s="1">
        <v>45813</v>
      </c>
    </row>
    <row r="10174" spans="1:11" x14ac:dyDescent="0.35">
      <c r="A10174" t="s">
        <v>19695</v>
      </c>
      <c r="B10174" t="s">
        <v>19696</v>
      </c>
      <c r="C10174" t="s">
        <v>553</v>
      </c>
      <c r="D10174" t="s">
        <v>14</v>
      </c>
      <c r="E10174" t="s">
        <v>15</v>
      </c>
      <c r="F10174" t="s">
        <v>16</v>
      </c>
      <c r="G10174" s="1">
        <v>45803</v>
      </c>
      <c r="H10174">
        <v>2</v>
      </c>
      <c r="I10174" t="s">
        <v>17</v>
      </c>
      <c r="J10174" s="1">
        <v>45803</v>
      </c>
      <c r="K10174" s="1">
        <v>45813</v>
      </c>
    </row>
    <row r="10175" spans="1:11" x14ac:dyDescent="0.35">
      <c r="A10175" t="s">
        <v>19697</v>
      </c>
      <c r="B10175" t="s">
        <v>19698</v>
      </c>
      <c r="C10175" t="s">
        <v>553</v>
      </c>
      <c r="D10175" t="s">
        <v>14</v>
      </c>
      <c r="E10175" t="s">
        <v>15</v>
      </c>
      <c r="F10175" t="s">
        <v>16</v>
      </c>
      <c r="G10175" s="1">
        <v>45803</v>
      </c>
      <c r="H10175">
        <v>2</v>
      </c>
      <c r="I10175" t="s">
        <v>17</v>
      </c>
      <c r="J10175" s="1">
        <v>45803</v>
      </c>
      <c r="K10175" s="1">
        <v>45813</v>
      </c>
    </row>
    <row r="10176" spans="1:11" x14ac:dyDescent="0.35">
      <c r="A10176" t="s">
        <v>19699</v>
      </c>
      <c r="B10176" t="s">
        <v>19700</v>
      </c>
      <c r="C10176" t="s">
        <v>553</v>
      </c>
      <c r="D10176" t="s">
        <v>14</v>
      </c>
      <c r="E10176" t="s">
        <v>14</v>
      </c>
      <c r="F10176" t="s">
        <v>16</v>
      </c>
      <c r="G10176" s="1">
        <v>45803</v>
      </c>
      <c r="H10176">
        <v>2</v>
      </c>
      <c r="I10176" t="s">
        <v>17</v>
      </c>
      <c r="J10176" s="1">
        <v>46146</v>
      </c>
    </row>
    <row r="10177" spans="1:11" x14ac:dyDescent="0.35">
      <c r="A10177" t="s">
        <v>19701</v>
      </c>
      <c r="B10177" t="s">
        <v>19702</v>
      </c>
      <c r="C10177" t="s">
        <v>304</v>
      </c>
      <c r="D10177" t="s">
        <v>14</v>
      </c>
      <c r="E10177" t="s">
        <v>15</v>
      </c>
      <c r="F10177" t="s">
        <v>16</v>
      </c>
      <c r="G10177" s="1">
        <v>45803</v>
      </c>
      <c r="H10177">
        <v>2</v>
      </c>
      <c r="I10177" t="s">
        <v>17</v>
      </c>
      <c r="J10177" s="1">
        <v>45803</v>
      </c>
      <c r="K10177" s="1">
        <v>45811</v>
      </c>
    </row>
    <row r="10178" spans="1:11" x14ac:dyDescent="0.35">
      <c r="A10178" t="s">
        <v>19703</v>
      </c>
      <c r="B10178" t="s">
        <v>19704</v>
      </c>
      <c r="C10178" t="s">
        <v>553</v>
      </c>
      <c r="D10178" t="s">
        <v>14</v>
      </c>
      <c r="E10178" t="s">
        <v>15</v>
      </c>
      <c r="F10178" t="s">
        <v>16</v>
      </c>
      <c r="G10178" s="1">
        <v>45803</v>
      </c>
      <c r="H10178">
        <v>2</v>
      </c>
      <c r="I10178" t="s">
        <v>17</v>
      </c>
      <c r="J10178" s="1">
        <v>45803</v>
      </c>
      <c r="K10178" s="1">
        <v>45811</v>
      </c>
    </row>
    <row r="10179" spans="1:11" x14ac:dyDescent="0.35">
      <c r="A10179" t="s">
        <v>19705</v>
      </c>
      <c r="B10179" t="s">
        <v>19706</v>
      </c>
      <c r="C10179" t="s">
        <v>304</v>
      </c>
      <c r="D10179" t="s">
        <v>14</v>
      </c>
      <c r="E10179" t="s">
        <v>15</v>
      </c>
      <c r="F10179" t="s">
        <v>16</v>
      </c>
      <c r="G10179" s="1">
        <v>45803</v>
      </c>
      <c r="H10179">
        <v>2</v>
      </c>
      <c r="I10179" t="s">
        <v>17</v>
      </c>
      <c r="J10179" s="1">
        <v>45803</v>
      </c>
      <c r="K10179" s="1">
        <v>45811</v>
      </c>
    </row>
    <row r="10180" spans="1:11" x14ac:dyDescent="0.35">
      <c r="A10180" t="s">
        <v>19707</v>
      </c>
      <c r="B10180" t="s">
        <v>19708</v>
      </c>
      <c r="C10180" t="s">
        <v>553</v>
      </c>
      <c r="D10180" t="s">
        <v>14</v>
      </c>
      <c r="E10180" t="s">
        <v>15</v>
      </c>
      <c r="F10180" t="s">
        <v>16</v>
      </c>
      <c r="G10180" s="1">
        <v>45803</v>
      </c>
      <c r="H10180">
        <v>2</v>
      </c>
      <c r="I10180" t="s">
        <v>17</v>
      </c>
      <c r="J10180" s="1">
        <v>45803</v>
      </c>
      <c r="K10180" s="1">
        <v>45811</v>
      </c>
    </row>
    <row r="10181" spans="1:11" x14ac:dyDescent="0.35">
      <c r="A10181" t="s">
        <v>19709</v>
      </c>
      <c r="B10181" t="s">
        <v>19710</v>
      </c>
      <c r="C10181" t="s">
        <v>553</v>
      </c>
      <c r="D10181" t="s">
        <v>14</v>
      </c>
      <c r="E10181" t="s">
        <v>15</v>
      </c>
      <c r="F10181" t="s">
        <v>16</v>
      </c>
      <c r="G10181" s="1">
        <v>45803</v>
      </c>
      <c r="H10181">
        <v>2</v>
      </c>
      <c r="I10181" t="s">
        <v>17</v>
      </c>
      <c r="J10181" s="1">
        <v>45803</v>
      </c>
    </row>
    <row r="10182" spans="1:11" x14ac:dyDescent="0.35">
      <c r="A10182" t="s">
        <v>19711</v>
      </c>
      <c r="B10182" t="s">
        <v>19712</v>
      </c>
      <c r="C10182" t="s">
        <v>553</v>
      </c>
      <c r="D10182" t="s">
        <v>14</v>
      </c>
      <c r="E10182" t="s">
        <v>15</v>
      </c>
      <c r="F10182" t="s">
        <v>16</v>
      </c>
      <c r="G10182" s="1">
        <v>45803</v>
      </c>
      <c r="H10182">
        <v>2</v>
      </c>
      <c r="I10182" t="s">
        <v>17</v>
      </c>
      <c r="J10182" s="1">
        <v>45803</v>
      </c>
      <c r="K10182" s="1">
        <v>45818</v>
      </c>
    </row>
    <row r="10183" spans="1:11" x14ac:dyDescent="0.35">
      <c r="A10183" t="s">
        <v>19713</v>
      </c>
      <c r="B10183" t="s">
        <v>19714</v>
      </c>
      <c r="C10183" t="s">
        <v>553</v>
      </c>
      <c r="D10183" t="s">
        <v>14</v>
      </c>
      <c r="E10183" t="s">
        <v>15</v>
      </c>
      <c r="F10183" t="s">
        <v>16</v>
      </c>
      <c r="G10183" s="1">
        <v>45803</v>
      </c>
      <c r="H10183">
        <v>2</v>
      </c>
      <c r="I10183" t="s">
        <v>17</v>
      </c>
      <c r="J10183" s="1">
        <v>45803</v>
      </c>
      <c r="K10183" s="1">
        <v>45818</v>
      </c>
    </row>
    <row r="10184" spans="1:11" x14ac:dyDescent="0.35">
      <c r="A10184" t="s">
        <v>19715</v>
      </c>
      <c r="B10184" t="s">
        <v>19716</v>
      </c>
      <c r="C10184" t="s">
        <v>553</v>
      </c>
      <c r="D10184" t="s">
        <v>14</v>
      </c>
      <c r="E10184" t="s">
        <v>14</v>
      </c>
      <c r="F10184" t="s">
        <v>16</v>
      </c>
      <c r="G10184" s="1">
        <v>45805</v>
      </c>
      <c r="H10184">
        <v>2</v>
      </c>
      <c r="I10184" t="s">
        <v>17</v>
      </c>
      <c r="J10184" s="1">
        <v>45805</v>
      </c>
    </row>
    <row r="10185" spans="1:11" x14ac:dyDescent="0.35">
      <c r="A10185" t="s">
        <v>19717</v>
      </c>
      <c r="B10185" t="s">
        <v>19718</v>
      </c>
      <c r="C10185" t="s">
        <v>553</v>
      </c>
      <c r="D10185" t="s">
        <v>14</v>
      </c>
      <c r="E10185" t="s">
        <v>14</v>
      </c>
      <c r="F10185" t="s">
        <v>16</v>
      </c>
      <c r="G10185" s="1">
        <v>45805</v>
      </c>
      <c r="H10185">
        <v>2</v>
      </c>
      <c r="I10185" t="s">
        <v>17</v>
      </c>
      <c r="J10185" s="1">
        <v>45805</v>
      </c>
    </row>
    <row r="10186" spans="1:11" x14ac:dyDescent="0.35">
      <c r="A10186" t="s">
        <v>19719</v>
      </c>
      <c r="B10186" t="s">
        <v>19720</v>
      </c>
      <c r="C10186" t="s">
        <v>553</v>
      </c>
      <c r="D10186" t="s">
        <v>14</v>
      </c>
      <c r="E10186" t="s">
        <v>14</v>
      </c>
      <c r="F10186" t="s">
        <v>16</v>
      </c>
      <c r="G10186" s="1">
        <v>45805</v>
      </c>
      <c r="H10186">
        <v>2</v>
      </c>
      <c r="I10186" t="s">
        <v>17</v>
      </c>
      <c r="J10186" s="1">
        <v>45805</v>
      </c>
    </row>
    <row r="10187" spans="1:11" x14ac:dyDescent="0.35">
      <c r="A10187" t="s">
        <v>19721</v>
      </c>
      <c r="B10187" t="s">
        <v>19722</v>
      </c>
      <c r="C10187" t="s">
        <v>553</v>
      </c>
      <c r="D10187" t="s">
        <v>14</v>
      </c>
      <c r="E10187" t="s">
        <v>15</v>
      </c>
      <c r="F10187" t="s">
        <v>16</v>
      </c>
      <c r="G10187" s="1">
        <v>45806</v>
      </c>
      <c r="H10187">
        <v>2</v>
      </c>
      <c r="I10187" t="s">
        <v>17</v>
      </c>
      <c r="J10187" s="1">
        <v>45806</v>
      </c>
      <c r="K10187" s="1">
        <v>45929</v>
      </c>
    </row>
    <row r="10188" spans="1:11" x14ac:dyDescent="0.35">
      <c r="A10188" t="s">
        <v>19723</v>
      </c>
      <c r="B10188" t="s">
        <v>19724</v>
      </c>
      <c r="C10188" t="s">
        <v>553</v>
      </c>
      <c r="D10188" t="s">
        <v>14</v>
      </c>
      <c r="E10188" t="s">
        <v>15</v>
      </c>
      <c r="F10188" t="s">
        <v>16</v>
      </c>
      <c r="G10188" s="1">
        <v>45806</v>
      </c>
      <c r="H10188">
        <v>2</v>
      </c>
      <c r="I10188" t="s">
        <v>17</v>
      </c>
      <c r="J10188" s="1">
        <v>46094</v>
      </c>
      <c r="K10188" s="1">
        <v>46093</v>
      </c>
    </row>
    <row r="10189" spans="1:11" x14ac:dyDescent="0.35">
      <c r="A10189" t="s">
        <v>19725</v>
      </c>
      <c r="B10189" t="s">
        <v>19726</v>
      </c>
      <c r="C10189" t="s">
        <v>553</v>
      </c>
      <c r="D10189" t="s">
        <v>14</v>
      </c>
      <c r="E10189" t="s">
        <v>15</v>
      </c>
      <c r="F10189" t="s">
        <v>16</v>
      </c>
      <c r="G10189" s="1">
        <v>45807</v>
      </c>
      <c r="H10189">
        <v>2</v>
      </c>
      <c r="I10189" t="s">
        <v>17</v>
      </c>
      <c r="J10189" s="1">
        <v>45807</v>
      </c>
      <c r="K10189" s="1">
        <v>45811</v>
      </c>
    </row>
    <row r="10190" spans="1:11" x14ac:dyDescent="0.35">
      <c r="A10190" t="s">
        <v>19727</v>
      </c>
      <c r="B10190" t="s">
        <v>19728</v>
      </c>
      <c r="C10190" t="s">
        <v>553</v>
      </c>
      <c r="D10190" t="s">
        <v>14</v>
      </c>
      <c r="E10190" t="s">
        <v>15</v>
      </c>
      <c r="F10190" t="s">
        <v>16</v>
      </c>
      <c r="G10190" s="1">
        <v>45807</v>
      </c>
      <c r="H10190">
        <v>2</v>
      </c>
      <c r="I10190" t="s">
        <v>17</v>
      </c>
      <c r="J10190" s="1">
        <v>45807</v>
      </c>
      <c r="K10190" s="1">
        <v>45811</v>
      </c>
    </row>
    <row r="10191" spans="1:11" x14ac:dyDescent="0.35">
      <c r="A10191" t="s">
        <v>19729</v>
      </c>
      <c r="B10191" t="s">
        <v>19730</v>
      </c>
      <c r="C10191" t="s">
        <v>553</v>
      </c>
      <c r="D10191" t="s">
        <v>14</v>
      </c>
      <c r="E10191" t="s">
        <v>15</v>
      </c>
      <c r="F10191" t="s">
        <v>16</v>
      </c>
      <c r="G10191" s="1">
        <v>45807</v>
      </c>
      <c r="H10191">
        <v>2</v>
      </c>
      <c r="I10191" t="s">
        <v>17</v>
      </c>
      <c r="J10191" s="1">
        <v>45807</v>
      </c>
      <c r="K10191" s="1">
        <v>45811</v>
      </c>
    </row>
    <row r="10192" spans="1:11" x14ac:dyDescent="0.35">
      <c r="A10192" t="s">
        <v>19731</v>
      </c>
      <c r="B10192" t="s">
        <v>19732</v>
      </c>
      <c r="C10192" t="s">
        <v>553</v>
      </c>
      <c r="D10192" t="s">
        <v>14</v>
      </c>
      <c r="E10192" t="s">
        <v>15</v>
      </c>
      <c r="F10192" t="s">
        <v>16</v>
      </c>
      <c r="G10192" s="1">
        <v>45807</v>
      </c>
      <c r="H10192">
        <v>2</v>
      </c>
      <c r="I10192" t="s">
        <v>17</v>
      </c>
      <c r="J10192" s="1">
        <v>45807</v>
      </c>
      <c r="K10192" s="1">
        <v>45903</v>
      </c>
    </row>
    <row r="10193" spans="1:11" x14ac:dyDescent="0.35">
      <c r="A10193" t="s">
        <v>19733</v>
      </c>
      <c r="B10193" t="s">
        <v>18022</v>
      </c>
      <c r="C10193" t="s">
        <v>553</v>
      </c>
      <c r="D10193" t="s">
        <v>14</v>
      </c>
      <c r="E10193" t="s">
        <v>14</v>
      </c>
      <c r="F10193" t="s">
        <v>16</v>
      </c>
      <c r="G10193" s="1">
        <v>45807</v>
      </c>
      <c r="H10193">
        <v>2</v>
      </c>
      <c r="I10193" t="s">
        <v>17</v>
      </c>
      <c r="J10193" s="1">
        <v>45807</v>
      </c>
    </row>
    <row r="10194" spans="1:11" x14ac:dyDescent="0.35">
      <c r="A10194" t="s">
        <v>19734</v>
      </c>
      <c r="B10194" t="s">
        <v>19735</v>
      </c>
      <c r="C10194" t="s">
        <v>455</v>
      </c>
      <c r="D10194" t="s">
        <v>14</v>
      </c>
      <c r="E10194" t="s">
        <v>14</v>
      </c>
      <c r="F10194" t="s">
        <v>16</v>
      </c>
      <c r="G10194" s="1">
        <v>45810</v>
      </c>
      <c r="H10194">
        <v>2</v>
      </c>
      <c r="I10194" t="s">
        <v>17</v>
      </c>
      <c r="J10194" s="1">
        <v>45810</v>
      </c>
      <c r="K10194" s="1">
        <v>45810</v>
      </c>
    </row>
    <row r="10195" spans="1:11" x14ac:dyDescent="0.35">
      <c r="A10195" t="s">
        <v>19736</v>
      </c>
      <c r="B10195" t="s">
        <v>19737</v>
      </c>
      <c r="C10195" t="s">
        <v>553</v>
      </c>
      <c r="D10195" t="s">
        <v>14</v>
      </c>
      <c r="E10195" t="s">
        <v>14</v>
      </c>
      <c r="F10195" t="s">
        <v>16</v>
      </c>
      <c r="G10195" s="1">
        <v>45810</v>
      </c>
      <c r="H10195">
        <v>2</v>
      </c>
      <c r="I10195" t="s">
        <v>17</v>
      </c>
      <c r="J10195" s="1">
        <v>45810</v>
      </c>
    </row>
    <row r="10196" spans="1:11" x14ac:dyDescent="0.35">
      <c r="A10196" t="s">
        <v>19738</v>
      </c>
      <c r="B10196" t="s">
        <v>19739</v>
      </c>
      <c r="C10196" t="s">
        <v>553</v>
      </c>
      <c r="D10196" t="s">
        <v>14</v>
      </c>
      <c r="E10196" t="s">
        <v>14</v>
      </c>
      <c r="F10196" t="s">
        <v>16</v>
      </c>
      <c r="G10196" s="1">
        <v>45810</v>
      </c>
      <c r="H10196">
        <v>2</v>
      </c>
      <c r="I10196" t="s">
        <v>17</v>
      </c>
      <c r="J10196" s="1">
        <v>45810</v>
      </c>
    </row>
    <row r="10197" spans="1:11" x14ac:dyDescent="0.35">
      <c r="A10197" t="s">
        <v>19740</v>
      </c>
      <c r="B10197" t="s">
        <v>19741</v>
      </c>
      <c r="C10197" t="s">
        <v>553</v>
      </c>
      <c r="D10197" t="s">
        <v>14</v>
      </c>
      <c r="E10197" t="s">
        <v>14</v>
      </c>
      <c r="F10197" t="s">
        <v>16</v>
      </c>
      <c r="G10197" s="1">
        <v>45810</v>
      </c>
      <c r="H10197">
        <v>2</v>
      </c>
      <c r="I10197" t="s">
        <v>17</v>
      </c>
      <c r="J10197" s="1">
        <v>45810</v>
      </c>
    </row>
    <row r="10198" spans="1:11" x14ac:dyDescent="0.35">
      <c r="A10198" t="s">
        <v>19742</v>
      </c>
      <c r="B10198" t="s">
        <v>19743</v>
      </c>
      <c r="C10198" t="s">
        <v>553</v>
      </c>
      <c r="D10198" t="s">
        <v>14</v>
      </c>
      <c r="E10198" t="s">
        <v>15</v>
      </c>
      <c r="F10198" t="s">
        <v>16</v>
      </c>
      <c r="G10198" s="1">
        <v>45810</v>
      </c>
      <c r="H10198">
        <v>2</v>
      </c>
      <c r="I10198" t="s">
        <v>17</v>
      </c>
      <c r="J10198" s="1">
        <v>45810</v>
      </c>
      <c r="K10198" s="1">
        <v>45818</v>
      </c>
    </row>
    <row r="10199" spans="1:11" x14ac:dyDescent="0.35">
      <c r="A10199" t="s">
        <v>19744</v>
      </c>
      <c r="B10199" t="s">
        <v>19745</v>
      </c>
      <c r="C10199" t="s">
        <v>553</v>
      </c>
      <c r="D10199" t="s">
        <v>14</v>
      </c>
      <c r="E10199" t="s">
        <v>15</v>
      </c>
      <c r="F10199" t="s">
        <v>16</v>
      </c>
      <c r="G10199" s="1">
        <v>45810</v>
      </c>
      <c r="H10199">
        <v>2</v>
      </c>
      <c r="I10199" t="s">
        <v>17</v>
      </c>
      <c r="J10199" s="1">
        <v>45810</v>
      </c>
      <c r="K10199" s="1">
        <v>45838</v>
      </c>
    </row>
    <row r="10200" spans="1:11" x14ac:dyDescent="0.35">
      <c r="A10200" t="s">
        <v>19746</v>
      </c>
      <c r="B10200" t="s">
        <v>19747</v>
      </c>
      <c r="C10200" t="s">
        <v>553</v>
      </c>
      <c r="D10200" t="s">
        <v>14</v>
      </c>
      <c r="E10200" t="s">
        <v>15</v>
      </c>
      <c r="F10200" t="s">
        <v>16</v>
      </c>
      <c r="G10200" s="1">
        <v>45810</v>
      </c>
      <c r="H10200">
        <v>2</v>
      </c>
      <c r="I10200" t="s">
        <v>17</v>
      </c>
      <c r="J10200" s="1">
        <v>45810</v>
      </c>
      <c r="K10200" s="1">
        <v>45838</v>
      </c>
    </row>
    <row r="10201" spans="1:11" x14ac:dyDescent="0.35">
      <c r="A10201" t="s">
        <v>19748</v>
      </c>
      <c r="B10201" t="s">
        <v>19749</v>
      </c>
      <c r="C10201" t="s">
        <v>553</v>
      </c>
      <c r="D10201" t="s">
        <v>14</v>
      </c>
      <c r="E10201" t="s">
        <v>15</v>
      </c>
      <c r="F10201" t="s">
        <v>16</v>
      </c>
      <c r="G10201" s="1">
        <v>45810</v>
      </c>
      <c r="H10201">
        <v>2</v>
      </c>
      <c r="I10201" t="s">
        <v>17</v>
      </c>
      <c r="J10201" s="1">
        <v>45810</v>
      </c>
      <c r="K10201" s="1">
        <v>45860</v>
      </c>
    </row>
    <row r="10202" spans="1:11" x14ac:dyDescent="0.35">
      <c r="A10202" t="s">
        <v>19750</v>
      </c>
      <c r="B10202" t="s">
        <v>19751</v>
      </c>
      <c r="C10202" t="s">
        <v>553</v>
      </c>
      <c r="D10202" t="s">
        <v>14</v>
      </c>
      <c r="E10202" t="s">
        <v>15</v>
      </c>
      <c r="F10202" t="s">
        <v>16</v>
      </c>
      <c r="G10202" s="1">
        <v>45810</v>
      </c>
      <c r="H10202">
        <v>2</v>
      </c>
      <c r="I10202" t="s">
        <v>17</v>
      </c>
      <c r="J10202" s="1">
        <v>45810</v>
      </c>
      <c r="K10202" s="1">
        <v>45860</v>
      </c>
    </row>
    <row r="10203" spans="1:11" x14ac:dyDescent="0.35">
      <c r="A10203" t="s">
        <v>19752</v>
      </c>
      <c r="B10203" t="s">
        <v>19753</v>
      </c>
      <c r="C10203" t="s">
        <v>553</v>
      </c>
      <c r="D10203" t="s">
        <v>14</v>
      </c>
      <c r="E10203" t="s">
        <v>15</v>
      </c>
      <c r="F10203" t="s">
        <v>16</v>
      </c>
      <c r="G10203" s="1">
        <v>45810</v>
      </c>
      <c r="H10203">
        <v>2</v>
      </c>
      <c r="I10203" t="s">
        <v>17</v>
      </c>
      <c r="J10203" s="1">
        <v>45810</v>
      </c>
      <c r="K10203" s="1">
        <v>45860</v>
      </c>
    </row>
    <row r="10204" spans="1:11" x14ac:dyDescent="0.35">
      <c r="A10204" t="s">
        <v>19754</v>
      </c>
      <c r="B10204" t="s">
        <v>19755</v>
      </c>
      <c r="C10204" t="s">
        <v>553</v>
      </c>
      <c r="D10204" t="s">
        <v>14</v>
      </c>
      <c r="E10204" t="s">
        <v>15</v>
      </c>
      <c r="F10204" t="s">
        <v>16</v>
      </c>
      <c r="G10204" s="1">
        <v>45810</v>
      </c>
      <c r="H10204">
        <v>2</v>
      </c>
      <c r="I10204" t="s">
        <v>17</v>
      </c>
      <c r="J10204" s="1">
        <v>45810</v>
      </c>
      <c r="K10204" s="1">
        <v>45860</v>
      </c>
    </row>
    <row r="10205" spans="1:11" x14ac:dyDescent="0.35">
      <c r="A10205" t="s">
        <v>19756</v>
      </c>
      <c r="B10205" t="s">
        <v>19757</v>
      </c>
      <c r="C10205" t="s">
        <v>553</v>
      </c>
      <c r="D10205" t="s">
        <v>14</v>
      </c>
      <c r="E10205" t="s">
        <v>15</v>
      </c>
      <c r="F10205" t="s">
        <v>16</v>
      </c>
      <c r="G10205" s="1">
        <v>45810</v>
      </c>
      <c r="H10205">
        <v>2</v>
      </c>
      <c r="I10205" t="s">
        <v>17</v>
      </c>
      <c r="J10205" s="1">
        <v>45810</v>
      </c>
      <c r="K10205" s="1">
        <v>45860</v>
      </c>
    </row>
    <row r="10206" spans="1:11" x14ac:dyDescent="0.35">
      <c r="A10206" t="s">
        <v>19758</v>
      </c>
      <c r="B10206" t="s">
        <v>19759</v>
      </c>
      <c r="C10206" t="s">
        <v>553</v>
      </c>
      <c r="D10206" t="s">
        <v>14</v>
      </c>
      <c r="E10206" t="s">
        <v>15</v>
      </c>
      <c r="F10206" t="s">
        <v>16</v>
      </c>
      <c r="G10206" s="1">
        <v>45810</v>
      </c>
      <c r="H10206">
        <v>2</v>
      </c>
      <c r="I10206" t="s">
        <v>17</v>
      </c>
      <c r="J10206" s="1">
        <v>45810</v>
      </c>
      <c r="K10206" s="1">
        <v>45860</v>
      </c>
    </row>
    <row r="10207" spans="1:11" x14ac:dyDescent="0.35">
      <c r="A10207" t="s">
        <v>19760</v>
      </c>
      <c r="B10207" t="s">
        <v>19761</v>
      </c>
      <c r="C10207" t="s">
        <v>553</v>
      </c>
      <c r="D10207" t="s">
        <v>14</v>
      </c>
      <c r="E10207" t="s">
        <v>15</v>
      </c>
      <c r="F10207" t="s">
        <v>16</v>
      </c>
      <c r="G10207" s="1">
        <v>45810</v>
      </c>
      <c r="H10207">
        <v>2</v>
      </c>
      <c r="I10207" t="s">
        <v>17</v>
      </c>
      <c r="J10207" s="1">
        <v>45810</v>
      </c>
    </row>
    <row r="10208" spans="1:11" x14ac:dyDescent="0.35">
      <c r="A10208" t="s">
        <v>19762</v>
      </c>
      <c r="B10208" t="s">
        <v>19763</v>
      </c>
      <c r="C10208" t="s">
        <v>553</v>
      </c>
      <c r="D10208" t="s">
        <v>14</v>
      </c>
      <c r="E10208" t="s">
        <v>15</v>
      </c>
      <c r="F10208" t="s">
        <v>16</v>
      </c>
      <c r="G10208" s="1">
        <v>45810</v>
      </c>
      <c r="H10208">
        <v>2</v>
      </c>
      <c r="I10208" t="s">
        <v>17</v>
      </c>
      <c r="J10208" s="1">
        <v>45810</v>
      </c>
      <c r="K10208" s="1">
        <v>45993</v>
      </c>
    </row>
    <row r="10209" spans="1:11" x14ac:dyDescent="0.35">
      <c r="A10209" t="s">
        <v>19764</v>
      </c>
      <c r="B10209" t="s">
        <v>19765</v>
      </c>
      <c r="C10209" t="s">
        <v>553</v>
      </c>
      <c r="D10209" t="s">
        <v>14</v>
      </c>
      <c r="E10209" t="s">
        <v>15</v>
      </c>
      <c r="F10209" t="s">
        <v>16</v>
      </c>
      <c r="G10209" s="1">
        <v>45810</v>
      </c>
      <c r="H10209">
        <v>2</v>
      </c>
      <c r="I10209" t="s">
        <v>17</v>
      </c>
      <c r="J10209" s="1">
        <v>45810</v>
      </c>
    </row>
    <row r="10210" spans="1:11" x14ac:dyDescent="0.35">
      <c r="A10210" t="s">
        <v>19766</v>
      </c>
      <c r="B10210" t="s">
        <v>19767</v>
      </c>
      <c r="C10210" t="s">
        <v>553</v>
      </c>
      <c r="D10210" t="s">
        <v>14</v>
      </c>
      <c r="E10210" t="s">
        <v>15</v>
      </c>
      <c r="F10210" t="s">
        <v>16</v>
      </c>
      <c r="G10210" s="1">
        <v>45810</v>
      </c>
      <c r="H10210">
        <v>2</v>
      </c>
      <c r="I10210" t="s">
        <v>17</v>
      </c>
      <c r="J10210" s="1">
        <v>45810</v>
      </c>
      <c r="K10210" s="1">
        <v>46173</v>
      </c>
    </row>
    <row r="10211" spans="1:11" x14ac:dyDescent="0.35">
      <c r="A10211" t="s">
        <v>19768</v>
      </c>
      <c r="B10211" t="s">
        <v>19769</v>
      </c>
      <c r="C10211" t="s">
        <v>553</v>
      </c>
      <c r="D10211" t="s">
        <v>14</v>
      </c>
      <c r="E10211" t="s">
        <v>15</v>
      </c>
      <c r="F10211" t="s">
        <v>16</v>
      </c>
      <c r="G10211" s="1">
        <v>45810</v>
      </c>
      <c r="H10211">
        <v>2</v>
      </c>
      <c r="I10211" t="s">
        <v>17</v>
      </c>
      <c r="J10211" s="1">
        <v>45810</v>
      </c>
      <c r="K10211" s="1">
        <v>45860</v>
      </c>
    </row>
    <row r="10212" spans="1:11" x14ac:dyDescent="0.35">
      <c r="A10212" t="s">
        <v>19770</v>
      </c>
      <c r="B10212" t="s">
        <v>19771</v>
      </c>
      <c r="C10212" t="s">
        <v>553</v>
      </c>
      <c r="D10212" t="s">
        <v>14</v>
      </c>
      <c r="E10212" t="s">
        <v>15</v>
      </c>
      <c r="F10212" t="s">
        <v>16</v>
      </c>
      <c r="G10212" s="1">
        <v>45810</v>
      </c>
      <c r="H10212">
        <v>2</v>
      </c>
      <c r="I10212" t="s">
        <v>17</v>
      </c>
      <c r="J10212" s="1">
        <v>45810</v>
      </c>
      <c r="K10212" s="1">
        <v>45835</v>
      </c>
    </row>
    <row r="10213" spans="1:11" x14ac:dyDescent="0.35">
      <c r="A10213" t="s">
        <v>19772</v>
      </c>
      <c r="B10213" t="s">
        <v>16695</v>
      </c>
      <c r="C10213" t="s">
        <v>553</v>
      </c>
      <c r="D10213" t="s">
        <v>14</v>
      </c>
      <c r="E10213" t="s">
        <v>14</v>
      </c>
      <c r="F10213" t="s">
        <v>16</v>
      </c>
      <c r="G10213" s="1">
        <v>45810</v>
      </c>
      <c r="H10213">
        <v>2</v>
      </c>
      <c r="I10213" t="s">
        <v>17</v>
      </c>
      <c r="J10213" s="1">
        <v>45810</v>
      </c>
    </row>
    <row r="10214" spans="1:11" x14ac:dyDescent="0.35">
      <c r="A10214" t="s">
        <v>19773</v>
      </c>
      <c r="B10214" t="s">
        <v>19774</v>
      </c>
      <c r="C10214" t="s">
        <v>553</v>
      </c>
      <c r="D10214" t="s">
        <v>14</v>
      </c>
      <c r="E10214" t="s">
        <v>15</v>
      </c>
      <c r="F10214" t="s">
        <v>16</v>
      </c>
      <c r="G10214" s="1">
        <v>45811</v>
      </c>
      <c r="H10214">
        <v>2</v>
      </c>
      <c r="I10214" t="s">
        <v>17</v>
      </c>
      <c r="J10214" s="1">
        <v>45884</v>
      </c>
      <c r="K10214" s="1">
        <v>45889</v>
      </c>
    </row>
    <row r="10215" spans="1:11" x14ac:dyDescent="0.35">
      <c r="A10215" t="s">
        <v>19775</v>
      </c>
      <c r="B10215" t="s">
        <v>19776</v>
      </c>
      <c r="C10215" t="s">
        <v>553</v>
      </c>
      <c r="D10215" t="s">
        <v>14</v>
      </c>
      <c r="E10215" t="s">
        <v>15</v>
      </c>
      <c r="F10215" t="s">
        <v>16</v>
      </c>
      <c r="G10215" s="1">
        <v>45811</v>
      </c>
      <c r="H10215">
        <v>2</v>
      </c>
      <c r="I10215" t="s">
        <v>17</v>
      </c>
      <c r="J10215" s="1">
        <v>45884</v>
      </c>
      <c r="K10215" s="1">
        <v>46030</v>
      </c>
    </row>
    <row r="10216" spans="1:11" x14ac:dyDescent="0.35">
      <c r="A10216" t="s">
        <v>19777</v>
      </c>
      <c r="B10216" t="s">
        <v>19778</v>
      </c>
      <c r="C10216" t="s">
        <v>553</v>
      </c>
      <c r="D10216" t="s">
        <v>14</v>
      </c>
      <c r="E10216" t="s">
        <v>15</v>
      </c>
      <c r="F10216" t="s">
        <v>16</v>
      </c>
      <c r="G10216" s="1">
        <v>45811</v>
      </c>
      <c r="H10216">
        <v>2</v>
      </c>
      <c r="I10216" t="s">
        <v>17</v>
      </c>
      <c r="J10216" s="1">
        <v>46114</v>
      </c>
      <c r="K10216" s="1">
        <v>46113</v>
      </c>
    </row>
    <row r="10217" spans="1:11" x14ac:dyDescent="0.35">
      <c r="A10217" t="s">
        <v>19779</v>
      </c>
      <c r="B10217" t="s">
        <v>19780</v>
      </c>
      <c r="C10217" t="s">
        <v>553</v>
      </c>
      <c r="D10217" t="s">
        <v>14</v>
      </c>
      <c r="E10217" t="s">
        <v>15</v>
      </c>
      <c r="F10217" t="s">
        <v>16</v>
      </c>
      <c r="G10217" s="1">
        <v>45811</v>
      </c>
      <c r="H10217">
        <v>2</v>
      </c>
      <c r="I10217" t="s">
        <v>17</v>
      </c>
      <c r="J10217" s="1">
        <v>45811</v>
      </c>
      <c r="K10217" s="1">
        <v>45889</v>
      </c>
    </row>
    <row r="10218" spans="1:11" x14ac:dyDescent="0.35">
      <c r="A10218" t="s">
        <v>19781</v>
      </c>
      <c r="B10218" t="s">
        <v>19782</v>
      </c>
      <c r="C10218" t="s">
        <v>553</v>
      </c>
      <c r="D10218" t="s">
        <v>14</v>
      </c>
      <c r="E10218" t="s">
        <v>15</v>
      </c>
      <c r="F10218" t="s">
        <v>16</v>
      </c>
      <c r="G10218" s="1">
        <v>45811</v>
      </c>
      <c r="H10218">
        <v>2</v>
      </c>
      <c r="I10218" t="s">
        <v>17</v>
      </c>
      <c r="J10218" s="1">
        <v>45811</v>
      </c>
      <c r="K10218" s="1">
        <v>46094</v>
      </c>
    </row>
    <row r="10219" spans="1:11" x14ac:dyDescent="0.35">
      <c r="A10219" t="s">
        <v>19783</v>
      </c>
      <c r="B10219" t="s">
        <v>19784</v>
      </c>
      <c r="C10219" t="s">
        <v>553</v>
      </c>
      <c r="D10219" t="s">
        <v>14</v>
      </c>
      <c r="E10219" t="s">
        <v>15</v>
      </c>
      <c r="F10219" t="s">
        <v>16</v>
      </c>
      <c r="G10219" s="1">
        <v>45812</v>
      </c>
      <c r="H10219">
        <v>2</v>
      </c>
      <c r="I10219" t="s">
        <v>17</v>
      </c>
      <c r="J10219" s="1">
        <v>45812</v>
      </c>
    </row>
    <row r="10220" spans="1:11" x14ac:dyDescent="0.35">
      <c r="A10220" t="s">
        <v>19785</v>
      </c>
      <c r="B10220" t="s">
        <v>19786</v>
      </c>
      <c r="C10220" t="s">
        <v>553</v>
      </c>
      <c r="D10220" t="s">
        <v>14</v>
      </c>
      <c r="E10220" t="s">
        <v>14</v>
      </c>
      <c r="F10220" t="s">
        <v>16</v>
      </c>
      <c r="G10220" s="1">
        <v>45812</v>
      </c>
      <c r="H10220">
        <v>2</v>
      </c>
      <c r="I10220" t="s">
        <v>17</v>
      </c>
      <c r="J10220" s="1">
        <v>45812</v>
      </c>
    </row>
    <row r="10221" spans="1:11" x14ac:dyDescent="0.35">
      <c r="A10221" t="s">
        <v>19787</v>
      </c>
      <c r="B10221" t="s">
        <v>19788</v>
      </c>
      <c r="C10221" t="s">
        <v>553</v>
      </c>
      <c r="D10221" t="s">
        <v>14</v>
      </c>
      <c r="E10221" t="s">
        <v>14</v>
      </c>
      <c r="F10221" t="s">
        <v>16</v>
      </c>
      <c r="G10221" s="1">
        <v>45812</v>
      </c>
      <c r="H10221">
        <v>2</v>
      </c>
      <c r="I10221" t="s">
        <v>17</v>
      </c>
      <c r="J10221" s="1">
        <v>45812</v>
      </c>
    </row>
    <row r="10222" spans="1:11" x14ac:dyDescent="0.35">
      <c r="A10222" t="s">
        <v>19789</v>
      </c>
      <c r="B10222" t="s">
        <v>6750</v>
      </c>
      <c r="C10222" t="s">
        <v>553</v>
      </c>
      <c r="D10222" t="s">
        <v>14</v>
      </c>
      <c r="E10222" t="s">
        <v>14</v>
      </c>
      <c r="F10222" t="s">
        <v>16</v>
      </c>
      <c r="G10222" s="1">
        <v>45812</v>
      </c>
      <c r="H10222">
        <v>2</v>
      </c>
      <c r="I10222" t="s">
        <v>17</v>
      </c>
      <c r="J10222" s="1">
        <v>45812</v>
      </c>
    </row>
    <row r="10223" spans="1:11" x14ac:dyDescent="0.35">
      <c r="A10223" t="s">
        <v>19790</v>
      </c>
      <c r="B10223" t="s">
        <v>19791</v>
      </c>
      <c r="C10223" t="s">
        <v>553</v>
      </c>
      <c r="D10223" t="s">
        <v>14</v>
      </c>
      <c r="E10223" t="s">
        <v>15</v>
      </c>
      <c r="F10223" t="s">
        <v>16</v>
      </c>
      <c r="G10223" s="1">
        <v>45813</v>
      </c>
      <c r="H10223">
        <v>2</v>
      </c>
      <c r="I10223" t="s">
        <v>17</v>
      </c>
      <c r="J10223" s="1">
        <v>45813</v>
      </c>
      <c r="K10223" s="1">
        <v>46173</v>
      </c>
    </row>
    <row r="10224" spans="1:11" x14ac:dyDescent="0.35">
      <c r="A10224" t="s">
        <v>19792</v>
      </c>
      <c r="B10224" t="s">
        <v>19793</v>
      </c>
      <c r="C10224" t="s">
        <v>553</v>
      </c>
      <c r="D10224" t="s">
        <v>14</v>
      </c>
      <c r="E10224" t="s">
        <v>14</v>
      </c>
      <c r="F10224" t="s">
        <v>16</v>
      </c>
      <c r="G10224" s="1">
        <v>45813</v>
      </c>
      <c r="H10224">
        <v>2</v>
      </c>
      <c r="I10224" t="s">
        <v>17</v>
      </c>
      <c r="J10224" s="1">
        <v>45813</v>
      </c>
    </row>
    <row r="10225" spans="1:11" x14ac:dyDescent="0.35">
      <c r="A10225" t="s">
        <v>19794</v>
      </c>
      <c r="B10225" t="s">
        <v>19795</v>
      </c>
      <c r="C10225" t="s">
        <v>553</v>
      </c>
      <c r="D10225" t="s">
        <v>14</v>
      </c>
      <c r="E10225" t="s">
        <v>15</v>
      </c>
      <c r="F10225" t="s">
        <v>16</v>
      </c>
      <c r="G10225" s="1">
        <v>45814</v>
      </c>
      <c r="H10225">
        <v>2</v>
      </c>
      <c r="I10225" t="s">
        <v>17</v>
      </c>
      <c r="J10225" s="1">
        <v>45814</v>
      </c>
      <c r="K10225" s="1">
        <v>45838</v>
      </c>
    </row>
    <row r="10226" spans="1:11" x14ac:dyDescent="0.35">
      <c r="A10226" t="s">
        <v>19796</v>
      </c>
      <c r="B10226" t="s">
        <v>19797</v>
      </c>
      <c r="C10226" t="s">
        <v>553</v>
      </c>
      <c r="D10226" t="s">
        <v>14</v>
      </c>
      <c r="E10226" t="s">
        <v>15</v>
      </c>
      <c r="F10226" t="s">
        <v>16</v>
      </c>
      <c r="G10226" s="1">
        <v>45817</v>
      </c>
      <c r="H10226">
        <v>2</v>
      </c>
      <c r="I10226" t="s">
        <v>17</v>
      </c>
      <c r="J10226" s="1">
        <v>45817</v>
      </c>
      <c r="K10226" s="1">
        <v>46173</v>
      </c>
    </row>
    <row r="10227" spans="1:11" x14ac:dyDescent="0.35">
      <c r="A10227" t="s">
        <v>19798</v>
      </c>
      <c r="B10227" t="s">
        <v>19799</v>
      </c>
      <c r="C10227" t="s">
        <v>553</v>
      </c>
      <c r="D10227" t="s">
        <v>14</v>
      </c>
      <c r="E10227" t="s">
        <v>15</v>
      </c>
      <c r="F10227" t="s">
        <v>16</v>
      </c>
      <c r="G10227" s="1">
        <v>45817</v>
      </c>
      <c r="H10227">
        <v>2</v>
      </c>
      <c r="I10227" t="s">
        <v>17</v>
      </c>
      <c r="J10227" s="1">
        <v>45817</v>
      </c>
      <c r="K10227" s="1">
        <v>46173</v>
      </c>
    </row>
    <row r="10228" spans="1:11" x14ac:dyDescent="0.35">
      <c r="A10228" t="s">
        <v>19800</v>
      </c>
      <c r="B10228" t="s">
        <v>19801</v>
      </c>
      <c r="C10228" t="s">
        <v>553</v>
      </c>
      <c r="D10228" t="s">
        <v>14</v>
      </c>
      <c r="E10228" t="s">
        <v>14</v>
      </c>
      <c r="F10228" t="s">
        <v>16</v>
      </c>
      <c r="G10228" s="1">
        <v>45817</v>
      </c>
      <c r="H10228">
        <v>2</v>
      </c>
      <c r="I10228" t="s">
        <v>17</v>
      </c>
      <c r="J10228" s="1">
        <v>45817</v>
      </c>
      <c r="K10228" s="1">
        <v>45993</v>
      </c>
    </row>
    <row r="10229" spans="1:11" x14ac:dyDescent="0.35">
      <c r="A10229" t="s">
        <v>19802</v>
      </c>
      <c r="B10229" t="s">
        <v>19803</v>
      </c>
      <c r="C10229" t="s">
        <v>553</v>
      </c>
      <c r="D10229" t="s">
        <v>14</v>
      </c>
      <c r="E10229" t="s">
        <v>15</v>
      </c>
      <c r="F10229" t="s">
        <v>16</v>
      </c>
      <c r="G10229" s="1">
        <v>45817</v>
      </c>
      <c r="H10229">
        <v>2</v>
      </c>
      <c r="I10229" t="s">
        <v>17</v>
      </c>
      <c r="J10229" s="1">
        <v>45817</v>
      </c>
      <c r="K10229" s="1">
        <v>45891</v>
      </c>
    </row>
    <row r="10230" spans="1:11" x14ac:dyDescent="0.35">
      <c r="A10230" t="s">
        <v>19804</v>
      </c>
      <c r="B10230" t="s">
        <v>19805</v>
      </c>
      <c r="C10230" t="s">
        <v>553</v>
      </c>
      <c r="D10230" t="s">
        <v>14</v>
      </c>
      <c r="E10230" t="s">
        <v>15</v>
      </c>
      <c r="F10230" t="s">
        <v>16</v>
      </c>
      <c r="G10230" s="1">
        <v>45818</v>
      </c>
      <c r="H10230">
        <v>2</v>
      </c>
      <c r="I10230" t="s">
        <v>17</v>
      </c>
      <c r="J10230" s="1">
        <v>45818</v>
      </c>
    </row>
    <row r="10231" spans="1:11" x14ac:dyDescent="0.35">
      <c r="A10231" t="s">
        <v>19806</v>
      </c>
      <c r="B10231" t="s">
        <v>19807</v>
      </c>
      <c r="C10231" t="s">
        <v>553</v>
      </c>
      <c r="D10231" t="s">
        <v>14</v>
      </c>
      <c r="E10231" t="s">
        <v>15</v>
      </c>
      <c r="F10231" t="s">
        <v>16</v>
      </c>
      <c r="G10231" s="1">
        <v>45818</v>
      </c>
      <c r="H10231">
        <v>2</v>
      </c>
      <c r="I10231" t="s">
        <v>17</v>
      </c>
      <c r="J10231" s="1">
        <v>45818</v>
      </c>
    </row>
    <row r="10232" spans="1:11" x14ac:dyDescent="0.35">
      <c r="A10232" t="s">
        <v>19808</v>
      </c>
      <c r="B10232" t="s">
        <v>19809</v>
      </c>
      <c r="C10232" t="s">
        <v>553</v>
      </c>
      <c r="D10232" t="s">
        <v>14</v>
      </c>
      <c r="E10232" t="s">
        <v>15</v>
      </c>
      <c r="F10232" t="s">
        <v>16</v>
      </c>
      <c r="G10232" s="1">
        <v>45818</v>
      </c>
      <c r="H10232">
        <v>2</v>
      </c>
      <c r="I10232" t="s">
        <v>17</v>
      </c>
      <c r="J10232" s="1">
        <v>45818</v>
      </c>
    </row>
    <row r="10233" spans="1:11" x14ac:dyDescent="0.35">
      <c r="A10233" t="s">
        <v>19810</v>
      </c>
      <c r="B10233" t="s">
        <v>19811</v>
      </c>
      <c r="C10233" t="s">
        <v>553</v>
      </c>
      <c r="D10233" t="s">
        <v>14</v>
      </c>
      <c r="E10233" t="s">
        <v>15</v>
      </c>
      <c r="F10233" t="s">
        <v>16</v>
      </c>
      <c r="G10233" s="1">
        <v>45818</v>
      </c>
      <c r="H10233">
        <v>2</v>
      </c>
      <c r="I10233" t="s">
        <v>17</v>
      </c>
      <c r="J10233" s="1">
        <v>45818</v>
      </c>
    </row>
    <row r="10234" spans="1:11" x14ac:dyDescent="0.35">
      <c r="A10234" t="s">
        <v>19812</v>
      </c>
      <c r="B10234" t="s">
        <v>19813</v>
      </c>
      <c r="C10234" t="s">
        <v>553</v>
      </c>
      <c r="D10234" t="s">
        <v>14</v>
      </c>
      <c r="E10234" t="s">
        <v>15</v>
      </c>
      <c r="F10234" t="s">
        <v>16</v>
      </c>
      <c r="G10234" s="1">
        <v>45818</v>
      </c>
      <c r="H10234">
        <v>2</v>
      </c>
      <c r="I10234" t="s">
        <v>17</v>
      </c>
      <c r="J10234" s="1">
        <v>45818</v>
      </c>
    </row>
    <row r="10235" spans="1:11" x14ac:dyDescent="0.35">
      <c r="A10235" t="s">
        <v>19814</v>
      </c>
      <c r="B10235" t="s">
        <v>19815</v>
      </c>
      <c r="C10235" t="s">
        <v>384</v>
      </c>
      <c r="D10235" t="s">
        <v>14</v>
      </c>
      <c r="E10235" t="s">
        <v>15</v>
      </c>
      <c r="F10235" t="s">
        <v>16</v>
      </c>
      <c r="G10235" s="1">
        <v>45818</v>
      </c>
      <c r="H10235">
        <v>2</v>
      </c>
      <c r="I10235" t="s">
        <v>17</v>
      </c>
      <c r="J10235" s="1">
        <v>45818</v>
      </c>
      <c r="K10235" s="1">
        <v>46107</v>
      </c>
    </row>
    <row r="10236" spans="1:11" x14ac:dyDescent="0.35">
      <c r="A10236" t="s">
        <v>19816</v>
      </c>
      <c r="B10236" t="s">
        <v>19817</v>
      </c>
      <c r="C10236" t="s">
        <v>304</v>
      </c>
      <c r="D10236" t="s">
        <v>14</v>
      </c>
      <c r="E10236" t="s">
        <v>15</v>
      </c>
      <c r="F10236" t="s">
        <v>16</v>
      </c>
      <c r="G10236" s="1">
        <v>45818</v>
      </c>
      <c r="H10236">
        <v>2</v>
      </c>
      <c r="I10236" t="s">
        <v>17</v>
      </c>
      <c r="J10236" s="1">
        <v>45818</v>
      </c>
      <c r="K10236" s="1">
        <v>45910</v>
      </c>
    </row>
    <row r="10237" spans="1:11" x14ac:dyDescent="0.35">
      <c r="A10237" t="s">
        <v>19818</v>
      </c>
      <c r="B10237" t="s">
        <v>19819</v>
      </c>
      <c r="C10237" t="s">
        <v>544</v>
      </c>
      <c r="D10237" t="s">
        <v>14</v>
      </c>
      <c r="E10237" t="s">
        <v>15</v>
      </c>
      <c r="F10237" t="s">
        <v>16</v>
      </c>
      <c r="G10237" s="1">
        <v>45818</v>
      </c>
      <c r="H10237">
        <v>2</v>
      </c>
      <c r="I10237" t="s">
        <v>17</v>
      </c>
      <c r="J10237" s="1">
        <v>45818</v>
      </c>
      <c r="K10237" s="1">
        <v>46011</v>
      </c>
    </row>
    <row r="10238" spans="1:11" x14ac:dyDescent="0.35">
      <c r="A10238" t="s">
        <v>19820</v>
      </c>
      <c r="B10238" t="s">
        <v>19821</v>
      </c>
      <c r="C10238" t="s">
        <v>553</v>
      </c>
      <c r="D10238" t="s">
        <v>14</v>
      </c>
      <c r="E10238" t="s">
        <v>14</v>
      </c>
      <c r="F10238" t="s">
        <v>16</v>
      </c>
      <c r="G10238" s="1">
        <v>45818</v>
      </c>
      <c r="H10238">
        <v>2</v>
      </c>
      <c r="I10238" t="s">
        <v>17</v>
      </c>
      <c r="J10238" s="1">
        <v>45818</v>
      </c>
      <c r="K10238" s="1">
        <v>45825</v>
      </c>
    </row>
    <row r="10239" spans="1:11" x14ac:dyDescent="0.35">
      <c r="A10239" t="s">
        <v>19822</v>
      </c>
      <c r="B10239" t="s">
        <v>19823</v>
      </c>
      <c r="C10239" t="s">
        <v>544</v>
      </c>
      <c r="D10239" t="s">
        <v>14</v>
      </c>
      <c r="E10239" t="s">
        <v>15</v>
      </c>
      <c r="F10239" t="s">
        <v>16</v>
      </c>
      <c r="G10239" s="1">
        <v>45818</v>
      </c>
      <c r="H10239">
        <v>2</v>
      </c>
      <c r="I10239" t="s">
        <v>17</v>
      </c>
      <c r="J10239" s="1">
        <v>45818</v>
      </c>
      <c r="K10239" s="1">
        <v>45869</v>
      </c>
    </row>
    <row r="10240" spans="1:11" x14ac:dyDescent="0.35">
      <c r="A10240" t="s">
        <v>19824</v>
      </c>
      <c r="B10240" t="s">
        <v>19825</v>
      </c>
      <c r="C10240" t="s">
        <v>553</v>
      </c>
      <c r="D10240" t="s">
        <v>14</v>
      </c>
      <c r="E10240" t="s">
        <v>15</v>
      </c>
      <c r="F10240" t="s">
        <v>16</v>
      </c>
      <c r="G10240" s="1">
        <v>45819</v>
      </c>
      <c r="H10240">
        <v>2</v>
      </c>
      <c r="I10240" t="s">
        <v>17</v>
      </c>
      <c r="J10240" s="1">
        <v>45819</v>
      </c>
      <c r="K10240" s="1">
        <v>46188</v>
      </c>
    </row>
    <row r="10241" spans="1:11" x14ac:dyDescent="0.35">
      <c r="A10241" t="s">
        <v>19826</v>
      </c>
      <c r="B10241" t="s">
        <v>19827</v>
      </c>
      <c r="C10241" t="s">
        <v>553</v>
      </c>
      <c r="D10241" t="s">
        <v>14</v>
      </c>
      <c r="E10241" t="s">
        <v>15</v>
      </c>
      <c r="F10241" t="s">
        <v>16</v>
      </c>
      <c r="G10241" s="1">
        <v>45819</v>
      </c>
      <c r="H10241">
        <v>2</v>
      </c>
      <c r="I10241" t="s">
        <v>17</v>
      </c>
      <c r="J10241" s="1">
        <v>45819</v>
      </c>
      <c r="K10241" s="1">
        <v>46147</v>
      </c>
    </row>
    <row r="10242" spans="1:11" x14ac:dyDescent="0.35">
      <c r="A10242" t="s">
        <v>19828</v>
      </c>
      <c r="B10242" t="s">
        <v>19829</v>
      </c>
      <c r="C10242" t="s">
        <v>553</v>
      </c>
      <c r="D10242" t="s">
        <v>14</v>
      </c>
      <c r="E10242" t="s">
        <v>15</v>
      </c>
      <c r="F10242" t="s">
        <v>16</v>
      </c>
      <c r="G10242" s="1">
        <v>45819</v>
      </c>
      <c r="H10242">
        <v>2</v>
      </c>
      <c r="I10242" t="s">
        <v>17</v>
      </c>
      <c r="J10242" s="1">
        <v>45819</v>
      </c>
      <c r="K10242" s="1">
        <v>45834</v>
      </c>
    </row>
    <row r="10243" spans="1:11" x14ac:dyDescent="0.35">
      <c r="A10243" t="s">
        <v>19830</v>
      </c>
      <c r="B10243" t="s">
        <v>19831</v>
      </c>
      <c r="C10243" t="s">
        <v>384</v>
      </c>
      <c r="D10243" t="s">
        <v>14</v>
      </c>
      <c r="E10243" t="s">
        <v>15</v>
      </c>
      <c r="F10243" t="s">
        <v>16</v>
      </c>
      <c r="G10243" s="1">
        <v>45819</v>
      </c>
      <c r="H10243">
        <v>2</v>
      </c>
      <c r="I10243" t="s">
        <v>17</v>
      </c>
      <c r="J10243" s="1">
        <v>46112</v>
      </c>
      <c r="K10243" s="1">
        <v>46125</v>
      </c>
    </row>
    <row r="10244" spans="1:11" x14ac:dyDescent="0.35">
      <c r="A10244" t="s">
        <v>19832</v>
      </c>
      <c r="B10244" t="s">
        <v>19833</v>
      </c>
      <c r="C10244" t="s">
        <v>553</v>
      </c>
      <c r="D10244" t="s">
        <v>14</v>
      </c>
      <c r="E10244" t="s">
        <v>15</v>
      </c>
      <c r="F10244" t="s">
        <v>16</v>
      </c>
      <c r="G10244" s="1">
        <v>45820</v>
      </c>
      <c r="H10244">
        <v>2</v>
      </c>
      <c r="I10244" t="s">
        <v>17</v>
      </c>
      <c r="J10244" s="1">
        <v>45820</v>
      </c>
      <c r="K10244" s="1">
        <v>46139</v>
      </c>
    </row>
    <row r="10245" spans="1:11" x14ac:dyDescent="0.35">
      <c r="A10245" t="s">
        <v>19834</v>
      </c>
      <c r="B10245" t="s">
        <v>19835</v>
      </c>
      <c r="C10245" t="s">
        <v>553</v>
      </c>
      <c r="D10245" t="s">
        <v>14</v>
      </c>
      <c r="E10245" t="s">
        <v>15</v>
      </c>
      <c r="F10245" t="s">
        <v>16</v>
      </c>
      <c r="G10245" s="1">
        <v>45820</v>
      </c>
      <c r="H10245">
        <v>2</v>
      </c>
      <c r="I10245" t="s">
        <v>17</v>
      </c>
      <c r="J10245" s="1">
        <v>45820</v>
      </c>
      <c r="K10245" s="1">
        <v>45884</v>
      </c>
    </row>
    <row r="10246" spans="1:11" x14ac:dyDescent="0.35">
      <c r="A10246" t="s">
        <v>19836</v>
      </c>
      <c r="B10246" t="s">
        <v>19837</v>
      </c>
      <c r="C10246" t="s">
        <v>553</v>
      </c>
      <c r="D10246" t="s">
        <v>14</v>
      </c>
      <c r="E10246" t="s">
        <v>15</v>
      </c>
      <c r="F10246" t="s">
        <v>16</v>
      </c>
      <c r="G10246" s="1">
        <v>45821</v>
      </c>
      <c r="H10246">
        <v>2</v>
      </c>
      <c r="I10246" t="s">
        <v>17</v>
      </c>
      <c r="J10246" s="1">
        <v>45821</v>
      </c>
      <c r="K10246" s="1">
        <v>46113</v>
      </c>
    </row>
    <row r="10247" spans="1:11" x14ac:dyDescent="0.35">
      <c r="A10247" t="s">
        <v>19838</v>
      </c>
      <c r="B10247" t="s">
        <v>19026</v>
      </c>
      <c r="C10247" t="s">
        <v>455</v>
      </c>
      <c r="D10247" t="s">
        <v>14</v>
      </c>
      <c r="E10247" t="s">
        <v>15</v>
      </c>
      <c r="F10247" t="s">
        <v>16</v>
      </c>
      <c r="G10247" s="1">
        <v>45821</v>
      </c>
      <c r="H10247">
        <v>2</v>
      </c>
      <c r="I10247" t="s">
        <v>17</v>
      </c>
      <c r="J10247" s="1">
        <v>45821</v>
      </c>
      <c r="K10247" s="1">
        <v>45889</v>
      </c>
    </row>
    <row r="10248" spans="1:11" x14ac:dyDescent="0.35">
      <c r="A10248" t="s">
        <v>19839</v>
      </c>
      <c r="B10248" t="s">
        <v>19030</v>
      </c>
      <c r="C10248" t="s">
        <v>455</v>
      </c>
      <c r="D10248" t="s">
        <v>14</v>
      </c>
      <c r="E10248" t="s">
        <v>15</v>
      </c>
      <c r="F10248" t="s">
        <v>16</v>
      </c>
      <c r="G10248" s="1">
        <v>45821</v>
      </c>
      <c r="H10248">
        <v>2</v>
      </c>
      <c r="I10248" t="s">
        <v>17</v>
      </c>
      <c r="J10248" s="1">
        <v>45821</v>
      </c>
      <c r="K10248" s="1">
        <v>45889</v>
      </c>
    </row>
    <row r="10249" spans="1:11" x14ac:dyDescent="0.35">
      <c r="A10249" t="s">
        <v>19840</v>
      </c>
      <c r="B10249" t="s">
        <v>19841</v>
      </c>
      <c r="C10249" t="s">
        <v>553</v>
      </c>
      <c r="D10249" t="s">
        <v>14</v>
      </c>
      <c r="E10249" t="s">
        <v>15</v>
      </c>
      <c r="F10249" t="s">
        <v>16</v>
      </c>
      <c r="G10249" s="1">
        <v>45821</v>
      </c>
      <c r="H10249">
        <v>2</v>
      </c>
      <c r="I10249" t="s">
        <v>17</v>
      </c>
      <c r="J10249" s="1">
        <v>45821</v>
      </c>
      <c r="K10249" s="1">
        <v>45958</v>
      </c>
    </row>
    <row r="10250" spans="1:11" x14ac:dyDescent="0.35">
      <c r="A10250" t="s">
        <v>19842</v>
      </c>
      <c r="B10250" t="s">
        <v>19843</v>
      </c>
      <c r="C10250" t="s">
        <v>553</v>
      </c>
      <c r="D10250" t="s">
        <v>14</v>
      </c>
      <c r="E10250" t="s">
        <v>15</v>
      </c>
      <c r="F10250" t="s">
        <v>16</v>
      </c>
      <c r="G10250" s="1">
        <v>45821</v>
      </c>
      <c r="H10250">
        <v>2</v>
      </c>
      <c r="I10250" t="s">
        <v>17</v>
      </c>
      <c r="J10250" s="1">
        <v>45821</v>
      </c>
      <c r="K10250" s="1">
        <v>45848</v>
      </c>
    </row>
    <row r="10251" spans="1:11" x14ac:dyDescent="0.35">
      <c r="A10251" t="s">
        <v>19844</v>
      </c>
      <c r="B10251" t="s">
        <v>19845</v>
      </c>
      <c r="C10251" t="s">
        <v>553</v>
      </c>
      <c r="D10251" t="s">
        <v>14</v>
      </c>
      <c r="E10251" t="s">
        <v>15</v>
      </c>
      <c r="F10251" t="s">
        <v>16</v>
      </c>
      <c r="G10251" s="1">
        <v>45821</v>
      </c>
      <c r="H10251">
        <v>2</v>
      </c>
      <c r="I10251" t="s">
        <v>17</v>
      </c>
      <c r="J10251" s="1">
        <v>45821</v>
      </c>
      <c r="K10251" s="1">
        <v>45902</v>
      </c>
    </row>
    <row r="10252" spans="1:11" x14ac:dyDescent="0.35">
      <c r="A10252" t="s">
        <v>19846</v>
      </c>
      <c r="B10252" t="s">
        <v>19847</v>
      </c>
      <c r="C10252" t="s">
        <v>304</v>
      </c>
      <c r="D10252" t="s">
        <v>14</v>
      </c>
      <c r="E10252" t="s">
        <v>15</v>
      </c>
      <c r="F10252" t="s">
        <v>16</v>
      </c>
      <c r="G10252" s="1">
        <v>45821</v>
      </c>
      <c r="H10252">
        <v>2</v>
      </c>
      <c r="I10252" t="s">
        <v>17</v>
      </c>
      <c r="J10252" s="1">
        <v>45821</v>
      </c>
    </row>
    <row r="10253" spans="1:11" x14ac:dyDescent="0.35">
      <c r="A10253" t="s">
        <v>19848</v>
      </c>
      <c r="B10253" t="s">
        <v>19849</v>
      </c>
      <c r="C10253" t="s">
        <v>553</v>
      </c>
      <c r="D10253" t="s">
        <v>14</v>
      </c>
      <c r="E10253" t="s">
        <v>15</v>
      </c>
      <c r="F10253" t="s">
        <v>16</v>
      </c>
      <c r="G10253" s="1">
        <v>45821</v>
      </c>
      <c r="H10253">
        <v>2</v>
      </c>
      <c r="I10253" t="s">
        <v>17</v>
      </c>
      <c r="J10253" s="1">
        <v>45821</v>
      </c>
      <c r="K10253" s="1">
        <v>45874</v>
      </c>
    </row>
    <row r="10254" spans="1:11" x14ac:dyDescent="0.35">
      <c r="A10254" t="s">
        <v>19850</v>
      </c>
      <c r="B10254" t="s">
        <v>19851</v>
      </c>
      <c r="C10254" t="s">
        <v>553</v>
      </c>
      <c r="D10254" t="s">
        <v>14</v>
      </c>
      <c r="E10254" t="s">
        <v>15</v>
      </c>
      <c r="F10254" t="s">
        <v>16</v>
      </c>
      <c r="G10254" s="1">
        <v>45821</v>
      </c>
      <c r="H10254">
        <v>2</v>
      </c>
      <c r="I10254" t="s">
        <v>17</v>
      </c>
      <c r="J10254" s="1">
        <v>46169</v>
      </c>
      <c r="K10254" s="1">
        <v>46189</v>
      </c>
    </row>
    <row r="10255" spans="1:11" x14ac:dyDescent="0.35">
      <c r="A10255" t="s">
        <v>19852</v>
      </c>
      <c r="B10255" t="s">
        <v>19853</v>
      </c>
      <c r="C10255" t="s">
        <v>553</v>
      </c>
      <c r="D10255" t="s">
        <v>14</v>
      </c>
      <c r="E10255" t="s">
        <v>15</v>
      </c>
      <c r="F10255" t="s">
        <v>16</v>
      </c>
      <c r="G10255" s="1">
        <v>45821</v>
      </c>
      <c r="H10255">
        <v>2</v>
      </c>
      <c r="I10255" t="s">
        <v>17</v>
      </c>
      <c r="J10255" s="1">
        <v>45821</v>
      </c>
    </row>
    <row r="10256" spans="1:11" x14ac:dyDescent="0.35">
      <c r="A10256" t="s">
        <v>19854</v>
      </c>
      <c r="B10256" t="s">
        <v>19855</v>
      </c>
      <c r="C10256" t="s">
        <v>553</v>
      </c>
      <c r="D10256" t="s">
        <v>14</v>
      </c>
      <c r="E10256" t="s">
        <v>15</v>
      </c>
      <c r="F10256" t="s">
        <v>16</v>
      </c>
      <c r="G10256" s="1">
        <v>45821</v>
      </c>
      <c r="H10256">
        <v>2</v>
      </c>
      <c r="I10256" t="s">
        <v>17</v>
      </c>
      <c r="J10256" s="1">
        <v>45821</v>
      </c>
    </row>
    <row r="10257" spans="1:11" x14ac:dyDescent="0.35">
      <c r="A10257" t="s">
        <v>19856</v>
      </c>
      <c r="B10257" t="s">
        <v>19857</v>
      </c>
      <c r="C10257" t="s">
        <v>455</v>
      </c>
      <c r="D10257" t="s">
        <v>14</v>
      </c>
      <c r="E10257" t="s">
        <v>14</v>
      </c>
      <c r="F10257" t="s">
        <v>16</v>
      </c>
      <c r="G10257" s="1">
        <v>45824</v>
      </c>
      <c r="H10257">
        <v>2</v>
      </c>
      <c r="I10257" t="s">
        <v>17</v>
      </c>
      <c r="J10257" s="1">
        <v>45824</v>
      </c>
    </row>
    <row r="10258" spans="1:11" x14ac:dyDescent="0.35">
      <c r="A10258" t="s">
        <v>19858</v>
      </c>
      <c r="B10258" t="s">
        <v>4324</v>
      </c>
      <c r="C10258" t="s">
        <v>455</v>
      </c>
      <c r="D10258" t="s">
        <v>14</v>
      </c>
      <c r="E10258" t="s">
        <v>14</v>
      </c>
      <c r="F10258" t="s">
        <v>16</v>
      </c>
      <c r="G10258" s="1">
        <v>45824</v>
      </c>
      <c r="H10258">
        <v>2</v>
      </c>
      <c r="I10258" t="s">
        <v>17</v>
      </c>
      <c r="J10258" s="1">
        <v>45824</v>
      </c>
    </row>
    <row r="10259" spans="1:11" x14ac:dyDescent="0.35">
      <c r="A10259" t="s">
        <v>19859</v>
      </c>
      <c r="B10259" t="s">
        <v>19860</v>
      </c>
      <c r="C10259" t="s">
        <v>455</v>
      </c>
      <c r="D10259" t="s">
        <v>14</v>
      </c>
      <c r="E10259" t="s">
        <v>14</v>
      </c>
      <c r="F10259" t="s">
        <v>16</v>
      </c>
      <c r="G10259" s="1">
        <v>45824</v>
      </c>
      <c r="H10259">
        <v>2</v>
      </c>
      <c r="I10259" t="s">
        <v>17</v>
      </c>
      <c r="J10259" s="1">
        <v>45824</v>
      </c>
    </row>
    <row r="10260" spans="1:11" x14ac:dyDescent="0.35">
      <c r="A10260" t="s">
        <v>19861</v>
      </c>
      <c r="B10260" t="s">
        <v>19862</v>
      </c>
      <c r="C10260" t="s">
        <v>553</v>
      </c>
      <c r="D10260" t="s">
        <v>14</v>
      </c>
      <c r="E10260" t="s">
        <v>14</v>
      </c>
      <c r="F10260" t="s">
        <v>16</v>
      </c>
      <c r="G10260" s="1">
        <v>45824</v>
      </c>
      <c r="H10260">
        <v>2</v>
      </c>
      <c r="I10260" t="s">
        <v>17</v>
      </c>
      <c r="J10260" s="1">
        <v>45824</v>
      </c>
      <c r="K10260" s="1">
        <v>45834</v>
      </c>
    </row>
    <row r="10261" spans="1:11" x14ac:dyDescent="0.35">
      <c r="A10261" t="s">
        <v>19863</v>
      </c>
      <c r="B10261" t="s">
        <v>19864</v>
      </c>
      <c r="C10261" t="s">
        <v>553</v>
      </c>
      <c r="D10261" t="s">
        <v>14</v>
      </c>
      <c r="E10261" t="s">
        <v>15</v>
      </c>
      <c r="F10261" t="s">
        <v>16</v>
      </c>
      <c r="G10261" s="1">
        <v>45824</v>
      </c>
      <c r="H10261">
        <v>2</v>
      </c>
      <c r="I10261" t="s">
        <v>17</v>
      </c>
      <c r="J10261" s="1">
        <v>45824</v>
      </c>
      <c r="K10261" s="1">
        <v>46162</v>
      </c>
    </row>
    <row r="10262" spans="1:11" x14ac:dyDescent="0.35">
      <c r="A10262" t="s">
        <v>19865</v>
      </c>
      <c r="B10262" t="s">
        <v>19866</v>
      </c>
      <c r="C10262" t="s">
        <v>553</v>
      </c>
      <c r="D10262" t="s">
        <v>14</v>
      </c>
      <c r="E10262" t="s">
        <v>15</v>
      </c>
      <c r="F10262" t="s">
        <v>16</v>
      </c>
      <c r="G10262" s="1">
        <v>45824</v>
      </c>
      <c r="H10262">
        <v>2</v>
      </c>
      <c r="I10262" t="s">
        <v>17</v>
      </c>
      <c r="J10262" s="1">
        <v>45824</v>
      </c>
      <c r="K10262" s="1">
        <v>45897</v>
      </c>
    </row>
    <row r="10263" spans="1:11" x14ac:dyDescent="0.35">
      <c r="A10263" t="s">
        <v>19867</v>
      </c>
      <c r="B10263" t="s">
        <v>19868</v>
      </c>
      <c r="C10263" t="s">
        <v>553</v>
      </c>
      <c r="D10263" t="s">
        <v>14</v>
      </c>
      <c r="E10263" t="s">
        <v>15</v>
      </c>
      <c r="F10263" t="s">
        <v>16</v>
      </c>
      <c r="G10263" s="1">
        <v>45824</v>
      </c>
      <c r="H10263">
        <v>2</v>
      </c>
      <c r="I10263" t="s">
        <v>17</v>
      </c>
      <c r="J10263" s="1">
        <v>45824</v>
      </c>
      <c r="K10263" s="1">
        <v>45897</v>
      </c>
    </row>
    <row r="10264" spans="1:11" x14ac:dyDescent="0.35">
      <c r="A10264" t="s">
        <v>19869</v>
      </c>
      <c r="B10264" t="s">
        <v>19870</v>
      </c>
      <c r="C10264" t="s">
        <v>553</v>
      </c>
      <c r="D10264" t="s">
        <v>14</v>
      </c>
      <c r="E10264" t="s">
        <v>15</v>
      </c>
      <c r="F10264" t="s">
        <v>16</v>
      </c>
      <c r="G10264" s="1">
        <v>45824</v>
      </c>
      <c r="H10264">
        <v>2</v>
      </c>
      <c r="I10264" t="s">
        <v>17</v>
      </c>
      <c r="J10264" s="1">
        <v>45824</v>
      </c>
      <c r="K10264" s="1">
        <v>45834</v>
      </c>
    </row>
    <row r="10265" spans="1:11" x14ac:dyDescent="0.35">
      <c r="A10265" t="s">
        <v>19871</v>
      </c>
      <c r="B10265" t="s">
        <v>19872</v>
      </c>
      <c r="C10265" t="s">
        <v>553</v>
      </c>
      <c r="D10265" t="s">
        <v>14</v>
      </c>
      <c r="E10265" t="s">
        <v>15</v>
      </c>
      <c r="F10265" t="s">
        <v>16</v>
      </c>
      <c r="G10265" s="1">
        <v>45824</v>
      </c>
      <c r="H10265">
        <v>2</v>
      </c>
      <c r="I10265" t="s">
        <v>17</v>
      </c>
      <c r="J10265" s="1">
        <v>45824</v>
      </c>
      <c r="K10265" s="1">
        <v>45834</v>
      </c>
    </row>
    <row r="10266" spans="1:11" x14ac:dyDescent="0.35">
      <c r="A10266" t="s">
        <v>19873</v>
      </c>
      <c r="B10266" t="s">
        <v>19874</v>
      </c>
      <c r="C10266" t="s">
        <v>553</v>
      </c>
      <c r="D10266" t="s">
        <v>14</v>
      </c>
      <c r="E10266" t="s">
        <v>15</v>
      </c>
      <c r="F10266" t="s">
        <v>16</v>
      </c>
      <c r="G10266" s="1">
        <v>45824</v>
      </c>
      <c r="H10266">
        <v>2</v>
      </c>
      <c r="I10266" t="s">
        <v>17</v>
      </c>
      <c r="J10266" s="1">
        <v>45824</v>
      </c>
      <c r="K10266" s="1">
        <v>45834</v>
      </c>
    </row>
    <row r="10267" spans="1:11" x14ac:dyDescent="0.35">
      <c r="A10267" t="s">
        <v>19875</v>
      </c>
      <c r="B10267" t="s">
        <v>19876</v>
      </c>
      <c r="C10267" t="s">
        <v>553</v>
      </c>
      <c r="D10267" t="s">
        <v>14</v>
      </c>
      <c r="E10267" t="s">
        <v>15</v>
      </c>
      <c r="F10267" t="s">
        <v>16</v>
      </c>
      <c r="G10267" s="1">
        <v>45824</v>
      </c>
      <c r="H10267">
        <v>2</v>
      </c>
      <c r="I10267" t="s">
        <v>17</v>
      </c>
      <c r="J10267" s="1">
        <v>45824</v>
      </c>
      <c r="K10267" s="1">
        <v>45897</v>
      </c>
    </row>
    <row r="10268" spans="1:11" x14ac:dyDescent="0.35">
      <c r="A10268" t="s">
        <v>19877</v>
      </c>
      <c r="B10268" t="s">
        <v>19878</v>
      </c>
      <c r="C10268" t="s">
        <v>553</v>
      </c>
      <c r="D10268" t="s">
        <v>14</v>
      </c>
      <c r="E10268" t="s">
        <v>15</v>
      </c>
      <c r="F10268" t="s">
        <v>16</v>
      </c>
      <c r="G10268" s="1">
        <v>45824</v>
      </c>
      <c r="H10268">
        <v>2</v>
      </c>
      <c r="I10268" t="s">
        <v>17</v>
      </c>
      <c r="J10268" s="1">
        <v>46149</v>
      </c>
      <c r="K10268" s="1">
        <v>46162</v>
      </c>
    </row>
    <row r="10269" spans="1:11" x14ac:dyDescent="0.35">
      <c r="A10269" t="s">
        <v>19879</v>
      </c>
      <c r="B10269" t="s">
        <v>19880</v>
      </c>
      <c r="C10269" t="s">
        <v>553</v>
      </c>
      <c r="D10269" t="s">
        <v>14</v>
      </c>
      <c r="E10269" t="s">
        <v>15</v>
      </c>
      <c r="F10269" t="s">
        <v>16</v>
      </c>
      <c r="G10269" s="1">
        <v>45824</v>
      </c>
      <c r="H10269">
        <v>2</v>
      </c>
      <c r="I10269" t="s">
        <v>17</v>
      </c>
      <c r="J10269" s="1">
        <v>45824</v>
      </c>
      <c r="K10269" s="1">
        <v>45910</v>
      </c>
    </row>
    <row r="10270" spans="1:11" x14ac:dyDescent="0.35">
      <c r="A10270" t="s">
        <v>19881</v>
      </c>
      <c r="B10270" t="s">
        <v>19882</v>
      </c>
      <c r="C10270" t="s">
        <v>553</v>
      </c>
      <c r="D10270" t="s">
        <v>14</v>
      </c>
      <c r="E10270" t="s">
        <v>15</v>
      </c>
      <c r="F10270" t="s">
        <v>16</v>
      </c>
      <c r="G10270" s="1">
        <v>45824</v>
      </c>
      <c r="H10270">
        <v>2</v>
      </c>
      <c r="I10270" t="s">
        <v>17</v>
      </c>
      <c r="J10270" s="1">
        <v>45824</v>
      </c>
      <c r="K10270" s="1">
        <v>46175</v>
      </c>
    </row>
    <row r="10271" spans="1:11" x14ac:dyDescent="0.35">
      <c r="A10271" t="s">
        <v>19883</v>
      </c>
      <c r="B10271" t="s">
        <v>19884</v>
      </c>
      <c r="C10271" t="s">
        <v>553</v>
      </c>
      <c r="D10271" t="s">
        <v>14</v>
      </c>
      <c r="E10271" t="s">
        <v>15</v>
      </c>
      <c r="F10271" t="s">
        <v>16</v>
      </c>
      <c r="G10271" s="1">
        <v>45824</v>
      </c>
      <c r="H10271">
        <v>2</v>
      </c>
      <c r="I10271" t="s">
        <v>17</v>
      </c>
      <c r="J10271" s="1">
        <v>45824</v>
      </c>
      <c r="K10271" s="1">
        <v>46191</v>
      </c>
    </row>
    <row r="10272" spans="1:11" x14ac:dyDescent="0.35">
      <c r="A10272" t="s">
        <v>19885</v>
      </c>
      <c r="B10272" t="s">
        <v>19886</v>
      </c>
      <c r="C10272" t="s">
        <v>553</v>
      </c>
      <c r="D10272" t="s">
        <v>14</v>
      </c>
      <c r="E10272" t="s">
        <v>15</v>
      </c>
      <c r="F10272" t="s">
        <v>16</v>
      </c>
      <c r="G10272" s="1">
        <v>45824</v>
      </c>
      <c r="H10272">
        <v>2</v>
      </c>
      <c r="I10272" t="s">
        <v>17</v>
      </c>
      <c r="J10272" s="1">
        <v>45824</v>
      </c>
      <c r="K10272" s="1">
        <v>46107</v>
      </c>
    </row>
    <row r="10273" spans="1:11" x14ac:dyDescent="0.35">
      <c r="A10273" t="s">
        <v>19887</v>
      </c>
      <c r="B10273" t="s">
        <v>19888</v>
      </c>
      <c r="C10273" t="s">
        <v>553</v>
      </c>
      <c r="D10273" t="s">
        <v>14</v>
      </c>
      <c r="E10273" t="s">
        <v>15</v>
      </c>
      <c r="F10273" t="s">
        <v>16</v>
      </c>
      <c r="G10273" s="1">
        <v>45824</v>
      </c>
      <c r="H10273">
        <v>2</v>
      </c>
      <c r="I10273" t="s">
        <v>17</v>
      </c>
      <c r="J10273" s="1">
        <v>45824</v>
      </c>
      <c r="K10273" s="1">
        <v>45940</v>
      </c>
    </row>
    <row r="10274" spans="1:11" x14ac:dyDescent="0.35">
      <c r="A10274" t="s">
        <v>19889</v>
      </c>
      <c r="B10274" t="s">
        <v>19890</v>
      </c>
      <c r="C10274" t="s">
        <v>553</v>
      </c>
      <c r="D10274" t="s">
        <v>14</v>
      </c>
      <c r="E10274" t="s">
        <v>15</v>
      </c>
      <c r="F10274" t="s">
        <v>16</v>
      </c>
      <c r="G10274" s="1">
        <v>45824</v>
      </c>
      <c r="H10274">
        <v>2</v>
      </c>
      <c r="I10274" t="s">
        <v>17</v>
      </c>
      <c r="J10274" s="1">
        <v>45824</v>
      </c>
      <c r="K10274" s="1">
        <v>46191</v>
      </c>
    </row>
    <row r="10275" spans="1:11" x14ac:dyDescent="0.35">
      <c r="A10275" t="s">
        <v>19891</v>
      </c>
      <c r="B10275" t="s">
        <v>19892</v>
      </c>
      <c r="C10275" t="s">
        <v>553</v>
      </c>
      <c r="D10275" t="s">
        <v>14</v>
      </c>
      <c r="E10275" t="s">
        <v>15</v>
      </c>
      <c r="F10275" t="s">
        <v>16</v>
      </c>
      <c r="G10275" s="1">
        <v>45824</v>
      </c>
      <c r="H10275">
        <v>2</v>
      </c>
      <c r="I10275" t="s">
        <v>17</v>
      </c>
      <c r="J10275" s="1">
        <v>45824</v>
      </c>
      <c r="K10275" s="1">
        <v>45902</v>
      </c>
    </row>
    <row r="10276" spans="1:11" x14ac:dyDescent="0.35">
      <c r="A10276" t="s">
        <v>19893</v>
      </c>
      <c r="B10276" t="s">
        <v>19894</v>
      </c>
      <c r="C10276" t="s">
        <v>20</v>
      </c>
      <c r="D10276" t="s">
        <v>14</v>
      </c>
      <c r="E10276" t="s">
        <v>15</v>
      </c>
      <c r="F10276" t="s">
        <v>16</v>
      </c>
      <c r="G10276" s="1">
        <v>45824</v>
      </c>
      <c r="H10276">
        <v>2</v>
      </c>
      <c r="I10276" t="s">
        <v>17</v>
      </c>
      <c r="J10276" s="1">
        <v>45824</v>
      </c>
      <c r="K10276" s="1">
        <v>45978</v>
      </c>
    </row>
    <row r="10277" spans="1:11" x14ac:dyDescent="0.35">
      <c r="A10277" t="s">
        <v>19895</v>
      </c>
      <c r="B10277" t="s">
        <v>18472</v>
      </c>
      <c r="C10277" t="s">
        <v>553</v>
      </c>
      <c r="D10277" t="s">
        <v>14</v>
      </c>
      <c r="E10277" t="s">
        <v>15</v>
      </c>
      <c r="F10277" t="s">
        <v>16</v>
      </c>
      <c r="G10277" s="1">
        <v>45824</v>
      </c>
      <c r="H10277">
        <v>2</v>
      </c>
      <c r="I10277" t="s">
        <v>17</v>
      </c>
      <c r="J10277" s="1">
        <v>45824</v>
      </c>
      <c r="K10277" s="1">
        <v>45855</v>
      </c>
    </row>
    <row r="10278" spans="1:11" x14ac:dyDescent="0.35">
      <c r="A10278" t="s">
        <v>19896</v>
      </c>
      <c r="B10278" t="s">
        <v>19897</v>
      </c>
      <c r="C10278" t="s">
        <v>553</v>
      </c>
      <c r="D10278" t="s">
        <v>14</v>
      </c>
      <c r="E10278" t="s">
        <v>15</v>
      </c>
      <c r="F10278" t="s">
        <v>16</v>
      </c>
      <c r="G10278" s="1">
        <v>45824</v>
      </c>
      <c r="H10278">
        <v>2</v>
      </c>
      <c r="I10278" t="s">
        <v>17</v>
      </c>
      <c r="J10278" s="1">
        <v>45824</v>
      </c>
      <c r="K10278" s="1">
        <v>45845</v>
      </c>
    </row>
    <row r="10279" spans="1:11" x14ac:dyDescent="0.35">
      <c r="A10279" t="s">
        <v>19898</v>
      </c>
      <c r="B10279" t="s">
        <v>19899</v>
      </c>
      <c r="C10279" t="s">
        <v>553</v>
      </c>
      <c r="D10279" t="s">
        <v>14</v>
      </c>
      <c r="E10279" t="s">
        <v>15</v>
      </c>
      <c r="F10279" t="s">
        <v>16</v>
      </c>
      <c r="G10279" s="1">
        <v>45824</v>
      </c>
      <c r="H10279">
        <v>2</v>
      </c>
      <c r="I10279" t="s">
        <v>17</v>
      </c>
      <c r="J10279" s="1">
        <v>45824</v>
      </c>
    </row>
    <row r="10280" spans="1:11" x14ac:dyDescent="0.35">
      <c r="A10280" t="s">
        <v>19900</v>
      </c>
      <c r="B10280" t="s">
        <v>19901</v>
      </c>
      <c r="C10280" t="s">
        <v>553</v>
      </c>
      <c r="D10280" t="s">
        <v>14</v>
      </c>
      <c r="E10280" t="s">
        <v>15</v>
      </c>
      <c r="F10280" t="s">
        <v>16</v>
      </c>
      <c r="G10280" s="1">
        <v>45824</v>
      </c>
      <c r="H10280">
        <v>2</v>
      </c>
      <c r="I10280" t="s">
        <v>17</v>
      </c>
      <c r="J10280" s="1">
        <v>45824</v>
      </c>
      <c r="K10280" s="1">
        <v>46173</v>
      </c>
    </row>
    <row r="10281" spans="1:11" x14ac:dyDescent="0.35">
      <c r="A10281" t="s">
        <v>19902</v>
      </c>
      <c r="B10281" t="s">
        <v>19903</v>
      </c>
      <c r="C10281" t="s">
        <v>553</v>
      </c>
      <c r="D10281" t="s">
        <v>14</v>
      </c>
      <c r="E10281" t="s">
        <v>15</v>
      </c>
      <c r="F10281" t="s">
        <v>16</v>
      </c>
      <c r="G10281" s="1">
        <v>45824</v>
      </c>
      <c r="H10281">
        <v>2</v>
      </c>
      <c r="I10281" t="s">
        <v>17</v>
      </c>
      <c r="J10281" s="1">
        <v>45824</v>
      </c>
      <c r="K10281" s="1">
        <v>46083</v>
      </c>
    </row>
    <row r="10282" spans="1:11" x14ac:dyDescent="0.35">
      <c r="A10282" t="s">
        <v>19904</v>
      </c>
      <c r="B10282" t="s">
        <v>19905</v>
      </c>
      <c r="C10282" t="s">
        <v>553</v>
      </c>
      <c r="D10282" t="s">
        <v>14</v>
      </c>
      <c r="E10282" t="s">
        <v>15</v>
      </c>
      <c r="F10282" t="s">
        <v>16</v>
      </c>
      <c r="G10282" s="1">
        <v>45824</v>
      </c>
      <c r="H10282">
        <v>2</v>
      </c>
      <c r="I10282" t="s">
        <v>17</v>
      </c>
      <c r="J10282" s="1">
        <v>45824</v>
      </c>
      <c r="K10282" s="1">
        <v>46083</v>
      </c>
    </row>
    <row r="10283" spans="1:11" x14ac:dyDescent="0.35">
      <c r="A10283" t="s">
        <v>19906</v>
      </c>
      <c r="B10283" t="s">
        <v>19907</v>
      </c>
      <c r="C10283" t="s">
        <v>553</v>
      </c>
      <c r="D10283" t="s">
        <v>14</v>
      </c>
      <c r="E10283" t="s">
        <v>15</v>
      </c>
      <c r="F10283" t="s">
        <v>16</v>
      </c>
      <c r="G10283" s="1">
        <v>45824</v>
      </c>
      <c r="H10283">
        <v>2</v>
      </c>
      <c r="I10283" t="s">
        <v>17</v>
      </c>
      <c r="J10283" s="1">
        <v>45824</v>
      </c>
      <c r="K10283" s="1">
        <v>45902</v>
      </c>
    </row>
    <row r="10284" spans="1:11" x14ac:dyDescent="0.35">
      <c r="A10284" t="s">
        <v>19908</v>
      </c>
      <c r="B10284" t="s">
        <v>19909</v>
      </c>
      <c r="C10284" t="s">
        <v>455</v>
      </c>
      <c r="D10284" t="s">
        <v>14</v>
      </c>
      <c r="E10284" t="s">
        <v>15</v>
      </c>
      <c r="F10284" t="s">
        <v>16</v>
      </c>
      <c r="G10284" s="1">
        <v>45824</v>
      </c>
      <c r="H10284">
        <v>2</v>
      </c>
      <c r="I10284" t="s">
        <v>17</v>
      </c>
      <c r="J10284" s="1">
        <v>45824</v>
      </c>
      <c r="K10284" s="1">
        <v>45834</v>
      </c>
    </row>
    <row r="10285" spans="1:11" x14ac:dyDescent="0.35">
      <c r="A10285" t="s">
        <v>19910</v>
      </c>
      <c r="B10285" t="s">
        <v>19911</v>
      </c>
      <c r="C10285" t="s">
        <v>455</v>
      </c>
      <c r="D10285" t="s">
        <v>14</v>
      </c>
      <c r="E10285" t="s">
        <v>15</v>
      </c>
      <c r="F10285" t="s">
        <v>16</v>
      </c>
      <c r="G10285" s="1">
        <v>45824</v>
      </c>
      <c r="H10285">
        <v>2</v>
      </c>
      <c r="I10285" t="s">
        <v>17</v>
      </c>
      <c r="J10285" s="1">
        <v>45824</v>
      </c>
      <c r="K10285" s="1">
        <v>45834</v>
      </c>
    </row>
    <row r="10286" spans="1:11" x14ac:dyDescent="0.35">
      <c r="A10286" t="s">
        <v>19912</v>
      </c>
      <c r="B10286" t="s">
        <v>19913</v>
      </c>
      <c r="C10286" t="s">
        <v>455</v>
      </c>
      <c r="D10286" t="s">
        <v>14</v>
      </c>
      <c r="E10286" t="s">
        <v>15</v>
      </c>
      <c r="F10286" t="s">
        <v>16</v>
      </c>
      <c r="G10286" s="1">
        <v>45824</v>
      </c>
      <c r="H10286">
        <v>2</v>
      </c>
      <c r="I10286" t="s">
        <v>17</v>
      </c>
      <c r="J10286" s="1">
        <v>45824</v>
      </c>
      <c r="K10286" s="1">
        <v>45834</v>
      </c>
    </row>
    <row r="10287" spans="1:11" x14ac:dyDescent="0.35">
      <c r="A10287" t="s">
        <v>19914</v>
      </c>
      <c r="B10287" t="s">
        <v>19915</v>
      </c>
      <c r="C10287" t="s">
        <v>455</v>
      </c>
      <c r="D10287" t="s">
        <v>14</v>
      </c>
      <c r="E10287" t="s">
        <v>15</v>
      </c>
      <c r="F10287" t="s">
        <v>16</v>
      </c>
      <c r="G10287" s="1">
        <v>45824</v>
      </c>
      <c r="H10287">
        <v>2</v>
      </c>
      <c r="I10287" t="s">
        <v>17</v>
      </c>
      <c r="J10287" s="1">
        <v>45824</v>
      </c>
      <c r="K10287" s="1">
        <v>45834</v>
      </c>
    </row>
    <row r="10288" spans="1:11" x14ac:dyDescent="0.35">
      <c r="A10288" t="s">
        <v>19916</v>
      </c>
      <c r="B10288" t="s">
        <v>19917</v>
      </c>
      <c r="C10288" t="s">
        <v>553</v>
      </c>
      <c r="D10288" t="s">
        <v>14</v>
      </c>
      <c r="E10288" t="s">
        <v>15</v>
      </c>
      <c r="F10288" t="s">
        <v>16</v>
      </c>
      <c r="G10288" s="1">
        <v>45824</v>
      </c>
      <c r="H10288">
        <v>2</v>
      </c>
      <c r="I10288" t="s">
        <v>17</v>
      </c>
      <c r="J10288" s="1">
        <v>45824</v>
      </c>
      <c r="K10288" s="1">
        <v>46072</v>
      </c>
    </row>
    <row r="10289" spans="1:11" x14ac:dyDescent="0.35">
      <c r="A10289" t="s">
        <v>19918</v>
      </c>
      <c r="B10289" t="s">
        <v>19919</v>
      </c>
      <c r="C10289" t="s">
        <v>553</v>
      </c>
      <c r="D10289" t="s">
        <v>14</v>
      </c>
      <c r="E10289" t="s">
        <v>15</v>
      </c>
      <c r="F10289" t="s">
        <v>16</v>
      </c>
      <c r="G10289" s="1">
        <v>45824</v>
      </c>
      <c r="H10289">
        <v>2</v>
      </c>
      <c r="I10289" t="s">
        <v>17</v>
      </c>
      <c r="J10289" s="1">
        <v>45824</v>
      </c>
      <c r="K10289" s="1">
        <v>45828</v>
      </c>
    </row>
    <row r="10290" spans="1:11" x14ac:dyDescent="0.35">
      <c r="A10290" t="s">
        <v>19920</v>
      </c>
      <c r="B10290" t="s">
        <v>19921</v>
      </c>
      <c r="C10290" t="s">
        <v>553</v>
      </c>
      <c r="D10290" t="s">
        <v>14</v>
      </c>
      <c r="E10290" t="s">
        <v>15</v>
      </c>
      <c r="F10290" t="s">
        <v>16</v>
      </c>
      <c r="G10290" s="1">
        <v>45824</v>
      </c>
      <c r="H10290">
        <v>2</v>
      </c>
      <c r="I10290" t="s">
        <v>17</v>
      </c>
      <c r="J10290" s="1">
        <v>45824</v>
      </c>
      <c r="K10290" s="1">
        <v>46137</v>
      </c>
    </row>
    <row r="10291" spans="1:11" x14ac:dyDescent="0.35">
      <c r="A10291" t="s">
        <v>19922</v>
      </c>
      <c r="B10291" t="s">
        <v>19923</v>
      </c>
      <c r="C10291" t="s">
        <v>553</v>
      </c>
      <c r="D10291" t="s">
        <v>14</v>
      </c>
      <c r="E10291" t="s">
        <v>15</v>
      </c>
      <c r="F10291" t="s">
        <v>16</v>
      </c>
      <c r="G10291" s="1">
        <v>45824</v>
      </c>
      <c r="H10291">
        <v>2</v>
      </c>
      <c r="I10291" t="s">
        <v>17</v>
      </c>
      <c r="J10291" s="1">
        <v>45824</v>
      </c>
      <c r="K10291" s="1">
        <v>45910</v>
      </c>
    </row>
    <row r="10292" spans="1:11" x14ac:dyDescent="0.35">
      <c r="A10292" t="s">
        <v>19924</v>
      </c>
      <c r="B10292" t="s">
        <v>19925</v>
      </c>
      <c r="C10292" t="s">
        <v>553</v>
      </c>
      <c r="D10292" t="s">
        <v>14</v>
      </c>
      <c r="E10292" t="s">
        <v>14</v>
      </c>
      <c r="F10292" t="s">
        <v>16</v>
      </c>
      <c r="G10292" s="1">
        <v>45824</v>
      </c>
      <c r="H10292">
        <v>2</v>
      </c>
      <c r="I10292" t="s">
        <v>17</v>
      </c>
      <c r="J10292" s="1">
        <v>45824</v>
      </c>
      <c r="K10292" s="1">
        <v>45840</v>
      </c>
    </row>
    <row r="10293" spans="1:11" x14ac:dyDescent="0.35">
      <c r="A10293" t="s">
        <v>19926</v>
      </c>
      <c r="B10293" t="s">
        <v>19927</v>
      </c>
      <c r="C10293" t="s">
        <v>553</v>
      </c>
      <c r="D10293" t="s">
        <v>14</v>
      </c>
      <c r="E10293" t="s">
        <v>15</v>
      </c>
      <c r="F10293" t="s">
        <v>16</v>
      </c>
      <c r="G10293" s="1">
        <v>45824</v>
      </c>
      <c r="H10293">
        <v>2</v>
      </c>
      <c r="I10293" t="s">
        <v>17</v>
      </c>
      <c r="J10293" s="1">
        <v>45824</v>
      </c>
      <c r="K10293" s="1">
        <v>46106</v>
      </c>
    </row>
    <row r="10294" spans="1:11" x14ac:dyDescent="0.35">
      <c r="A10294" t="s">
        <v>19928</v>
      </c>
      <c r="B10294" t="s">
        <v>19929</v>
      </c>
      <c r="C10294" t="s">
        <v>553</v>
      </c>
      <c r="D10294" t="s">
        <v>14</v>
      </c>
      <c r="E10294" t="s">
        <v>15</v>
      </c>
      <c r="F10294" t="s">
        <v>16</v>
      </c>
      <c r="G10294" s="1">
        <v>45824</v>
      </c>
      <c r="H10294">
        <v>2</v>
      </c>
      <c r="I10294" t="s">
        <v>17</v>
      </c>
      <c r="J10294" s="1">
        <v>45824</v>
      </c>
      <c r="K10294" s="1">
        <v>45840</v>
      </c>
    </row>
    <row r="10295" spans="1:11" x14ac:dyDescent="0.35">
      <c r="A10295" t="s">
        <v>19930</v>
      </c>
      <c r="B10295" t="s">
        <v>19931</v>
      </c>
      <c r="C10295" t="s">
        <v>553</v>
      </c>
      <c r="D10295" t="s">
        <v>14</v>
      </c>
      <c r="E10295" t="s">
        <v>15</v>
      </c>
      <c r="F10295" t="s">
        <v>16</v>
      </c>
      <c r="G10295" s="1">
        <v>45824</v>
      </c>
      <c r="H10295">
        <v>2</v>
      </c>
      <c r="I10295" t="s">
        <v>17</v>
      </c>
      <c r="J10295" s="1">
        <v>45824</v>
      </c>
      <c r="K10295" s="1">
        <v>45840</v>
      </c>
    </row>
    <row r="10296" spans="1:11" x14ac:dyDescent="0.35">
      <c r="A10296" t="s">
        <v>19932</v>
      </c>
      <c r="B10296" t="s">
        <v>19933</v>
      </c>
      <c r="C10296" t="s">
        <v>553</v>
      </c>
      <c r="D10296" t="s">
        <v>14</v>
      </c>
      <c r="E10296" t="s">
        <v>14</v>
      </c>
      <c r="F10296" t="s">
        <v>16</v>
      </c>
      <c r="G10296" s="1">
        <v>45824</v>
      </c>
      <c r="H10296">
        <v>2</v>
      </c>
      <c r="I10296" t="s">
        <v>17</v>
      </c>
      <c r="J10296" s="1">
        <v>45824</v>
      </c>
      <c r="K10296" s="1">
        <v>45838</v>
      </c>
    </row>
    <row r="10297" spans="1:11" x14ac:dyDescent="0.35">
      <c r="A10297" t="s">
        <v>19934</v>
      </c>
      <c r="B10297" t="s">
        <v>19935</v>
      </c>
      <c r="C10297" t="s">
        <v>553</v>
      </c>
      <c r="D10297" t="s">
        <v>14</v>
      </c>
      <c r="E10297" t="s">
        <v>15</v>
      </c>
      <c r="F10297" t="s">
        <v>16</v>
      </c>
      <c r="G10297" s="1">
        <v>45824</v>
      </c>
      <c r="H10297">
        <v>2</v>
      </c>
      <c r="I10297" t="s">
        <v>17</v>
      </c>
      <c r="J10297" s="1">
        <v>45824</v>
      </c>
      <c r="K10297" s="1">
        <v>45834</v>
      </c>
    </row>
    <row r="10298" spans="1:11" x14ac:dyDescent="0.35">
      <c r="A10298" t="s">
        <v>19936</v>
      </c>
      <c r="B10298" t="s">
        <v>19937</v>
      </c>
      <c r="C10298" t="s">
        <v>553</v>
      </c>
      <c r="D10298" t="s">
        <v>14</v>
      </c>
      <c r="E10298" t="s">
        <v>15</v>
      </c>
      <c r="F10298" t="s">
        <v>16</v>
      </c>
      <c r="G10298" s="1">
        <v>45824</v>
      </c>
      <c r="H10298">
        <v>2</v>
      </c>
      <c r="I10298" t="s">
        <v>17</v>
      </c>
      <c r="J10298" s="1">
        <v>45824</v>
      </c>
      <c r="K10298" s="1">
        <v>45836</v>
      </c>
    </row>
    <row r="10299" spans="1:11" x14ac:dyDescent="0.35">
      <c r="A10299" t="s">
        <v>19938</v>
      </c>
      <c r="B10299" t="s">
        <v>19939</v>
      </c>
      <c r="C10299" t="s">
        <v>553</v>
      </c>
      <c r="D10299" t="s">
        <v>14</v>
      </c>
      <c r="E10299" t="s">
        <v>15</v>
      </c>
      <c r="F10299" t="s">
        <v>16</v>
      </c>
      <c r="G10299" s="1">
        <v>45824</v>
      </c>
      <c r="H10299">
        <v>2</v>
      </c>
      <c r="I10299" t="s">
        <v>17</v>
      </c>
      <c r="J10299" s="1">
        <v>45824</v>
      </c>
      <c r="K10299" s="1">
        <v>45836</v>
      </c>
    </row>
    <row r="10300" spans="1:11" x14ac:dyDescent="0.35">
      <c r="A10300" t="s">
        <v>19940</v>
      </c>
      <c r="B10300" t="s">
        <v>19941</v>
      </c>
      <c r="C10300" t="s">
        <v>553</v>
      </c>
      <c r="D10300" t="s">
        <v>14</v>
      </c>
      <c r="E10300" t="s">
        <v>15</v>
      </c>
      <c r="F10300" t="s">
        <v>16</v>
      </c>
      <c r="G10300" s="1">
        <v>45824</v>
      </c>
      <c r="H10300">
        <v>2</v>
      </c>
      <c r="I10300" t="s">
        <v>17</v>
      </c>
      <c r="J10300" s="1">
        <v>45824</v>
      </c>
      <c r="K10300" s="1">
        <v>45836</v>
      </c>
    </row>
    <row r="10301" spans="1:11" x14ac:dyDescent="0.35">
      <c r="A10301" t="s">
        <v>19942</v>
      </c>
      <c r="B10301" t="s">
        <v>19943</v>
      </c>
      <c r="C10301" t="s">
        <v>553</v>
      </c>
      <c r="D10301" t="s">
        <v>14</v>
      </c>
      <c r="E10301" t="s">
        <v>15</v>
      </c>
      <c r="F10301" t="s">
        <v>16</v>
      </c>
      <c r="G10301" s="1">
        <v>45824</v>
      </c>
      <c r="H10301">
        <v>2</v>
      </c>
      <c r="I10301" t="s">
        <v>17</v>
      </c>
      <c r="J10301" s="1">
        <v>45824</v>
      </c>
      <c r="K10301" s="1">
        <v>46168</v>
      </c>
    </row>
    <row r="10302" spans="1:11" x14ac:dyDescent="0.35">
      <c r="A10302" t="s">
        <v>19944</v>
      </c>
      <c r="B10302" t="s">
        <v>19945</v>
      </c>
      <c r="C10302" t="s">
        <v>553</v>
      </c>
      <c r="D10302" t="s">
        <v>14</v>
      </c>
      <c r="E10302" t="s">
        <v>15</v>
      </c>
      <c r="F10302" t="s">
        <v>16</v>
      </c>
      <c r="G10302" s="1">
        <v>45824</v>
      </c>
      <c r="H10302">
        <v>2</v>
      </c>
      <c r="I10302" t="s">
        <v>17</v>
      </c>
      <c r="J10302" s="1">
        <v>45824</v>
      </c>
      <c r="K10302" s="1">
        <v>46168</v>
      </c>
    </row>
    <row r="10303" spans="1:11" x14ac:dyDescent="0.35">
      <c r="A10303" t="s">
        <v>19946</v>
      </c>
      <c r="B10303" t="s">
        <v>19947</v>
      </c>
      <c r="C10303" t="s">
        <v>553</v>
      </c>
      <c r="D10303" t="s">
        <v>14</v>
      </c>
      <c r="E10303" t="s">
        <v>15</v>
      </c>
      <c r="F10303" t="s">
        <v>16</v>
      </c>
      <c r="G10303" s="1">
        <v>45824</v>
      </c>
      <c r="H10303">
        <v>2</v>
      </c>
      <c r="I10303" t="s">
        <v>17</v>
      </c>
      <c r="J10303" s="1">
        <v>45824</v>
      </c>
      <c r="K10303" s="1">
        <v>46168</v>
      </c>
    </row>
    <row r="10304" spans="1:11" x14ac:dyDescent="0.35">
      <c r="A10304" t="s">
        <v>19948</v>
      </c>
      <c r="B10304" t="s">
        <v>19949</v>
      </c>
      <c r="C10304" t="s">
        <v>553</v>
      </c>
      <c r="D10304" t="s">
        <v>14</v>
      </c>
      <c r="E10304" t="s">
        <v>15</v>
      </c>
      <c r="F10304" t="s">
        <v>16</v>
      </c>
      <c r="G10304" s="1">
        <v>45824</v>
      </c>
      <c r="H10304">
        <v>2</v>
      </c>
      <c r="I10304" t="s">
        <v>17</v>
      </c>
      <c r="J10304" s="1">
        <v>45824</v>
      </c>
      <c r="K10304" s="1">
        <v>46168</v>
      </c>
    </row>
    <row r="10305" spans="1:11" x14ac:dyDescent="0.35">
      <c r="A10305" t="s">
        <v>19950</v>
      </c>
      <c r="B10305" t="s">
        <v>19951</v>
      </c>
      <c r="C10305" t="s">
        <v>553</v>
      </c>
      <c r="D10305" t="s">
        <v>14</v>
      </c>
      <c r="E10305" t="s">
        <v>15</v>
      </c>
      <c r="F10305" t="s">
        <v>16</v>
      </c>
      <c r="G10305" s="1">
        <v>45824</v>
      </c>
      <c r="H10305">
        <v>2</v>
      </c>
      <c r="I10305" t="s">
        <v>17</v>
      </c>
      <c r="J10305" s="1">
        <v>45824</v>
      </c>
      <c r="K10305" s="1">
        <v>45836</v>
      </c>
    </row>
    <row r="10306" spans="1:11" x14ac:dyDescent="0.35">
      <c r="A10306" t="s">
        <v>19952</v>
      </c>
      <c r="B10306" t="s">
        <v>19953</v>
      </c>
      <c r="C10306" t="s">
        <v>553</v>
      </c>
      <c r="D10306" t="s">
        <v>14</v>
      </c>
      <c r="E10306" t="s">
        <v>15</v>
      </c>
      <c r="F10306" t="s">
        <v>16</v>
      </c>
      <c r="G10306" s="1">
        <v>45824</v>
      </c>
      <c r="H10306">
        <v>2</v>
      </c>
      <c r="I10306" t="s">
        <v>17</v>
      </c>
      <c r="J10306" s="1">
        <v>45824</v>
      </c>
      <c r="K10306" s="1">
        <v>45836</v>
      </c>
    </row>
    <row r="10307" spans="1:11" x14ac:dyDescent="0.35">
      <c r="A10307" t="s">
        <v>19954</v>
      </c>
      <c r="B10307" t="s">
        <v>19955</v>
      </c>
      <c r="C10307" t="s">
        <v>553</v>
      </c>
      <c r="D10307" t="s">
        <v>14</v>
      </c>
      <c r="E10307" t="s">
        <v>15</v>
      </c>
      <c r="F10307" t="s">
        <v>16</v>
      </c>
      <c r="G10307" s="1">
        <v>45824</v>
      </c>
      <c r="H10307">
        <v>2</v>
      </c>
      <c r="I10307" t="s">
        <v>17</v>
      </c>
      <c r="J10307" s="1">
        <v>45824</v>
      </c>
      <c r="K10307" s="1">
        <v>45836</v>
      </c>
    </row>
    <row r="10308" spans="1:11" x14ac:dyDescent="0.35">
      <c r="A10308" t="s">
        <v>19956</v>
      </c>
      <c r="B10308" t="s">
        <v>19957</v>
      </c>
      <c r="C10308" t="s">
        <v>553</v>
      </c>
      <c r="D10308" t="s">
        <v>14</v>
      </c>
      <c r="E10308" t="s">
        <v>15</v>
      </c>
      <c r="F10308" t="s">
        <v>16</v>
      </c>
      <c r="G10308" s="1">
        <v>45824</v>
      </c>
      <c r="H10308">
        <v>2</v>
      </c>
      <c r="I10308" t="s">
        <v>17</v>
      </c>
      <c r="J10308" s="1">
        <v>45824</v>
      </c>
    </row>
    <row r="10309" spans="1:11" x14ac:dyDescent="0.35">
      <c r="A10309" t="s">
        <v>19958</v>
      </c>
      <c r="B10309" t="s">
        <v>19959</v>
      </c>
      <c r="C10309" t="s">
        <v>553</v>
      </c>
      <c r="D10309" t="s">
        <v>14</v>
      </c>
      <c r="E10309" t="s">
        <v>15</v>
      </c>
      <c r="F10309" t="s">
        <v>16</v>
      </c>
      <c r="G10309" s="1">
        <v>45824</v>
      </c>
      <c r="H10309">
        <v>2</v>
      </c>
      <c r="I10309" t="s">
        <v>17</v>
      </c>
      <c r="J10309" s="1">
        <v>45824</v>
      </c>
    </row>
    <row r="10310" spans="1:11" x14ac:dyDescent="0.35">
      <c r="A10310" t="s">
        <v>19960</v>
      </c>
      <c r="B10310" t="s">
        <v>4354</v>
      </c>
      <c r="C10310" t="s">
        <v>455</v>
      </c>
      <c r="D10310" t="s">
        <v>14</v>
      </c>
      <c r="E10310" t="s">
        <v>14</v>
      </c>
      <c r="F10310" t="s">
        <v>16</v>
      </c>
      <c r="G10310" s="1">
        <v>45825</v>
      </c>
      <c r="H10310">
        <v>2</v>
      </c>
      <c r="I10310" t="s">
        <v>17</v>
      </c>
      <c r="J10310" s="1">
        <v>45961</v>
      </c>
      <c r="K10310" s="1">
        <v>45961</v>
      </c>
    </row>
    <row r="10311" spans="1:11" x14ac:dyDescent="0.35">
      <c r="A10311" t="s">
        <v>19961</v>
      </c>
      <c r="B10311" t="s">
        <v>19962</v>
      </c>
      <c r="C10311" t="s">
        <v>553</v>
      </c>
      <c r="D10311" t="s">
        <v>14</v>
      </c>
      <c r="E10311" t="s">
        <v>14</v>
      </c>
      <c r="F10311" t="s">
        <v>16</v>
      </c>
      <c r="G10311" s="1">
        <v>45825</v>
      </c>
      <c r="H10311">
        <v>2</v>
      </c>
      <c r="I10311" t="s">
        <v>17</v>
      </c>
      <c r="J10311" s="1">
        <v>46090</v>
      </c>
      <c r="K10311" s="1">
        <v>46185</v>
      </c>
    </row>
    <row r="10312" spans="1:11" x14ac:dyDescent="0.35">
      <c r="A10312" t="s">
        <v>19963</v>
      </c>
      <c r="B10312" t="s">
        <v>19964</v>
      </c>
      <c r="C10312" t="s">
        <v>553</v>
      </c>
      <c r="D10312" t="s">
        <v>14</v>
      </c>
      <c r="E10312" t="s">
        <v>14</v>
      </c>
      <c r="F10312" t="s">
        <v>16</v>
      </c>
      <c r="G10312" s="1">
        <v>45825</v>
      </c>
      <c r="H10312">
        <v>2</v>
      </c>
      <c r="I10312" t="s">
        <v>17</v>
      </c>
      <c r="J10312" s="1">
        <v>45825</v>
      </c>
    </row>
    <row r="10313" spans="1:11" x14ac:dyDescent="0.35">
      <c r="A10313" t="s">
        <v>19965</v>
      </c>
      <c r="B10313" t="s">
        <v>19966</v>
      </c>
      <c r="C10313" t="s">
        <v>553</v>
      </c>
      <c r="D10313" t="s">
        <v>14</v>
      </c>
      <c r="E10313" t="s">
        <v>15</v>
      </c>
      <c r="F10313" t="s">
        <v>16</v>
      </c>
      <c r="G10313" s="1">
        <v>45825</v>
      </c>
      <c r="H10313">
        <v>2</v>
      </c>
      <c r="I10313" t="s">
        <v>17</v>
      </c>
      <c r="J10313" s="1">
        <v>45825</v>
      </c>
      <c r="K10313" s="1">
        <v>46013</v>
      </c>
    </row>
    <row r="10314" spans="1:11" x14ac:dyDescent="0.35">
      <c r="A10314" t="s">
        <v>19967</v>
      </c>
      <c r="B10314" t="s">
        <v>19968</v>
      </c>
      <c r="C10314" t="s">
        <v>553</v>
      </c>
      <c r="D10314" t="s">
        <v>14</v>
      </c>
      <c r="E10314" t="s">
        <v>15</v>
      </c>
      <c r="F10314" t="s">
        <v>16</v>
      </c>
      <c r="G10314" s="1">
        <v>45825</v>
      </c>
      <c r="H10314">
        <v>2</v>
      </c>
      <c r="I10314" t="s">
        <v>17</v>
      </c>
      <c r="J10314" s="1">
        <v>45825</v>
      </c>
      <c r="K10314" s="1">
        <v>46183</v>
      </c>
    </row>
    <row r="10315" spans="1:11" x14ac:dyDescent="0.35">
      <c r="A10315" t="s">
        <v>19969</v>
      </c>
      <c r="B10315" t="s">
        <v>19970</v>
      </c>
      <c r="C10315" t="s">
        <v>553</v>
      </c>
      <c r="D10315" t="s">
        <v>14</v>
      </c>
      <c r="E10315" t="s">
        <v>15</v>
      </c>
      <c r="F10315" t="s">
        <v>16</v>
      </c>
      <c r="G10315" s="1">
        <v>45825</v>
      </c>
      <c r="H10315">
        <v>2</v>
      </c>
      <c r="I10315" t="s">
        <v>17</v>
      </c>
      <c r="J10315" s="1">
        <v>45825</v>
      </c>
      <c r="K10315" s="1">
        <v>45860</v>
      </c>
    </row>
    <row r="10316" spans="1:11" x14ac:dyDescent="0.35">
      <c r="A10316" t="s">
        <v>19971</v>
      </c>
      <c r="B10316" t="s">
        <v>19972</v>
      </c>
      <c r="C10316" t="s">
        <v>553</v>
      </c>
      <c r="D10316" t="s">
        <v>14</v>
      </c>
      <c r="E10316" t="s">
        <v>15</v>
      </c>
      <c r="F10316" t="s">
        <v>16</v>
      </c>
      <c r="G10316" s="1">
        <v>45826</v>
      </c>
      <c r="H10316">
        <v>2</v>
      </c>
      <c r="I10316" t="s">
        <v>17</v>
      </c>
      <c r="J10316" s="1">
        <v>45826</v>
      </c>
      <c r="K10316" s="1">
        <v>45905</v>
      </c>
    </row>
    <row r="10317" spans="1:11" x14ac:dyDescent="0.35">
      <c r="A10317" t="s">
        <v>19973</v>
      </c>
      <c r="B10317" t="s">
        <v>19974</v>
      </c>
      <c r="C10317" t="s">
        <v>553</v>
      </c>
      <c r="D10317" t="s">
        <v>14</v>
      </c>
      <c r="E10317" t="s">
        <v>14</v>
      </c>
      <c r="F10317" t="s">
        <v>16</v>
      </c>
      <c r="G10317" s="1">
        <v>45826</v>
      </c>
      <c r="H10317">
        <v>2</v>
      </c>
      <c r="I10317" t="s">
        <v>17</v>
      </c>
      <c r="J10317" s="1">
        <v>45826</v>
      </c>
    </row>
    <row r="10318" spans="1:11" x14ac:dyDescent="0.35">
      <c r="A10318" t="s">
        <v>19975</v>
      </c>
      <c r="B10318" t="s">
        <v>19976</v>
      </c>
      <c r="C10318" t="s">
        <v>553</v>
      </c>
      <c r="D10318" t="s">
        <v>14</v>
      </c>
      <c r="E10318" t="s">
        <v>15</v>
      </c>
      <c r="F10318" t="s">
        <v>16</v>
      </c>
      <c r="G10318" s="1">
        <v>45826</v>
      </c>
      <c r="H10318">
        <v>2</v>
      </c>
      <c r="I10318" t="s">
        <v>17</v>
      </c>
      <c r="J10318" s="1">
        <v>45826</v>
      </c>
    </row>
    <row r="10319" spans="1:11" x14ac:dyDescent="0.35">
      <c r="A10319" t="s">
        <v>19977</v>
      </c>
      <c r="B10319" t="s">
        <v>16569</v>
      </c>
      <c r="C10319" t="s">
        <v>553</v>
      </c>
      <c r="D10319" t="s">
        <v>14</v>
      </c>
      <c r="E10319" t="s">
        <v>15</v>
      </c>
      <c r="F10319" t="s">
        <v>16</v>
      </c>
      <c r="G10319" s="1">
        <v>45826</v>
      </c>
      <c r="H10319">
        <v>2</v>
      </c>
      <c r="I10319" t="s">
        <v>17</v>
      </c>
      <c r="J10319" s="1">
        <v>45826</v>
      </c>
      <c r="K10319" s="1">
        <v>46173</v>
      </c>
    </row>
    <row r="10320" spans="1:11" x14ac:dyDescent="0.35">
      <c r="A10320" t="s">
        <v>19978</v>
      </c>
      <c r="B10320" t="s">
        <v>19979</v>
      </c>
      <c r="C10320" t="s">
        <v>553</v>
      </c>
      <c r="D10320" t="s">
        <v>14</v>
      </c>
      <c r="E10320" t="s">
        <v>15</v>
      </c>
      <c r="F10320" t="s">
        <v>16</v>
      </c>
      <c r="G10320" s="1">
        <v>45826</v>
      </c>
      <c r="H10320">
        <v>2</v>
      </c>
      <c r="I10320" t="s">
        <v>17</v>
      </c>
      <c r="J10320" s="1">
        <v>45826</v>
      </c>
      <c r="K10320" s="1">
        <v>45879</v>
      </c>
    </row>
    <row r="10321" spans="1:11" x14ac:dyDescent="0.35">
      <c r="A10321" t="s">
        <v>19980</v>
      </c>
      <c r="B10321" t="s">
        <v>19981</v>
      </c>
      <c r="C10321" t="s">
        <v>553</v>
      </c>
      <c r="D10321" t="s">
        <v>14</v>
      </c>
      <c r="E10321" t="s">
        <v>15</v>
      </c>
      <c r="F10321" t="s">
        <v>16</v>
      </c>
      <c r="G10321" s="1">
        <v>45826</v>
      </c>
      <c r="H10321">
        <v>2</v>
      </c>
      <c r="I10321" t="s">
        <v>17</v>
      </c>
      <c r="J10321" s="1">
        <v>45826</v>
      </c>
      <c r="K10321" s="1">
        <v>46173</v>
      </c>
    </row>
    <row r="10322" spans="1:11" x14ac:dyDescent="0.35">
      <c r="A10322" t="s">
        <v>19982</v>
      </c>
      <c r="B10322" t="s">
        <v>19983</v>
      </c>
      <c r="C10322" t="s">
        <v>544</v>
      </c>
      <c r="D10322" t="s">
        <v>14</v>
      </c>
      <c r="E10322" t="s">
        <v>15</v>
      </c>
      <c r="F10322" t="s">
        <v>16</v>
      </c>
      <c r="G10322" s="1">
        <v>45826</v>
      </c>
      <c r="H10322">
        <v>2</v>
      </c>
      <c r="I10322" t="s">
        <v>17</v>
      </c>
      <c r="J10322" s="1">
        <v>45826</v>
      </c>
      <c r="K10322" s="1">
        <v>45879</v>
      </c>
    </row>
    <row r="10323" spans="1:11" x14ac:dyDescent="0.35">
      <c r="A10323" t="s">
        <v>19984</v>
      </c>
      <c r="B10323" t="s">
        <v>19985</v>
      </c>
      <c r="C10323" t="s">
        <v>553</v>
      </c>
      <c r="D10323" t="s">
        <v>14</v>
      </c>
      <c r="E10323" t="s">
        <v>15</v>
      </c>
      <c r="F10323" t="s">
        <v>16</v>
      </c>
      <c r="G10323" s="1">
        <v>45831</v>
      </c>
      <c r="H10323">
        <v>2</v>
      </c>
      <c r="I10323" t="s">
        <v>17</v>
      </c>
      <c r="J10323" s="1">
        <v>45831</v>
      </c>
      <c r="K10323" s="1">
        <v>45834</v>
      </c>
    </row>
    <row r="10324" spans="1:11" x14ac:dyDescent="0.35">
      <c r="A10324" t="s">
        <v>19986</v>
      </c>
      <c r="B10324" t="s">
        <v>19987</v>
      </c>
      <c r="C10324" t="s">
        <v>553</v>
      </c>
      <c r="D10324" t="s">
        <v>14</v>
      </c>
      <c r="E10324" t="s">
        <v>15</v>
      </c>
      <c r="F10324" t="s">
        <v>16</v>
      </c>
      <c r="G10324" s="1">
        <v>45831</v>
      </c>
      <c r="H10324">
        <v>2</v>
      </c>
      <c r="I10324" t="s">
        <v>17</v>
      </c>
      <c r="J10324" s="1">
        <v>45831</v>
      </c>
      <c r="K10324" s="1">
        <v>45834</v>
      </c>
    </row>
    <row r="10325" spans="1:11" x14ac:dyDescent="0.35">
      <c r="A10325" t="s">
        <v>19988</v>
      </c>
      <c r="B10325" t="s">
        <v>19989</v>
      </c>
      <c r="C10325" t="s">
        <v>553</v>
      </c>
      <c r="D10325" t="s">
        <v>14</v>
      </c>
      <c r="E10325" t="s">
        <v>15</v>
      </c>
      <c r="F10325" t="s">
        <v>16</v>
      </c>
      <c r="G10325" s="1">
        <v>45831</v>
      </c>
      <c r="H10325">
        <v>2</v>
      </c>
      <c r="I10325" t="s">
        <v>17</v>
      </c>
      <c r="J10325" s="1">
        <v>45831</v>
      </c>
      <c r="K10325" s="1">
        <v>45834</v>
      </c>
    </row>
    <row r="10326" spans="1:11" x14ac:dyDescent="0.35">
      <c r="A10326" t="s">
        <v>19990</v>
      </c>
      <c r="B10326" t="s">
        <v>19991</v>
      </c>
      <c r="C10326" t="s">
        <v>553</v>
      </c>
      <c r="D10326" t="s">
        <v>14</v>
      </c>
      <c r="E10326" t="s">
        <v>15</v>
      </c>
      <c r="F10326" t="s">
        <v>16</v>
      </c>
      <c r="G10326" s="1">
        <v>45831</v>
      </c>
      <c r="H10326">
        <v>2</v>
      </c>
      <c r="I10326" t="s">
        <v>17</v>
      </c>
      <c r="J10326" s="1">
        <v>45831</v>
      </c>
      <c r="K10326" s="1">
        <v>45834</v>
      </c>
    </row>
    <row r="10327" spans="1:11" x14ac:dyDescent="0.35">
      <c r="A10327" t="s">
        <v>19992</v>
      </c>
      <c r="B10327" t="s">
        <v>19993</v>
      </c>
      <c r="C10327" t="s">
        <v>553</v>
      </c>
      <c r="D10327" t="s">
        <v>14</v>
      </c>
      <c r="E10327" t="s">
        <v>15</v>
      </c>
      <c r="F10327" t="s">
        <v>16</v>
      </c>
      <c r="G10327" s="1">
        <v>45831</v>
      </c>
      <c r="H10327">
        <v>2</v>
      </c>
      <c r="I10327" t="s">
        <v>17</v>
      </c>
      <c r="J10327" s="1">
        <v>45831</v>
      </c>
      <c r="K10327" s="1">
        <v>45940</v>
      </c>
    </row>
    <row r="10328" spans="1:11" x14ac:dyDescent="0.35">
      <c r="A10328" t="s">
        <v>19994</v>
      </c>
      <c r="B10328" t="s">
        <v>19995</v>
      </c>
      <c r="C10328" t="s">
        <v>553</v>
      </c>
      <c r="D10328" t="s">
        <v>14</v>
      </c>
      <c r="E10328" t="s">
        <v>15</v>
      </c>
      <c r="F10328" t="s">
        <v>16</v>
      </c>
      <c r="G10328" s="1">
        <v>45831</v>
      </c>
      <c r="H10328">
        <v>2</v>
      </c>
      <c r="I10328" t="s">
        <v>17</v>
      </c>
      <c r="J10328" s="1">
        <v>45831</v>
      </c>
      <c r="K10328" s="1">
        <v>45838</v>
      </c>
    </row>
    <row r="10329" spans="1:11" x14ac:dyDescent="0.35">
      <c r="A10329" t="s">
        <v>19996</v>
      </c>
      <c r="B10329" t="s">
        <v>19997</v>
      </c>
      <c r="C10329" t="s">
        <v>553</v>
      </c>
      <c r="D10329" t="s">
        <v>14</v>
      </c>
      <c r="E10329" t="s">
        <v>15</v>
      </c>
      <c r="F10329" t="s">
        <v>16</v>
      </c>
      <c r="G10329" s="1">
        <v>45831</v>
      </c>
      <c r="H10329">
        <v>2</v>
      </c>
      <c r="I10329" t="s">
        <v>17</v>
      </c>
      <c r="J10329" s="1">
        <v>45831</v>
      </c>
    </row>
    <row r="10330" spans="1:11" x14ac:dyDescent="0.35">
      <c r="A10330" t="s">
        <v>19998</v>
      </c>
      <c r="B10330" t="s">
        <v>19999</v>
      </c>
      <c r="C10330" t="s">
        <v>553</v>
      </c>
      <c r="D10330" t="s">
        <v>14</v>
      </c>
      <c r="E10330" t="s">
        <v>15</v>
      </c>
      <c r="F10330" t="s">
        <v>16</v>
      </c>
      <c r="G10330" s="1">
        <v>45831</v>
      </c>
      <c r="H10330">
        <v>2</v>
      </c>
      <c r="I10330" t="s">
        <v>17</v>
      </c>
      <c r="J10330" s="1">
        <v>45831</v>
      </c>
      <c r="K10330" s="1">
        <v>45895</v>
      </c>
    </row>
    <row r="10331" spans="1:11" x14ac:dyDescent="0.35">
      <c r="A10331" t="s">
        <v>20000</v>
      </c>
      <c r="B10331" t="s">
        <v>20001</v>
      </c>
      <c r="C10331" t="s">
        <v>553</v>
      </c>
      <c r="D10331" t="s">
        <v>14</v>
      </c>
      <c r="E10331" t="s">
        <v>15</v>
      </c>
      <c r="F10331" t="s">
        <v>16</v>
      </c>
      <c r="G10331" s="1">
        <v>45831</v>
      </c>
      <c r="H10331">
        <v>2</v>
      </c>
      <c r="I10331" t="s">
        <v>17</v>
      </c>
      <c r="J10331" s="1">
        <v>45831</v>
      </c>
    </row>
    <row r="10332" spans="1:11" x14ac:dyDescent="0.35">
      <c r="A10332" t="s">
        <v>20002</v>
      </c>
      <c r="B10332" t="s">
        <v>20003</v>
      </c>
      <c r="C10332" t="s">
        <v>553</v>
      </c>
      <c r="D10332" t="s">
        <v>14</v>
      </c>
      <c r="E10332" t="s">
        <v>15</v>
      </c>
      <c r="F10332" t="s">
        <v>16</v>
      </c>
      <c r="G10332" s="1">
        <v>45833</v>
      </c>
      <c r="H10332">
        <v>2</v>
      </c>
      <c r="I10332" t="s">
        <v>17</v>
      </c>
      <c r="J10332" s="1">
        <v>45833</v>
      </c>
    </row>
    <row r="10333" spans="1:11" x14ac:dyDescent="0.35">
      <c r="A10333" t="s">
        <v>20004</v>
      </c>
      <c r="B10333" t="s">
        <v>20005</v>
      </c>
      <c r="C10333" t="s">
        <v>553</v>
      </c>
      <c r="D10333" t="s">
        <v>14</v>
      </c>
      <c r="E10333" t="s">
        <v>15</v>
      </c>
      <c r="F10333" t="s">
        <v>16</v>
      </c>
      <c r="G10333" s="1">
        <v>45833</v>
      </c>
      <c r="H10333">
        <v>2</v>
      </c>
      <c r="I10333" t="s">
        <v>17</v>
      </c>
      <c r="J10333" s="1">
        <v>45833</v>
      </c>
    </row>
    <row r="10334" spans="1:11" x14ac:dyDescent="0.35">
      <c r="A10334" t="s">
        <v>20006</v>
      </c>
      <c r="B10334" t="s">
        <v>20007</v>
      </c>
      <c r="C10334" t="s">
        <v>553</v>
      </c>
      <c r="D10334" t="s">
        <v>14</v>
      </c>
      <c r="E10334" t="s">
        <v>15</v>
      </c>
      <c r="F10334" t="s">
        <v>16</v>
      </c>
      <c r="G10334" s="1">
        <v>45833</v>
      </c>
      <c r="H10334">
        <v>2</v>
      </c>
      <c r="I10334" t="s">
        <v>17</v>
      </c>
      <c r="J10334" s="1">
        <v>45833</v>
      </c>
    </row>
    <row r="10335" spans="1:11" x14ac:dyDescent="0.35">
      <c r="A10335" t="s">
        <v>20008</v>
      </c>
      <c r="B10335" t="s">
        <v>20009</v>
      </c>
      <c r="C10335" t="s">
        <v>553</v>
      </c>
      <c r="D10335" t="s">
        <v>14</v>
      </c>
      <c r="E10335" t="s">
        <v>15</v>
      </c>
      <c r="F10335" t="s">
        <v>16</v>
      </c>
      <c r="G10335" s="1">
        <v>45833</v>
      </c>
      <c r="H10335">
        <v>2</v>
      </c>
      <c r="I10335" t="s">
        <v>17</v>
      </c>
      <c r="J10335" s="1">
        <v>46114</v>
      </c>
      <c r="K10335" s="1">
        <v>46113</v>
      </c>
    </row>
    <row r="10336" spans="1:11" x14ac:dyDescent="0.35">
      <c r="A10336" t="s">
        <v>20010</v>
      </c>
      <c r="B10336" t="s">
        <v>20011</v>
      </c>
      <c r="C10336" t="s">
        <v>553</v>
      </c>
      <c r="D10336" t="s">
        <v>14</v>
      </c>
      <c r="E10336" t="s">
        <v>15</v>
      </c>
      <c r="F10336" t="s">
        <v>16</v>
      </c>
      <c r="G10336" s="1">
        <v>45833</v>
      </c>
      <c r="H10336">
        <v>2</v>
      </c>
      <c r="I10336" t="s">
        <v>17</v>
      </c>
      <c r="J10336" s="1">
        <v>45833</v>
      </c>
    </row>
    <row r="10337" spans="1:11" x14ac:dyDescent="0.35">
      <c r="A10337" t="s">
        <v>20012</v>
      </c>
      <c r="B10337" t="s">
        <v>20013</v>
      </c>
      <c r="C10337" t="s">
        <v>553</v>
      </c>
      <c r="D10337" t="s">
        <v>14</v>
      </c>
      <c r="E10337" t="s">
        <v>15</v>
      </c>
      <c r="F10337" t="s">
        <v>16</v>
      </c>
      <c r="G10337" s="1">
        <v>45833</v>
      </c>
      <c r="H10337">
        <v>2</v>
      </c>
      <c r="I10337" t="s">
        <v>17</v>
      </c>
      <c r="J10337" s="1">
        <v>45833</v>
      </c>
    </row>
    <row r="10338" spans="1:11" x14ac:dyDescent="0.35">
      <c r="A10338" t="s">
        <v>20014</v>
      </c>
      <c r="B10338" t="s">
        <v>20015</v>
      </c>
      <c r="C10338" t="s">
        <v>553</v>
      </c>
      <c r="D10338" t="s">
        <v>14</v>
      </c>
      <c r="E10338" t="s">
        <v>15</v>
      </c>
      <c r="F10338" t="s">
        <v>16</v>
      </c>
      <c r="G10338" s="1">
        <v>45833</v>
      </c>
      <c r="H10338">
        <v>2</v>
      </c>
      <c r="I10338" t="s">
        <v>17</v>
      </c>
      <c r="J10338" s="1">
        <v>45833</v>
      </c>
    </row>
    <row r="10339" spans="1:11" x14ac:dyDescent="0.35">
      <c r="A10339" t="s">
        <v>20016</v>
      </c>
      <c r="B10339" t="s">
        <v>20017</v>
      </c>
      <c r="C10339" t="s">
        <v>553</v>
      </c>
      <c r="D10339" t="s">
        <v>14</v>
      </c>
      <c r="E10339" t="s">
        <v>15</v>
      </c>
      <c r="F10339" t="s">
        <v>16</v>
      </c>
      <c r="G10339" s="1">
        <v>45833</v>
      </c>
      <c r="H10339">
        <v>2</v>
      </c>
      <c r="I10339" t="s">
        <v>17</v>
      </c>
      <c r="J10339" s="1">
        <v>45833</v>
      </c>
    </row>
    <row r="10340" spans="1:11" x14ac:dyDescent="0.35">
      <c r="A10340" t="s">
        <v>20018</v>
      </c>
      <c r="B10340" t="s">
        <v>20019</v>
      </c>
      <c r="C10340" t="s">
        <v>553</v>
      </c>
      <c r="D10340" t="s">
        <v>14</v>
      </c>
      <c r="E10340" t="s">
        <v>15</v>
      </c>
      <c r="F10340" t="s">
        <v>16</v>
      </c>
      <c r="G10340" s="1">
        <v>45833</v>
      </c>
      <c r="H10340">
        <v>2</v>
      </c>
      <c r="I10340" t="s">
        <v>17</v>
      </c>
      <c r="J10340" s="1">
        <v>45833</v>
      </c>
    </row>
    <row r="10341" spans="1:11" x14ac:dyDescent="0.35">
      <c r="A10341" t="s">
        <v>20020</v>
      </c>
      <c r="B10341" t="s">
        <v>20021</v>
      </c>
      <c r="C10341" t="s">
        <v>553</v>
      </c>
      <c r="D10341" t="s">
        <v>14</v>
      </c>
      <c r="E10341" t="s">
        <v>15</v>
      </c>
      <c r="F10341" t="s">
        <v>16</v>
      </c>
      <c r="G10341" s="1">
        <v>45833</v>
      </c>
      <c r="H10341">
        <v>2</v>
      </c>
      <c r="I10341" t="s">
        <v>17</v>
      </c>
      <c r="J10341" s="1">
        <v>45833</v>
      </c>
    </row>
    <row r="10342" spans="1:11" x14ac:dyDescent="0.35">
      <c r="A10342" t="s">
        <v>20022</v>
      </c>
      <c r="B10342" t="s">
        <v>20023</v>
      </c>
      <c r="C10342" t="s">
        <v>553</v>
      </c>
      <c r="D10342" t="s">
        <v>14</v>
      </c>
      <c r="E10342" t="s">
        <v>15</v>
      </c>
      <c r="F10342" t="s">
        <v>16</v>
      </c>
      <c r="G10342" s="1">
        <v>45833</v>
      </c>
      <c r="H10342">
        <v>2</v>
      </c>
      <c r="I10342" t="s">
        <v>17</v>
      </c>
      <c r="J10342" s="1">
        <v>45833</v>
      </c>
    </row>
    <row r="10343" spans="1:11" x14ac:dyDescent="0.35">
      <c r="A10343" t="s">
        <v>20024</v>
      </c>
      <c r="B10343" t="s">
        <v>20025</v>
      </c>
      <c r="C10343" t="s">
        <v>553</v>
      </c>
      <c r="D10343" t="s">
        <v>14</v>
      </c>
      <c r="E10343" t="s">
        <v>15</v>
      </c>
      <c r="F10343" t="s">
        <v>16</v>
      </c>
      <c r="G10343" s="1">
        <v>45833</v>
      </c>
      <c r="H10343">
        <v>2</v>
      </c>
      <c r="I10343" t="s">
        <v>17</v>
      </c>
      <c r="J10343" s="1">
        <v>45833</v>
      </c>
    </row>
    <row r="10344" spans="1:11" x14ac:dyDescent="0.35">
      <c r="A10344" t="s">
        <v>20026</v>
      </c>
      <c r="B10344" t="s">
        <v>20027</v>
      </c>
      <c r="C10344" t="s">
        <v>553</v>
      </c>
      <c r="D10344" t="s">
        <v>14</v>
      </c>
      <c r="E10344" t="s">
        <v>15</v>
      </c>
      <c r="F10344" t="s">
        <v>16</v>
      </c>
      <c r="G10344" s="1">
        <v>45833</v>
      </c>
      <c r="H10344">
        <v>2</v>
      </c>
      <c r="I10344" t="s">
        <v>17</v>
      </c>
      <c r="J10344" s="1">
        <v>45833</v>
      </c>
    </row>
    <row r="10345" spans="1:11" x14ac:dyDescent="0.35">
      <c r="A10345" t="s">
        <v>20028</v>
      </c>
      <c r="B10345" t="s">
        <v>20029</v>
      </c>
      <c r="C10345" t="s">
        <v>553</v>
      </c>
      <c r="D10345" t="s">
        <v>14</v>
      </c>
      <c r="E10345" t="s">
        <v>15</v>
      </c>
      <c r="F10345" t="s">
        <v>16</v>
      </c>
      <c r="G10345" s="1">
        <v>45833</v>
      </c>
      <c r="H10345">
        <v>2</v>
      </c>
      <c r="I10345" t="s">
        <v>17</v>
      </c>
      <c r="J10345" s="1">
        <v>45833</v>
      </c>
      <c r="K10345" s="1">
        <v>45889</v>
      </c>
    </row>
    <row r="10346" spans="1:11" x14ac:dyDescent="0.35">
      <c r="A10346" t="s">
        <v>20030</v>
      </c>
      <c r="B10346" t="s">
        <v>17316</v>
      </c>
      <c r="C10346" t="s">
        <v>553</v>
      </c>
      <c r="D10346" t="s">
        <v>14</v>
      </c>
      <c r="E10346" t="s">
        <v>15</v>
      </c>
      <c r="F10346" t="s">
        <v>16</v>
      </c>
      <c r="G10346" s="1">
        <v>45833</v>
      </c>
      <c r="H10346">
        <v>2</v>
      </c>
      <c r="I10346" t="s">
        <v>17</v>
      </c>
      <c r="J10346" s="1">
        <v>45833</v>
      </c>
      <c r="K10346" s="1">
        <v>45967</v>
      </c>
    </row>
    <row r="10347" spans="1:11" x14ac:dyDescent="0.35">
      <c r="A10347" t="s">
        <v>20031</v>
      </c>
      <c r="B10347" t="s">
        <v>20032</v>
      </c>
      <c r="C10347" t="s">
        <v>553</v>
      </c>
      <c r="D10347" t="s">
        <v>14</v>
      </c>
      <c r="E10347" t="s">
        <v>15</v>
      </c>
      <c r="F10347" t="s">
        <v>16</v>
      </c>
      <c r="G10347" s="1">
        <v>45833</v>
      </c>
      <c r="H10347">
        <v>2</v>
      </c>
      <c r="I10347" t="s">
        <v>17</v>
      </c>
      <c r="J10347" s="1">
        <v>45834</v>
      </c>
      <c r="K10347" s="1">
        <v>45882</v>
      </c>
    </row>
    <row r="10348" spans="1:11" x14ac:dyDescent="0.35">
      <c r="A10348" t="s">
        <v>20033</v>
      </c>
      <c r="B10348" t="s">
        <v>20034</v>
      </c>
      <c r="C10348" t="s">
        <v>641</v>
      </c>
      <c r="D10348" t="s">
        <v>14</v>
      </c>
      <c r="E10348" t="s">
        <v>15</v>
      </c>
      <c r="F10348" t="s">
        <v>16</v>
      </c>
      <c r="G10348" s="1">
        <v>45833</v>
      </c>
      <c r="H10348">
        <v>2</v>
      </c>
      <c r="I10348" t="s">
        <v>17</v>
      </c>
      <c r="J10348" s="1">
        <v>45974</v>
      </c>
    </row>
    <row r="10349" spans="1:11" x14ac:dyDescent="0.35">
      <c r="A10349" t="s">
        <v>20035</v>
      </c>
      <c r="B10349" t="s">
        <v>20036</v>
      </c>
      <c r="C10349" t="s">
        <v>641</v>
      </c>
      <c r="D10349" t="s">
        <v>14</v>
      </c>
      <c r="E10349" t="s">
        <v>15</v>
      </c>
      <c r="F10349" t="s">
        <v>16</v>
      </c>
      <c r="G10349" s="1">
        <v>45833</v>
      </c>
      <c r="H10349">
        <v>2</v>
      </c>
      <c r="I10349" t="s">
        <v>17</v>
      </c>
      <c r="J10349" s="1">
        <v>45974</v>
      </c>
      <c r="K10349" s="1">
        <v>46146</v>
      </c>
    </row>
    <row r="10350" spans="1:11" x14ac:dyDescent="0.35">
      <c r="A10350" t="s">
        <v>20037</v>
      </c>
      <c r="B10350" t="s">
        <v>20038</v>
      </c>
      <c r="C10350" t="s">
        <v>641</v>
      </c>
      <c r="D10350" t="s">
        <v>14</v>
      </c>
      <c r="E10350" t="s">
        <v>15</v>
      </c>
      <c r="F10350" t="s">
        <v>16</v>
      </c>
      <c r="G10350" s="1">
        <v>45833</v>
      </c>
      <c r="H10350">
        <v>2</v>
      </c>
      <c r="I10350" t="s">
        <v>17</v>
      </c>
      <c r="J10350" s="1">
        <v>45974</v>
      </c>
      <c r="K10350" s="1">
        <v>46146</v>
      </c>
    </row>
    <row r="10351" spans="1:11" x14ac:dyDescent="0.35">
      <c r="A10351" t="s">
        <v>20039</v>
      </c>
      <c r="B10351" t="s">
        <v>20040</v>
      </c>
      <c r="C10351" t="s">
        <v>641</v>
      </c>
      <c r="D10351" t="s">
        <v>14</v>
      </c>
      <c r="E10351" t="s">
        <v>15</v>
      </c>
      <c r="F10351" t="s">
        <v>16</v>
      </c>
      <c r="G10351" s="1">
        <v>45833</v>
      </c>
      <c r="H10351">
        <v>2</v>
      </c>
      <c r="I10351" t="s">
        <v>17</v>
      </c>
      <c r="J10351" s="1">
        <v>45974</v>
      </c>
      <c r="K10351" s="1">
        <v>46146</v>
      </c>
    </row>
    <row r="10352" spans="1:11" x14ac:dyDescent="0.35">
      <c r="A10352" t="s">
        <v>20041</v>
      </c>
      <c r="B10352" t="s">
        <v>20042</v>
      </c>
      <c r="C10352" t="s">
        <v>641</v>
      </c>
      <c r="D10352" t="s">
        <v>14</v>
      </c>
      <c r="E10352" t="s">
        <v>15</v>
      </c>
      <c r="F10352" t="s">
        <v>16</v>
      </c>
      <c r="G10352" s="1">
        <v>45833</v>
      </c>
      <c r="H10352">
        <v>2</v>
      </c>
      <c r="I10352" t="s">
        <v>17</v>
      </c>
      <c r="J10352" s="1">
        <v>45974</v>
      </c>
    </row>
    <row r="10353" spans="1:11" x14ac:dyDescent="0.35">
      <c r="A10353" t="s">
        <v>20043</v>
      </c>
      <c r="B10353" t="s">
        <v>20044</v>
      </c>
      <c r="C10353" t="s">
        <v>641</v>
      </c>
      <c r="D10353" t="s">
        <v>14</v>
      </c>
      <c r="E10353" t="s">
        <v>15</v>
      </c>
      <c r="F10353" t="s">
        <v>16</v>
      </c>
      <c r="G10353" s="1">
        <v>45833</v>
      </c>
      <c r="H10353">
        <v>2</v>
      </c>
      <c r="I10353" t="s">
        <v>17</v>
      </c>
      <c r="J10353" s="1">
        <v>45974</v>
      </c>
      <c r="K10353" s="1">
        <v>46146</v>
      </c>
    </row>
    <row r="10354" spans="1:11" x14ac:dyDescent="0.35">
      <c r="A10354" t="s">
        <v>20045</v>
      </c>
      <c r="B10354" t="s">
        <v>20046</v>
      </c>
      <c r="C10354" t="s">
        <v>641</v>
      </c>
      <c r="D10354" t="s">
        <v>14</v>
      </c>
      <c r="E10354" t="s">
        <v>15</v>
      </c>
      <c r="F10354" t="s">
        <v>16</v>
      </c>
      <c r="G10354" s="1">
        <v>45833</v>
      </c>
      <c r="H10354">
        <v>2</v>
      </c>
      <c r="I10354" t="s">
        <v>17</v>
      </c>
      <c r="J10354" s="1">
        <v>45974</v>
      </c>
      <c r="K10354" s="1">
        <v>46146</v>
      </c>
    </row>
    <row r="10355" spans="1:11" x14ac:dyDescent="0.35">
      <c r="A10355" t="s">
        <v>20047</v>
      </c>
      <c r="B10355" t="s">
        <v>20048</v>
      </c>
      <c r="C10355" t="s">
        <v>641</v>
      </c>
      <c r="D10355" t="s">
        <v>14</v>
      </c>
      <c r="E10355" t="s">
        <v>15</v>
      </c>
      <c r="F10355" t="s">
        <v>16</v>
      </c>
      <c r="G10355" s="1">
        <v>45833</v>
      </c>
      <c r="H10355">
        <v>2</v>
      </c>
      <c r="I10355" t="s">
        <v>17</v>
      </c>
      <c r="J10355" s="1">
        <v>45974</v>
      </c>
      <c r="K10355" s="1">
        <v>46146</v>
      </c>
    </row>
    <row r="10356" spans="1:11" x14ac:dyDescent="0.35">
      <c r="A10356" t="s">
        <v>20049</v>
      </c>
      <c r="B10356" t="s">
        <v>18022</v>
      </c>
      <c r="C10356" t="s">
        <v>553</v>
      </c>
      <c r="D10356" t="s">
        <v>14</v>
      </c>
      <c r="E10356" t="s">
        <v>15</v>
      </c>
      <c r="F10356" t="s">
        <v>16</v>
      </c>
      <c r="G10356" s="1">
        <v>45833</v>
      </c>
      <c r="H10356">
        <v>2</v>
      </c>
      <c r="I10356" t="s">
        <v>17</v>
      </c>
      <c r="J10356" s="1">
        <v>45833</v>
      </c>
      <c r="K10356" s="1">
        <v>46173</v>
      </c>
    </row>
    <row r="10357" spans="1:11" x14ac:dyDescent="0.35">
      <c r="A10357" t="s">
        <v>20050</v>
      </c>
      <c r="B10357" t="s">
        <v>20051</v>
      </c>
      <c r="C10357" t="s">
        <v>553</v>
      </c>
      <c r="D10357" t="s">
        <v>14</v>
      </c>
      <c r="E10357" t="s">
        <v>15</v>
      </c>
      <c r="F10357" t="s">
        <v>16</v>
      </c>
      <c r="G10357" s="1">
        <v>45834</v>
      </c>
      <c r="H10357">
        <v>2</v>
      </c>
      <c r="I10357" t="s">
        <v>17</v>
      </c>
      <c r="J10357" s="1">
        <v>45834</v>
      </c>
    </row>
    <row r="10358" spans="1:11" x14ac:dyDescent="0.35">
      <c r="A10358" t="s">
        <v>20052</v>
      </c>
      <c r="B10358" t="s">
        <v>7664</v>
      </c>
      <c r="C10358" t="s">
        <v>553</v>
      </c>
      <c r="D10358" t="s">
        <v>14</v>
      </c>
      <c r="E10358" t="s">
        <v>15</v>
      </c>
      <c r="F10358" t="s">
        <v>16</v>
      </c>
      <c r="G10358" s="1">
        <v>45834</v>
      </c>
      <c r="H10358">
        <v>2</v>
      </c>
      <c r="I10358" t="s">
        <v>17</v>
      </c>
      <c r="J10358" s="1">
        <v>45834</v>
      </c>
      <c r="K10358" s="1">
        <v>46018</v>
      </c>
    </row>
    <row r="10359" spans="1:11" x14ac:dyDescent="0.35">
      <c r="A10359" t="s">
        <v>20053</v>
      </c>
      <c r="B10359" t="s">
        <v>16948</v>
      </c>
      <c r="C10359" t="s">
        <v>553</v>
      </c>
      <c r="D10359" t="s">
        <v>14</v>
      </c>
      <c r="E10359" t="s">
        <v>15</v>
      </c>
      <c r="F10359" t="s">
        <v>16</v>
      </c>
      <c r="G10359" s="1">
        <v>45834</v>
      </c>
      <c r="H10359">
        <v>2</v>
      </c>
      <c r="I10359" t="s">
        <v>17</v>
      </c>
      <c r="J10359" s="1">
        <v>45834</v>
      </c>
      <c r="K10359" s="1">
        <v>46173</v>
      </c>
    </row>
    <row r="10360" spans="1:11" x14ac:dyDescent="0.35">
      <c r="A10360" t="s">
        <v>20054</v>
      </c>
      <c r="B10360" t="s">
        <v>20055</v>
      </c>
      <c r="C10360" t="s">
        <v>553</v>
      </c>
      <c r="D10360" t="s">
        <v>14</v>
      </c>
      <c r="E10360" t="s">
        <v>15</v>
      </c>
      <c r="F10360" t="s">
        <v>16</v>
      </c>
      <c r="G10360" s="1">
        <v>45834</v>
      </c>
      <c r="H10360">
        <v>2</v>
      </c>
      <c r="I10360" t="s">
        <v>17</v>
      </c>
      <c r="J10360" s="1">
        <v>45834</v>
      </c>
      <c r="K10360" s="1">
        <v>46175</v>
      </c>
    </row>
    <row r="10361" spans="1:11" x14ac:dyDescent="0.35">
      <c r="A10361" t="s">
        <v>20056</v>
      </c>
      <c r="B10361" t="s">
        <v>14892</v>
      </c>
      <c r="C10361" t="s">
        <v>553</v>
      </c>
      <c r="D10361" t="s">
        <v>14</v>
      </c>
      <c r="E10361" t="s">
        <v>15</v>
      </c>
      <c r="F10361" t="s">
        <v>16</v>
      </c>
      <c r="G10361" s="1">
        <v>45834</v>
      </c>
      <c r="H10361">
        <v>2</v>
      </c>
      <c r="I10361" t="s">
        <v>17</v>
      </c>
      <c r="J10361" s="1">
        <v>45834</v>
      </c>
      <c r="K10361" s="1">
        <v>46184</v>
      </c>
    </row>
    <row r="10362" spans="1:11" x14ac:dyDescent="0.35">
      <c r="A10362" t="s">
        <v>20057</v>
      </c>
      <c r="B10362" t="s">
        <v>20058</v>
      </c>
      <c r="C10362" t="s">
        <v>553</v>
      </c>
      <c r="D10362" t="s">
        <v>14</v>
      </c>
      <c r="E10362" t="s">
        <v>15</v>
      </c>
      <c r="F10362" t="s">
        <v>16</v>
      </c>
      <c r="G10362" s="1">
        <v>45834</v>
      </c>
      <c r="H10362">
        <v>2</v>
      </c>
      <c r="I10362" t="s">
        <v>17</v>
      </c>
      <c r="J10362" s="1">
        <v>45834</v>
      </c>
      <c r="K10362" s="1">
        <v>46184</v>
      </c>
    </row>
    <row r="10363" spans="1:11" x14ac:dyDescent="0.35">
      <c r="A10363" t="s">
        <v>20059</v>
      </c>
      <c r="B10363" t="s">
        <v>20060</v>
      </c>
      <c r="C10363" t="s">
        <v>553</v>
      </c>
      <c r="D10363" t="s">
        <v>14</v>
      </c>
      <c r="E10363" t="s">
        <v>15</v>
      </c>
      <c r="F10363" t="s">
        <v>16</v>
      </c>
      <c r="G10363" s="1">
        <v>45834</v>
      </c>
      <c r="H10363">
        <v>2</v>
      </c>
      <c r="I10363" t="s">
        <v>17</v>
      </c>
      <c r="J10363" s="1">
        <v>45834</v>
      </c>
      <c r="K10363" s="1">
        <v>45840</v>
      </c>
    </row>
    <row r="10364" spans="1:11" x14ac:dyDescent="0.35">
      <c r="A10364" t="s">
        <v>20061</v>
      </c>
      <c r="B10364" t="s">
        <v>20062</v>
      </c>
      <c r="C10364" t="s">
        <v>553</v>
      </c>
      <c r="D10364" t="s">
        <v>14</v>
      </c>
      <c r="E10364" t="s">
        <v>14</v>
      </c>
      <c r="F10364" t="s">
        <v>16</v>
      </c>
      <c r="G10364" s="1">
        <v>45834</v>
      </c>
      <c r="H10364">
        <v>2</v>
      </c>
      <c r="I10364" t="s">
        <v>17</v>
      </c>
      <c r="J10364" s="1">
        <v>45834</v>
      </c>
    </row>
    <row r="10365" spans="1:11" x14ac:dyDescent="0.35">
      <c r="A10365" t="s">
        <v>20063</v>
      </c>
      <c r="B10365" t="s">
        <v>20064</v>
      </c>
      <c r="C10365" t="s">
        <v>553</v>
      </c>
      <c r="D10365" t="s">
        <v>14</v>
      </c>
      <c r="E10365" t="s">
        <v>14</v>
      </c>
      <c r="F10365" t="s">
        <v>16</v>
      </c>
      <c r="G10365" s="1">
        <v>45835</v>
      </c>
      <c r="H10365">
        <v>2</v>
      </c>
      <c r="I10365" t="s">
        <v>17</v>
      </c>
      <c r="J10365" s="1">
        <v>45835</v>
      </c>
    </row>
    <row r="10366" spans="1:11" x14ac:dyDescent="0.35">
      <c r="A10366" t="s">
        <v>20065</v>
      </c>
      <c r="B10366" t="s">
        <v>20066</v>
      </c>
      <c r="C10366" t="s">
        <v>553</v>
      </c>
      <c r="D10366" t="s">
        <v>14</v>
      </c>
      <c r="E10366" t="s">
        <v>14</v>
      </c>
      <c r="F10366" t="s">
        <v>16</v>
      </c>
      <c r="G10366" s="1">
        <v>45838</v>
      </c>
      <c r="H10366">
        <v>2</v>
      </c>
      <c r="I10366" t="s">
        <v>17</v>
      </c>
      <c r="J10366" s="1">
        <v>46107</v>
      </c>
      <c r="K10366" s="1">
        <v>46164</v>
      </c>
    </row>
    <row r="10367" spans="1:11" x14ac:dyDescent="0.35">
      <c r="A10367" t="s">
        <v>20067</v>
      </c>
      <c r="B10367" t="s">
        <v>20068</v>
      </c>
      <c r="C10367" t="s">
        <v>553</v>
      </c>
      <c r="D10367" t="s">
        <v>14</v>
      </c>
      <c r="E10367" t="s">
        <v>14</v>
      </c>
      <c r="F10367" t="s">
        <v>16</v>
      </c>
      <c r="G10367" s="1">
        <v>45838</v>
      </c>
      <c r="H10367">
        <v>2</v>
      </c>
      <c r="I10367" t="s">
        <v>17</v>
      </c>
      <c r="J10367" s="1">
        <v>45838</v>
      </c>
    </row>
    <row r="10368" spans="1:11" x14ac:dyDescent="0.35">
      <c r="A10368" t="s">
        <v>20069</v>
      </c>
      <c r="B10368" t="s">
        <v>20070</v>
      </c>
      <c r="C10368" t="s">
        <v>553</v>
      </c>
      <c r="D10368" t="s">
        <v>14</v>
      </c>
      <c r="E10368" t="s">
        <v>15</v>
      </c>
      <c r="F10368" t="s">
        <v>16</v>
      </c>
      <c r="G10368" s="1">
        <v>45838</v>
      </c>
      <c r="H10368">
        <v>2</v>
      </c>
      <c r="I10368" t="s">
        <v>17</v>
      </c>
      <c r="J10368" s="1">
        <v>45838</v>
      </c>
      <c r="K10368" s="1">
        <v>45842</v>
      </c>
    </row>
    <row r="10369" spans="1:11" x14ac:dyDescent="0.35">
      <c r="A10369" t="s">
        <v>20071</v>
      </c>
      <c r="B10369" t="s">
        <v>20072</v>
      </c>
      <c r="C10369" t="s">
        <v>553</v>
      </c>
      <c r="D10369" t="s">
        <v>14</v>
      </c>
      <c r="E10369" t="s">
        <v>15</v>
      </c>
      <c r="F10369" t="s">
        <v>16</v>
      </c>
      <c r="G10369" s="1">
        <v>45838</v>
      </c>
      <c r="H10369">
        <v>2</v>
      </c>
      <c r="I10369" t="s">
        <v>17</v>
      </c>
      <c r="J10369" s="1">
        <v>45838</v>
      </c>
      <c r="K10369" s="1">
        <v>46190</v>
      </c>
    </row>
    <row r="10370" spans="1:11" x14ac:dyDescent="0.35">
      <c r="A10370" t="s">
        <v>20073</v>
      </c>
      <c r="B10370" t="s">
        <v>20074</v>
      </c>
      <c r="C10370" t="s">
        <v>553</v>
      </c>
      <c r="D10370" t="s">
        <v>14</v>
      </c>
      <c r="E10370" t="s">
        <v>15</v>
      </c>
      <c r="F10370" t="s">
        <v>16</v>
      </c>
      <c r="G10370" s="1">
        <v>45838</v>
      </c>
      <c r="H10370">
        <v>2</v>
      </c>
      <c r="I10370" t="s">
        <v>17</v>
      </c>
      <c r="J10370" s="1">
        <v>45838</v>
      </c>
      <c r="K10370" s="1">
        <v>45968</v>
      </c>
    </row>
    <row r="10371" spans="1:11" x14ac:dyDescent="0.35">
      <c r="A10371" t="s">
        <v>20075</v>
      </c>
      <c r="B10371" t="s">
        <v>20076</v>
      </c>
      <c r="C10371" t="s">
        <v>455</v>
      </c>
      <c r="D10371" t="s">
        <v>14</v>
      </c>
      <c r="E10371" t="s">
        <v>14</v>
      </c>
      <c r="F10371" t="s">
        <v>16</v>
      </c>
      <c r="G10371" s="1">
        <v>45838</v>
      </c>
      <c r="H10371">
        <v>2</v>
      </c>
      <c r="I10371" t="s">
        <v>17</v>
      </c>
      <c r="J10371" s="1">
        <v>45838</v>
      </c>
    </row>
    <row r="10372" spans="1:11" x14ac:dyDescent="0.35">
      <c r="A10372" t="s">
        <v>20077</v>
      </c>
      <c r="B10372" t="s">
        <v>8674</v>
      </c>
      <c r="C10372" t="s">
        <v>553</v>
      </c>
      <c r="D10372" t="s">
        <v>14</v>
      </c>
      <c r="E10372" t="s">
        <v>14</v>
      </c>
      <c r="F10372" t="s">
        <v>16</v>
      </c>
      <c r="G10372" s="1">
        <v>45838</v>
      </c>
      <c r="H10372">
        <v>2</v>
      </c>
      <c r="I10372" t="s">
        <v>17</v>
      </c>
      <c r="J10372" s="1">
        <v>45838</v>
      </c>
    </row>
    <row r="10373" spans="1:11" x14ac:dyDescent="0.35">
      <c r="A10373" t="s">
        <v>20078</v>
      </c>
      <c r="B10373" t="s">
        <v>19894</v>
      </c>
      <c r="C10373" t="s">
        <v>20</v>
      </c>
      <c r="D10373" t="s">
        <v>14</v>
      </c>
      <c r="E10373" t="s">
        <v>14</v>
      </c>
      <c r="F10373" t="s">
        <v>16</v>
      </c>
      <c r="G10373" s="1">
        <v>45838</v>
      </c>
      <c r="H10373">
        <v>2</v>
      </c>
      <c r="I10373" t="s">
        <v>17</v>
      </c>
      <c r="J10373" s="1">
        <v>45838</v>
      </c>
    </row>
    <row r="10374" spans="1:11" x14ac:dyDescent="0.35">
      <c r="A10374" t="s">
        <v>20079</v>
      </c>
      <c r="B10374" t="s">
        <v>20080</v>
      </c>
      <c r="C10374" t="s">
        <v>553</v>
      </c>
      <c r="D10374" t="s">
        <v>14</v>
      </c>
      <c r="E10374" t="s">
        <v>15</v>
      </c>
      <c r="F10374" t="s">
        <v>16</v>
      </c>
      <c r="G10374" s="1">
        <v>45839</v>
      </c>
      <c r="H10374">
        <v>2</v>
      </c>
      <c r="I10374" t="s">
        <v>17</v>
      </c>
      <c r="J10374" s="1">
        <v>45839</v>
      </c>
      <c r="K10374" s="1">
        <v>45897</v>
      </c>
    </row>
    <row r="10375" spans="1:11" x14ac:dyDescent="0.35">
      <c r="A10375" t="s">
        <v>20081</v>
      </c>
      <c r="B10375" t="s">
        <v>20082</v>
      </c>
      <c r="C10375" t="s">
        <v>304</v>
      </c>
      <c r="D10375" t="s">
        <v>14</v>
      </c>
      <c r="E10375" t="s">
        <v>15</v>
      </c>
      <c r="F10375" t="s">
        <v>16</v>
      </c>
      <c r="G10375" s="1">
        <v>45839</v>
      </c>
      <c r="H10375">
        <v>2</v>
      </c>
      <c r="I10375" t="s">
        <v>17</v>
      </c>
      <c r="J10375" s="1">
        <v>45839</v>
      </c>
      <c r="K10375" s="1">
        <v>45890</v>
      </c>
    </row>
    <row r="10376" spans="1:11" x14ac:dyDescent="0.35">
      <c r="A10376" t="s">
        <v>20083</v>
      </c>
      <c r="B10376" t="s">
        <v>20084</v>
      </c>
      <c r="C10376" t="s">
        <v>304</v>
      </c>
      <c r="D10376" t="s">
        <v>14</v>
      </c>
      <c r="E10376" t="s">
        <v>15</v>
      </c>
      <c r="F10376" t="s">
        <v>16</v>
      </c>
      <c r="G10376" s="1">
        <v>45839</v>
      </c>
      <c r="H10376">
        <v>2</v>
      </c>
      <c r="I10376" t="s">
        <v>17</v>
      </c>
      <c r="J10376" s="1">
        <v>46169</v>
      </c>
      <c r="K10376" s="1">
        <v>46173</v>
      </c>
    </row>
    <row r="10377" spans="1:11" x14ac:dyDescent="0.35">
      <c r="A10377" t="s">
        <v>20085</v>
      </c>
      <c r="B10377" t="s">
        <v>20086</v>
      </c>
      <c r="C10377" t="s">
        <v>553</v>
      </c>
      <c r="D10377" t="s">
        <v>14</v>
      </c>
      <c r="E10377" t="s">
        <v>15</v>
      </c>
      <c r="F10377" t="s">
        <v>16</v>
      </c>
      <c r="G10377" s="1">
        <v>45839</v>
      </c>
      <c r="H10377">
        <v>2</v>
      </c>
      <c r="I10377" t="s">
        <v>17</v>
      </c>
      <c r="J10377" s="1">
        <v>45839</v>
      </c>
      <c r="K10377" s="1">
        <v>46173</v>
      </c>
    </row>
    <row r="10378" spans="1:11" x14ac:dyDescent="0.35">
      <c r="A10378" t="s">
        <v>20087</v>
      </c>
      <c r="B10378" t="s">
        <v>20088</v>
      </c>
      <c r="C10378" t="s">
        <v>304</v>
      </c>
      <c r="D10378" t="s">
        <v>14</v>
      </c>
      <c r="E10378" t="s">
        <v>15</v>
      </c>
      <c r="F10378" t="s">
        <v>16</v>
      </c>
      <c r="G10378" s="1">
        <v>45839</v>
      </c>
      <c r="H10378">
        <v>2</v>
      </c>
      <c r="I10378" t="s">
        <v>17</v>
      </c>
      <c r="J10378" s="1">
        <v>45839</v>
      </c>
      <c r="K10378" s="1">
        <v>46173</v>
      </c>
    </row>
    <row r="10379" spans="1:11" x14ac:dyDescent="0.35">
      <c r="A10379" t="s">
        <v>20089</v>
      </c>
      <c r="B10379" t="s">
        <v>20090</v>
      </c>
      <c r="C10379" t="s">
        <v>553</v>
      </c>
      <c r="D10379" t="s">
        <v>14</v>
      </c>
      <c r="E10379" t="s">
        <v>15</v>
      </c>
      <c r="F10379" t="s">
        <v>16</v>
      </c>
      <c r="G10379" s="1">
        <v>45839</v>
      </c>
      <c r="H10379">
        <v>2</v>
      </c>
      <c r="I10379" t="s">
        <v>17</v>
      </c>
      <c r="J10379" s="1">
        <v>45839</v>
      </c>
      <c r="K10379" s="1">
        <v>46173</v>
      </c>
    </row>
    <row r="10380" spans="1:11" x14ac:dyDescent="0.35">
      <c r="A10380" t="s">
        <v>20091</v>
      </c>
      <c r="B10380" t="s">
        <v>20092</v>
      </c>
      <c r="C10380" t="s">
        <v>553</v>
      </c>
      <c r="D10380" t="s">
        <v>14</v>
      </c>
      <c r="E10380" t="s">
        <v>15</v>
      </c>
      <c r="F10380" t="s">
        <v>16</v>
      </c>
      <c r="G10380" s="1">
        <v>45839</v>
      </c>
      <c r="H10380">
        <v>2</v>
      </c>
      <c r="I10380" t="s">
        <v>17</v>
      </c>
      <c r="J10380" s="1">
        <v>45839</v>
      </c>
      <c r="K10380" s="1">
        <v>45882</v>
      </c>
    </row>
    <row r="10381" spans="1:11" x14ac:dyDescent="0.35">
      <c r="A10381" t="s">
        <v>20093</v>
      </c>
      <c r="B10381" t="s">
        <v>15457</v>
      </c>
      <c r="C10381" t="s">
        <v>553</v>
      </c>
      <c r="D10381" t="s">
        <v>14</v>
      </c>
      <c r="E10381" t="s">
        <v>14</v>
      </c>
      <c r="F10381" t="s">
        <v>16</v>
      </c>
      <c r="G10381" s="1">
        <v>45840</v>
      </c>
      <c r="H10381">
        <v>2</v>
      </c>
      <c r="I10381" t="s">
        <v>17</v>
      </c>
      <c r="J10381" s="1">
        <v>45888</v>
      </c>
      <c r="K10381" s="1">
        <v>46035</v>
      </c>
    </row>
    <row r="10382" spans="1:11" x14ac:dyDescent="0.35">
      <c r="A10382" t="s">
        <v>20094</v>
      </c>
      <c r="B10382" t="s">
        <v>20095</v>
      </c>
      <c r="C10382" t="s">
        <v>553</v>
      </c>
      <c r="D10382" t="s">
        <v>14</v>
      </c>
      <c r="E10382" t="s">
        <v>14</v>
      </c>
      <c r="F10382" t="s">
        <v>16</v>
      </c>
      <c r="G10382" s="1">
        <v>45840</v>
      </c>
      <c r="H10382">
        <v>2</v>
      </c>
      <c r="I10382" t="s">
        <v>17</v>
      </c>
      <c r="J10382" s="1">
        <v>45888</v>
      </c>
      <c r="K10382" s="1">
        <v>45888</v>
      </c>
    </row>
    <row r="10383" spans="1:11" x14ac:dyDescent="0.35">
      <c r="A10383" t="s">
        <v>20096</v>
      </c>
      <c r="B10383" t="s">
        <v>20097</v>
      </c>
      <c r="C10383" t="s">
        <v>553</v>
      </c>
      <c r="D10383" t="s">
        <v>14</v>
      </c>
      <c r="E10383" t="s">
        <v>14</v>
      </c>
      <c r="F10383" t="s">
        <v>16</v>
      </c>
      <c r="G10383" s="1">
        <v>45840</v>
      </c>
      <c r="H10383">
        <v>2</v>
      </c>
      <c r="I10383" t="s">
        <v>17</v>
      </c>
      <c r="J10383" s="1">
        <v>45888</v>
      </c>
      <c r="K10383" s="1">
        <v>45888</v>
      </c>
    </row>
    <row r="10384" spans="1:11" x14ac:dyDescent="0.35">
      <c r="A10384" t="s">
        <v>20098</v>
      </c>
      <c r="B10384" t="s">
        <v>20099</v>
      </c>
      <c r="C10384" t="s">
        <v>544</v>
      </c>
      <c r="D10384" t="s">
        <v>14</v>
      </c>
      <c r="E10384" t="s">
        <v>15</v>
      </c>
      <c r="F10384" t="s">
        <v>16</v>
      </c>
      <c r="G10384" s="1">
        <v>45841</v>
      </c>
      <c r="H10384">
        <v>2</v>
      </c>
      <c r="I10384" t="s">
        <v>17</v>
      </c>
      <c r="J10384" s="1">
        <v>46113</v>
      </c>
      <c r="K10384" s="1">
        <v>46113</v>
      </c>
    </row>
    <row r="10385" spans="1:11" x14ac:dyDescent="0.35">
      <c r="A10385" t="s">
        <v>20100</v>
      </c>
      <c r="B10385" t="s">
        <v>20101</v>
      </c>
      <c r="C10385" t="s">
        <v>304</v>
      </c>
      <c r="D10385" t="s">
        <v>14</v>
      </c>
      <c r="E10385" t="s">
        <v>15</v>
      </c>
      <c r="F10385" t="s">
        <v>16</v>
      </c>
      <c r="G10385" s="1">
        <v>45841</v>
      </c>
      <c r="H10385">
        <v>2</v>
      </c>
      <c r="I10385" t="s">
        <v>17</v>
      </c>
      <c r="J10385" s="1">
        <v>45841</v>
      </c>
      <c r="K10385" s="1">
        <v>46085</v>
      </c>
    </row>
    <row r="10386" spans="1:11" x14ac:dyDescent="0.35">
      <c r="A10386" t="s">
        <v>20102</v>
      </c>
      <c r="B10386" t="s">
        <v>20103</v>
      </c>
      <c r="C10386" t="s">
        <v>560</v>
      </c>
      <c r="D10386" t="s">
        <v>14</v>
      </c>
      <c r="E10386" t="s">
        <v>15</v>
      </c>
      <c r="F10386" t="s">
        <v>16</v>
      </c>
      <c r="G10386" s="1">
        <v>45841</v>
      </c>
      <c r="H10386">
        <v>2</v>
      </c>
      <c r="I10386" t="s">
        <v>17</v>
      </c>
      <c r="J10386" s="1">
        <v>45841</v>
      </c>
      <c r="K10386" s="1">
        <v>45900</v>
      </c>
    </row>
    <row r="10387" spans="1:11" x14ac:dyDescent="0.35">
      <c r="A10387" t="s">
        <v>20104</v>
      </c>
      <c r="B10387" t="s">
        <v>20105</v>
      </c>
      <c r="C10387" t="s">
        <v>560</v>
      </c>
      <c r="D10387" t="s">
        <v>14</v>
      </c>
      <c r="E10387" t="s">
        <v>15</v>
      </c>
      <c r="F10387" t="s">
        <v>16</v>
      </c>
      <c r="G10387" s="1">
        <v>45841</v>
      </c>
      <c r="H10387">
        <v>2</v>
      </c>
      <c r="I10387" t="s">
        <v>17</v>
      </c>
      <c r="J10387" s="1">
        <v>45841</v>
      </c>
      <c r="K10387" s="1">
        <v>45900</v>
      </c>
    </row>
    <row r="10388" spans="1:11" x14ac:dyDescent="0.35">
      <c r="A10388" t="s">
        <v>20106</v>
      </c>
      <c r="B10388" t="s">
        <v>20107</v>
      </c>
      <c r="C10388" t="s">
        <v>553</v>
      </c>
      <c r="D10388" t="s">
        <v>14</v>
      </c>
      <c r="E10388" t="s">
        <v>15</v>
      </c>
      <c r="F10388" t="s">
        <v>16</v>
      </c>
      <c r="G10388" s="1">
        <v>45841</v>
      </c>
      <c r="H10388">
        <v>2</v>
      </c>
      <c r="I10388" t="s">
        <v>17</v>
      </c>
      <c r="J10388" s="1">
        <v>45841</v>
      </c>
      <c r="K10388" s="1">
        <v>45900</v>
      </c>
    </row>
    <row r="10389" spans="1:11" x14ac:dyDescent="0.35">
      <c r="A10389" t="s">
        <v>20108</v>
      </c>
      <c r="B10389" t="s">
        <v>20109</v>
      </c>
      <c r="C10389" t="s">
        <v>304</v>
      </c>
      <c r="D10389" t="s">
        <v>14</v>
      </c>
      <c r="E10389" t="s">
        <v>15</v>
      </c>
      <c r="F10389" t="s">
        <v>16</v>
      </c>
      <c r="G10389" s="1">
        <v>45841</v>
      </c>
      <c r="H10389">
        <v>2</v>
      </c>
      <c r="I10389" t="s">
        <v>17</v>
      </c>
      <c r="J10389" s="1">
        <v>45841</v>
      </c>
      <c r="K10389" s="1">
        <v>45900</v>
      </c>
    </row>
    <row r="10390" spans="1:11" x14ac:dyDescent="0.35">
      <c r="A10390" t="s">
        <v>20110</v>
      </c>
      <c r="B10390" t="s">
        <v>20111</v>
      </c>
      <c r="C10390" t="s">
        <v>304</v>
      </c>
      <c r="D10390" t="s">
        <v>14</v>
      </c>
      <c r="E10390" t="s">
        <v>15</v>
      </c>
      <c r="F10390" t="s">
        <v>16</v>
      </c>
      <c r="G10390" s="1">
        <v>45841</v>
      </c>
      <c r="H10390">
        <v>2</v>
      </c>
      <c r="I10390" t="s">
        <v>17</v>
      </c>
      <c r="J10390" s="1">
        <v>45841</v>
      </c>
      <c r="K10390" s="1">
        <v>46148</v>
      </c>
    </row>
    <row r="10391" spans="1:11" x14ac:dyDescent="0.35">
      <c r="A10391" t="s">
        <v>20112</v>
      </c>
      <c r="B10391" t="s">
        <v>20113</v>
      </c>
      <c r="C10391" t="s">
        <v>553</v>
      </c>
      <c r="D10391" t="s">
        <v>14</v>
      </c>
      <c r="E10391" t="s">
        <v>15</v>
      </c>
      <c r="F10391" t="s">
        <v>16</v>
      </c>
      <c r="G10391" s="1">
        <v>45841</v>
      </c>
      <c r="H10391">
        <v>2</v>
      </c>
      <c r="I10391" t="s">
        <v>17</v>
      </c>
      <c r="J10391" s="1">
        <v>45841</v>
      </c>
    </row>
    <row r="10392" spans="1:11" x14ac:dyDescent="0.35">
      <c r="A10392" t="s">
        <v>20114</v>
      </c>
      <c r="B10392" t="s">
        <v>20115</v>
      </c>
      <c r="C10392" t="s">
        <v>553</v>
      </c>
      <c r="D10392" t="s">
        <v>14</v>
      </c>
      <c r="E10392" t="s">
        <v>15</v>
      </c>
      <c r="F10392" t="s">
        <v>16</v>
      </c>
      <c r="G10392" s="1">
        <v>45841</v>
      </c>
      <c r="H10392">
        <v>2</v>
      </c>
      <c r="I10392" t="s">
        <v>17</v>
      </c>
      <c r="J10392" s="1">
        <v>45841</v>
      </c>
      <c r="K10392" s="1">
        <v>45930</v>
      </c>
    </row>
    <row r="10393" spans="1:11" x14ac:dyDescent="0.35">
      <c r="A10393" t="s">
        <v>20116</v>
      </c>
      <c r="B10393" t="s">
        <v>20117</v>
      </c>
      <c r="C10393" t="s">
        <v>304</v>
      </c>
      <c r="D10393" t="s">
        <v>14</v>
      </c>
      <c r="E10393" t="s">
        <v>15</v>
      </c>
      <c r="F10393" t="s">
        <v>16</v>
      </c>
      <c r="G10393" s="1">
        <v>45841</v>
      </c>
      <c r="H10393">
        <v>2</v>
      </c>
      <c r="I10393" t="s">
        <v>17</v>
      </c>
      <c r="J10393" s="1">
        <v>45841</v>
      </c>
      <c r="K10393" s="1">
        <v>45930</v>
      </c>
    </row>
    <row r="10394" spans="1:11" x14ac:dyDescent="0.35">
      <c r="A10394" t="s">
        <v>20118</v>
      </c>
      <c r="B10394" t="s">
        <v>20119</v>
      </c>
      <c r="C10394" t="s">
        <v>304</v>
      </c>
      <c r="D10394" t="s">
        <v>14</v>
      </c>
      <c r="E10394" t="s">
        <v>15</v>
      </c>
      <c r="F10394" t="s">
        <v>16</v>
      </c>
      <c r="G10394" s="1">
        <v>45841</v>
      </c>
      <c r="H10394">
        <v>2</v>
      </c>
      <c r="I10394" t="s">
        <v>17</v>
      </c>
      <c r="J10394" s="1">
        <v>45841</v>
      </c>
      <c r="K10394" s="1">
        <v>45930</v>
      </c>
    </row>
    <row r="10395" spans="1:11" x14ac:dyDescent="0.35">
      <c r="A10395" t="s">
        <v>20120</v>
      </c>
      <c r="B10395" t="s">
        <v>20121</v>
      </c>
      <c r="C10395" t="s">
        <v>553</v>
      </c>
      <c r="D10395" t="s">
        <v>14</v>
      </c>
      <c r="E10395" t="s">
        <v>15</v>
      </c>
      <c r="F10395" t="s">
        <v>16</v>
      </c>
      <c r="G10395" s="1">
        <v>45841</v>
      </c>
      <c r="H10395">
        <v>2</v>
      </c>
      <c r="I10395" t="s">
        <v>17</v>
      </c>
      <c r="J10395" s="1">
        <v>45841</v>
      </c>
      <c r="K10395" s="1">
        <v>45974</v>
      </c>
    </row>
    <row r="10396" spans="1:11" x14ac:dyDescent="0.35">
      <c r="A10396" t="s">
        <v>20122</v>
      </c>
      <c r="B10396" t="s">
        <v>20123</v>
      </c>
      <c r="C10396" t="s">
        <v>553</v>
      </c>
      <c r="D10396" t="s">
        <v>14</v>
      </c>
      <c r="E10396" t="s">
        <v>15</v>
      </c>
      <c r="F10396" t="s">
        <v>16</v>
      </c>
      <c r="G10396" s="1">
        <v>45841</v>
      </c>
      <c r="H10396">
        <v>2</v>
      </c>
      <c r="I10396" t="s">
        <v>17</v>
      </c>
      <c r="J10396" s="1">
        <v>45841</v>
      </c>
      <c r="K10396" s="1">
        <v>45974</v>
      </c>
    </row>
    <row r="10397" spans="1:11" x14ac:dyDescent="0.35">
      <c r="A10397" t="s">
        <v>20124</v>
      </c>
      <c r="B10397" t="s">
        <v>20125</v>
      </c>
      <c r="C10397" t="s">
        <v>553</v>
      </c>
      <c r="D10397" t="s">
        <v>14</v>
      </c>
      <c r="E10397" t="s">
        <v>14</v>
      </c>
      <c r="F10397" t="s">
        <v>16</v>
      </c>
      <c r="G10397" s="1">
        <v>45842</v>
      </c>
      <c r="H10397">
        <v>2</v>
      </c>
      <c r="I10397" t="s">
        <v>17</v>
      </c>
      <c r="J10397" s="1">
        <v>45842</v>
      </c>
    </row>
    <row r="10398" spans="1:11" x14ac:dyDescent="0.35">
      <c r="A10398" t="s">
        <v>20126</v>
      </c>
      <c r="B10398" t="s">
        <v>20127</v>
      </c>
      <c r="C10398" t="s">
        <v>553</v>
      </c>
      <c r="D10398" t="s">
        <v>14</v>
      </c>
      <c r="E10398" t="s">
        <v>15</v>
      </c>
      <c r="F10398" t="s">
        <v>16</v>
      </c>
      <c r="G10398" s="1">
        <v>45842</v>
      </c>
      <c r="H10398">
        <v>2</v>
      </c>
      <c r="I10398" t="s">
        <v>17</v>
      </c>
      <c r="J10398" s="1">
        <v>45842</v>
      </c>
    </row>
    <row r="10399" spans="1:11" x14ac:dyDescent="0.35">
      <c r="A10399" t="s">
        <v>20128</v>
      </c>
      <c r="B10399" t="s">
        <v>20129</v>
      </c>
      <c r="C10399" t="s">
        <v>304</v>
      </c>
      <c r="D10399" t="s">
        <v>14</v>
      </c>
      <c r="E10399" t="s">
        <v>15</v>
      </c>
      <c r="F10399" t="s">
        <v>16</v>
      </c>
      <c r="G10399" s="1">
        <v>45842</v>
      </c>
      <c r="H10399">
        <v>2</v>
      </c>
      <c r="I10399" t="s">
        <v>17</v>
      </c>
      <c r="J10399" s="1">
        <v>45842</v>
      </c>
    </row>
    <row r="10400" spans="1:11" x14ac:dyDescent="0.35">
      <c r="A10400" t="s">
        <v>20130</v>
      </c>
      <c r="B10400" t="s">
        <v>20131</v>
      </c>
      <c r="C10400" t="s">
        <v>553</v>
      </c>
      <c r="D10400" t="s">
        <v>14</v>
      </c>
      <c r="E10400" t="s">
        <v>15</v>
      </c>
      <c r="F10400" t="s">
        <v>16</v>
      </c>
      <c r="G10400" s="1">
        <v>45842</v>
      </c>
      <c r="H10400">
        <v>2</v>
      </c>
      <c r="I10400" t="s">
        <v>17</v>
      </c>
      <c r="J10400" s="1">
        <v>45842</v>
      </c>
      <c r="K10400" s="1">
        <v>45884</v>
      </c>
    </row>
    <row r="10401" spans="1:11" x14ac:dyDescent="0.35">
      <c r="A10401" t="s">
        <v>20132</v>
      </c>
      <c r="B10401" t="s">
        <v>20133</v>
      </c>
      <c r="C10401" t="s">
        <v>553</v>
      </c>
      <c r="D10401" t="s">
        <v>14</v>
      </c>
      <c r="E10401" t="s">
        <v>15</v>
      </c>
      <c r="F10401" t="s">
        <v>16</v>
      </c>
      <c r="G10401" s="1">
        <v>45842</v>
      </c>
      <c r="H10401">
        <v>2</v>
      </c>
      <c r="I10401" t="s">
        <v>17</v>
      </c>
      <c r="J10401" s="1">
        <v>45842</v>
      </c>
      <c r="K10401" s="1">
        <v>45884</v>
      </c>
    </row>
    <row r="10402" spans="1:11" x14ac:dyDescent="0.35">
      <c r="A10402" t="s">
        <v>20134</v>
      </c>
      <c r="B10402" t="s">
        <v>20135</v>
      </c>
      <c r="C10402" t="s">
        <v>553</v>
      </c>
      <c r="D10402" t="s">
        <v>14</v>
      </c>
      <c r="E10402" t="s">
        <v>15</v>
      </c>
      <c r="F10402" t="s">
        <v>16</v>
      </c>
      <c r="G10402" s="1">
        <v>45842</v>
      </c>
      <c r="H10402">
        <v>2</v>
      </c>
      <c r="I10402" t="s">
        <v>17</v>
      </c>
      <c r="J10402" s="1">
        <v>45842</v>
      </c>
      <c r="K10402" s="1">
        <v>46173</v>
      </c>
    </row>
    <row r="10403" spans="1:11" x14ac:dyDescent="0.35">
      <c r="A10403" t="s">
        <v>20136</v>
      </c>
      <c r="B10403" t="s">
        <v>20137</v>
      </c>
      <c r="C10403" t="s">
        <v>553</v>
      </c>
      <c r="D10403" t="s">
        <v>14</v>
      </c>
      <c r="E10403" t="s">
        <v>15</v>
      </c>
      <c r="F10403" t="s">
        <v>16</v>
      </c>
      <c r="G10403" s="1">
        <v>45842</v>
      </c>
      <c r="H10403">
        <v>2</v>
      </c>
      <c r="I10403" t="s">
        <v>17</v>
      </c>
      <c r="J10403" s="1">
        <v>45842</v>
      </c>
      <c r="K10403" s="1">
        <v>45884</v>
      </c>
    </row>
    <row r="10404" spans="1:11" x14ac:dyDescent="0.35">
      <c r="A10404" t="s">
        <v>20138</v>
      </c>
      <c r="B10404" t="s">
        <v>20139</v>
      </c>
      <c r="C10404" t="s">
        <v>553</v>
      </c>
      <c r="D10404" t="s">
        <v>14</v>
      </c>
      <c r="E10404" t="s">
        <v>15</v>
      </c>
      <c r="F10404" t="s">
        <v>16</v>
      </c>
      <c r="G10404" s="1">
        <v>45842</v>
      </c>
      <c r="H10404">
        <v>2</v>
      </c>
      <c r="I10404" t="s">
        <v>17</v>
      </c>
      <c r="J10404" s="1">
        <v>45842</v>
      </c>
      <c r="K10404" s="1">
        <v>45884</v>
      </c>
    </row>
    <row r="10405" spans="1:11" x14ac:dyDescent="0.35">
      <c r="A10405" t="s">
        <v>20140</v>
      </c>
      <c r="B10405" t="s">
        <v>20141</v>
      </c>
      <c r="C10405" t="s">
        <v>553</v>
      </c>
      <c r="D10405" t="s">
        <v>14</v>
      </c>
      <c r="E10405" t="s">
        <v>15</v>
      </c>
      <c r="F10405" t="s">
        <v>16</v>
      </c>
      <c r="G10405" s="1">
        <v>45842</v>
      </c>
      <c r="H10405">
        <v>2</v>
      </c>
      <c r="I10405" t="s">
        <v>17</v>
      </c>
      <c r="J10405" s="1">
        <v>45842</v>
      </c>
      <c r="K10405" s="1">
        <v>46164</v>
      </c>
    </row>
    <row r="10406" spans="1:11" x14ac:dyDescent="0.35">
      <c r="A10406" t="s">
        <v>20142</v>
      </c>
      <c r="B10406" t="s">
        <v>20143</v>
      </c>
      <c r="C10406" t="s">
        <v>553</v>
      </c>
      <c r="D10406" t="s">
        <v>14</v>
      </c>
      <c r="E10406" t="s">
        <v>15</v>
      </c>
      <c r="F10406" t="s">
        <v>16</v>
      </c>
      <c r="G10406" s="1">
        <v>45842</v>
      </c>
      <c r="H10406">
        <v>2</v>
      </c>
      <c r="I10406" t="s">
        <v>17</v>
      </c>
      <c r="J10406" s="1">
        <v>46114</v>
      </c>
      <c r="K10406" s="1">
        <v>46173</v>
      </c>
    </row>
    <row r="10407" spans="1:11" x14ac:dyDescent="0.35">
      <c r="A10407" t="s">
        <v>20144</v>
      </c>
      <c r="B10407" t="s">
        <v>20145</v>
      </c>
      <c r="C10407" t="s">
        <v>553</v>
      </c>
      <c r="D10407" t="s">
        <v>14</v>
      </c>
      <c r="E10407" t="s">
        <v>15</v>
      </c>
      <c r="F10407" t="s">
        <v>16</v>
      </c>
      <c r="G10407" s="1">
        <v>45842</v>
      </c>
      <c r="H10407">
        <v>2</v>
      </c>
      <c r="I10407" t="s">
        <v>17</v>
      </c>
      <c r="J10407" s="1">
        <v>45842</v>
      </c>
      <c r="K10407" s="1">
        <v>45884</v>
      </c>
    </row>
    <row r="10408" spans="1:11" x14ac:dyDescent="0.35">
      <c r="A10408" t="s">
        <v>20146</v>
      </c>
      <c r="B10408" t="s">
        <v>20141</v>
      </c>
      <c r="C10408" t="s">
        <v>553</v>
      </c>
      <c r="D10408" t="s">
        <v>14</v>
      </c>
      <c r="E10408" t="s">
        <v>15</v>
      </c>
      <c r="F10408" t="s">
        <v>16</v>
      </c>
      <c r="G10408" s="1">
        <v>45842</v>
      </c>
      <c r="H10408">
        <v>2</v>
      </c>
      <c r="I10408" t="s">
        <v>17</v>
      </c>
      <c r="J10408" s="1">
        <v>45842</v>
      </c>
      <c r="K10408" s="1">
        <v>46184</v>
      </c>
    </row>
    <row r="10409" spans="1:11" x14ac:dyDescent="0.35">
      <c r="A10409" t="s">
        <v>20147</v>
      </c>
      <c r="B10409" t="s">
        <v>20148</v>
      </c>
      <c r="C10409" t="s">
        <v>553</v>
      </c>
      <c r="D10409" t="s">
        <v>14</v>
      </c>
      <c r="E10409" t="s">
        <v>15</v>
      </c>
      <c r="F10409" t="s">
        <v>16</v>
      </c>
      <c r="G10409" s="1">
        <v>45842</v>
      </c>
      <c r="H10409">
        <v>2</v>
      </c>
      <c r="I10409" t="s">
        <v>17</v>
      </c>
      <c r="J10409" s="1">
        <v>45842</v>
      </c>
      <c r="K10409" s="1">
        <v>45947</v>
      </c>
    </row>
    <row r="10410" spans="1:11" x14ac:dyDescent="0.35">
      <c r="A10410" t="s">
        <v>20149</v>
      </c>
      <c r="B10410" t="s">
        <v>20150</v>
      </c>
      <c r="C10410" t="s">
        <v>553</v>
      </c>
      <c r="D10410" t="s">
        <v>14</v>
      </c>
      <c r="E10410" t="s">
        <v>15</v>
      </c>
      <c r="F10410" t="s">
        <v>16</v>
      </c>
      <c r="G10410" s="1">
        <v>45842</v>
      </c>
      <c r="H10410">
        <v>2</v>
      </c>
      <c r="I10410" t="s">
        <v>17</v>
      </c>
      <c r="J10410" s="1">
        <v>45842</v>
      </c>
      <c r="K10410" s="1">
        <v>45855</v>
      </c>
    </row>
    <row r="10411" spans="1:11" x14ac:dyDescent="0.35">
      <c r="A10411" t="s">
        <v>20151</v>
      </c>
      <c r="B10411" t="s">
        <v>20152</v>
      </c>
      <c r="C10411" t="s">
        <v>553</v>
      </c>
      <c r="D10411" t="s">
        <v>14</v>
      </c>
      <c r="E10411" t="s">
        <v>15</v>
      </c>
      <c r="F10411" t="s">
        <v>16</v>
      </c>
      <c r="G10411" s="1">
        <v>45842</v>
      </c>
      <c r="H10411">
        <v>2</v>
      </c>
      <c r="I10411" t="s">
        <v>17</v>
      </c>
      <c r="J10411" s="1">
        <v>45842</v>
      </c>
      <c r="K10411" s="1">
        <v>45855</v>
      </c>
    </row>
    <row r="10412" spans="1:11" x14ac:dyDescent="0.35">
      <c r="A10412" t="s">
        <v>20153</v>
      </c>
      <c r="B10412" t="s">
        <v>20154</v>
      </c>
      <c r="C10412" t="s">
        <v>553</v>
      </c>
      <c r="D10412" t="s">
        <v>14</v>
      </c>
      <c r="E10412" t="s">
        <v>15</v>
      </c>
      <c r="F10412" t="s">
        <v>16</v>
      </c>
      <c r="G10412" s="1">
        <v>45842</v>
      </c>
      <c r="H10412">
        <v>2</v>
      </c>
      <c r="I10412" t="s">
        <v>17</v>
      </c>
      <c r="J10412" s="1">
        <v>45842</v>
      </c>
      <c r="K10412" s="1">
        <v>45855</v>
      </c>
    </row>
    <row r="10413" spans="1:11" x14ac:dyDescent="0.35">
      <c r="A10413" t="s">
        <v>20155</v>
      </c>
      <c r="B10413" t="s">
        <v>20156</v>
      </c>
      <c r="C10413" t="s">
        <v>553</v>
      </c>
      <c r="D10413" t="s">
        <v>14</v>
      </c>
      <c r="E10413" t="s">
        <v>15</v>
      </c>
      <c r="F10413" t="s">
        <v>16</v>
      </c>
      <c r="G10413" s="1">
        <v>45842</v>
      </c>
      <c r="H10413">
        <v>2</v>
      </c>
      <c r="I10413" t="s">
        <v>17</v>
      </c>
      <c r="J10413" s="1">
        <v>45842</v>
      </c>
      <c r="K10413" s="1">
        <v>45855</v>
      </c>
    </row>
    <row r="10414" spans="1:11" x14ac:dyDescent="0.35">
      <c r="A10414" t="s">
        <v>20157</v>
      </c>
      <c r="B10414" t="s">
        <v>20158</v>
      </c>
      <c r="C10414" t="s">
        <v>553</v>
      </c>
      <c r="D10414" t="s">
        <v>14</v>
      </c>
      <c r="E10414" t="s">
        <v>15</v>
      </c>
      <c r="F10414" t="s">
        <v>16</v>
      </c>
      <c r="G10414" s="1">
        <v>45842</v>
      </c>
      <c r="H10414">
        <v>2</v>
      </c>
      <c r="I10414" t="s">
        <v>17</v>
      </c>
      <c r="J10414" s="1">
        <v>45842</v>
      </c>
      <c r="K10414" s="1">
        <v>45855</v>
      </c>
    </row>
    <row r="10415" spans="1:11" x14ac:dyDescent="0.35">
      <c r="A10415" t="s">
        <v>20159</v>
      </c>
      <c r="B10415" t="s">
        <v>20160</v>
      </c>
      <c r="C10415" t="s">
        <v>553</v>
      </c>
      <c r="D10415" t="s">
        <v>14</v>
      </c>
      <c r="E10415" t="s">
        <v>15</v>
      </c>
      <c r="F10415" t="s">
        <v>16</v>
      </c>
      <c r="G10415" s="1">
        <v>45842</v>
      </c>
      <c r="H10415">
        <v>2</v>
      </c>
      <c r="I10415" t="s">
        <v>17</v>
      </c>
      <c r="J10415" s="1">
        <v>45842</v>
      </c>
      <c r="K10415" s="1">
        <v>45855</v>
      </c>
    </row>
    <row r="10416" spans="1:11" x14ac:dyDescent="0.35">
      <c r="A10416" t="s">
        <v>20161</v>
      </c>
      <c r="B10416" t="s">
        <v>20162</v>
      </c>
      <c r="C10416" t="s">
        <v>553</v>
      </c>
      <c r="D10416" t="s">
        <v>14</v>
      </c>
      <c r="E10416" t="s">
        <v>15</v>
      </c>
      <c r="F10416" t="s">
        <v>16</v>
      </c>
      <c r="G10416" s="1">
        <v>45842</v>
      </c>
      <c r="H10416">
        <v>2</v>
      </c>
      <c r="I10416" t="s">
        <v>17</v>
      </c>
      <c r="J10416" s="1">
        <v>45842</v>
      </c>
      <c r="K10416" s="1">
        <v>45855</v>
      </c>
    </row>
    <row r="10417" spans="1:11" x14ac:dyDescent="0.35">
      <c r="A10417" t="s">
        <v>20163</v>
      </c>
      <c r="B10417" t="s">
        <v>20164</v>
      </c>
      <c r="C10417" t="s">
        <v>553</v>
      </c>
      <c r="D10417" t="s">
        <v>14</v>
      </c>
      <c r="E10417" t="s">
        <v>15</v>
      </c>
      <c r="F10417" t="s">
        <v>16</v>
      </c>
      <c r="G10417" s="1">
        <v>45842</v>
      </c>
      <c r="H10417">
        <v>2</v>
      </c>
      <c r="I10417" t="s">
        <v>17</v>
      </c>
      <c r="J10417" s="1">
        <v>45842</v>
      </c>
      <c r="K10417" s="1">
        <v>45856</v>
      </c>
    </row>
    <row r="10418" spans="1:11" x14ac:dyDescent="0.35">
      <c r="A10418" t="s">
        <v>20165</v>
      </c>
      <c r="B10418" t="s">
        <v>20166</v>
      </c>
      <c r="C10418" t="s">
        <v>553</v>
      </c>
      <c r="D10418" t="s">
        <v>14</v>
      </c>
      <c r="E10418" t="s">
        <v>15</v>
      </c>
      <c r="F10418" t="s">
        <v>16</v>
      </c>
      <c r="G10418" s="1">
        <v>45842</v>
      </c>
      <c r="H10418">
        <v>2</v>
      </c>
      <c r="I10418" t="s">
        <v>17</v>
      </c>
      <c r="J10418" s="1">
        <v>45842</v>
      </c>
      <c r="K10418" s="1">
        <v>45856</v>
      </c>
    </row>
    <row r="10419" spans="1:11" x14ac:dyDescent="0.35">
      <c r="A10419" t="s">
        <v>20167</v>
      </c>
      <c r="B10419" t="s">
        <v>20168</v>
      </c>
      <c r="C10419" t="s">
        <v>553</v>
      </c>
      <c r="D10419" t="s">
        <v>14</v>
      </c>
      <c r="E10419" t="s">
        <v>15</v>
      </c>
      <c r="F10419" t="s">
        <v>16</v>
      </c>
      <c r="G10419" s="1">
        <v>45842</v>
      </c>
      <c r="H10419">
        <v>2</v>
      </c>
      <c r="I10419" t="s">
        <v>17</v>
      </c>
      <c r="J10419" s="1">
        <v>45842</v>
      </c>
      <c r="K10419" s="1">
        <v>45896</v>
      </c>
    </row>
    <row r="10420" spans="1:11" x14ac:dyDescent="0.35">
      <c r="A10420" t="s">
        <v>20169</v>
      </c>
      <c r="B10420" t="s">
        <v>20170</v>
      </c>
      <c r="C10420" t="s">
        <v>553</v>
      </c>
      <c r="D10420" t="s">
        <v>14</v>
      </c>
      <c r="E10420" t="s">
        <v>15</v>
      </c>
      <c r="F10420" t="s">
        <v>16</v>
      </c>
      <c r="G10420" s="1">
        <v>45842</v>
      </c>
      <c r="H10420">
        <v>2</v>
      </c>
      <c r="I10420" t="s">
        <v>17</v>
      </c>
      <c r="J10420" s="1">
        <v>45842</v>
      </c>
      <c r="K10420" s="1">
        <v>45896</v>
      </c>
    </row>
    <row r="10421" spans="1:11" x14ac:dyDescent="0.35">
      <c r="A10421" t="s">
        <v>20171</v>
      </c>
      <c r="B10421" t="s">
        <v>20172</v>
      </c>
      <c r="C10421" t="s">
        <v>553</v>
      </c>
      <c r="D10421" t="s">
        <v>14</v>
      </c>
      <c r="E10421" t="s">
        <v>15</v>
      </c>
      <c r="F10421" t="s">
        <v>16</v>
      </c>
      <c r="G10421" s="1">
        <v>45842</v>
      </c>
      <c r="H10421">
        <v>2</v>
      </c>
      <c r="I10421" t="s">
        <v>17</v>
      </c>
      <c r="J10421" s="1">
        <v>45842</v>
      </c>
      <c r="K10421" s="1">
        <v>46173</v>
      </c>
    </row>
    <row r="10422" spans="1:11" x14ac:dyDescent="0.35">
      <c r="A10422" t="s">
        <v>20173</v>
      </c>
      <c r="B10422" t="s">
        <v>20174</v>
      </c>
      <c r="C10422" t="s">
        <v>553</v>
      </c>
      <c r="D10422" t="s">
        <v>14</v>
      </c>
      <c r="E10422" t="s">
        <v>15</v>
      </c>
      <c r="F10422" t="s">
        <v>16</v>
      </c>
      <c r="G10422" s="1">
        <v>45842</v>
      </c>
      <c r="H10422">
        <v>2</v>
      </c>
      <c r="I10422" t="s">
        <v>17</v>
      </c>
      <c r="J10422" s="1">
        <v>45842</v>
      </c>
      <c r="K10422" s="1">
        <v>45896</v>
      </c>
    </row>
    <row r="10423" spans="1:11" x14ac:dyDescent="0.35">
      <c r="A10423" t="s">
        <v>20175</v>
      </c>
      <c r="B10423" t="s">
        <v>20176</v>
      </c>
      <c r="C10423" t="s">
        <v>553</v>
      </c>
      <c r="D10423" t="s">
        <v>14</v>
      </c>
      <c r="E10423" t="s">
        <v>15</v>
      </c>
      <c r="F10423" t="s">
        <v>16</v>
      </c>
      <c r="G10423" s="1">
        <v>45842</v>
      </c>
      <c r="H10423">
        <v>2</v>
      </c>
      <c r="I10423" t="s">
        <v>17</v>
      </c>
      <c r="J10423" s="1">
        <v>45842</v>
      </c>
      <c r="K10423" s="1">
        <v>46173</v>
      </c>
    </row>
    <row r="10424" spans="1:11" x14ac:dyDescent="0.35">
      <c r="A10424" t="s">
        <v>20177</v>
      </c>
      <c r="B10424" t="s">
        <v>20178</v>
      </c>
      <c r="C10424" t="s">
        <v>553</v>
      </c>
      <c r="D10424" t="s">
        <v>14</v>
      </c>
      <c r="E10424" t="s">
        <v>14</v>
      </c>
      <c r="F10424" t="s">
        <v>16</v>
      </c>
      <c r="G10424" s="1">
        <v>45846</v>
      </c>
      <c r="H10424">
        <v>2</v>
      </c>
      <c r="I10424" t="s">
        <v>17</v>
      </c>
      <c r="J10424" s="1">
        <v>45846</v>
      </c>
    </row>
    <row r="10425" spans="1:11" x14ac:dyDescent="0.35">
      <c r="A10425" t="s">
        <v>20179</v>
      </c>
      <c r="B10425" t="s">
        <v>20180</v>
      </c>
      <c r="C10425" t="s">
        <v>553</v>
      </c>
      <c r="D10425" t="s">
        <v>14</v>
      </c>
      <c r="E10425" t="s">
        <v>14</v>
      </c>
      <c r="F10425" t="s">
        <v>16</v>
      </c>
      <c r="G10425" s="1">
        <v>45846</v>
      </c>
      <c r="H10425">
        <v>2</v>
      </c>
      <c r="I10425" t="s">
        <v>17</v>
      </c>
      <c r="J10425" s="1">
        <v>45846</v>
      </c>
    </row>
    <row r="10426" spans="1:11" x14ac:dyDescent="0.35">
      <c r="A10426" t="s">
        <v>20181</v>
      </c>
      <c r="B10426" t="s">
        <v>20182</v>
      </c>
      <c r="C10426" t="s">
        <v>553</v>
      </c>
      <c r="D10426" t="s">
        <v>14</v>
      </c>
      <c r="E10426" t="s">
        <v>14</v>
      </c>
      <c r="F10426" t="s">
        <v>16</v>
      </c>
      <c r="G10426" s="1">
        <v>45846</v>
      </c>
      <c r="H10426">
        <v>2</v>
      </c>
      <c r="I10426" t="s">
        <v>17</v>
      </c>
      <c r="J10426" s="1">
        <v>45846</v>
      </c>
    </row>
    <row r="10427" spans="1:11" x14ac:dyDescent="0.35">
      <c r="A10427" t="s">
        <v>20183</v>
      </c>
      <c r="B10427" t="s">
        <v>20184</v>
      </c>
      <c r="C10427" t="s">
        <v>553</v>
      </c>
      <c r="D10427" t="s">
        <v>14</v>
      </c>
      <c r="E10427" t="s">
        <v>14</v>
      </c>
      <c r="F10427" t="s">
        <v>16</v>
      </c>
      <c r="G10427" s="1">
        <v>45846</v>
      </c>
      <c r="H10427">
        <v>2</v>
      </c>
      <c r="I10427" t="s">
        <v>17</v>
      </c>
      <c r="J10427" s="1">
        <v>45846</v>
      </c>
    </row>
    <row r="10428" spans="1:11" x14ac:dyDescent="0.35">
      <c r="A10428" t="s">
        <v>20185</v>
      </c>
      <c r="B10428" t="s">
        <v>20186</v>
      </c>
      <c r="C10428" t="s">
        <v>553</v>
      </c>
      <c r="D10428" t="s">
        <v>14</v>
      </c>
      <c r="E10428" t="s">
        <v>14</v>
      </c>
      <c r="F10428" t="s">
        <v>16</v>
      </c>
      <c r="G10428" s="1">
        <v>45846</v>
      </c>
      <c r="H10428">
        <v>2</v>
      </c>
      <c r="I10428" t="s">
        <v>17</v>
      </c>
      <c r="J10428" s="1">
        <v>45846</v>
      </c>
    </row>
    <row r="10429" spans="1:11" x14ac:dyDescent="0.35">
      <c r="A10429" t="s">
        <v>20187</v>
      </c>
      <c r="B10429" t="s">
        <v>20188</v>
      </c>
      <c r="C10429" t="s">
        <v>553</v>
      </c>
      <c r="D10429" t="s">
        <v>14</v>
      </c>
      <c r="E10429" t="s">
        <v>14</v>
      </c>
      <c r="F10429" t="s">
        <v>16</v>
      </c>
      <c r="G10429" s="1">
        <v>45846</v>
      </c>
      <c r="H10429">
        <v>2</v>
      </c>
      <c r="I10429" t="s">
        <v>17</v>
      </c>
      <c r="J10429" s="1">
        <v>45846</v>
      </c>
    </row>
    <row r="10430" spans="1:11" x14ac:dyDescent="0.35">
      <c r="A10430" t="s">
        <v>20189</v>
      </c>
      <c r="B10430" t="s">
        <v>20190</v>
      </c>
      <c r="C10430" t="s">
        <v>553</v>
      </c>
      <c r="D10430" t="s">
        <v>14</v>
      </c>
      <c r="E10430" t="s">
        <v>14</v>
      </c>
      <c r="F10430" t="s">
        <v>16</v>
      </c>
      <c r="G10430" s="1">
        <v>45846</v>
      </c>
      <c r="H10430">
        <v>2</v>
      </c>
      <c r="I10430" t="s">
        <v>17</v>
      </c>
      <c r="J10430" s="1">
        <v>45846</v>
      </c>
    </row>
    <row r="10431" spans="1:11" x14ac:dyDescent="0.35">
      <c r="A10431" t="s">
        <v>20191</v>
      </c>
      <c r="B10431" t="s">
        <v>20192</v>
      </c>
      <c r="C10431" t="s">
        <v>553</v>
      </c>
      <c r="D10431" t="s">
        <v>14</v>
      </c>
      <c r="E10431" t="s">
        <v>14</v>
      </c>
      <c r="F10431" t="s">
        <v>16</v>
      </c>
      <c r="G10431" s="1">
        <v>45846</v>
      </c>
      <c r="H10431">
        <v>2</v>
      </c>
      <c r="I10431" t="s">
        <v>17</v>
      </c>
      <c r="J10431" s="1">
        <v>45846</v>
      </c>
    </row>
    <row r="10432" spans="1:11" x14ac:dyDescent="0.35">
      <c r="A10432" t="s">
        <v>20193</v>
      </c>
      <c r="B10432" t="s">
        <v>10218</v>
      </c>
      <c r="C10432" t="s">
        <v>553</v>
      </c>
      <c r="D10432" t="s">
        <v>14</v>
      </c>
      <c r="E10432" t="s">
        <v>14</v>
      </c>
      <c r="F10432" t="s">
        <v>16</v>
      </c>
      <c r="G10432" s="1">
        <v>45846</v>
      </c>
      <c r="H10432">
        <v>2</v>
      </c>
      <c r="I10432" t="s">
        <v>17</v>
      </c>
      <c r="J10432" s="1">
        <v>45846</v>
      </c>
    </row>
    <row r="10433" spans="1:11" x14ac:dyDescent="0.35">
      <c r="A10433" t="s">
        <v>20194</v>
      </c>
      <c r="B10433" t="s">
        <v>20195</v>
      </c>
      <c r="C10433" t="s">
        <v>553</v>
      </c>
      <c r="D10433" t="s">
        <v>14</v>
      </c>
      <c r="E10433" t="s">
        <v>14</v>
      </c>
      <c r="F10433" t="s">
        <v>16</v>
      </c>
      <c r="G10433" s="1">
        <v>45846</v>
      </c>
      <c r="H10433">
        <v>2</v>
      </c>
      <c r="I10433" t="s">
        <v>17</v>
      </c>
      <c r="J10433" s="1">
        <v>45846</v>
      </c>
    </row>
    <row r="10434" spans="1:11" x14ac:dyDescent="0.35">
      <c r="A10434" t="s">
        <v>20196</v>
      </c>
      <c r="B10434" t="s">
        <v>20197</v>
      </c>
      <c r="C10434" t="s">
        <v>553</v>
      </c>
      <c r="D10434" t="s">
        <v>14</v>
      </c>
      <c r="E10434" t="s">
        <v>14</v>
      </c>
      <c r="F10434" t="s">
        <v>16</v>
      </c>
      <c r="G10434" s="1">
        <v>45846</v>
      </c>
      <c r="H10434">
        <v>2</v>
      </c>
      <c r="I10434" t="s">
        <v>17</v>
      </c>
      <c r="J10434" s="1">
        <v>45846</v>
      </c>
    </row>
    <row r="10435" spans="1:11" x14ac:dyDescent="0.35">
      <c r="A10435" t="s">
        <v>20198</v>
      </c>
      <c r="B10435" t="s">
        <v>10224</v>
      </c>
      <c r="C10435" t="s">
        <v>553</v>
      </c>
      <c r="D10435" t="s">
        <v>14</v>
      </c>
      <c r="E10435" t="s">
        <v>14</v>
      </c>
      <c r="F10435" t="s">
        <v>16</v>
      </c>
      <c r="G10435" s="1">
        <v>45846</v>
      </c>
      <c r="H10435">
        <v>2</v>
      </c>
      <c r="I10435" t="s">
        <v>17</v>
      </c>
      <c r="J10435" s="1">
        <v>45846</v>
      </c>
    </row>
    <row r="10436" spans="1:11" x14ac:dyDescent="0.35">
      <c r="A10436" t="s">
        <v>20199</v>
      </c>
      <c r="B10436" t="s">
        <v>20200</v>
      </c>
      <c r="C10436" t="s">
        <v>553</v>
      </c>
      <c r="D10436" t="s">
        <v>14</v>
      </c>
      <c r="E10436" t="s">
        <v>15</v>
      </c>
      <c r="F10436" t="s">
        <v>16</v>
      </c>
      <c r="G10436" s="1">
        <v>45848</v>
      </c>
      <c r="H10436">
        <v>2</v>
      </c>
      <c r="I10436" t="s">
        <v>17</v>
      </c>
      <c r="J10436" s="1">
        <v>45848</v>
      </c>
      <c r="K10436" s="1">
        <v>45852</v>
      </c>
    </row>
    <row r="10437" spans="1:11" x14ac:dyDescent="0.35">
      <c r="A10437" t="s">
        <v>20201</v>
      </c>
      <c r="B10437" t="s">
        <v>20202</v>
      </c>
      <c r="C10437" t="s">
        <v>553</v>
      </c>
      <c r="D10437" t="s">
        <v>14</v>
      </c>
      <c r="E10437" t="s">
        <v>15</v>
      </c>
      <c r="F10437" t="s">
        <v>16</v>
      </c>
      <c r="G10437" s="1">
        <v>45848</v>
      </c>
      <c r="H10437">
        <v>2</v>
      </c>
      <c r="I10437" t="s">
        <v>17</v>
      </c>
      <c r="J10437" s="1">
        <v>45848</v>
      </c>
      <c r="K10437" s="1">
        <v>45860</v>
      </c>
    </row>
    <row r="10438" spans="1:11" x14ac:dyDescent="0.35">
      <c r="A10438" t="s">
        <v>20203</v>
      </c>
      <c r="B10438" t="s">
        <v>20204</v>
      </c>
      <c r="C10438" t="s">
        <v>553</v>
      </c>
      <c r="D10438" t="s">
        <v>14</v>
      </c>
      <c r="E10438" t="s">
        <v>15</v>
      </c>
      <c r="F10438" t="s">
        <v>16</v>
      </c>
      <c r="G10438" s="1">
        <v>45848</v>
      </c>
      <c r="H10438">
        <v>2</v>
      </c>
      <c r="I10438" t="s">
        <v>17</v>
      </c>
      <c r="J10438" s="1">
        <v>45848</v>
      </c>
      <c r="K10438" s="1">
        <v>45869</v>
      </c>
    </row>
    <row r="10439" spans="1:11" x14ac:dyDescent="0.35">
      <c r="A10439" t="s">
        <v>20205</v>
      </c>
      <c r="B10439" t="s">
        <v>20206</v>
      </c>
      <c r="C10439" t="s">
        <v>553</v>
      </c>
      <c r="D10439" t="s">
        <v>14</v>
      </c>
      <c r="E10439" t="s">
        <v>15</v>
      </c>
      <c r="F10439" t="s">
        <v>16</v>
      </c>
      <c r="G10439" s="1">
        <v>45848</v>
      </c>
      <c r="H10439">
        <v>2</v>
      </c>
      <c r="I10439" t="s">
        <v>17</v>
      </c>
      <c r="J10439" s="1">
        <v>45848</v>
      </c>
      <c r="K10439" s="1">
        <v>45860</v>
      </c>
    </row>
    <row r="10440" spans="1:11" x14ac:dyDescent="0.35">
      <c r="A10440" t="s">
        <v>20207</v>
      </c>
      <c r="B10440" t="s">
        <v>20208</v>
      </c>
      <c r="C10440" t="s">
        <v>553</v>
      </c>
      <c r="D10440" t="s">
        <v>14</v>
      </c>
      <c r="E10440" t="s">
        <v>14</v>
      </c>
      <c r="F10440" t="s">
        <v>16</v>
      </c>
      <c r="G10440" s="1">
        <v>45848</v>
      </c>
      <c r="H10440">
        <v>2</v>
      </c>
      <c r="I10440" t="s">
        <v>17</v>
      </c>
      <c r="J10440" s="1">
        <v>45848</v>
      </c>
    </row>
    <row r="10441" spans="1:11" x14ac:dyDescent="0.35">
      <c r="A10441" t="s">
        <v>20209</v>
      </c>
      <c r="B10441" t="s">
        <v>20208</v>
      </c>
      <c r="C10441" t="s">
        <v>304</v>
      </c>
      <c r="D10441" t="s">
        <v>14</v>
      </c>
      <c r="E10441" t="s">
        <v>15</v>
      </c>
      <c r="F10441" t="s">
        <v>16</v>
      </c>
      <c r="G10441" s="1">
        <v>45848</v>
      </c>
      <c r="H10441">
        <v>2</v>
      </c>
      <c r="I10441" t="s">
        <v>17</v>
      </c>
      <c r="J10441" s="1">
        <v>45848</v>
      </c>
      <c r="K10441" s="1">
        <v>46192</v>
      </c>
    </row>
    <row r="10442" spans="1:11" x14ac:dyDescent="0.35">
      <c r="A10442" t="s">
        <v>20210</v>
      </c>
      <c r="B10442" t="s">
        <v>20211</v>
      </c>
      <c r="C10442" t="s">
        <v>553</v>
      </c>
      <c r="D10442" t="s">
        <v>14</v>
      </c>
      <c r="E10442" t="s">
        <v>15</v>
      </c>
      <c r="F10442" t="s">
        <v>16</v>
      </c>
      <c r="G10442" s="1">
        <v>45848</v>
      </c>
      <c r="H10442">
        <v>2</v>
      </c>
      <c r="I10442" t="s">
        <v>17</v>
      </c>
      <c r="J10442" s="1">
        <v>45848</v>
      </c>
      <c r="K10442" s="1">
        <v>46162</v>
      </c>
    </row>
    <row r="10443" spans="1:11" x14ac:dyDescent="0.35">
      <c r="A10443" t="s">
        <v>20212</v>
      </c>
      <c r="B10443" t="s">
        <v>20213</v>
      </c>
      <c r="C10443" t="s">
        <v>553</v>
      </c>
      <c r="D10443" t="s">
        <v>14</v>
      </c>
      <c r="E10443" t="s">
        <v>15</v>
      </c>
      <c r="F10443" t="s">
        <v>16</v>
      </c>
      <c r="G10443" s="1">
        <v>45848</v>
      </c>
      <c r="H10443">
        <v>2</v>
      </c>
      <c r="I10443" t="s">
        <v>17</v>
      </c>
      <c r="J10443" s="1">
        <v>45848</v>
      </c>
      <c r="K10443" s="1">
        <v>46113</v>
      </c>
    </row>
    <row r="10444" spans="1:11" x14ac:dyDescent="0.35">
      <c r="A10444" t="s">
        <v>20214</v>
      </c>
      <c r="B10444" t="s">
        <v>20215</v>
      </c>
      <c r="C10444" t="s">
        <v>304</v>
      </c>
      <c r="D10444" t="s">
        <v>14</v>
      </c>
      <c r="E10444" t="s">
        <v>15</v>
      </c>
      <c r="F10444" t="s">
        <v>16</v>
      </c>
      <c r="G10444" s="1">
        <v>45848</v>
      </c>
      <c r="H10444">
        <v>2</v>
      </c>
      <c r="I10444" t="s">
        <v>17</v>
      </c>
      <c r="J10444" s="1">
        <v>45848</v>
      </c>
      <c r="K10444" s="1">
        <v>45929</v>
      </c>
    </row>
    <row r="10445" spans="1:11" x14ac:dyDescent="0.35">
      <c r="A10445" t="s">
        <v>20216</v>
      </c>
      <c r="B10445" t="s">
        <v>20217</v>
      </c>
      <c r="C10445" t="s">
        <v>553</v>
      </c>
      <c r="D10445" t="s">
        <v>14</v>
      </c>
      <c r="E10445" t="s">
        <v>15</v>
      </c>
      <c r="F10445" t="s">
        <v>16</v>
      </c>
      <c r="G10445" s="1">
        <v>45848</v>
      </c>
      <c r="H10445">
        <v>2</v>
      </c>
      <c r="I10445" t="s">
        <v>17</v>
      </c>
      <c r="J10445" s="1">
        <v>45848</v>
      </c>
    </row>
    <row r="10446" spans="1:11" x14ac:dyDescent="0.35">
      <c r="A10446" t="s">
        <v>20218</v>
      </c>
      <c r="B10446" t="s">
        <v>20219</v>
      </c>
      <c r="C10446" t="s">
        <v>553</v>
      </c>
      <c r="D10446" t="s">
        <v>14</v>
      </c>
      <c r="E10446" t="s">
        <v>15</v>
      </c>
      <c r="F10446" t="s">
        <v>16</v>
      </c>
      <c r="G10446" s="1">
        <v>45848</v>
      </c>
      <c r="H10446">
        <v>2</v>
      </c>
      <c r="I10446" t="s">
        <v>17</v>
      </c>
      <c r="J10446" s="1">
        <v>45848</v>
      </c>
      <c r="K10446" s="1">
        <v>46173</v>
      </c>
    </row>
    <row r="10447" spans="1:11" x14ac:dyDescent="0.35">
      <c r="A10447" t="s">
        <v>20220</v>
      </c>
      <c r="B10447" t="s">
        <v>20221</v>
      </c>
      <c r="C10447" t="s">
        <v>553</v>
      </c>
      <c r="D10447" t="s">
        <v>14</v>
      </c>
      <c r="E10447" t="s">
        <v>15</v>
      </c>
      <c r="F10447" t="s">
        <v>16</v>
      </c>
      <c r="G10447" s="1">
        <v>45848</v>
      </c>
      <c r="H10447">
        <v>2</v>
      </c>
      <c r="I10447" t="s">
        <v>17</v>
      </c>
      <c r="J10447" s="1">
        <v>45848</v>
      </c>
      <c r="K10447" s="1">
        <v>46147</v>
      </c>
    </row>
    <row r="10448" spans="1:11" x14ac:dyDescent="0.35">
      <c r="A10448" t="s">
        <v>20222</v>
      </c>
      <c r="B10448" t="s">
        <v>20223</v>
      </c>
      <c r="C10448" t="s">
        <v>553</v>
      </c>
      <c r="D10448" t="s">
        <v>14</v>
      </c>
      <c r="E10448" t="s">
        <v>15</v>
      </c>
      <c r="F10448" t="s">
        <v>16</v>
      </c>
      <c r="G10448" s="1">
        <v>45848</v>
      </c>
      <c r="H10448">
        <v>2</v>
      </c>
      <c r="I10448" t="s">
        <v>17</v>
      </c>
      <c r="J10448" s="1">
        <v>45848</v>
      </c>
      <c r="K10448" s="1">
        <v>45929</v>
      </c>
    </row>
    <row r="10449" spans="1:11" x14ac:dyDescent="0.35">
      <c r="A10449" t="s">
        <v>20224</v>
      </c>
      <c r="B10449" t="s">
        <v>20225</v>
      </c>
      <c r="C10449" t="s">
        <v>553</v>
      </c>
      <c r="D10449" t="s">
        <v>14</v>
      </c>
      <c r="E10449" t="s">
        <v>15</v>
      </c>
      <c r="F10449" t="s">
        <v>16</v>
      </c>
      <c r="G10449" s="1">
        <v>45848</v>
      </c>
      <c r="H10449">
        <v>2</v>
      </c>
      <c r="I10449" t="s">
        <v>17</v>
      </c>
      <c r="J10449" s="1">
        <v>45848</v>
      </c>
      <c r="K10449" s="1">
        <v>45918</v>
      </c>
    </row>
    <row r="10450" spans="1:11" x14ac:dyDescent="0.35">
      <c r="A10450" t="s">
        <v>20226</v>
      </c>
      <c r="B10450" t="s">
        <v>20227</v>
      </c>
      <c r="C10450" t="s">
        <v>553</v>
      </c>
      <c r="D10450" t="s">
        <v>14</v>
      </c>
      <c r="E10450" t="s">
        <v>15</v>
      </c>
      <c r="F10450" t="s">
        <v>16</v>
      </c>
      <c r="G10450" s="1">
        <v>45848</v>
      </c>
      <c r="H10450">
        <v>2</v>
      </c>
      <c r="I10450" t="s">
        <v>17</v>
      </c>
      <c r="J10450" s="1">
        <v>45848</v>
      </c>
      <c r="K10450" s="1">
        <v>45910</v>
      </c>
    </row>
    <row r="10451" spans="1:11" x14ac:dyDescent="0.35">
      <c r="A10451" t="s">
        <v>20228</v>
      </c>
      <c r="B10451" t="s">
        <v>20229</v>
      </c>
      <c r="C10451" t="s">
        <v>553</v>
      </c>
      <c r="D10451" t="s">
        <v>14</v>
      </c>
      <c r="E10451" t="s">
        <v>15</v>
      </c>
      <c r="F10451" t="s">
        <v>16</v>
      </c>
      <c r="G10451" s="1">
        <v>45848</v>
      </c>
      <c r="H10451">
        <v>2</v>
      </c>
      <c r="I10451" t="s">
        <v>17</v>
      </c>
      <c r="J10451" s="1">
        <v>45848</v>
      </c>
      <c r="K10451" s="1">
        <v>46125</v>
      </c>
    </row>
    <row r="10452" spans="1:11" x14ac:dyDescent="0.35">
      <c r="A10452" t="s">
        <v>20230</v>
      </c>
      <c r="B10452" t="s">
        <v>20231</v>
      </c>
      <c r="C10452" t="s">
        <v>553</v>
      </c>
      <c r="D10452" t="s">
        <v>14</v>
      </c>
      <c r="E10452" t="s">
        <v>15</v>
      </c>
      <c r="F10452" t="s">
        <v>16</v>
      </c>
      <c r="G10452" s="1">
        <v>45848</v>
      </c>
      <c r="H10452">
        <v>2</v>
      </c>
      <c r="I10452" t="s">
        <v>17</v>
      </c>
      <c r="J10452" s="1">
        <v>45848</v>
      </c>
    </row>
    <row r="10453" spans="1:11" x14ac:dyDescent="0.35">
      <c r="A10453" t="s">
        <v>20232</v>
      </c>
      <c r="B10453" t="s">
        <v>20233</v>
      </c>
      <c r="C10453" t="s">
        <v>553</v>
      </c>
      <c r="D10453" t="s">
        <v>14</v>
      </c>
      <c r="E10453" t="s">
        <v>15</v>
      </c>
      <c r="F10453" t="s">
        <v>16</v>
      </c>
      <c r="G10453" s="1">
        <v>45848</v>
      </c>
      <c r="H10453">
        <v>2</v>
      </c>
      <c r="I10453" t="s">
        <v>17</v>
      </c>
      <c r="J10453" s="1">
        <v>45848</v>
      </c>
    </row>
    <row r="10454" spans="1:11" x14ac:dyDescent="0.35">
      <c r="A10454" t="s">
        <v>20234</v>
      </c>
      <c r="B10454" t="s">
        <v>20235</v>
      </c>
      <c r="C10454" t="s">
        <v>384</v>
      </c>
      <c r="D10454" t="s">
        <v>14</v>
      </c>
      <c r="E10454" t="s">
        <v>15</v>
      </c>
      <c r="F10454" t="s">
        <v>16</v>
      </c>
      <c r="G10454" s="1">
        <v>45848</v>
      </c>
      <c r="H10454">
        <v>2</v>
      </c>
      <c r="I10454" t="s">
        <v>17</v>
      </c>
      <c r="J10454" s="1">
        <v>45848</v>
      </c>
      <c r="K10454" s="1">
        <v>46185</v>
      </c>
    </row>
    <row r="10455" spans="1:11" x14ac:dyDescent="0.35">
      <c r="A10455" t="s">
        <v>20236</v>
      </c>
      <c r="B10455" t="s">
        <v>20237</v>
      </c>
      <c r="C10455" t="s">
        <v>455</v>
      </c>
      <c r="D10455" t="s">
        <v>14</v>
      </c>
      <c r="E10455" t="s">
        <v>14</v>
      </c>
      <c r="F10455" t="s">
        <v>16</v>
      </c>
      <c r="G10455" s="1">
        <v>45849</v>
      </c>
      <c r="H10455">
        <v>2</v>
      </c>
      <c r="I10455" t="s">
        <v>17</v>
      </c>
      <c r="J10455" s="1">
        <v>45849</v>
      </c>
    </row>
    <row r="10456" spans="1:11" x14ac:dyDescent="0.35">
      <c r="A10456" t="s">
        <v>20238</v>
      </c>
      <c r="B10456" t="s">
        <v>20239</v>
      </c>
      <c r="C10456" t="s">
        <v>553</v>
      </c>
      <c r="D10456" t="s">
        <v>14</v>
      </c>
      <c r="E10456" t="s">
        <v>14</v>
      </c>
      <c r="F10456" t="s">
        <v>16</v>
      </c>
      <c r="G10456" s="1">
        <v>45849</v>
      </c>
      <c r="H10456">
        <v>2</v>
      </c>
      <c r="I10456" t="s">
        <v>17</v>
      </c>
      <c r="J10456" s="1">
        <v>45849</v>
      </c>
    </row>
    <row r="10457" spans="1:11" x14ac:dyDescent="0.35">
      <c r="A10457" t="s">
        <v>20240</v>
      </c>
      <c r="B10457" t="s">
        <v>20241</v>
      </c>
      <c r="C10457" t="s">
        <v>455</v>
      </c>
      <c r="D10457" t="s">
        <v>14</v>
      </c>
      <c r="E10457" t="s">
        <v>14</v>
      </c>
      <c r="F10457" t="s">
        <v>16</v>
      </c>
      <c r="G10457" s="1">
        <v>45849</v>
      </c>
      <c r="H10457">
        <v>2</v>
      </c>
      <c r="I10457" t="s">
        <v>17</v>
      </c>
      <c r="J10457" s="1">
        <v>45849</v>
      </c>
    </row>
    <row r="10458" spans="1:11" x14ac:dyDescent="0.35">
      <c r="A10458" t="s">
        <v>20242</v>
      </c>
      <c r="B10458" t="s">
        <v>20243</v>
      </c>
      <c r="C10458" t="s">
        <v>455</v>
      </c>
      <c r="D10458" t="s">
        <v>14</v>
      </c>
      <c r="E10458" t="s">
        <v>14</v>
      </c>
      <c r="F10458" t="s">
        <v>16</v>
      </c>
      <c r="G10458" s="1">
        <v>45849</v>
      </c>
      <c r="H10458">
        <v>2</v>
      </c>
      <c r="I10458" t="s">
        <v>17</v>
      </c>
      <c r="J10458" s="1">
        <v>45849</v>
      </c>
    </row>
    <row r="10459" spans="1:11" x14ac:dyDescent="0.35">
      <c r="A10459" t="s">
        <v>20244</v>
      </c>
      <c r="B10459" t="s">
        <v>20245</v>
      </c>
      <c r="C10459" t="s">
        <v>455</v>
      </c>
      <c r="D10459" t="s">
        <v>14</v>
      </c>
      <c r="E10459" t="s">
        <v>14</v>
      </c>
      <c r="F10459" t="s">
        <v>16</v>
      </c>
      <c r="G10459" s="1">
        <v>45849</v>
      </c>
      <c r="H10459">
        <v>2</v>
      </c>
      <c r="I10459" t="s">
        <v>17</v>
      </c>
      <c r="J10459" s="1">
        <v>45849</v>
      </c>
    </row>
    <row r="10460" spans="1:11" x14ac:dyDescent="0.35">
      <c r="A10460" t="s">
        <v>20246</v>
      </c>
      <c r="B10460" t="s">
        <v>20247</v>
      </c>
      <c r="C10460" t="s">
        <v>455</v>
      </c>
      <c r="D10460" t="s">
        <v>14</v>
      </c>
      <c r="E10460" t="s">
        <v>14</v>
      </c>
      <c r="F10460" t="s">
        <v>16</v>
      </c>
      <c r="G10460" s="1">
        <v>45849</v>
      </c>
      <c r="H10460">
        <v>2</v>
      </c>
      <c r="I10460" t="s">
        <v>17</v>
      </c>
      <c r="J10460" s="1">
        <v>45849</v>
      </c>
    </row>
    <row r="10461" spans="1:11" x14ac:dyDescent="0.35">
      <c r="A10461" t="s">
        <v>20248</v>
      </c>
      <c r="B10461" t="s">
        <v>20249</v>
      </c>
      <c r="C10461" t="s">
        <v>553</v>
      </c>
      <c r="D10461" t="s">
        <v>14</v>
      </c>
      <c r="E10461" t="s">
        <v>15</v>
      </c>
      <c r="F10461" t="s">
        <v>16</v>
      </c>
      <c r="G10461" s="1">
        <v>45849</v>
      </c>
      <c r="H10461">
        <v>2</v>
      </c>
      <c r="I10461" t="s">
        <v>17</v>
      </c>
      <c r="J10461" s="1">
        <v>45849</v>
      </c>
      <c r="K10461" s="1">
        <v>45929</v>
      </c>
    </row>
    <row r="10462" spans="1:11" x14ac:dyDescent="0.35">
      <c r="A10462" t="s">
        <v>20250</v>
      </c>
      <c r="B10462" t="s">
        <v>20251</v>
      </c>
      <c r="C10462" t="s">
        <v>553</v>
      </c>
      <c r="D10462" t="s">
        <v>14</v>
      </c>
      <c r="E10462" t="s">
        <v>15</v>
      </c>
      <c r="F10462" t="s">
        <v>16</v>
      </c>
      <c r="G10462" s="1">
        <v>45849</v>
      </c>
      <c r="H10462">
        <v>2</v>
      </c>
      <c r="I10462" t="s">
        <v>17</v>
      </c>
      <c r="J10462" s="1">
        <v>45849</v>
      </c>
    </row>
    <row r="10463" spans="1:11" x14ac:dyDescent="0.35">
      <c r="A10463" t="s">
        <v>20252</v>
      </c>
      <c r="B10463" t="s">
        <v>20253</v>
      </c>
      <c r="C10463" t="s">
        <v>553</v>
      </c>
      <c r="D10463" t="s">
        <v>14</v>
      </c>
      <c r="E10463" t="s">
        <v>15</v>
      </c>
      <c r="F10463" t="s">
        <v>16</v>
      </c>
      <c r="G10463" s="1">
        <v>45849</v>
      </c>
      <c r="H10463">
        <v>2</v>
      </c>
      <c r="I10463" t="s">
        <v>17</v>
      </c>
      <c r="J10463" s="1">
        <v>45849</v>
      </c>
      <c r="K10463" s="1">
        <v>45902</v>
      </c>
    </row>
    <row r="10464" spans="1:11" x14ac:dyDescent="0.35">
      <c r="A10464" t="s">
        <v>20254</v>
      </c>
      <c r="B10464" t="s">
        <v>20255</v>
      </c>
      <c r="C10464" t="s">
        <v>553</v>
      </c>
      <c r="D10464" t="s">
        <v>14</v>
      </c>
      <c r="E10464" t="s">
        <v>15</v>
      </c>
      <c r="F10464" t="s">
        <v>16</v>
      </c>
      <c r="G10464" s="1">
        <v>45849</v>
      </c>
      <c r="H10464">
        <v>2</v>
      </c>
      <c r="I10464" t="s">
        <v>17</v>
      </c>
      <c r="J10464" s="1">
        <v>45849</v>
      </c>
    </row>
    <row r="10465" spans="1:11" x14ac:dyDescent="0.35">
      <c r="A10465" t="s">
        <v>20256</v>
      </c>
      <c r="B10465" t="s">
        <v>20257</v>
      </c>
      <c r="C10465" t="s">
        <v>553</v>
      </c>
      <c r="D10465" t="s">
        <v>14</v>
      </c>
      <c r="E10465" t="s">
        <v>15</v>
      </c>
      <c r="F10465" t="s">
        <v>16</v>
      </c>
      <c r="G10465" s="1">
        <v>45849</v>
      </c>
      <c r="H10465">
        <v>2</v>
      </c>
      <c r="I10465" t="s">
        <v>17</v>
      </c>
      <c r="J10465" s="1">
        <v>45849</v>
      </c>
      <c r="K10465" s="1">
        <v>45902</v>
      </c>
    </row>
    <row r="10466" spans="1:11" x14ac:dyDescent="0.35">
      <c r="A10466" t="s">
        <v>20258</v>
      </c>
      <c r="B10466" t="s">
        <v>20259</v>
      </c>
      <c r="C10466" t="s">
        <v>553</v>
      </c>
      <c r="D10466" t="s">
        <v>14</v>
      </c>
      <c r="E10466" t="s">
        <v>15</v>
      </c>
      <c r="F10466" t="s">
        <v>16</v>
      </c>
      <c r="G10466" s="1">
        <v>45849</v>
      </c>
      <c r="H10466">
        <v>2</v>
      </c>
      <c r="I10466" t="s">
        <v>17</v>
      </c>
      <c r="J10466" s="1">
        <v>45849</v>
      </c>
      <c r="K10466" s="1">
        <v>45902</v>
      </c>
    </row>
    <row r="10467" spans="1:11" x14ac:dyDescent="0.35">
      <c r="A10467" t="s">
        <v>20260</v>
      </c>
      <c r="B10467" t="s">
        <v>20261</v>
      </c>
      <c r="C10467" t="s">
        <v>553</v>
      </c>
      <c r="D10467" t="s">
        <v>14</v>
      </c>
      <c r="E10467" t="s">
        <v>15</v>
      </c>
      <c r="F10467" t="s">
        <v>16</v>
      </c>
      <c r="G10467" s="1">
        <v>45849</v>
      </c>
      <c r="H10467">
        <v>2</v>
      </c>
      <c r="I10467" t="s">
        <v>17</v>
      </c>
      <c r="J10467" s="1">
        <v>45849</v>
      </c>
      <c r="K10467" s="1">
        <v>45902</v>
      </c>
    </row>
    <row r="10468" spans="1:11" x14ac:dyDescent="0.35">
      <c r="A10468" t="s">
        <v>20262</v>
      </c>
      <c r="B10468" t="s">
        <v>20263</v>
      </c>
      <c r="C10468" t="s">
        <v>553</v>
      </c>
      <c r="D10468" t="s">
        <v>14</v>
      </c>
      <c r="E10468" t="s">
        <v>15</v>
      </c>
      <c r="F10468" t="s">
        <v>16</v>
      </c>
      <c r="G10468" s="1">
        <v>45852</v>
      </c>
      <c r="H10468">
        <v>2</v>
      </c>
      <c r="I10468" t="s">
        <v>17</v>
      </c>
      <c r="J10468" s="1">
        <v>45852</v>
      </c>
      <c r="K10468" s="1">
        <v>45869</v>
      </c>
    </row>
    <row r="10469" spans="1:11" x14ac:dyDescent="0.35">
      <c r="A10469" t="s">
        <v>20264</v>
      </c>
      <c r="B10469" t="s">
        <v>20265</v>
      </c>
      <c r="C10469" t="s">
        <v>553</v>
      </c>
      <c r="D10469" t="s">
        <v>14</v>
      </c>
      <c r="E10469" t="s">
        <v>15</v>
      </c>
      <c r="F10469" t="s">
        <v>16</v>
      </c>
      <c r="G10469" s="1">
        <v>45852</v>
      </c>
      <c r="H10469">
        <v>2</v>
      </c>
      <c r="I10469" t="s">
        <v>17</v>
      </c>
      <c r="J10469" s="1">
        <v>45852</v>
      </c>
      <c r="K10469" s="1">
        <v>45964</v>
      </c>
    </row>
    <row r="10470" spans="1:11" x14ac:dyDescent="0.35">
      <c r="A10470" t="s">
        <v>20266</v>
      </c>
      <c r="B10470" t="s">
        <v>20267</v>
      </c>
      <c r="C10470" t="s">
        <v>553</v>
      </c>
      <c r="D10470" t="s">
        <v>14</v>
      </c>
      <c r="E10470" t="s">
        <v>15</v>
      </c>
      <c r="F10470" t="s">
        <v>16</v>
      </c>
      <c r="G10470" s="1">
        <v>45852</v>
      </c>
      <c r="H10470">
        <v>2</v>
      </c>
      <c r="I10470" t="s">
        <v>17</v>
      </c>
      <c r="J10470" s="1">
        <v>45852</v>
      </c>
      <c r="K10470" s="1">
        <v>45924</v>
      </c>
    </row>
    <row r="10471" spans="1:11" x14ac:dyDescent="0.35">
      <c r="A10471" t="s">
        <v>20268</v>
      </c>
      <c r="B10471" t="s">
        <v>20269</v>
      </c>
      <c r="C10471" t="s">
        <v>553</v>
      </c>
      <c r="D10471" t="s">
        <v>14</v>
      </c>
      <c r="E10471" t="s">
        <v>15</v>
      </c>
      <c r="F10471" t="s">
        <v>16</v>
      </c>
      <c r="G10471" s="1">
        <v>45852</v>
      </c>
      <c r="H10471">
        <v>2</v>
      </c>
      <c r="I10471" t="s">
        <v>17</v>
      </c>
      <c r="J10471" s="1">
        <v>45852</v>
      </c>
      <c r="K10471" s="1">
        <v>46017</v>
      </c>
    </row>
    <row r="10472" spans="1:11" x14ac:dyDescent="0.35">
      <c r="A10472" t="s">
        <v>20270</v>
      </c>
      <c r="B10472" t="s">
        <v>20271</v>
      </c>
      <c r="C10472" t="s">
        <v>553</v>
      </c>
      <c r="D10472" t="s">
        <v>14</v>
      </c>
      <c r="E10472" t="s">
        <v>15</v>
      </c>
      <c r="F10472" t="s">
        <v>16</v>
      </c>
      <c r="G10472" s="1">
        <v>45852</v>
      </c>
      <c r="H10472">
        <v>2</v>
      </c>
      <c r="I10472" t="s">
        <v>17</v>
      </c>
      <c r="J10472" s="1">
        <v>45939</v>
      </c>
      <c r="K10472" s="1">
        <v>45939</v>
      </c>
    </row>
    <row r="10473" spans="1:11" x14ac:dyDescent="0.35">
      <c r="A10473" t="s">
        <v>20272</v>
      </c>
      <c r="B10473" t="s">
        <v>20273</v>
      </c>
      <c r="C10473" t="s">
        <v>553</v>
      </c>
      <c r="D10473" t="s">
        <v>14</v>
      </c>
      <c r="E10473" t="s">
        <v>14</v>
      </c>
      <c r="F10473" t="s">
        <v>16</v>
      </c>
      <c r="G10473" s="1">
        <v>45852</v>
      </c>
      <c r="H10473">
        <v>2</v>
      </c>
      <c r="I10473" t="s">
        <v>17</v>
      </c>
      <c r="J10473" s="1">
        <v>45852</v>
      </c>
    </row>
    <row r="10474" spans="1:11" x14ac:dyDescent="0.35">
      <c r="A10474" t="s">
        <v>20274</v>
      </c>
      <c r="B10474" t="s">
        <v>20275</v>
      </c>
      <c r="C10474" t="s">
        <v>553</v>
      </c>
      <c r="D10474" t="s">
        <v>14</v>
      </c>
      <c r="E10474" t="s">
        <v>15</v>
      </c>
      <c r="F10474" t="s">
        <v>16</v>
      </c>
      <c r="G10474" s="1">
        <v>45852</v>
      </c>
      <c r="H10474">
        <v>2</v>
      </c>
      <c r="I10474" t="s">
        <v>17</v>
      </c>
      <c r="J10474" s="1">
        <v>45852</v>
      </c>
      <c r="K10474" s="1">
        <v>45860</v>
      </c>
    </row>
    <row r="10475" spans="1:11" x14ac:dyDescent="0.35">
      <c r="A10475" t="s">
        <v>20276</v>
      </c>
      <c r="B10475" t="s">
        <v>20277</v>
      </c>
      <c r="C10475" t="s">
        <v>553</v>
      </c>
      <c r="D10475" t="s">
        <v>14</v>
      </c>
      <c r="E10475" t="s">
        <v>15</v>
      </c>
      <c r="F10475" t="s">
        <v>16</v>
      </c>
      <c r="G10475" s="1">
        <v>45852</v>
      </c>
      <c r="H10475">
        <v>2</v>
      </c>
      <c r="I10475" t="s">
        <v>17</v>
      </c>
      <c r="J10475" s="1">
        <v>45852</v>
      </c>
      <c r="K10475" s="1">
        <v>45860</v>
      </c>
    </row>
    <row r="10476" spans="1:11" x14ac:dyDescent="0.35">
      <c r="A10476" t="s">
        <v>20278</v>
      </c>
      <c r="B10476" t="s">
        <v>20279</v>
      </c>
      <c r="C10476" t="s">
        <v>553</v>
      </c>
      <c r="D10476" t="s">
        <v>14</v>
      </c>
      <c r="E10476" t="s">
        <v>15</v>
      </c>
      <c r="F10476" t="s">
        <v>16</v>
      </c>
      <c r="G10476" s="1">
        <v>45852</v>
      </c>
      <c r="H10476">
        <v>2</v>
      </c>
      <c r="I10476" t="s">
        <v>17</v>
      </c>
      <c r="J10476" s="1">
        <v>45852</v>
      </c>
      <c r="K10476" s="1">
        <v>45860</v>
      </c>
    </row>
    <row r="10477" spans="1:11" x14ac:dyDescent="0.35">
      <c r="A10477" t="s">
        <v>20280</v>
      </c>
      <c r="B10477" t="s">
        <v>20281</v>
      </c>
      <c r="C10477" t="s">
        <v>553</v>
      </c>
      <c r="D10477" t="s">
        <v>14</v>
      </c>
      <c r="E10477" t="s">
        <v>15</v>
      </c>
      <c r="F10477" t="s">
        <v>16</v>
      </c>
      <c r="G10477" s="1">
        <v>45852</v>
      </c>
      <c r="H10477">
        <v>2</v>
      </c>
      <c r="I10477" t="s">
        <v>17</v>
      </c>
      <c r="J10477" s="1">
        <v>45852</v>
      </c>
      <c r="K10477" s="1">
        <v>45860</v>
      </c>
    </row>
    <row r="10478" spans="1:11" x14ac:dyDescent="0.35">
      <c r="A10478" t="s">
        <v>20282</v>
      </c>
      <c r="B10478" t="s">
        <v>20283</v>
      </c>
      <c r="C10478" t="s">
        <v>553</v>
      </c>
      <c r="D10478" t="s">
        <v>14</v>
      </c>
      <c r="E10478" t="s">
        <v>15</v>
      </c>
      <c r="F10478" t="s">
        <v>16</v>
      </c>
      <c r="G10478" s="1">
        <v>45852</v>
      </c>
      <c r="H10478">
        <v>2</v>
      </c>
      <c r="I10478" t="s">
        <v>17</v>
      </c>
      <c r="J10478" s="1">
        <v>45852</v>
      </c>
      <c r="K10478" s="1">
        <v>45860</v>
      </c>
    </row>
    <row r="10479" spans="1:11" x14ac:dyDescent="0.35">
      <c r="A10479" t="s">
        <v>20284</v>
      </c>
      <c r="B10479" t="s">
        <v>20285</v>
      </c>
      <c r="C10479" t="s">
        <v>553</v>
      </c>
      <c r="D10479" t="s">
        <v>14</v>
      </c>
      <c r="E10479" t="s">
        <v>15</v>
      </c>
      <c r="F10479" t="s">
        <v>16</v>
      </c>
      <c r="G10479" s="1">
        <v>45852</v>
      </c>
      <c r="H10479">
        <v>2</v>
      </c>
      <c r="I10479" t="s">
        <v>17</v>
      </c>
      <c r="J10479" s="1">
        <v>45852</v>
      </c>
      <c r="K10479" s="1">
        <v>45860</v>
      </c>
    </row>
    <row r="10480" spans="1:11" x14ac:dyDescent="0.35">
      <c r="A10480" t="s">
        <v>20286</v>
      </c>
      <c r="B10480" t="s">
        <v>20287</v>
      </c>
      <c r="C10480" t="s">
        <v>553</v>
      </c>
      <c r="D10480" t="s">
        <v>14</v>
      </c>
      <c r="E10480" t="s">
        <v>15</v>
      </c>
      <c r="F10480" t="s">
        <v>16</v>
      </c>
      <c r="G10480" s="1">
        <v>45852</v>
      </c>
      <c r="H10480">
        <v>2</v>
      </c>
      <c r="I10480" t="s">
        <v>17</v>
      </c>
      <c r="J10480" s="1">
        <v>45852</v>
      </c>
      <c r="K10480" s="1">
        <v>45860</v>
      </c>
    </row>
    <row r="10481" spans="1:11" x14ac:dyDescent="0.35">
      <c r="A10481" t="s">
        <v>20288</v>
      </c>
      <c r="B10481" t="s">
        <v>20289</v>
      </c>
      <c r="C10481" t="s">
        <v>553</v>
      </c>
      <c r="D10481" t="s">
        <v>14</v>
      </c>
      <c r="E10481" t="s">
        <v>15</v>
      </c>
      <c r="F10481" t="s">
        <v>16</v>
      </c>
      <c r="G10481" s="1">
        <v>45852</v>
      </c>
      <c r="H10481">
        <v>2</v>
      </c>
      <c r="I10481" t="s">
        <v>17</v>
      </c>
      <c r="J10481" s="1">
        <v>45852</v>
      </c>
      <c r="K10481" s="1">
        <v>45860</v>
      </c>
    </row>
    <row r="10482" spans="1:11" x14ac:dyDescent="0.35">
      <c r="A10482" t="s">
        <v>20290</v>
      </c>
      <c r="B10482" t="s">
        <v>20291</v>
      </c>
      <c r="C10482" t="s">
        <v>553</v>
      </c>
      <c r="D10482" t="s">
        <v>14</v>
      </c>
      <c r="E10482" t="s">
        <v>15</v>
      </c>
      <c r="F10482" t="s">
        <v>16</v>
      </c>
      <c r="G10482" s="1">
        <v>45852</v>
      </c>
      <c r="H10482">
        <v>2</v>
      </c>
      <c r="I10482" t="s">
        <v>17</v>
      </c>
      <c r="J10482" s="1">
        <v>45852</v>
      </c>
      <c r="K10482" s="1">
        <v>45891</v>
      </c>
    </row>
    <row r="10483" spans="1:11" x14ac:dyDescent="0.35">
      <c r="A10483" t="s">
        <v>20292</v>
      </c>
      <c r="B10483" t="s">
        <v>20293</v>
      </c>
      <c r="C10483" t="s">
        <v>455</v>
      </c>
      <c r="D10483" t="s">
        <v>14</v>
      </c>
      <c r="E10483" t="s">
        <v>15</v>
      </c>
      <c r="F10483" t="s">
        <v>16</v>
      </c>
      <c r="G10483" s="1">
        <v>45853</v>
      </c>
      <c r="H10483">
        <v>2</v>
      </c>
      <c r="I10483" t="s">
        <v>17</v>
      </c>
      <c r="J10483" s="1">
        <v>45853</v>
      </c>
      <c r="K10483" s="1">
        <v>45860</v>
      </c>
    </row>
    <row r="10484" spans="1:11" x14ac:dyDescent="0.35">
      <c r="A10484" t="s">
        <v>20294</v>
      </c>
      <c r="B10484" t="s">
        <v>20295</v>
      </c>
      <c r="C10484" t="s">
        <v>553</v>
      </c>
      <c r="D10484" t="s">
        <v>14</v>
      </c>
      <c r="E10484" t="s">
        <v>15</v>
      </c>
      <c r="F10484" t="s">
        <v>16</v>
      </c>
      <c r="G10484" s="1">
        <v>45853</v>
      </c>
      <c r="H10484">
        <v>2</v>
      </c>
      <c r="I10484" t="s">
        <v>17</v>
      </c>
      <c r="J10484" s="1">
        <v>45853</v>
      </c>
      <c r="K10484" s="1">
        <v>45869</v>
      </c>
    </row>
    <row r="10485" spans="1:11" x14ac:dyDescent="0.35">
      <c r="A10485" t="s">
        <v>20296</v>
      </c>
      <c r="B10485" t="s">
        <v>20295</v>
      </c>
      <c r="C10485" t="s">
        <v>553</v>
      </c>
      <c r="D10485" t="s">
        <v>14</v>
      </c>
      <c r="E10485" t="s">
        <v>14</v>
      </c>
      <c r="F10485" t="s">
        <v>16</v>
      </c>
      <c r="G10485" s="1">
        <v>45853</v>
      </c>
      <c r="H10485">
        <v>2</v>
      </c>
      <c r="I10485" t="s">
        <v>17</v>
      </c>
      <c r="J10485" s="1">
        <v>45853</v>
      </c>
    </row>
    <row r="10486" spans="1:11" x14ac:dyDescent="0.35">
      <c r="A10486" t="s">
        <v>20297</v>
      </c>
      <c r="B10486" t="s">
        <v>16123</v>
      </c>
      <c r="C10486" t="s">
        <v>553</v>
      </c>
      <c r="D10486" t="s">
        <v>14</v>
      </c>
      <c r="E10486" t="s">
        <v>14</v>
      </c>
      <c r="F10486" t="s">
        <v>16</v>
      </c>
      <c r="G10486" s="1">
        <v>45854</v>
      </c>
      <c r="H10486">
        <v>2</v>
      </c>
      <c r="I10486" t="s">
        <v>17</v>
      </c>
      <c r="J10486" s="1">
        <v>45854</v>
      </c>
    </row>
    <row r="10487" spans="1:11" x14ac:dyDescent="0.35">
      <c r="A10487" t="s">
        <v>20298</v>
      </c>
      <c r="B10487" t="s">
        <v>15885</v>
      </c>
      <c r="C10487" t="s">
        <v>553</v>
      </c>
      <c r="D10487" t="s">
        <v>14</v>
      </c>
      <c r="E10487" t="s">
        <v>14</v>
      </c>
      <c r="F10487" t="s">
        <v>16</v>
      </c>
      <c r="G10487" s="1">
        <v>45854</v>
      </c>
      <c r="H10487">
        <v>2</v>
      </c>
      <c r="I10487" t="s">
        <v>17</v>
      </c>
      <c r="J10487" s="1">
        <v>45854</v>
      </c>
    </row>
    <row r="10488" spans="1:11" x14ac:dyDescent="0.35">
      <c r="A10488" t="s">
        <v>20299</v>
      </c>
      <c r="B10488" t="s">
        <v>18194</v>
      </c>
      <c r="C10488" t="s">
        <v>553</v>
      </c>
      <c r="D10488" t="s">
        <v>14</v>
      </c>
      <c r="E10488" t="s">
        <v>14</v>
      </c>
      <c r="F10488" t="s">
        <v>16</v>
      </c>
      <c r="G10488" s="1">
        <v>45854</v>
      </c>
      <c r="H10488">
        <v>2</v>
      </c>
      <c r="I10488" t="s">
        <v>17</v>
      </c>
      <c r="J10488" s="1">
        <v>45854</v>
      </c>
    </row>
    <row r="10489" spans="1:11" x14ac:dyDescent="0.35">
      <c r="A10489" t="s">
        <v>20300</v>
      </c>
      <c r="B10489" t="s">
        <v>16584</v>
      </c>
      <c r="C10489" t="s">
        <v>553</v>
      </c>
      <c r="D10489" t="s">
        <v>14</v>
      </c>
      <c r="E10489" t="s">
        <v>14</v>
      </c>
      <c r="F10489" t="s">
        <v>16</v>
      </c>
      <c r="G10489" s="1">
        <v>45854</v>
      </c>
      <c r="H10489">
        <v>2</v>
      </c>
      <c r="I10489" t="s">
        <v>17</v>
      </c>
      <c r="J10489" s="1">
        <v>45854</v>
      </c>
    </row>
    <row r="10490" spans="1:11" x14ac:dyDescent="0.35">
      <c r="A10490" t="s">
        <v>20301</v>
      </c>
      <c r="B10490" t="s">
        <v>20302</v>
      </c>
      <c r="C10490" t="s">
        <v>553</v>
      </c>
      <c r="D10490" t="s">
        <v>14</v>
      </c>
      <c r="E10490" t="s">
        <v>15</v>
      </c>
      <c r="F10490" t="s">
        <v>16</v>
      </c>
      <c r="G10490" s="1">
        <v>45854</v>
      </c>
      <c r="H10490">
        <v>2</v>
      </c>
      <c r="I10490" t="s">
        <v>17</v>
      </c>
      <c r="J10490" s="1">
        <v>45854</v>
      </c>
      <c r="K10490" s="1">
        <v>46173</v>
      </c>
    </row>
    <row r="10491" spans="1:11" x14ac:dyDescent="0.35">
      <c r="A10491" t="s">
        <v>20303</v>
      </c>
      <c r="B10491" t="s">
        <v>20304</v>
      </c>
      <c r="C10491" t="s">
        <v>553</v>
      </c>
      <c r="D10491" t="s">
        <v>14</v>
      </c>
      <c r="E10491" t="s">
        <v>15</v>
      </c>
      <c r="F10491" t="s">
        <v>16</v>
      </c>
      <c r="G10491" s="1">
        <v>45854</v>
      </c>
      <c r="H10491">
        <v>2</v>
      </c>
      <c r="I10491" t="s">
        <v>17</v>
      </c>
      <c r="J10491" s="1">
        <v>45854</v>
      </c>
      <c r="K10491" s="1">
        <v>45869</v>
      </c>
    </row>
    <row r="10492" spans="1:11" x14ac:dyDescent="0.35">
      <c r="A10492" t="s">
        <v>20305</v>
      </c>
      <c r="B10492" t="s">
        <v>20306</v>
      </c>
      <c r="C10492" t="s">
        <v>553</v>
      </c>
      <c r="D10492" t="s">
        <v>14</v>
      </c>
      <c r="E10492" t="s">
        <v>15</v>
      </c>
      <c r="F10492" t="s">
        <v>16</v>
      </c>
      <c r="G10492" s="1">
        <v>45854</v>
      </c>
      <c r="H10492">
        <v>2</v>
      </c>
      <c r="I10492" t="s">
        <v>17</v>
      </c>
      <c r="J10492" s="1">
        <v>45854</v>
      </c>
      <c r="K10492" s="1">
        <v>45869</v>
      </c>
    </row>
    <row r="10493" spans="1:11" x14ac:dyDescent="0.35">
      <c r="A10493" t="s">
        <v>20307</v>
      </c>
      <c r="B10493" t="s">
        <v>20308</v>
      </c>
      <c r="C10493" t="s">
        <v>553</v>
      </c>
      <c r="D10493" t="s">
        <v>14</v>
      </c>
      <c r="E10493" t="s">
        <v>15</v>
      </c>
      <c r="F10493" t="s">
        <v>16</v>
      </c>
      <c r="G10493" s="1">
        <v>45854</v>
      </c>
      <c r="H10493">
        <v>2</v>
      </c>
      <c r="I10493" t="s">
        <v>17</v>
      </c>
      <c r="J10493" s="1">
        <v>45854</v>
      </c>
      <c r="K10493" s="1">
        <v>46174</v>
      </c>
    </row>
    <row r="10494" spans="1:11" x14ac:dyDescent="0.35">
      <c r="A10494" t="s">
        <v>20309</v>
      </c>
      <c r="B10494" t="s">
        <v>20310</v>
      </c>
      <c r="C10494" t="s">
        <v>553</v>
      </c>
      <c r="D10494" t="s">
        <v>14</v>
      </c>
      <c r="E10494" t="s">
        <v>15</v>
      </c>
      <c r="F10494" t="s">
        <v>16</v>
      </c>
      <c r="G10494" s="1">
        <v>45854</v>
      </c>
      <c r="H10494">
        <v>2</v>
      </c>
      <c r="I10494" t="s">
        <v>17</v>
      </c>
      <c r="J10494" s="1">
        <v>45854</v>
      </c>
      <c r="K10494" s="1">
        <v>45869</v>
      </c>
    </row>
    <row r="10495" spans="1:11" x14ac:dyDescent="0.35">
      <c r="A10495" t="s">
        <v>20311</v>
      </c>
      <c r="B10495" t="s">
        <v>20312</v>
      </c>
      <c r="C10495" t="s">
        <v>553</v>
      </c>
      <c r="D10495" t="s">
        <v>14</v>
      </c>
      <c r="E10495" t="s">
        <v>15</v>
      </c>
      <c r="F10495" t="s">
        <v>16</v>
      </c>
      <c r="G10495" s="1">
        <v>45854</v>
      </c>
      <c r="H10495">
        <v>2</v>
      </c>
      <c r="I10495" t="s">
        <v>17</v>
      </c>
      <c r="J10495" s="1">
        <v>45854</v>
      </c>
      <c r="K10495" s="1">
        <v>45869</v>
      </c>
    </row>
    <row r="10496" spans="1:11" x14ac:dyDescent="0.35">
      <c r="A10496" t="s">
        <v>20313</v>
      </c>
      <c r="B10496" t="s">
        <v>20314</v>
      </c>
      <c r="C10496" t="s">
        <v>553</v>
      </c>
      <c r="D10496" t="s">
        <v>14</v>
      </c>
      <c r="E10496" t="s">
        <v>15</v>
      </c>
      <c r="F10496" t="s">
        <v>16</v>
      </c>
      <c r="G10496" s="1">
        <v>45854</v>
      </c>
      <c r="H10496">
        <v>2</v>
      </c>
      <c r="I10496" t="s">
        <v>17</v>
      </c>
      <c r="J10496" s="1">
        <v>45854</v>
      </c>
      <c r="K10496" s="1">
        <v>45940</v>
      </c>
    </row>
    <row r="10497" spans="1:11" x14ac:dyDescent="0.35">
      <c r="A10497" t="s">
        <v>20315</v>
      </c>
      <c r="B10497" t="s">
        <v>20316</v>
      </c>
      <c r="C10497" t="s">
        <v>553</v>
      </c>
      <c r="D10497" t="s">
        <v>14</v>
      </c>
      <c r="E10497" t="s">
        <v>15</v>
      </c>
      <c r="F10497" t="s">
        <v>16</v>
      </c>
      <c r="G10497" s="1">
        <v>45854</v>
      </c>
      <c r="H10497">
        <v>2</v>
      </c>
      <c r="I10497" t="s">
        <v>17</v>
      </c>
      <c r="J10497" s="1">
        <v>45854</v>
      </c>
      <c r="K10497" s="1">
        <v>45940</v>
      </c>
    </row>
    <row r="10498" spans="1:11" x14ac:dyDescent="0.35">
      <c r="A10498" t="s">
        <v>20317</v>
      </c>
      <c r="B10498" t="s">
        <v>20318</v>
      </c>
      <c r="C10498" t="s">
        <v>553</v>
      </c>
      <c r="D10498" t="s">
        <v>14</v>
      </c>
      <c r="E10498" t="s">
        <v>15</v>
      </c>
      <c r="F10498" t="s">
        <v>16</v>
      </c>
      <c r="G10498" s="1">
        <v>45854</v>
      </c>
      <c r="H10498">
        <v>2</v>
      </c>
      <c r="I10498" t="s">
        <v>17</v>
      </c>
      <c r="J10498" s="1">
        <v>45854</v>
      </c>
      <c r="K10498" s="1">
        <v>45869</v>
      </c>
    </row>
    <row r="10499" spans="1:11" x14ac:dyDescent="0.35">
      <c r="A10499" t="s">
        <v>20319</v>
      </c>
      <c r="B10499" t="s">
        <v>20320</v>
      </c>
      <c r="C10499" t="s">
        <v>553</v>
      </c>
      <c r="D10499" t="s">
        <v>14</v>
      </c>
      <c r="E10499" t="s">
        <v>15</v>
      </c>
      <c r="F10499" t="s">
        <v>16</v>
      </c>
      <c r="G10499" s="1">
        <v>45854</v>
      </c>
      <c r="H10499">
        <v>2</v>
      </c>
      <c r="I10499" t="s">
        <v>17</v>
      </c>
      <c r="J10499" s="1">
        <v>45854</v>
      </c>
      <c r="K10499" s="1">
        <v>45940</v>
      </c>
    </row>
    <row r="10500" spans="1:11" x14ac:dyDescent="0.35">
      <c r="A10500" t="s">
        <v>20321</v>
      </c>
      <c r="B10500" t="s">
        <v>20322</v>
      </c>
      <c r="C10500" t="s">
        <v>553</v>
      </c>
      <c r="D10500" t="s">
        <v>14</v>
      </c>
      <c r="E10500" t="s">
        <v>14</v>
      </c>
      <c r="F10500" t="s">
        <v>16</v>
      </c>
      <c r="G10500" s="1">
        <v>45854</v>
      </c>
      <c r="H10500">
        <v>2</v>
      </c>
      <c r="I10500" t="s">
        <v>17</v>
      </c>
      <c r="J10500" s="1">
        <v>45854</v>
      </c>
      <c r="K10500" s="1">
        <v>45940</v>
      </c>
    </row>
    <row r="10501" spans="1:11" x14ac:dyDescent="0.35">
      <c r="A10501" t="s">
        <v>20323</v>
      </c>
      <c r="B10501" t="s">
        <v>20324</v>
      </c>
      <c r="C10501" t="s">
        <v>553</v>
      </c>
      <c r="D10501" t="s">
        <v>14</v>
      </c>
      <c r="E10501" t="s">
        <v>15</v>
      </c>
      <c r="F10501" t="s">
        <v>16</v>
      </c>
      <c r="G10501" s="1">
        <v>45854</v>
      </c>
      <c r="H10501">
        <v>2</v>
      </c>
      <c r="I10501" t="s">
        <v>17</v>
      </c>
      <c r="J10501" s="1">
        <v>45854</v>
      </c>
      <c r="K10501" s="1">
        <v>45940</v>
      </c>
    </row>
    <row r="10502" spans="1:11" x14ac:dyDescent="0.35">
      <c r="A10502" t="s">
        <v>20325</v>
      </c>
      <c r="B10502" t="s">
        <v>20326</v>
      </c>
      <c r="C10502" t="s">
        <v>553</v>
      </c>
      <c r="D10502" t="s">
        <v>14</v>
      </c>
      <c r="E10502" t="s">
        <v>14</v>
      </c>
      <c r="F10502" t="s">
        <v>16</v>
      </c>
      <c r="G10502" s="1">
        <v>45854</v>
      </c>
      <c r="H10502">
        <v>2</v>
      </c>
      <c r="I10502" t="s">
        <v>17</v>
      </c>
      <c r="J10502" s="1">
        <v>45854</v>
      </c>
    </row>
    <row r="10503" spans="1:11" x14ac:dyDescent="0.35">
      <c r="A10503" t="s">
        <v>20327</v>
      </c>
      <c r="B10503" t="s">
        <v>20328</v>
      </c>
      <c r="C10503" t="s">
        <v>553</v>
      </c>
      <c r="D10503" t="s">
        <v>14</v>
      </c>
      <c r="E10503" t="s">
        <v>15</v>
      </c>
      <c r="F10503" t="s">
        <v>16</v>
      </c>
      <c r="G10503" s="1">
        <v>45854</v>
      </c>
      <c r="H10503">
        <v>2</v>
      </c>
      <c r="I10503" t="s">
        <v>17</v>
      </c>
      <c r="J10503" s="1">
        <v>45854</v>
      </c>
      <c r="K10503" s="1">
        <v>46129</v>
      </c>
    </row>
    <row r="10504" spans="1:11" x14ac:dyDescent="0.35">
      <c r="A10504" t="s">
        <v>20329</v>
      </c>
      <c r="B10504" t="s">
        <v>20330</v>
      </c>
      <c r="C10504" t="s">
        <v>553</v>
      </c>
      <c r="D10504" t="s">
        <v>14</v>
      </c>
      <c r="E10504" t="s">
        <v>15</v>
      </c>
      <c r="F10504" t="s">
        <v>16</v>
      </c>
      <c r="G10504" s="1">
        <v>45854</v>
      </c>
      <c r="H10504">
        <v>2</v>
      </c>
      <c r="I10504" t="s">
        <v>17</v>
      </c>
      <c r="J10504" s="1">
        <v>45854</v>
      </c>
      <c r="K10504" s="1">
        <v>45897</v>
      </c>
    </row>
    <row r="10505" spans="1:11" x14ac:dyDescent="0.35">
      <c r="A10505" t="s">
        <v>20331</v>
      </c>
      <c r="B10505" t="s">
        <v>20332</v>
      </c>
      <c r="C10505" t="s">
        <v>553</v>
      </c>
      <c r="D10505" t="s">
        <v>14</v>
      </c>
      <c r="E10505" t="s">
        <v>15</v>
      </c>
      <c r="F10505" t="s">
        <v>16</v>
      </c>
      <c r="G10505" s="1">
        <v>45854</v>
      </c>
      <c r="H10505">
        <v>2</v>
      </c>
      <c r="I10505" t="s">
        <v>17</v>
      </c>
      <c r="J10505" s="1">
        <v>45854</v>
      </c>
      <c r="K10505" s="1">
        <v>45940</v>
      </c>
    </row>
    <row r="10506" spans="1:11" x14ac:dyDescent="0.35">
      <c r="A10506" t="s">
        <v>20333</v>
      </c>
      <c r="B10506" t="s">
        <v>20334</v>
      </c>
      <c r="C10506" t="s">
        <v>553</v>
      </c>
      <c r="D10506" t="s">
        <v>14</v>
      </c>
      <c r="E10506" t="s">
        <v>15</v>
      </c>
      <c r="F10506" t="s">
        <v>16</v>
      </c>
      <c r="G10506" s="1">
        <v>45854</v>
      </c>
      <c r="H10506">
        <v>2</v>
      </c>
      <c r="I10506" t="s">
        <v>17</v>
      </c>
      <c r="J10506" s="1">
        <v>45854</v>
      </c>
      <c r="K10506" s="1">
        <v>45940</v>
      </c>
    </row>
    <row r="10507" spans="1:11" x14ac:dyDescent="0.35">
      <c r="A10507" t="s">
        <v>20335</v>
      </c>
      <c r="B10507" t="s">
        <v>20336</v>
      </c>
      <c r="C10507" t="s">
        <v>553</v>
      </c>
      <c r="D10507" t="s">
        <v>14</v>
      </c>
      <c r="E10507" t="s">
        <v>15</v>
      </c>
      <c r="F10507" t="s">
        <v>16</v>
      </c>
      <c r="G10507" s="1">
        <v>45854</v>
      </c>
      <c r="H10507">
        <v>2</v>
      </c>
      <c r="I10507" t="s">
        <v>17</v>
      </c>
      <c r="J10507" s="1">
        <v>45854</v>
      </c>
      <c r="K10507" s="1">
        <v>45940</v>
      </c>
    </row>
    <row r="10508" spans="1:11" x14ac:dyDescent="0.35">
      <c r="A10508" t="s">
        <v>20337</v>
      </c>
      <c r="B10508" t="s">
        <v>20338</v>
      </c>
      <c r="C10508" t="s">
        <v>553</v>
      </c>
      <c r="D10508" t="s">
        <v>14</v>
      </c>
      <c r="E10508" t="s">
        <v>15</v>
      </c>
      <c r="F10508" t="s">
        <v>16</v>
      </c>
      <c r="G10508" s="1">
        <v>45854</v>
      </c>
      <c r="H10508">
        <v>2</v>
      </c>
      <c r="I10508" t="s">
        <v>17</v>
      </c>
      <c r="J10508" s="1">
        <v>45854</v>
      </c>
      <c r="K10508" s="1">
        <v>45917</v>
      </c>
    </row>
    <row r="10509" spans="1:11" x14ac:dyDescent="0.35">
      <c r="A10509" t="s">
        <v>20339</v>
      </c>
      <c r="B10509" t="s">
        <v>20340</v>
      </c>
      <c r="C10509" t="s">
        <v>553</v>
      </c>
      <c r="D10509" t="s">
        <v>14</v>
      </c>
      <c r="E10509" t="s">
        <v>15</v>
      </c>
      <c r="F10509" t="s">
        <v>16</v>
      </c>
      <c r="G10509" s="1">
        <v>45854</v>
      </c>
      <c r="H10509">
        <v>2</v>
      </c>
      <c r="I10509" t="s">
        <v>17</v>
      </c>
      <c r="J10509" s="1">
        <v>45854</v>
      </c>
      <c r="K10509" s="1">
        <v>45869</v>
      </c>
    </row>
    <row r="10510" spans="1:11" x14ac:dyDescent="0.35">
      <c r="A10510" t="s">
        <v>20341</v>
      </c>
      <c r="B10510" t="s">
        <v>20342</v>
      </c>
      <c r="C10510" t="s">
        <v>553</v>
      </c>
      <c r="D10510" t="s">
        <v>14</v>
      </c>
      <c r="E10510" t="s">
        <v>15</v>
      </c>
      <c r="F10510" t="s">
        <v>16</v>
      </c>
      <c r="G10510" s="1">
        <v>45854</v>
      </c>
      <c r="H10510">
        <v>2</v>
      </c>
      <c r="I10510" t="s">
        <v>17</v>
      </c>
      <c r="J10510" s="1">
        <v>45854</v>
      </c>
      <c r="K10510" s="1">
        <v>45869</v>
      </c>
    </row>
    <row r="10511" spans="1:11" x14ac:dyDescent="0.35">
      <c r="A10511" t="s">
        <v>20343</v>
      </c>
      <c r="B10511" t="s">
        <v>20344</v>
      </c>
      <c r="C10511" t="s">
        <v>553</v>
      </c>
      <c r="D10511" t="s">
        <v>14</v>
      </c>
      <c r="E10511" t="s">
        <v>15</v>
      </c>
      <c r="F10511" t="s">
        <v>16</v>
      </c>
      <c r="G10511" s="1">
        <v>45854</v>
      </c>
      <c r="H10511">
        <v>2</v>
      </c>
      <c r="I10511" t="s">
        <v>17</v>
      </c>
      <c r="J10511" s="1">
        <v>45854</v>
      </c>
      <c r="K10511" s="1">
        <v>45868</v>
      </c>
    </row>
    <row r="10512" spans="1:11" x14ac:dyDescent="0.35">
      <c r="A10512" t="s">
        <v>20345</v>
      </c>
      <c r="B10512" t="s">
        <v>20346</v>
      </c>
      <c r="C10512" t="s">
        <v>553</v>
      </c>
      <c r="D10512" t="s">
        <v>14</v>
      </c>
      <c r="E10512" t="s">
        <v>15</v>
      </c>
      <c r="F10512" t="s">
        <v>16</v>
      </c>
      <c r="G10512" s="1">
        <v>45854</v>
      </c>
      <c r="H10512">
        <v>2</v>
      </c>
      <c r="I10512" t="s">
        <v>17</v>
      </c>
      <c r="J10512" s="1">
        <v>45854</v>
      </c>
      <c r="K10512" s="1">
        <v>45868</v>
      </c>
    </row>
    <row r="10513" spans="1:11" x14ac:dyDescent="0.35">
      <c r="A10513" t="s">
        <v>20347</v>
      </c>
      <c r="B10513" t="s">
        <v>20348</v>
      </c>
      <c r="C10513" t="s">
        <v>553</v>
      </c>
      <c r="D10513" t="s">
        <v>14</v>
      </c>
      <c r="E10513" t="s">
        <v>15</v>
      </c>
      <c r="F10513" t="s">
        <v>16</v>
      </c>
      <c r="G10513" s="1">
        <v>45854</v>
      </c>
      <c r="H10513">
        <v>2</v>
      </c>
      <c r="I10513" t="s">
        <v>17</v>
      </c>
      <c r="J10513" s="1">
        <v>45854</v>
      </c>
      <c r="K10513" s="1">
        <v>45868</v>
      </c>
    </row>
    <row r="10514" spans="1:11" x14ac:dyDescent="0.35">
      <c r="A10514" t="s">
        <v>20349</v>
      </c>
      <c r="B10514" t="s">
        <v>20350</v>
      </c>
      <c r="C10514" t="s">
        <v>553</v>
      </c>
      <c r="D10514" t="s">
        <v>14</v>
      </c>
      <c r="E10514" t="s">
        <v>15</v>
      </c>
      <c r="F10514" t="s">
        <v>16</v>
      </c>
      <c r="G10514" s="1">
        <v>45854</v>
      </c>
      <c r="H10514">
        <v>2</v>
      </c>
      <c r="I10514" t="s">
        <v>17</v>
      </c>
      <c r="J10514" s="1">
        <v>45854</v>
      </c>
      <c r="K10514" s="1">
        <v>45868</v>
      </c>
    </row>
    <row r="10515" spans="1:11" x14ac:dyDescent="0.35">
      <c r="A10515" t="s">
        <v>20351</v>
      </c>
      <c r="B10515" t="s">
        <v>20352</v>
      </c>
      <c r="C10515" t="s">
        <v>553</v>
      </c>
      <c r="D10515" t="s">
        <v>14</v>
      </c>
      <c r="E10515" t="s">
        <v>15</v>
      </c>
      <c r="F10515" t="s">
        <v>16</v>
      </c>
      <c r="G10515" s="1">
        <v>45854</v>
      </c>
      <c r="H10515">
        <v>2</v>
      </c>
      <c r="I10515" t="s">
        <v>17</v>
      </c>
      <c r="J10515" s="1">
        <v>45854</v>
      </c>
      <c r="K10515" s="1">
        <v>45868</v>
      </c>
    </row>
    <row r="10516" spans="1:11" x14ac:dyDescent="0.35">
      <c r="A10516" t="s">
        <v>20353</v>
      </c>
      <c r="B10516" t="s">
        <v>20354</v>
      </c>
      <c r="C10516" t="s">
        <v>553</v>
      </c>
      <c r="D10516" t="s">
        <v>14</v>
      </c>
      <c r="E10516" t="s">
        <v>15</v>
      </c>
      <c r="F10516" t="s">
        <v>16</v>
      </c>
      <c r="G10516" s="1">
        <v>45854</v>
      </c>
      <c r="H10516">
        <v>2</v>
      </c>
      <c r="I10516" t="s">
        <v>17</v>
      </c>
      <c r="J10516" s="1">
        <v>45854</v>
      </c>
      <c r="K10516" s="1">
        <v>45868</v>
      </c>
    </row>
    <row r="10517" spans="1:11" x14ac:dyDescent="0.35">
      <c r="A10517" t="s">
        <v>20355</v>
      </c>
      <c r="B10517" t="s">
        <v>20356</v>
      </c>
      <c r="C10517" t="s">
        <v>553</v>
      </c>
      <c r="D10517" t="s">
        <v>14</v>
      </c>
      <c r="E10517" t="s">
        <v>15</v>
      </c>
      <c r="F10517" t="s">
        <v>16</v>
      </c>
      <c r="G10517" s="1">
        <v>45854</v>
      </c>
      <c r="H10517">
        <v>2</v>
      </c>
      <c r="I10517" t="s">
        <v>17</v>
      </c>
      <c r="J10517" s="1">
        <v>45854</v>
      </c>
      <c r="K10517" s="1">
        <v>45868</v>
      </c>
    </row>
    <row r="10518" spans="1:11" x14ac:dyDescent="0.35">
      <c r="A10518" t="s">
        <v>20357</v>
      </c>
      <c r="B10518" t="s">
        <v>20358</v>
      </c>
      <c r="C10518" t="s">
        <v>553</v>
      </c>
      <c r="D10518" t="s">
        <v>14</v>
      </c>
      <c r="E10518" t="s">
        <v>15</v>
      </c>
      <c r="F10518" t="s">
        <v>16</v>
      </c>
      <c r="G10518" s="1">
        <v>45854</v>
      </c>
      <c r="H10518">
        <v>2</v>
      </c>
      <c r="I10518" t="s">
        <v>17</v>
      </c>
      <c r="J10518" s="1">
        <v>45854</v>
      </c>
      <c r="K10518" s="1">
        <v>45868</v>
      </c>
    </row>
    <row r="10519" spans="1:11" x14ac:dyDescent="0.35">
      <c r="A10519" t="s">
        <v>20359</v>
      </c>
      <c r="B10519" t="s">
        <v>20360</v>
      </c>
      <c r="C10519" t="s">
        <v>553</v>
      </c>
      <c r="D10519" t="s">
        <v>14</v>
      </c>
      <c r="E10519" t="s">
        <v>15</v>
      </c>
      <c r="F10519" t="s">
        <v>16</v>
      </c>
      <c r="G10519" s="1">
        <v>45854</v>
      </c>
      <c r="H10519">
        <v>2</v>
      </c>
      <c r="I10519" t="s">
        <v>17</v>
      </c>
      <c r="J10519" s="1">
        <v>45854</v>
      </c>
      <c r="K10519" s="1">
        <v>45868</v>
      </c>
    </row>
    <row r="10520" spans="1:11" x14ac:dyDescent="0.35">
      <c r="A10520" t="s">
        <v>20361</v>
      </c>
      <c r="B10520" t="s">
        <v>20362</v>
      </c>
      <c r="C10520" t="s">
        <v>553</v>
      </c>
      <c r="D10520" t="s">
        <v>14</v>
      </c>
      <c r="E10520" t="s">
        <v>15</v>
      </c>
      <c r="F10520" t="s">
        <v>16</v>
      </c>
      <c r="G10520" s="1">
        <v>45854</v>
      </c>
      <c r="H10520">
        <v>2</v>
      </c>
      <c r="I10520" t="s">
        <v>17</v>
      </c>
      <c r="J10520" s="1">
        <v>45854</v>
      </c>
      <c r="K10520" s="1">
        <v>45868</v>
      </c>
    </row>
    <row r="10521" spans="1:11" x14ac:dyDescent="0.35">
      <c r="A10521" t="s">
        <v>20363</v>
      </c>
      <c r="B10521" t="s">
        <v>20364</v>
      </c>
      <c r="C10521" t="s">
        <v>553</v>
      </c>
      <c r="D10521" t="s">
        <v>14</v>
      </c>
      <c r="E10521" t="s">
        <v>15</v>
      </c>
      <c r="F10521" t="s">
        <v>16</v>
      </c>
      <c r="G10521" s="1">
        <v>45854</v>
      </c>
      <c r="H10521">
        <v>2</v>
      </c>
      <c r="I10521" t="s">
        <v>17</v>
      </c>
      <c r="J10521" s="1">
        <v>45854</v>
      </c>
      <c r="K10521" s="1">
        <v>45868</v>
      </c>
    </row>
    <row r="10522" spans="1:11" x14ac:dyDescent="0.35">
      <c r="A10522" t="s">
        <v>20365</v>
      </c>
      <c r="B10522" t="s">
        <v>20366</v>
      </c>
      <c r="C10522" t="s">
        <v>553</v>
      </c>
      <c r="D10522" t="s">
        <v>14</v>
      </c>
      <c r="E10522" t="s">
        <v>15</v>
      </c>
      <c r="F10522" t="s">
        <v>16</v>
      </c>
      <c r="G10522" s="1">
        <v>45854</v>
      </c>
      <c r="H10522">
        <v>2</v>
      </c>
      <c r="I10522" t="s">
        <v>17</v>
      </c>
      <c r="J10522" s="1">
        <v>45854</v>
      </c>
      <c r="K10522" s="1">
        <v>45868</v>
      </c>
    </row>
    <row r="10523" spans="1:11" x14ac:dyDescent="0.35">
      <c r="A10523" t="s">
        <v>20367</v>
      </c>
      <c r="B10523" t="s">
        <v>20368</v>
      </c>
      <c r="C10523" t="s">
        <v>553</v>
      </c>
      <c r="D10523" t="s">
        <v>14</v>
      </c>
      <c r="E10523" t="s">
        <v>15</v>
      </c>
      <c r="F10523" t="s">
        <v>16</v>
      </c>
      <c r="G10523" s="1">
        <v>45854</v>
      </c>
      <c r="H10523">
        <v>2</v>
      </c>
      <c r="I10523" t="s">
        <v>17</v>
      </c>
      <c r="J10523" s="1">
        <v>45854</v>
      </c>
      <c r="K10523" s="1">
        <v>45868</v>
      </c>
    </row>
    <row r="10524" spans="1:11" x14ac:dyDescent="0.35">
      <c r="A10524" t="s">
        <v>20369</v>
      </c>
      <c r="B10524" t="s">
        <v>20370</v>
      </c>
      <c r="C10524" t="s">
        <v>553</v>
      </c>
      <c r="D10524" t="s">
        <v>14</v>
      </c>
      <c r="E10524" t="s">
        <v>15</v>
      </c>
      <c r="F10524" t="s">
        <v>16</v>
      </c>
      <c r="G10524" s="1">
        <v>45854</v>
      </c>
      <c r="H10524">
        <v>2</v>
      </c>
      <c r="I10524" t="s">
        <v>17</v>
      </c>
      <c r="J10524" s="1">
        <v>45854</v>
      </c>
      <c r="K10524" s="1">
        <v>45868</v>
      </c>
    </row>
    <row r="10525" spans="1:11" x14ac:dyDescent="0.35">
      <c r="A10525" t="s">
        <v>20371</v>
      </c>
      <c r="B10525" t="s">
        <v>20372</v>
      </c>
      <c r="C10525" t="s">
        <v>553</v>
      </c>
      <c r="D10525" t="s">
        <v>14</v>
      </c>
      <c r="E10525" t="s">
        <v>15</v>
      </c>
      <c r="F10525" t="s">
        <v>16</v>
      </c>
      <c r="G10525" s="1">
        <v>45854</v>
      </c>
      <c r="H10525">
        <v>2</v>
      </c>
      <c r="I10525" t="s">
        <v>17</v>
      </c>
      <c r="J10525" s="1">
        <v>45854</v>
      </c>
      <c r="K10525" s="1">
        <v>45868</v>
      </c>
    </row>
    <row r="10526" spans="1:11" x14ac:dyDescent="0.35">
      <c r="A10526" t="s">
        <v>20373</v>
      </c>
      <c r="B10526" t="s">
        <v>20374</v>
      </c>
      <c r="C10526" t="s">
        <v>553</v>
      </c>
      <c r="D10526" t="s">
        <v>14</v>
      </c>
      <c r="E10526" t="s">
        <v>15</v>
      </c>
      <c r="F10526" t="s">
        <v>16</v>
      </c>
      <c r="G10526" s="1">
        <v>45854</v>
      </c>
      <c r="H10526">
        <v>2</v>
      </c>
      <c r="I10526" t="s">
        <v>17</v>
      </c>
      <c r="J10526" s="1">
        <v>45854</v>
      </c>
      <c r="K10526" s="1">
        <v>45868</v>
      </c>
    </row>
    <row r="10527" spans="1:11" x14ac:dyDescent="0.35">
      <c r="A10527" t="s">
        <v>20375</v>
      </c>
      <c r="B10527" t="s">
        <v>20360</v>
      </c>
      <c r="C10527" t="s">
        <v>553</v>
      </c>
      <c r="D10527" t="s">
        <v>14</v>
      </c>
      <c r="E10527" t="s">
        <v>15</v>
      </c>
      <c r="F10527" t="s">
        <v>16</v>
      </c>
      <c r="G10527" s="1">
        <v>45854</v>
      </c>
      <c r="H10527">
        <v>2</v>
      </c>
      <c r="I10527" t="s">
        <v>17</v>
      </c>
      <c r="J10527" s="1">
        <v>45854</v>
      </c>
      <c r="K10527" s="1">
        <v>45868</v>
      </c>
    </row>
    <row r="10528" spans="1:11" x14ac:dyDescent="0.35">
      <c r="A10528" t="s">
        <v>20376</v>
      </c>
      <c r="B10528" t="s">
        <v>20377</v>
      </c>
      <c r="C10528" t="s">
        <v>553</v>
      </c>
      <c r="D10528" t="s">
        <v>14</v>
      </c>
      <c r="E10528" t="s">
        <v>15</v>
      </c>
      <c r="F10528" t="s">
        <v>16</v>
      </c>
      <c r="G10528" s="1">
        <v>45854</v>
      </c>
      <c r="H10528">
        <v>2</v>
      </c>
      <c r="I10528" t="s">
        <v>17</v>
      </c>
      <c r="J10528" s="1">
        <v>45854</v>
      </c>
      <c r="K10528" s="1">
        <v>45868</v>
      </c>
    </row>
    <row r="10529" spans="1:11" x14ac:dyDescent="0.35">
      <c r="A10529" t="s">
        <v>20378</v>
      </c>
      <c r="B10529" t="s">
        <v>20379</v>
      </c>
      <c r="C10529" t="s">
        <v>553</v>
      </c>
      <c r="D10529" t="s">
        <v>14</v>
      </c>
      <c r="E10529" t="s">
        <v>15</v>
      </c>
      <c r="F10529" t="s">
        <v>16</v>
      </c>
      <c r="G10529" s="1">
        <v>45854</v>
      </c>
      <c r="H10529">
        <v>2</v>
      </c>
      <c r="I10529" t="s">
        <v>17</v>
      </c>
      <c r="J10529" s="1">
        <v>45854</v>
      </c>
      <c r="K10529" s="1">
        <v>45868</v>
      </c>
    </row>
    <row r="10530" spans="1:11" x14ac:dyDescent="0.35">
      <c r="A10530" t="s">
        <v>20380</v>
      </c>
      <c r="B10530" t="s">
        <v>20381</v>
      </c>
      <c r="C10530" t="s">
        <v>553</v>
      </c>
      <c r="D10530" t="s">
        <v>14</v>
      </c>
      <c r="E10530" t="s">
        <v>15</v>
      </c>
      <c r="F10530" t="s">
        <v>16</v>
      </c>
      <c r="G10530" s="1">
        <v>45854</v>
      </c>
      <c r="H10530">
        <v>2</v>
      </c>
      <c r="I10530" t="s">
        <v>17</v>
      </c>
      <c r="J10530" s="1">
        <v>45854</v>
      </c>
      <c r="K10530" s="1">
        <v>45868</v>
      </c>
    </row>
    <row r="10531" spans="1:11" x14ac:dyDescent="0.35">
      <c r="A10531" t="s">
        <v>20382</v>
      </c>
      <c r="B10531" t="s">
        <v>20383</v>
      </c>
      <c r="C10531" t="s">
        <v>553</v>
      </c>
      <c r="D10531" t="s">
        <v>14</v>
      </c>
      <c r="E10531" t="s">
        <v>15</v>
      </c>
      <c r="F10531" t="s">
        <v>16</v>
      </c>
      <c r="G10531" s="1">
        <v>45854</v>
      </c>
      <c r="H10531">
        <v>2</v>
      </c>
      <c r="I10531" t="s">
        <v>17</v>
      </c>
      <c r="J10531" s="1">
        <v>45854</v>
      </c>
      <c r="K10531" s="1">
        <v>45869</v>
      </c>
    </row>
    <row r="10532" spans="1:11" x14ac:dyDescent="0.35">
      <c r="A10532" t="s">
        <v>20384</v>
      </c>
      <c r="B10532" t="s">
        <v>20385</v>
      </c>
      <c r="C10532" t="s">
        <v>553</v>
      </c>
      <c r="D10532" t="s">
        <v>14</v>
      </c>
      <c r="E10532" t="s">
        <v>15</v>
      </c>
      <c r="F10532" t="s">
        <v>16</v>
      </c>
      <c r="G10532" s="1">
        <v>45854</v>
      </c>
      <c r="H10532">
        <v>2</v>
      </c>
      <c r="I10532" t="s">
        <v>17</v>
      </c>
      <c r="J10532" s="1">
        <v>45854</v>
      </c>
      <c r="K10532" s="1">
        <v>45869</v>
      </c>
    </row>
    <row r="10533" spans="1:11" x14ac:dyDescent="0.35">
      <c r="A10533" t="s">
        <v>20386</v>
      </c>
      <c r="B10533" t="s">
        <v>20387</v>
      </c>
      <c r="C10533" t="s">
        <v>553</v>
      </c>
      <c r="D10533" t="s">
        <v>14</v>
      </c>
      <c r="E10533" t="s">
        <v>15</v>
      </c>
      <c r="F10533" t="s">
        <v>16</v>
      </c>
      <c r="G10533" s="1">
        <v>45854</v>
      </c>
      <c r="H10533">
        <v>2</v>
      </c>
      <c r="I10533" t="s">
        <v>17</v>
      </c>
      <c r="J10533" s="1">
        <v>45854</v>
      </c>
      <c r="K10533" s="1">
        <v>45869</v>
      </c>
    </row>
    <row r="10534" spans="1:11" x14ac:dyDescent="0.35">
      <c r="A10534" t="s">
        <v>20388</v>
      </c>
      <c r="B10534" t="s">
        <v>20389</v>
      </c>
      <c r="C10534" t="s">
        <v>553</v>
      </c>
      <c r="D10534" t="s">
        <v>14</v>
      </c>
      <c r="E10534" t="s">
        <v>15</v>
      </c>
      <c r="F10534" t="s">
        <v>16</v>
      </c>
      <c r="G10534" s="1">
        <v>45854</v>
      </c>
      <c r="H10534">
        <v>2</v>
      </c>
      <c r="I10534" t="s">
        <v>17</v>
      </c>
      <c r="J10534" s="1">
        <v>45854</v>
      </c>
      <c r="K10534" s="1">
        <v>45869</v>
      </c>
    </row>
    <row r="10535" spans="1:11" x14ac:dyDescent="0.35">
      <c r="A10535" t="s">
        <v>20390</v>
      </c>
      <c r="B10535" t="s">
        <v>20391</v>
      </c>
      <c r="C10535" t="s">
        <v>553</v>
      </c>
      <c r="D10535" t="s">
        <v>14</v>
      </c>
      <c r="E10535" t="s">
        <v>15</v>
      </c>
      <c r="F10535" t="s">
        <v>16</v>
      </c>
      <c r="G10535" s="1">
        <v>45854</v>
      </c>
      <c r="H10535">
        <v>2</v>
      </c>
      <c r="I10535" t="s">
        <v>17</v>
      </c>
      <c r="J10535" s="1">
        <v>45854</v>
      </c>
      <c r="K10535" s="1">
        <v>45869</v>
      </c>
    </row>
    <row r="10536" spans="1:11" x14ac:dyDescent="0.35">
      <c r="A10536" t="s">
        <v>20392</v>
      </c>
      <c r="B10536" t="s">
        <v>20393</v>
      </c>
      <c r="C10536" t="s">
        <v>553</v>
      </c>
      <c r="D10536" t="s">
        <v>14</v>
      </c>
      <c r="E10536" t="s">
        <v>15</v>
      </c>
      <c r="F10536" t="s">
        <v>16</v>
      </c>
      <c r="G10536" s="1">
        <v>45854</v>
      </c>
      <c r="H10536">
        <v>2</v>
      </c>
      <c r="I10536" t="s">
        <v>17</v>
      </c>
      <c r="J10536" s="1">
        <v>45854</v>
      </c>
      <c r="K10536" s="1">
        <v>45964</v>
      </c>
    </row>
    <row r="10537" spans="1:11" x14ac:dyDescent="0.35">
      <c r="A10537" t="s">
        <v>20394</v>
      </c>
      <c r="B10537" t="s">
        <v>20395</v>
      </c>
      <c r="C10537" t="s">
        <v>553</v>
      </c>
      <c r="D10537" t="s">
        <v>14</v>
      </c>
      <c r="E10537" t="s">
        <v>15</v>
      </c>
      <c r="F10537" t="s">
        <v>16</v>
      </c>
      <c r="G10537" s="1">
        <v>45854</v>
      </c>
      <c r="H10537">
        <v>2</v>
      </c>
      <c r="I10537" t="s">
        <v>17</v>
      </c>
      <c r="J10537" s="1">
        <v>45854</v>
      </c>
      <c r="K10537" s="1">
        <v>45869</v>
      </c>
    </row>
    <row r="10538" spans="1:11" x14ac:dyDescent="0.35">
      <c r="A10538" t="s">
        <v>20396</v>
      </c>
      <c r="B10538" t="s">
        <v>20397</v>
      </c>
      <c r="C10538" t="s">
        <v>553</v>
      </c>
      <c r="D10538" t="s">
        <v>14</v>
      </c>
      <c r="E10538" t="s">
        <v>14</v>
      </c>
      <c r="F10538" t="s">
        <v>16</v>
      </c>
      <c r="G10538" s="1">
        <v>45855</v>
      </c>
      <c r="H10538">
        <v>2</v>
      </c>
      <c r="I10538" t="s">
        <v>17</v>
      </c>
      <c r="J10538" s="1">
        <v>45855</v>
      </c>
    </row>
    <row r="10539" spans="1:11" x14ac:dyDescent="0.35">
      <c r="A10539" t="s">
        <v>20398</v>
      </c>
      <c r="B10539" t="s">
        <v>20399</v>
      </c>
      <c r="C10539" t="s">
        <v>553</v>
      </c>
      <c r="D10539" t="s">
        <v>14</v>
      </c>
      <c r="E10539" t="s">
        <v>14</v>
      </c>
      <c r="F10539" t="s">
        <v>16</v>
      </c>
      <c r="G10539" s="1">
        <v>45855</v>
      </c>
      <c r="H10539">
        <v>2</v>
      </c>
      <c r="I10539" t="s">
        <v>17</v>
      </c>
      <c r="J10539" s="1">
        <v>45855</v>
      </c>
    </row>
    <row r="10540" spans="1:11" x14ac:dyDescent="0.35">
      <c r="A10540" t="s">
        <v>20400</v>
      </c>
      <c r="B10540" t="s">
        <v>20401</v>
      </c>
      <c r="C10540" t="s">
        <v>553</v>
      </c>
      <c r="D10540" t="s">
        <v>14</v>
      </c>
      <c r="E10540" t="s">
        <v>14</v>
      </c>
      <c r="F10540" t="s">
        <v>16</v>
      </c>
      <c r="G10540" s="1">
        <v>45855</v>
      </c>
      <c r="H10540">
        <v>2</v>
      </c>
      <c r="I10540" t="s">
        <v>17</v>
      </c>
      <c r="J10540" s="1">
        <v>45855</v>
      </c>
    </row>
    <row r="10541" spans="1:11" x14ac:dyDescent="0.35">
      <c r="A10541" t="s">
        <v>20402</v>
      </c>
      <c r="B10541" t="s">
        <v>20403</v>
      </c>
      <c r="C10541" t="s">
        <v>553</v>
      </c>
      <c r="D10541" t="s">
        <v>14</v>
      </c>
      <c r="E10541" t="s">
        <v>14</v>
      </c>
      <c r="F10541" t="s">
        <v>16</v>
      </c>
      <c r="G10541" s="1">
        <v>45855</v>
      </c>
      <c r="H10541">
        <v>2</v>
      </c>
      <c r="I10541" t="s">
        <v>17</v>
      </c>
      <c r="J10541" s="1">
        <v>45855</v>
      </c>
    </row>
    <row r="10542" spans="1:11" x14ac:dyDescent="0.35">
      <c r="A10542" t="s">
        <v>20404</v>
      </c>
      <c r="B10542" t="s">
        <v>20405</v>
      </c>
      <c r="C10542" t="s">
        <v>553</v>
      </c>
      <c r="D10542" t="s">
        <v>14</v>
      </c>
      <c r="E10542" t="s">
        <v>14</v>
      </c>
      <c r="F10542" t="s">
        <v>16</v>
      </c>
      <c r="G10542" s="1">
        <v>45855</v>
      </c>
      <c r="H10542">
        <v>2</v>
      </c>
      <c r="I10542" t="s">
        <v>17</v>
      </c>
      <c r="J10542" s="1">
        <v>45855</v>
      </c>
    </row>
    <row r="10543" spans="1:11" x14ac:dyDescent="0.35">
      <c r="A10543" t="s">
        <v>20406</v>
      </c>
      <c r="B10543" t="s">
        <v>20407</v>
      </c>
      <c r="C10543" t="s">
        <v>553</v>
      </c>
      <c r="D10543" t="s">
        <v>14</v>
      </c>
      <c r="E10543" t="s">
        <v>14</v>
      </c>
      <c r="F10543" t="s">
        <v>16</v>
      </c>
      <c r="G10543" s="1">
        <v>45855</v>
      </c>
      <c r="H10543">
        <v>2</v>
      </c>
      <c r="I10543" t="s">
        <v>17</v>
      </c>
      <c r="J10543" s="1">
        <v>45855</v>
      </c>
    </row>
    <row r="10544" spans="1:11" x14ac:dyDescent="0.35">
      <c r="A10544" t="s">
        <v>20408</v>
      </c>
      <c r="B10544" t="s">
        <v>20409</v>
      </c>
      <c r="C10544" t="s">
        <v>553</v>
      </c>
      <c r="D10544" t="s">
        <v>14</v>
      </c>
      <c r="E10544" t="s">
        <v>14</v>
      </c>
      <c r="F10544" t="s">
        <v>16</v>
      </c>
      <c r="G10544" s="1">
        <v>45855</v>
      </c>
      <c r="H10544">
        <v>2</v>
      </c>
      <c r="I10544" t="s">
        <v>17</v>
      </c>
      <c r="J10544" s="1">
        <v>45855</v>
      </c>
    </row>
    <row r="10545" spans="1:11" x14ac:dyDescent="0.35">
      <c r="A10545" t="s">
        <v>20410</v>
      </c>
      <c r="B10545" t="s">
        <v>20092</v>
      </c>
      <c r="C10545" t="s">
        <v>553</v>
      </c>
      <c r="D10545" t="s">
        <v>14</v>
      </c>
      <c r="E10545" t="s">
        <v>14</v>
      </c>
      <c r="F10545" t="s">
        <v>16</v>
      </c>
      <c r="G10545" s="1">
        <v>45855</v>
      </c>
      <c r="H10545">
        <v>2</v>
      </c>
      <c r="I10545" t="s">
        <v>17</v>
      </c>
      <c r="J10545" s="1">
        <v>45855</v>
      </c>
    </row>
    <row r="10546" spans="1:11" x14ac:dyDescent="0.35">
      <c r="A10546" t="s">
        <v>20411</v>
      </c>
      <c r="B10546" t="s">
        <v>20412</v>
      </c>
      <c r="C10546" t="s">
        <v>553</v>
      </c>
      <c r="D10546" t="s">
        <v>14</v>
      </c>
      <c r="E10546" t="s">
        <v>14</v>
      </c>
      <c r="F10546" t="s">
        <v>16</v>
      </c>
      <c r="G10546" s="1">
        <v>45855</v>
      </c>
      <c r="H10546">
        <v>2</v>
      </c>
      <c r="I10546" t="s">
        <v>17</v>
      </c>
      <c r="J10546" s="1">
        <v>45855</v>
      </c>
    </row>
    <row r="10547" spans="1:11" x14ac:dyDescent="0.35">
      <c r="A10547" t="s">
        <v>20413</v>
      </c>
      <c r="B10547" t="s">
        <v>20414</v>
      </c>
      <c r="C10547" t="s">
        <v>553</v>
      </c>
      <c r="D10547" t="s">
        <v>14</v>
      </c>
      <c r="E10547" t="s">
        <v>14</v>
      </c>
      <c r="F10547" t="s">
        <v>16</v>
      </c>
      <c r="G10547" s="1">
        <v>45855</v>
      </c>
      <c r="H10547">
        <v>2</v>
      </c>
      <c r="I10547" t="s">
        <v>17</v>
      </c>
      <c r="J10547" s="1">
        <v>45855</v>
      </c>
    </row>
    <row r="10548" spans="1:11" x14ac:dyDescent="0.35">
      <c r="A10548" t="s">
        <v>20415</v>
      </c>
      <c r="B10548" t="s">
        <v>20416</v>
      </c>
      <c r="C10548" t="s">
        <v>553</v>
      </c>
      <c r="D10548" t="s">
        <v>14</v>
      </c>
      <c r="E10548" t="s">
        <v>14</v>
      </c>
      <c r="F10548" t="s">
        <v>16</v>
      </c>
      <c r="G10548" s="1">
        <v>45855</v>
      </c>
      <c r="H10548">
        <v>2</v>
      </c>
      <c r="I10548" t="s">
        <v>17</v>
      </c>
      <c r="J10548" s="1">
        <v>45855</v>
      </c>
    </row>
    <row r="10549" spans="1:11" x14ac:dyDescent="0.35">
      <c r="A10549" t="s">
        <v>20417</v>
      </c>
      <c r="B10549" t="s">
        <v>7403</v>
      </c>
      <c r="C10549" t="s">
        <v>553</v>
      </c>
      <c r="D10549" t="s">
        <v>14</v>
      </c>
      <c r="E10549" t="s">
        <v>14</v>
      </c>
      <c r="F10549" t="s">
        <v>16</v>
      </c>
      <c r="G10549" s="1">
        <v>45855</v>
      </c>
      <c r="H10549">
        <v>2</v>
      </c>
      <c r="I10549" t="s">
        <v>17</v>
      </c>
      <c r="J10549" s="1">
        <v>46036</v>
      </c>
      <c r="K10549" s="1">
        <v>46036</v>
      </c>
    </row>
    <row r="10550" spans="1:11" x14ac:dyDescent="0.35">
      <c r="A10550" t="s">
        <v>20418</v>
      </c>
      <c r="B10550" t="s">
        <v>20419</v>
      </c>
      <c r="C10550" t="s">
        <v>553</v>
      </c>
      <c r="D10550" t="s">
        <v>14</v>
      </c>
      <c r="E10550" t="s">
        <v>15</v>
      </c>
      <c r="F10550" t="s">
        <v>16</v>
      </c>
      <c r="G10550" s="1">
        <v>45855</v>
      </c>
      <c r="H10550">
        <v>2</v>
      </c>
      <c r="I10550" t="s">
        <v>17</v>
      </c>
      <c r="J10550" s="1">
        <v>45855</v>
      </c>
      <c r="K10550" s="1">
        <v>46029</v>
      </c>
    </row>
    <row r="10551" spans="1:11" x14ac:dyDescent="0.35">
      <c r="A10551" t="s">
        <v>20420</v>
      </c>
      <c r="B10551" t="s">
        <v>20421</v>
      </c>
      <c r="C10551" t="s">
        <v>553</v>
      </c>
      <c r="D10551" t="s">
        <v>14</v>
      </c>
      <c r="E10551" t="s">
        <v>15</v>
      </c>
      <c r="F10551" t="s">
        <v>16</v>
      </c>
      <c r="G10551" s="1">
        <v>45855</v>
      </c>
      <c r="H10551">
        <v>2</v>
      </c>
      <c r="I10551" t="s">
        <v>17</v>
      </c>
      <c r="J10551" s="1">
        <v>45855</v>
      </c>
    </row>
    <row r="10552" spans="1:11" x14ac:dyDescent="0.35">
      <c r="A10552" t="s">
        <v>20422</v>
      </c>
      <c r="B10552" t="s">
        <v>20423</v>
      </c>
      <c r="C10552" t="s">
        <v>553</v>
      </c>
      <c r="D10552" t="s">
        <v>14</v>
      </c>
      <c r="E10552" t="s">
        <v>15</v>
      </c>
      <c r="F10552" t="s">
        <v>16</v>
      </c>
      <c r="G10552" s="1">
        <v>45855</v>
      </c>
      <c r="H10552">
        <v>2</v>
      </c>
      <c r="I10552" t="s">
        <v>17</v>
      </c>
      <c r="J10552" s="1">
        <v>45855</v>
      </c>
      <c r="K10552" s="1">
        <v>46185</v>
      </c>
    </row>
    <row r="10553" spans="1:11" x14ac:dyDescent="0.35">
      <c r="A10553" t="s">
        <v>20424</v>
      </c>
      <c r="B10553" t="s">
        <v>20425</v>
      </c>
      <c r="C10553" t="s">
        <v>553</v>
      </c>
      <c r="D10553" t="s">
        <v>14</v>
      </c>
      <c r="E10553" t="s">
        <v>15</v>
      </c>
      <c r="F10553" t="s">
        <v>16</v>
      </c>
      <c r="G10553" s="1">
        <v>45855</v>
      </c>
      <c r="H10553">
        <v>2</v>
      </c>
      <c r="I10553" t="s">
        <v>17</v>
      </c>
      <c r="J10553" s="1">
        <v>45855</v>
      </c>
      <c r="K10553" s="1">
        <v>46017</v>
      </c>
    </row>
    <row r="10554" spans="1:11" x14ac:dyDescent="0.35">
      <c r="A10554" t="s">
        <v>20426</v>
      </c>
      <c r="B10554" t="s">
        <v>20427</v>
      </c>
      <c r="C10554" t="s">
        <v>553</v>
      </c>
      <c r="D10554" t="s">
        <v>14</v>
      </c>
      <c r="E10554" t="s">
        <v>15</v>
      </c>
      <c r="F10554" t="s">
        <v>16</v>
      </c>
      <c r="G10554" s="1">
        <v>45855</v>
      </c>
      <c r="H10554">
        <v>2</v>
      </c>
      <c r="I10554" t="s">
        <v>17</v>
      </c>
      <c r="J10554" s="1">
        <v>45855</v>
      </c>
    </row>
    <row r="10555" spans="1:11" x14ac:dyDescent="0.35">
      <c r="A10555" t="s">
        <v>20428</v>
      </c>
      <c r="B10555" t="s">
        <v>20429</v>
      </c>
      <c r="C10555" t="s">
        <v>553</v>
      </c>
      <c r="D10555" t="s">
        <v>14</v>
      </c>
      <c r="E10555" t="s">
        <v>15</v>
      </c>
      <c r="F10555" t="s">
        <v>16</v>
      </c>
      <c r="G10555" s="1">
        <v>45859</v>
      </c>
      <c r="H10555">
        <v>2</v>
      </c>
      <c r="I10555" t="s">
        <v>17</v>
      </c>
      <c r="J10555" s="1">
        <v>45859</v>
      </c>
      <c r="K10555" s="1">
        <v>45872</v>
      </c>
    </row>
    <row r="10556" spans="1:11" x14ac:dyDescent="0.35">
      <c r="A10556" t="s">
        <v>20430</v>
      </c>
      <c r="B10556" t="s">
        <v>20431</v>
      </c>
      <c r="C10556" t="s">
        <v>553</v>
      </c>
      <c r="D10556" t="s">
        <v>14</v>
      </c>
      <c r="E10556" t="s">
        <v>15</v>
      </c>
      <c r="F10556" t="s">
        <v>16</v>
      </c>
      <c r="G10556" s="1">
        <v>45859</v>
      </c>
      <c r="H10556">
        <v>2</v>
      </c>
      <c r="I10556" t="s">
        <v>17</v>
      </c>
      <c r="J10556" s="1">
        <v>45859</v>
      </c>
      <c r="K10556" s="1">
        <v>45872</v>
      </c>
    </row>
    <row r="10557" spans="1:11" x14ac:dyDescent="0.35">
      <c r="A10557" t="s">
        <v>20432</v>
      </c>
      <c r="B10557" t="s">
        <v>20433</v>
      </c>
      <c r="C10557" t="s">
        <v>553</v>
      </c>
      <c r="D10557" t="s">
        <v>14</v>
      </c>
      <c r="E10557" t="s">
        <v>15</v>
      </c>
      <c r="F10557" t="s">
        <v>16</v>
      </c>
      <c r="G10557" s="1">
        <v>45859</v>
      </c>
      <c r="H10557">
        <v>2</v>
      </c>
      <c r="I10557" t="s">
        <v>17</v>
      </c>
      <c r="J10557" s="1">
        <v>45859</v>
      </c>
      <c r="K10557" s="1">
        <v>45931</v>
      </c>
    </row>
    <row r="10558" spans="1:11" x14ac:dyDescent="0.35">
      <c r="A10558" t="s">
        <v>20434</v>
      </c>
      <c r="B10558" t="s">
        <v>20435</v>
      </c>
      <c r="C10558" t="s">
        <v>553</v>
      </c>
      <c r="D10558" t="s">
        <v>14</v>
      </c>
      <c r="E10558" t="s">
        <v>15</v>
      </c>
      <c r="F10558" t="s">
        <v>16</v>
      </c>
      <c r="G10558" s="1">
        <v>45859</v>
      </c>
      <c r="H10558">
        <v>2</v>
      </c>
      <c r="I10558" t="s">
        <v>17</v>
      </c>
      <c r="J10558" s="1">
        <v>45859</v>
      </c>
      <c r="K10558" s="1">
        <v>45872</v>
      </c>
    </row>
    <row r="10559" spans="1:11" x14ac:dyDescent="0.35">
      <c r="A10559" t="s">
        <v>20436</v>
      </c>
      <c r="B10559" t="s">
        <v>20437</v>
      </c>
      <c r="C10559" t="s">
        <v>553</v>
      </c>
      <c r="D10559" t="s">
        <v>14</v>
      </c>
      <c r="E10559" t="s">
        <v>15</v>
      </c>
      <c r="F10559" t="s">
        <v>16</v>
      </c>
      <c r="G10559" s="1">
        <v>45859</v>
      </c>
      <c r="H10559">
        <v>2</v>
      </c>
      <c r="I10559" t="s">
        <v>17</v>
      </c>
      <c r="J10559" s="1">
        <v>45859</v>
      </c>
      <c r="K10559" s="1">
        <v>45891</v>
      </c>
    </row>
    <row r="10560" spans="1:11" x14ac:dyDescent="0.35">
      <c r="A10560" t="s">
        <v>20438</v>
      </c>
      <c r="B10560" t="s">
        <v>20439</v>
      </c>
      <c r="C10560" t="s">
        <v>553</v>
      </c>
      <c r="D10560" t="s">
        <v>14</v>
      </c>
      <c r="E10560" t="s">
        <v>15</v>
      </c>
      <c r="F10560" t="s">
        <v>16</v>
      </c>
      <c r="G10560" s="1">
        <v>45859</v>
      </c>
      <c r="H10560">
        <v>2</v>
      </c>
      <c r="I10560" t="s">
        <v>17</v>
      </c>
      <c r="J10560" s="1">
        <v>45859</v>
      </c>
      <c r="K10560" s="1">
        <v>45890</v>
      </c>
    </row>
    <row r="10561" spans="1:11" x14ac:dyDescent="0.35">
      <c r="A10561" t="s">
        <v>20440</v>
      </c>
      <c r="B10561" t="s">
        <v>20441</v>
      </c>
      <c r="C10561" t="s">
        <v>553</v>
      </c>
      <c r="D10561" t="s">
        <v>14</v>
      </c>
      <c r="E10561" t="s">
        <v>15</v>
      </c>
      <c r="F10561" t="s">
        <v>16</v>
      </c>
      <c r="G10561" s="1">
        <v>45859</v>
      </c>
      <c r="H10561">
        <v>2</v>
      </c>
      <c r="I10561" t="s">
        <v>17</v>
      </c>
      <c r="J10561" s="1">
        <v>45859</v>
      </c>
      <c r="K10561" s="1">
        <v>45891</v>
      </c>
    </row>
    <row r="10562" spans="1:11" x14ac:dyDescent="0.35">
      <c r="A10562" t="s">
        <v>20442</v>
      </c>
      <c r="B10562" t="s">
        <v>20443</v>
      </c>
      <c r="C10562" t="s">
        <v>553</v>
      </c>
      <c r="D10562" t="s">
        <v>14</v>
      </c>
      <c r="E10562" t="s">
        <v>15</v>
      </c>
      <c r="F10562" t="s">
        <v>16</v>
      </c>
      <c r="G10562" s="1">
        <v>45859</v>
      </c>
      <c r="H10562">
        <v>2</v>
      </c>
      <c r="I10562" t="s">
        <v>17</v>
      </c>
      <c r="J10562" s="1">
        <v>45859</v>
      </c>
      <c r="K10562" s="1">
        <v>46010</v>
      </c>
    </row>
    <row r="10563" spans="1:11" x14ac:dyDescent="0.35">
      <c r="A10563" t="s">
        <v>20444</v>
      </c>
      <c r="B10563" t="s">
        <v>20445</v>
      </c>
      <c r="C10563" t="s">
        <v>455</v>
      </c>
      <c r="D10563" t="s">
        <v>14</v>
      </c>
      <c r="E10563" t="s">
        <v>14</v>
      </c>
      <c r="F10563" t="s">
        <v>16</v>
      </c>
      <c r="G10563" s="1">
        <v>45860</v>
      </c>
      <c r="H10563">
        <v>2</v>
      </c>
      <c r="I10563" t="s">
        <v>17</v>
      </c>
      <c r="J10563" s="1">
        <v>45860</v>
      </c>
      <c r="K10563" s="1">
        <v>45960</v>
      </c>
    </row>
    <row r="10564" spans="1:11" x14ac:dyDescent="0.35">
      <c r="A10564" t="s">
        <v>20446</v>
      </c>
      <c r="B10564" t="s">
        <v>20447</v>
      </c>
      <c r="C10564" t="s">
        <v>553</v>
      </c>
      <c r="D10564" t="s">
        <v>14</v>
      </c>
      <c r="E10564" t="s">
        <v>15</v>
      </c>
      <c r="F10564" t="s">
        <v>16</v>
      </c>
      <c r="G10564" s="1">
        <v>45860</v>
      </c>
      <c r="H10564">
        <v>2</v>
      </c>
      <c r="I10564" t="s">
        <v>17</v>
      </c>
      <c r="J10564" s="1">
        <v>45860</v>
      </c>
      <c r="K10564" s="1">
        <v>45876</v>
      </c>
    </row>
    <row r="10565" spans="1:11" x14ac:dyDescent="0.35">
      <c r="A10565" t="s">
        <v>20448</v>
      </c>
      <c r="B10565" t="s">
        <v>20449</v>
      </c>
      <c r="C10565" t="s">
        <v>553</v>
      </c>
      <c r="D10565" t="s">
        <v>14</v>
      </c>
      <c r="E10565" t="s">
        <v>15</v>
      </c>
      <c r="F10565" t="s">
        <v>16</v>
      </c>
      <c r="G10565" s="1">
        <v>45860</v>
      </c>
      <c r="H10565">
        <v>2</v>
      </c>
      <c r="I10565" t="s">
        <v>17</v>
      </c>
      <c r="J10565" s="1">
        <v>45860</v>
      </c>
      <c r="K10565" s="1">
        <v>45876</v>
      </c>
    </row>
    <row r="10566" spans="1:11" x14ac:dyDescent="0.35">
      <c r="A10566" t="s">
        <v>20450</v>
      </c>
      <c r="B10566" t="s">
        <v>20451</v>
      </c>
      <c r="C10566" t="s">
        <v>553</v>
      </c>
      <c r="D10566" t="s">
        <v>14</v>
      </c>
      <c r="E10566" t="s">
        <v>15</v>
      </c>
      <c r="F10566" t="s">
        <v>16</v>
      </c>
      <c r="G10566" s="1">
        <v>45860</v>
      </c>
      <c r="H10566">
        <v>2</v>
      </c>
      <c r="I10566" t="s">
        <v>17</v>
      </c>
      <c r="J10566" s="1">
        <v>45860</v>
      </c>
      <c r="K10566" s="1">
        <v>45876</v>
      </c>
    </row>
    <row r="10567" spans="1:11" x14ac:dyDescent="0.35">
      <c r="A10567" t="s">
        <v>20452</v>
      </c>
      <c r="B10567" t="s">
        <v>20453</v>
      </c>
      <c r="C10567" t="s">
        <v>553</v>
      </c>
      <c r="D10567" t="s">
        <v>14</v>
      </c>
      <c r="E10567" t="s">
        <v>15</v>
      </c>
      <c r="F10567" t="s">
        <v>16</v>
      </c>
      <c r="G10567" s="1">
        <v>45860</v>
      </c>
      <c r="H10567">
        <v>2</v>
      </c>
      <c r="I10567" t="s">
        <v>17</v>
      </c>
      <c r="J10567" s="1">
        <v>45860</v>
      </c>
    </row>
    <row r="10568" spans="1:11" x14ac:dyDescent="0.35">
      <c r="A10568" t="s">
        <v>20454</v>
      </c>
      <c r="B10568" t="s">
        <v>20455</v>
      </c>
      <c r="C10568" t="s">
        <v>553</v>
      </c>
      <c r="D10568" t="s">
        <v>14</v>
      </c>
      <c r="E10568" t="s">
        <v>15</v>
      </c>
      <c r="F10568" t="s">
        <v>16</v>
      </c>
      <c r="G10568" s="1">
        <v>45860</v>
      </c>
      <c r="H10568">
        <v>2</v>
      </c>
      <c r="I10568" t="s">
        <v>17</v>
      </c>
      <c r="J10568" s="1">
        <v>45860</v>
      </c>
      <c r="K10568" s="1">
        <v>45891</v>
      </c>
    </row>
    <row r="10569" spans="1:11" x14ac:dyDescent="0.35">
      <c r="A10569" t="s">
        <v>20456</v>
      </c>
      <c r="B10569" t="s">
        <v>20457</v>
      </c>
      <c r="C10569" t="s">
        <v>553</v>
      </c>
      <c r="D10569" t="s">
        <v>14</v>
      </c>
      <c r="E10569" t="s">
        <v>15</v>
      </c>
      <c r="F10569" t="s">
        <v>16</v>
      </c>
      <c r="G10569" s="1">
        <v>45860</v>
      </c>
      <c r="H10569">
        <v>2</v>
      </c>
      <c r="I10569" t="s">
        <v>17</v>
      </c>
      <c r="J10569" s="1">
        <v>45860</v>
      </c>
    </row>
    <row r="10570" spans="1:11" x14ac:dyDescent="0.35">
      <c r="A10570" t="s">
        <v>20458</v>
      </c>
      <c r="B10570" t="s">
        <v>20459</v>
      </c>
      <c r="C10570" t="s">
        <v>553</v>
      </c>
      <c r="D10570" t="s">
        <v>14</v>
      </c>
      <c r="E10570" t="s">
        <v>15</v>
      </c>
      <c r="F10570" t="s">
        <v>16</v>
      </c>
      <c r="G10570" s="1">
        <v>45860</v>
      </c>
      <c r="H10570">
        <v>2</v>
      </c>
      <c r="I10570" t="s">
        <v>17</v>
      </c>
      <c r="J10570" s="1">
        <v>45860</v>
      </c>
      <c r="K10570" s="1">
        <v>45887</v>
      </c>
    </row>
    <row r="10571" spans="1:11" x14ac:dyDescent="0.35">
      <c r="A10571" t="s">
        <v>20460</v>
      </c>
      <c r="B10571" t="s">
        <v>20461</v>
      </c>
      <c r="C10571" t="s">
        <v>553</v>
      </c>
      <c r="D10571" t="s">
        <v>14</v>
      </c>
      <c r="E10571" t="s">
        <v>15</v>
      </c>
      <c r="F10571" t="s">
        <v>16</v>
      </c>
      <c r="G10571" s="1">
        <v>45860</v>
      </c>
      <c r="H10571">
        <v>2</v>
      </c>
      <c r="I10571" t="s">
        <v>17</v>
      </c>
      <c r="J10571" s="1">
        <v>45860</v>
      </c>
    </row>
    <row r="10572" spans="1:11" x14ac:dyDescent="0.35">
      <c r="A10572" t="s">
        <v>20462</v>
      </c>
      <c r="B10572" t="s">
        <v>20208</v>
      </c>
      <c r="C10572" t="s">
        <v>553</v>
      </c>
      <c r="D10572" t="s">
        <v>14</v>
      </c>
      <c r="E10572" t="s">
        <v>14</v>
      </c>
      <c r="F10572" t="s">
        <v>16</v>
      </c>
      <c r="G10572" s="1">
        <v>45860</v>
      </c>
      <c r="H10572">
        <v>2</v>
      </c>
      <c r="I10572" t="s">
        <v>17</v>
      </c>
      <c r="J10572" s="1">
        <v>45860</v>
      </c>
    </row>
    <row r="10573" spans="1:11" x14ac:dyDescent="0.35">
      <c r="A10573" t="s">
        <v>20463</v>
      </c>
      <c r="B10573" t="s">
        <v>20464</v>
      </c>
      <c r="C10573" t="s">
        <v>553</v>
      </c>
      <c r="D10573" t="s">
        <v>14</v>
      </c>
      <c r="E10573" t="s">
        <v>14</v>
      </c>
      <c r="F10573" t="s">
        <v>16</v>
      </c>
      <c r="G10573" s="1">
        <v>45860</v>
      </c>
      <c r="H10573">
        <v>2</v>
      </c>
      <c r="I10573" t="s">
        <v>17</v>
      </c>
      <c r="J10573" s="1">
        <v>45860</v>
      </c>
      <c r="K10573" s="1">
        <v>45902</v>
      </c>
    </row>
    <row r="10574" spans="1:11" x14ac:dyDescent="0.35">
      <c r="A10574" t="s">
        <v>20465</v>
      </c>
      <c r="B10574" t="s">
        <v>20466</v>
      </c>
      <c r="C10574" t="s">
        <v>544</v>
      </c>
      <c r="D10574" t="s">
        <v>14</v>
      </c>
      <c r="E10574" t="s">
        <v>14</v>
      </c>
      <c r="F10574" t="s">
        <v>16</v>
      </c>
      <c r="G10574" s="1">
        <v>45860</v>
      </c>
      <c r="H10574">
        <v>2</v>
      </c>
      <c r="I10574" t="s">
        <v>17</v>
      </c>
      <c r="J10574" s="1">
        <v>45905</v>
      </c>
      <c r="K10574" s="1">
        <v>45902</v>
      </c>
    </row>
    <row r="10575" spans="1:11" x14ac:dyDescent="0.35">
      <c r="A10575" t="s">
        <v>20467</v>
      </c>
      <c r="B10575" t="s">
        <v>20468</v>
      </c>
      <c r="C10575" t="s">
        <v>165</v>
      </c>
      <c r="D10575" t="s">
        <v>14</v>
      </c>
      <c r="E10575" t="s">
        <v>15</v>
      </c>
      <c r="F10575" t="s">
        <v>16</v>
      </c>
      <c r="G10575" s="1">
        <v>45861</v>
      </c>
      <c r="H10575">
        <v>2</v>
      </c>
      <c r="I10575" t="s">
        <v>17</v>
      </c>
      <c r="J10575" s="1">
        <v>45861</v>
      </c>
      <c r="K10575" s="1">
        <v>46174</v>
      </c>
    </row>
    <row r="10576" spans="1:11" x14ac:dyDescent="0.35">
      <c r="A10576" t="s">
        <v>20469</v>
      </c>
      <c r="B10576" t="s">
        <v>20470</v>
      </c>
      <c r="C10576" t="s">
        <v>165</v>
      </c>
      <c r="D10576" t="s">
        <v>14</v>
      </c>
      <c r="E10576" t="s">
        <v>15</v>
      </c>
      <c r="F10576" t="s">
        <v>16</v>
      </c>
      <c r="G10576" s="1">
        <v>45861</v>
      </c>
      <c r="H10576">
        <v>2</v>
      </c>
      <c r="I10576" t="s">
        <v>17</v>
      </c>
      <c r="J10576" s="1">
        <v>45861</v>
      </c>
    </row>
    <row r="10577" spans="1:11" x14ac:dyDescent="0.35">
      <c r="A10577" t="s">
        <v>20471</v>
      </c>
      <c r="B10577" t="s">
        <v>20472</v>
      </c>
      <c r="C10577" t="s">
        <v>553</v>
      </c>
      <c r="D10577" t="s">
        <v>14</v>
      </c>
      <c r="E10577" t="s">
        <v>15</v>
      </c>
      <c r="F10577" t="s">
        <v>16</v>
      </c>
      <c r="G10577" s="1">
        <v>45862</v>
      </c>
      <c r="H10577">
        <v>2</v>
      </c>
      <c r="I10577" t="s">
        <v>17</v>
      </c>
      <c r="J10577" s="1">
        <v>45862</v>
      </c>
      <c r="K10577" s="1">
        <v>45897</v>
      </c>
    </row>
    <row r="10578" spans="1:11" x14ac:dyDescent="0.35">
      <c r="A10578" t="s">
        <v>20473</v>
      </c>
      <c r="B10578" t="s">
        <v>20474</v>
      </c>
      <c r="C10578" t="s">
        <v>553</v>
      </c>
      <c r="D10578" t="s">
        <v>14</v>
      </c>
      <c r="E10578" t="s">
        <v>14</v>
      </c>
      <c r="F10578" t="s">
        <v>16</v>
      </c>
      <c r="G10578" s="1">
        <v>45862</v>
      </c>
      <c r="H10578">
        <v>2</v>
      </c>
      <c r="I10578" t="s">
        <v>17</v>
      </c>
      <c r="J10578" s="1">
        <v>45862</v>
      </c>
    </row>
    <row r="10579" spans="1:11" x14ac:dyDescent="0.35">
      <c r="A10579" t="s">
        <v>20475</v>
      </c>
      <c r="B10579" t="s">
        <v>20476</v>
      </c>
      <c r="C10579" t="s">
        <v>553</v>
      </c>
      <c r="D10579" t="s">
        <v>14</v>
      </c>
      <c r="E10579" t="s">
        <v>14</v>
      </c>
      <c r="F10579" t="s">
        <v>16</v>
      </c>
      <c r="G10579" s="1">
        <v>45862</v>
      </c>
      <c r="H10579">
        <v>2</v>
      </c>
      <c r="I10579" t="s">
        <v>17</v>
      </c>
      <c r="J10579" s="1">
        <v>45862</v>
      </c>
    </row>
    <row r="10580" spans="1:11" x14ac:dyDescent="0.35">
      <c r="A10580" t="s">
        <v>20477</v>
      </c>
      <c r="B10580" t="s">
        <v>20478</v>
      </c>
      <c r="C10580" t="s">
        <v>553</v>
      </c>
      <c r="D10580" t="s">
        <v>14</v>
      </c>
      <c r="E10580" t="s">
        <v>15</v>
      </c>
      <c r="F10580" t="s">
        <v>16</v>
      </c>
      <c r="G10580" s="1">
        <v>45862</v>
      </c>
      <c r="H10580">
        <v>2</v>
      </c>
      <c r="I10580" t="s">
        <v>17</v>
      </c>
      <c r="J10580" s="1">
        <v>45862</v>
      </c>
      <c r="K10580" s="1">
        <v>45994</v>
      </c>
    </row>
    <row r="10581" spans="1:11" x14ac:dyDescent="0.35">
      <c r="A10581" t="s">
        <v>20479</v>
      </c>
      <c r="B10581" t="s">
        <v>20480</v>
      </c>
      <c r="C10581" t="s">
        <v>304</v>
      </c>
      <c r="D10581" t="s">
        <v>14</v>
      </c>
      <c r="E10581" t="s">
        <v>15</v>
      </c>
      <c r="F10581" t="s">
        <v>16</v>
      </c>
      <c r="G10581" s="1">
        <v>45862</v>
      </c>
      <c r="H10581">
        <v>2</v>
      </c>
      <c r="I10581" t="s">
        <v>17</v>
      </c>
      <c r="J10581" s="1">
        <v>45862</v>
      </c>
      <c r="K10581" s="1">
        <v>46192</v>
      </c>
    </row>
    <row r="10582" spans="1:11" x14ac:dyDescent="0.35">
      <c r="A10582" t="s">
        <v>20481</v>
      </c>
      <c r="B10582" t="s">
        <v>20482</v>
      </c>
      <c r="C10582" t="s">
        <v>553</v>
      </c>
      <c r="D10582" t="s">
        <v>14</v>
      </c>
      <c r="E10582" t="s">
        <v>14</v>
      </c>
      <c r="F10582" t="s">
        <v>16</v>
      </c>
      <c r="G10582" s="1">
        <v>45862</v>
      </c>
      <c r="H10582">
        <v>2</v>
      </c>
      <c r="I10582" t="s">
        <v>17</v>
      </c>
      <c r="J10582" s="1">
        <v>45862</v>
      </c>
    </row>
    <row r="10583" spans="1:11" x14ac:dyDescent="0.35">
      <c r="A10583" t="s">
        <v>20483</v>
      </c>
      <c r="B10583" t="s">
        <v>20484</v>
      </c>
      <c r="C10583" t="s">
        <v>553</v>
      </c>
      <c r="D10583" t="s">
        <v>14</v>
      </c>
      <c r="E10583" t="s">
        <v>15</v>
      </c>
      <c r="F10583" t="s">
        <v>16</v>
      </c>
      <c r="G10583" s="1">
        <v>45863</v>
      </c>
      <c r="H10583">
        <v>2</v>
      </c>
      <c r="I10583" t="s">
        <v>17</v>
      </c>
      <c r="J10583" s="1">
        <v>45863</v>
      </c>
      <c r="K10583" s="1">
        <v>45868</v>
      </c>
    </row>
    <row r="10584" spans="1:11" x14ac:dyDescent="0.35">
      <c r="A10584" t="s">
        <v>20485</v>
      </c>
      <c r="B10584" t="s">
        <v>20486</v>
      </c>
      <c r="C10584" t="s">
        <v>553</v>
      </c>
      <c r="D10584" t="s">
        <v>14</v>
      </c>
      <c r="E10584" t="s">
        <v>15</v>
      </c>
      <c r="F10584" t="s">
        <v>16</v>
      </c>
      <c r="G10584" s="1">
        <v>45863</v>
      </c>
      <c r="H10584">
        <v>2</v>
      </c>
      <c r="I10584" t="s">
        <v>17</v>
      </c>
      <c r="J10584" s="1">
        <v>45863</v>
      </c>
      <c r="K10584" s="1">
        <v>46054</v>
      </c>
    </row>
    <row r="10585" spans="1:11" x14ac:dyDescent="0.35">
      <c r="A10585" t="s">
        <v>20487</v>
      </c>
      <c r="B10585" t="s">
        <v>20488</v>
      </c>
      <c r="C10585" t="s">
        <v>553</v>
      </c>
      <c r="D10585" t="s">
        <v>14</v>
      </c>
      <c r="E10585" t="s">
        <v>15</v>
      </c>
      <c r="F10585" t="s">
        <v>16</v>
      </c>
      <c r="G10585" s="1">
        <v>45863</v>
      </c>
      <c r="H10585">
        <v>2</v>
      </c>
      <c r="I10585" t="s">
        <v>17</v>
      </c>
      <c r="J10585" s="1">
        <v>45863</v>
      </c>
      <c r="K10585" s="1">
        <v>45868</v>
      </c>
    </row>
    <row r="10586" spans="1:11" x14ac:dyDescent="0.35">
      <c r="A10586" t="s">
        <v>20489</v>
      </c>
      <c r="B10586" t="s">
        <v>14724</v>
      </c>
      <c r="C10586" t="s">
        <v>553</v>
      </c>
      <c r="D10586" t="s">
        <v>14</v>
      </c>
      <c r="E10586" t="s">
        <v>14</v>
      </c>
      <c r="F10586" t="s">
        <v>16</v>
      </c>
      <c r="G10586" s="1">
        <v>45863</v>
      </c>
      <c r="H10586">
        <v>2</v>
      </c>
      <c r="I10586" t="s">
        <v>17</v>
      </c>
      <c r="J10586" s="1">
        <v>45863</v>
      </c>
      <c r="K10586" s="1">
        <v>45882</v>
      </c>
    </row>
    <row r="10587" spans="1:11" x14ac:dyDescent="0.35">
      <c r="A10587" t="s">
        <v>20490</v>
      </c>
      <c r="B10587" t="s">
        <v>20491</v>
      </c>
      <c r="C10587" t="s">
        <v>553</v>
      </c>
      <c r="D10587" t="s">
        <v>14</v>
      </c>
      <c r="E10587" t="s">
        <v>14</v>
      </c>
      <c r="F10587" t="s">
        <v>16</v>
      </c>
      <c r="G10587" s="1">
        <v>45863</v>
      </c>
      <c r="H10587">
        <v>2</v>
      </c>
      <c r="I10587" t="s">
        <v>17</v>
      </c>
      <c r="J10587" s="1">
        <v>45863</v>
      </c>
      <c r="K10587" s="1">
        <v>45945</v>
      </c>
    </row>
    <row r="10588" spans="1:11" x14ac:dyDescent="0.35">
      <c r="A10588" t="s">
        <v>20492</v>
      </c>
      <c r="B10588" t="s">
        <v>20493</v>
      </c>
      <c r="C10588" t="s">
        <v>553</v>
      </c>
      <c r="D10588" t="s">
        <v>14</v>
      </c>
      <c r="E10588" t="s">
        <v>15</v>
      </c>
      <c r="F10588" t="s">
        <v>16</v>
      </c>
      <c r="G10588" s="1">
        <v>45863</v>
      </c>
      <c r="H10588">
        <v>2</v>
      </c>
      <c r="I10588" t="s">
        <v>17</v>
      </c>
      <c r="J10588" s="1">
        <v>45863</v>
      </c>
      <c r="K10588" s="1">
        <v>45869</v>
      </c>
    </row>
    <row r="10589" spans="1:11" x14ac:dyDescent="0.35">
      <c r="A10589" t="s">
        <v>20494</v>
      </c>
      <c r="B10589" t="s">
        <v>20495</v>
      </c>
      <c r="C10589" t="s">
        <v>553</v>
      </c>
      <c r="D10589" t="s">
        <v>14</v>
      </c>
      <c r="E10589" t="s">
        <v>15</v>
      </c>
      <c r="F10589" t="s">
        <v>16</v>
      </c>
      <c r="G10589" s="1">
        <v>45863</v>
      </c>
      <c r="H10589">
        <v>2</v>
      </c>
      <c r="I10589" t="s">
        <v>17</v>
      </c>
      <c r="J10589" s="1">
        <v>45863</v>
      </c>
      <c r="K10589" s="1">
        <v>45978</v>
      </c>
    </row>
    <row r="10590" spans="1:11" x14ac:dyDescent="0.35">
      <c r="A10590" t="s">
        <v>20496</v>
      </c>
      <c r="B10590" t="s">
        <v>20497</v>
      </c>
      <c r="C10590" t="s">
        <v>553</v>
      </c>
      <c r="D10590" t="s">
        <v>14</v>
      </c>
      <c r="E10590" t="s">
        <v>15</v>
      </c>
      <c r="F10590" t="s">
        <v>16</v>
      </c>
      <c r="G10590" s="1">
        <v>45863</v>
      </c>
      <c r="H10590">
        <v>2</v>
      </c>
      <c r="I10590" t="s">
        <v>17</v>
      </c>
      <c r="J10590" s="1">
        <v>45863</v>
      </c>
      <c r="K10590" s="1">
        <v>45869</v>
      </c>
    </row>
    <row r="10591" spans="1:11" x14ac:dyDescent="0.35">
      <c r="A10591" t="s">
        <v>20498</v>
      </c>
      <c r="B10591" t="s">
        <v>20499</v>
      </c>
      <c r="C10591" t="s">
        <v>553</v>
      </c>
      <c r="D10591" t="s">
        <v>14</v>
      </c>
      <c r="E10591" t="s">
        <v>15</v>
      </c>
      <c r="F10591" t="s">
        <v>16</v>
      </c>
      <c r="G10591" s="1">
        <v>45863</v>
      </c>
      <c r="H10591">
        <v>2</v>
      </c>
      <c r="I10591" t="s">
        <v>17</v>
      </c>
      <c r="J10591" s="1">
        <v>45863</v>
      </c>
      <c r="K10591" s="1">
        <v>45869</v>
      </c>
    </row>
    <row r="10592" spans="1:11" x14ac:dyDescent="0.35">
      <c r="A10592" t="s">
        <v>20500</v>
      </c>
      <c r="B10592" t="s">
        <v>20501</v>
      </c>
      <c r="C10592" t="s">
        <v>553</v>
      </c>
      <c r="D10592" t="s">
        <v>14</v>
      </c>
      <c r="E10592" t="s">
        <v>15</v>
      </c>
      <c r="F10592" t="s">
        <v>16</v>
      </c>
      <c r="G10592" s="1">
        <v>45863</v>
      </c>
      <c r="H10592">
        <v>2</v>
      </c>
      <c r="I10592" t="s">
        <v>17</v>
      </c>
      <c r="J10592" s="1">
        <v>45863</v>
      </c>
      <c r="K10592" s="1">
        <v>45869</v>
      </c>
    </row>
    <row r="10593" spans="1:11" x14ac:dyDescent="0.35">
      <c r="A10593" t="s">
        <v>20502</v>
      </c>
      <c r="B10593" t="s">
        <v>20503</v>
      </c>
      <c r="C10593" t="s">
        <v>553</v>
      </c>
      <c r="D10593" t="s">
        <v>14</v>
      </c>
      <c r="E10593" t="s">
        <v>15</v>
      </c>
      <c r="F10593" t="s">
        <v>16</v>
      </c>
      <c r="G10593" s="1">
        <v>45863</v>
      </c>
      <c r="H10593">
        <v>2</v>
      </c>
      <c r="I10593" t="s">
        <v>17</v>
      </c>
      <c r="J10593" s="1">
        <v>45863</v>
      </c>
      <c r="K10593" s="1">
        <v>46167</v>
      </c>
    </row>
    <row r="10594" spans="1:11" x14ac:dyDescent="0.35">
      <c r="A10594" t="s">
        <v>20504</v>
      </c>
      <c r="B10594" t="s">
        <v>20505</v>
      </c>
      <c r="C10594" t="s">
        <v>553</v>
      </c>
      <c r="D10594" t="s">
        <v>14</v>
      </c>
      <c r="E10594" t="s">
        <v>15</v>
      </c>
      <c r="F10594" t="s">
        <v>16</v>
      </c>
      <c r="G10594" s="1">
        <v>45863</v>
      </c>
      <c r="H10594">
        <v>2</v>
      </c>
      <c r="I10594" t="s">
        <v>17</v>
      </c>
      <c r="J10594" s="1">
        <v>45863</v>
      </c>
      <c r="K10594" s="1">
        <v>46035</v>
      </c>
    </row>
    <row r="10595" spans="1:11" x14ac:dyDescent="0.35">
      <c r="A10595" t="s">
        <v>20506</v>
      </c>
      <c r="B10595" t="s">
        <v>20507</v>
      </c>
      <c r="C10595" t="s">
        <v>553</v>
      </c>
      <c r="D10595" t="s">
        <v>14</v>
      </c>
      <c r="E10595" t="s">
        <v>15</v>
      </c>
      <c r="F10595" t="s">
        <v>16</v>
      </c>
      <c r="G10595" s="1">
        <v>45863</v>
      </c>
      <c r="H10595">
        <v>2</v>
      </c>
      <c r="I10595" t="s">
        <v>17</v>
      </c>
      <c r="J10595" s="1">
        <v>45863</v>
      </c>
      <c r="K10595" s="1">
        <v>45869</v>
      </c>
    </row>
    <row r="10596" spans="1:11" x14ac:dyDescent="0.35">
      <c r="A10596" t="s">
        <v>20508</v>
      </c>
      <c r="B10596" t="s">
        <v>20509</v>
      </c>
      <c r="C10596" t="s">
        <v>553</v>
      </c>
      <c r="D10596" t="s">
        <v>14</v>
      </c>
      <c r="E10596" t="s">
        <v>15</v>
      </c>
      <c r="F10596" t="s">
        <v>16</v>
      </c>
      <c r="G10596" s="1">
        <v>45863</v>
      </c>
      <c r="H10596">
        <v>2</v>
      </c>
      <c r="I10596" t="s">
        <v>17</v>
      </c>
      <c r="J10596" s="1">
        <v>45863</v>
      </c>
      <c r="K10596" s="1">
        <v>45869</v>
      </c>
    </row>
    <row r="10597" spans="1:11" x14ac:dyDescent="0.35">
      <c r="A10597" t="s">
        <v>20510</v>
      </c>
      <c r="B10597" t="s">
        <v>20511</v>
      </c>
      <c r="C10597" t="s">
        <v>553</v>
      </c>
      <c r="D10597" t="s">
        <v>14</v>
      </c>
      <c r="E10597" t="s">
        <v>15</v>
      </c>
      <c r="F10597" t="s">
        <v>16</v>
      </c>
      <c r="G10597" s="1">
        <v>45863</v>
      </c>
      <c r="H10597">
        <v>2</v>
      </c>
      <c r="I10597" t="s">
        <v>17</v>
      </c>
      <c r="J10597" s="1">
        <v>45863</v>
      </c>
      <c r="K10597" s="1">
        <v>45869</v>
      </c>
    </row>
    <row r="10598" spans="1:11" x14ac:dyDescent="0.35">
      <c r="A10598" t="s">
        <v>20512</v>
      </c>
      <c r="B10598" t="s">
        <v>20513</v>
      </c>
      <c r="C10598" t="s">
        <v>553</v>
      </c>
      <c r="D10598" t="s">
        <v>14</v>
      </c>
      <c r="E10598" t="s">
        <v>15</v>
      </c>
      <c r="F10598" t="s">
        <v>16</v>
      </c>
      <c r="G10598" s="1">
        <v>45866</v>
      </c>
      <c r="H10598">
        <v>2</v>
      </c>
      <c r="I10598" t="s">
        <v>17</v>
      </c>
      <c r="J10598" s="1">
        <v>45866</v>
      </c>
      <c r="K10598" s="1">
        <v>45890</v>
      </c>
    </row>
    <row r="10599" spans="1:11" x14ac:dyDescent="0.35">
      <c r="A10599" t="s">
        <v>20514</v>
      </c>
      <c r="B10599" t="s">
        <v>20515</v>
      </c>
      <c r="C10599" t="s">
        <v>553</v>
      </c>
      <c r="D10599" t="s">
        <v>14</v>
      </c>
      <c r="E10599" t="s">
        <v>15</v>
      </c>
      <c r="F10599" t="s">
        <v>16</v>
      </c>
      <c r="G10599" s="1">
        <v>45866</v>
      </c>
      <c r="H10599">
        <v>2</v>
      </c>
      <c r="I10599" t="s">
        <v>17</v>
      </c>
      <c r="J10599" s="1">
        <v>45866</v>
      </c>
      <c r="K10599" s="1">
        <v>45890</v>
      </c>
    </row>
    <row r="10600" spans="1:11" x14ac:dyDescent="0.35">
      <c r="A10600" t="s">
        <v>20516</v>
      </c>
      <c r="B10600" t="s">
        <v>20517</v>
      </c>
      <c r="C10600" t="s">
        <v>553</v>
      </c>
      <c r="D10600" t="s">
        <v>14</v>
      </c>
      <c r="E10600" t="s">
        <v>15</v>
      </c>
      <c r="F10600" t="s">
        <v>16</v>
      </c>
      <c r="G10600" s="1">
        <v>45867</v>
      </c>
      <c r="H10600">
        <v>2</v>
      </c>
      <c r="I10600" t="s">
        <v>17</v>
      </c>
      <c r="J10600" s="1">
        <v>45867</v>
      </c>
      <c r="K10600" s="1">
        <v>45890</v>
      </c>
    </row>
    <row r="10601" spans="1:11" x14ac:dyDescent="0.35">
      <c r="A10601" t="s">
        <v>20518</v>
      </c>
      <c r="B10601" t="s">
        <v>20519</v>
      </c>
      <c r="C10601" t="s">
        <v>384</v>
      </c>
      <c r="D10601" t="s">
        <v>14</v>
      </c>
      <c r="E10601" t="s">
        <v>15</v>
      </c>
      <c r="F10601" t="s">
        <v>16</v>
      </c>
      <c r="G10601" s="1">
        <v>45868</v>
      </c>
      <c r="H10601">
        <v>2</v>
      </c>
      <c r="I10601" t="s">
        <v>17</v>
      </c>
      <c r="J10601" s="1">
        <v>45868</v>
      </c>
      <c r="K10601" s="1">
        <v>46113</v>
      </c>
    </row>
    <row r="10602" spans="1:11" x14ac:dyDescent="0.35">
      <c r="A10602" t="s">
        <v>20520</v>
      </c>
      <c r="B10602" t="s">
        <v>20521</v>
      </c>
      <c r="C10602" t="s">
        <v>553</v>
      </c>
      <c r="D10602" t="s">
        <v>14</v>
      </c>
      <c r="E10602" t="s">
        <v>15</v>
      </c>
      <c r="F10602" t="s">
        <v>16</v>
      </c>
      <c r="G10602" s="1">
        <v>45868</v>
      </c>
      <c r="H10602">
        <v>2</v>
      </c>
      <c r="I10602" t="s">
        <v>17</v>
      </c>
      <c r="J10602" s="1">
        <v>45868</v>
      </c>
      <c r="K10602" s="1">
        <v>45898</v>
      </c>
    </row>
    <row r="10603" spans="1:11" x14ac:dyDescent="0.35">
      <c r="A10603" t="s">
        <v>20522</v>
      </c>
      <c r="B10603" t="s">
        <v>20523</v>
      </c>
      <c r="C10603" t="s">
        <v>553</v>
      </c>
      <c r="D10603" t="s">
        <v>14</v>
      </c>
      <c r="E10603" t="s">
        <v>15</v>
      </c>
      <c r="F10603" t="s">
        <v>16</v>
      </c>
      <c r="G10603" s="1">
        <v>45868</v>
      </c>
      <c r="H10603">
        <v>2</v>
      </c>
      <c r="I10603" t="s">
        <v>17</v>
      </c>
      <c r="J10603" s="1">
        <v>45868</v>
      </c>
      <c r="K10603" s="1">
        <v>45966</v>
      </c>
    </row>
    <row r="10604" spans="1:11" x14ac:dyDescent="0.35">
      <c r="A10604" t="s">
        <v>20524</v>
      </c>
      <c r="B10604" t="s">
        <v>15090</v>
      </c>
      <c r="C10604" t="s">
        <v>553</v>
      </c>
      <c r="D10604" t="s">
        <v>14</v>
      </c>
      <c r="E10604" t="s">
        <v>15</v>
      </c>
      <c r="F10604" t="s">
        <v>16</v>
      </c>
      <c r="G10604" s="1">
        <v>45868</v>
      </c>
      <c r="H10604">
        <v>2</v>
      </c>
      <c r="I10604" t="s">
        <v>17</v>
      </c>
      <c r="J10604" s="1">
        <v>45868</v>
      </c>
      <c r="K10604" s="1">
        <v>45882</v>
      </c>
    </row>
    <row r="10605" spans="1:11" x14ac:dyDescent="0.35">
      <c r="A10605" t="s">
        <v>20525</v>
      </c>
      <c r="B10605" t="s">
        <v>20526</v>
      </c>
      <c r="C10605" t="s">
        <v>553</v>
      </c>
      <c r="D10605" t="s">
        <v>14</v>
      </c>
      <c r="E10605" t="s">
        <v>14</v>
      </c>
      <c r="F10605" t="s">
        <v>16</v>
      </c>
      <c r="G10605" s="1">
        <v>45869</v>
      </c>
      <c r="H10605">
        <v>2</v>
      </c>
      <c r="I10605" t="s">
        <v>17</v>
      </c>
      <c r="J10605" s="1">
        <v>45869</v>
      </c>
      <c r="K10605" s="1">
        <v>46191</v>
      </c>
    </row>
    <row r="10606" spans="1:11" x14ac:dyDescent="0.35">
      <c r="A10606" t="s">
        <v>20527</v>
      </c>
      <c r="B10606" t="s">
        <v>20528</v>
      </c>
      <c r="C10606" t="s">
        <v>553</v>
      </c>
      <c r="D10606" t="s">
        <v>14</v>
      </c>
      <c r="E10606" t="s">
        <v>14</v>
      </c>
      <c r="F10606" t="s">
        <v>16</v>
      </c>
      <c r="G10606" s="1">
        <v>45869</v>
      </c>
      <c r="H10606">
        <v>2</v>
      </c>
      <c r="I10606" t="s">
        <v>17</v>
      </c>
      <c r="J10606" s="1">
        <v>45869</v>
      </c>
    </row>
    <row r="10607" spans="1:11" x14ac:dyDescent="0.35">
      <c r="A10607" t="s">
        <v>20529</v>
      </c>
      <c r="B10607" t="s">
        <v>20530</v>
      </c>
      <c r="C10607" t="s">
        <v>553</v>
      </c>
      <c r="D10607" t="s">
        <v>14</v>
      </c>
      <c r="E10607" t="s">
        <v>14</v>
      </c>
      <c r="F10607" t="s">
        <v>16</v>
      </c>
      <c r="G10607" s="1">
        <v>45869</v>
      </c>
      <c r="H10607">
        <v>2</v>
      </c>
      <c r="I10607" t="s">
        <v>17</v>
      </c>
      <c r="J10607" s="1">
        <v>45869</v>
      </c>
    </row>
    <row r="10608" spans="1:11" x14ac:dyDescent="0.35">
      <c r="A10608" t="s">
        <v>20531</v>
      </c>
      <c r="B10608" t="s">
        <v>20532</v>
      </c>
      <c r="C10608" t="s">
        <v>553</v>
      </c>
      <c r="D10608" t="s">
        <v>14</v>
      </c>
      <c r="E10608" t="s">
        <v>14</v>
      </c>
      <c r="F10608" t="s">
        <v>16</v>
      </c>
      <c r="G10608" s="1">
        <v>45869</v>
      </c>
      <c r="H10608">
        <v>2</v>
      </c>
      <c r="I10608" t="s">
        <v>17</v>
      </c>
      <c r="J10608" s="1">
        <v>45869</v>
      </c>
    </row>
    <row r="10609" spans="1:11" x14ac:dyDescent="0.35">
      <c r="A10609" t="s">
        <v>20533</v>
      </c>
      <c r="B10609" t="s">
        <v>20478</v>
      </c>
      <c r="C10609" t="s">
        <v>553</v>
      </c>
      <c r="D10609" t="s">
        <v>14</v>
      </c>
      <c r="E10609" t="s">
        <v>14</v>
      </c>
      <c r="F10609" t="s">
        <v>16</v>
      </c>
      <c r="G10609" s="1">
        <v>45869</v>
      </c>
      <c r="H10609">
        <v>2</v>
      </c>
      <c r="I10609" t="s">
        <v>17</v>
      </c>
      <c r="J10609" s="1">
        <v>45869</v>
      </c>
    </row>
    <row r="10610" spans="1:11" x14ac:dyDescent="0.35">
      <c r="A10610" t="s">
        <v>20534</v>
      </c>
      <c r="B10610" t="s">
        <v>19803</v>
      </c>
      <c r="C10610" t="s">
        <v>553</v>
      </c>
      <c r="D10610" t="s">
        <v>14</v>
      </c>
      <c r="E10610" t="s">
        <v>14</v>
      </c>
      <c r="F10610" t="s">
        <v>16</v>
      </c>
      <c r="G10610" s="1">
        <v>45873</v>
      </c>
      <c r="H10610">
        <v>2</v>
      </c>
      <c r="I10610" t="s">
        <v>17</v>
      </c>
      <c r="J10610" s="1">
        <v>45873</v>
      </c>
    </row>
    <row r="10611" spans="1:11" x14ac:dyDescent="0.35">
      <c r="A10611" t="s">
        <v>20535</v>
      </c>
      <c r="B10611" t="s">
        <v>20536</v>
      </c>
      <c r="C10611" t="s">
        <v>553</v>
      </c>
      <c r="D10611" t="s">
        <v>14</v>
      </c>
      <c r="E10611" t="s">
        <v>15</v>
      </c>
      <c r="F10611" t="s">
        <v>16</v>
      </c>
      <c r="G10611" s="1">
        <v>45874</v>
      </c>
      <c r="H10611">
        <v>2</v>
      </c>
      <c r="I10611" t="s">
        <v>17</v>
      </c>
      <c r="J10611" s="1">
        <v>45874</v>
      </c>
      <c r="K10611" s="1">
        <v>45908</v>
      </c>
    </row>
    <row r="10612" spans="1:11" x14ac:dyDescent="0.35">
      <c r="A10612" t="s">
        <v>20537</v>
      </c>
      <c r="B10612" t="s">
        <v>20538</v>
      </c>
      <c r="C10612" t="s">
        <v>553</v>
      </c>
      <c r="D10612" t="s">
        <v>14</v>
      </c>
      <c r="E10612" t="s">
        <v>14</v>
      </c>
      <c r="F10612" t="s">
        <v>16</v>
      </c>
      <c r="G10612" s="1">
        <v>45874</v>
      </c>
      <c r="H10612">
        <v>2</v>
      </c>
      <c r="I10612" t="s">
        <v>17</v>
      </c>
      <c r="J10612" s="1">
        <v>45874</v>
      </c>
    </row>
    <row r="10613" spans="1:11" x14ac:dyDescent="0.35">
      <c r="A10613" t="s">
        <v>20539</v>
      </c>
      <c r="B10613" t="s">
        <v>20273</v>
      </c>
      <c r="C10613" t="s">
        <v>553</v>
      </c>
      <c r="D10613" t="s">
        <v>14</v>
      </c>
      <c r="E10613" t="s">
        <v>15</v>
      </c>
      <c r="F10613" t="s">
        <v>16</v>
      </c>
      <c r="G10613" s="1">
        <v>45874</v>
      </c>
      <c r="H10613">
        <v>2</v>
      </c>
      <c r="I10613" t="s">
        <v>17</v>
      </c>
      <c r="J10613" s="1">
        <v>45874</v>
      </c>
      <c r="K10613" s="1">
        <v>45995</v>
      </c>
    </row>
    <row r="10614" spans="1:11" x14ac:dyDescent="0.35">
      <c r="A10614" t="s">
        <v>20540</v>
      </c>
      <c r="B10614" t="s">
        <v>20541</v>
      </c>
      <c r="C10614" t="s">
        <v>553</v>
      </c>
      <c r="D10614" t="s">
        <v>14</v>
      </c>
      <c r="E10614" t="s">
        <v>14</v>
      </c>
      <c r="F10614" t="s">
        <v>16</v>
      </c>
      <c r="G10614" s="1">
        <v>45875</v>
      </c>
      <c r="H10614">
        <v>2</v>
      </c>
      <c r="I10614" t="s">
        <v>17</v>
      </c>
      <c r="J10614" s="1">
        <v>45875</v>
      </c>
    </row>
    <row r="10615" spans="1:11" x14ac:dyDescent="0.35">
      <c r="A10615" t="s">
        <v>20542</v>
      </c>
      <c r="B10615" t="s">
        <v>20543</v>
      </c>
      <c r="C10615" t="s">
        <v>553</v>
      </c>
      <c r="D10615" t="s">
        <v>14</v>
      </c>
      <c r="E10615" t="s">
        <v>14</v>
      </c>
      <c r="F10615" t="s">
        <v>16</v>
      </c>
      <c r="G10615" s="1">
        <v>45875</v>
      </c>
      <c r="H10615">
        <v>2</v>
      </c>
      <c r="I10615" t="s">
        <v>17</v>
      </c>
      <c r="J10615" s="1">
        <v>45875</v>
      </c>
    </row>
    <row r="10616" spans="1:11" x14ac:dyDescent="0.35">
      <c r="A10616" t="s">
        <v>20544</v>
      </c>
      <c r="B10616" t="s">
        <v>17462</v>
      </c>
      <c r="C10616" t="s">
        <v>553</v>
      </c>
      <c r="D10616" t="s">
        <v>14</v>
      </c>
      <c r="E10616" t="s">
        <v>14</v>
      </c>
      <c r="F10616" t="s">
        <v>16</v>
      </c>
      <c r="G10616" s="1">
        <v>45875</v>
      </c>
      <c r="H10616">
        <v>2</v>
      </c>
      <c r="I10616" t="s">
        <v>17</v>
      </c>
      <c r="J10616" s="1">
        <v>45875</v>
      </c>
    </row>
    <row r="10617" spans="1:11" x14ac:dyDescent="0.35">
      <c r="A10617" t="s">
        <v>20545</v>
      </c>
      <c r="B10617" t="s">
        <v>20546</v>
      </c>
      <c r="C10617" t="s">
        <v>553</v>
      </c>
      <c r="D10617" t="s">
        <v>14</v>
      </c>
      <c r="E10617" t="s">
        <v>15</v>
      </c>
      <c r="F10617" t="s">
        <v>16</v>
      </c>
      <c r="G10617" s="1">
        <v>45875</v>
      </c>
      <c r="H10617">
        <v>2</v>
      </c>
      <c r="I10617" t="s">
        <v>17</v>
      </c>
      <c r="J10617" s="1">
        <v>45875</v>
      </c>
      <c r="K10617" s="1">
        <v>45898</v>
      </c>
    </row>
    <row r="10618" spans="1:11" x14ac:dyDescent="0.35">
      <c r="A10618" t="s">
        <v>20547</v>
      </c>
      <c r="B10618" t="s">
        <v>20548</v>
      </c>
      <c r="C10618" t="s">
        <v>553</v>
      </c>
      <c r="D10618" t="s">
        <v>14</v>
      </c>
      <c r="E10618" t="s">
        <v>15</v>
      </c>
      <c r="F10618" t="s">
        <v>16</v>
      </c>
      <c r="G10618" s="1">
        <v>45875</v>
      </c>
      <c r="H10618">
        <v>2</v>
      </c>
      <c r="I10618" t="s">
        <v>17</v>
      </c>
      <c r="J10618" s="1">
        <v>45875</v>
      </c>
      <c r="K10618" s="1">
        <v>45898</v>
      </c>
    </row>
    <row r="10619" spans="1:11" x14ac:dyDescent="0.35">
      <c r="A10619" t="s">
        <v>20549</v>
      </c>
      <c r="B10619" t="s">
        <v>20550</v>
      </c>
      <c r="C10619" t="s">
        <v>553</v>
      </c>
      <c r="D10619" t="s">
        <v>14</v>
      </c>
      <c r="E10619" t="s">
        <v>14</v>
      </c>
      <c r="F10619" t="s">
        <v>16</v>
      </c>
      <c r="G10619" s="1">
        <v>45875</v>
      </c>
      <c r="H10619">
        <v>2</v>
      </c>
      <c r="I10619" t="s">
        <v>17</v>
      </c>
      <c r="J10619" s="1">
        <v>45875</v>
      </c>
    </row>
    <row r="10620" spans="1:11" x14ac:dyDescent="0.35">
      <c r="A10620" t="s">
        <v>20551</v>
      </c>
      <c r="B10620" t="s">
        <v>20552</v>
      </c>
      <c r="C10620" t="s">
        <v>553</v>
      </c>
      <c r="D10620" t="s">
        <v>14</v>
      </c>
      <c r="E10620" t="s">
        <v>14</v>
      </c>
      <c r="F10620" t="s">
        <v>16</v>
      </c>
      <c r="G10620" s="1">
        <v>45875</v>
      </c>
      <c r="H10620">
        <v>2</v>
      </c>
      <c r="I10620" t="s">
        <v>17</v>
      </c>
      <c r="J10620" s="1">
        <v>45875</v>
      </c>
    </row>
    <row r="10621" spans="1:11" x14ac:dyDescent="0.35">
      <c r="A10621" t="s">
        <v>20553</v>
      </c>
      <c r="B10621" t="s">
        <v>20554</v>
      </c>
      <c r="C10621" t="s">
        <v>553</v>
      </c>
      <c r="D10621" t="s">
        <v>14</v>
      </c>
      <c r="E10621" t="s">
        <v>14</v>
      </c>
      <c r="F10621" t="s">
        <v>16</v>
      </c>
      <c r="G10621" s="1">
        <v>45875</v>
      </c>
      <c r="H10621">
        <v>2</v>
      </c>
      <c r="I10621" t="s">
        <v>17</v>
      </c>
      <c r="J10621" s="1">
        <v>45875</v>
      </c>
    </row>
    <row r="10622" spans="1:11" x14ac:dyDescent="0.35">
      <c r="A10622" t="s">
        <v>20555</v>
      </c>
      <c r="B10622" t="s">
        <v>20556</v>
      </c>
      <c r="C10622" t="s">
        <v>553</v>
      </c>
      <c r="D10622" t="s">
        <v>14</v>
      </c>
      <c r="E10622" t="s">
        <v>14</v>
      </c>
      <c r="F10622" t="s">
        <v>16</v>
      </c>
      <c r="G10622" s="1">
        <v>45875</v>
      </c>
      <c r="H10622">
        <v>2</v>
      </c>
      <c r="I10622" t="s">
        <v>17</v>
      </c>
      <c r="J10622" s="1">
        <v>45875</v>
      </c>
    </row>
    <row r="10623" spans="1:11" x14ac:dyDescent="0.35">
      <c r="A10623" t="s">
        <v>20557</v>
      </c>
      <c r="B10623" t="s">
        <v>20558</v>
      </c>
      <c r="C10623" t="s">
        <v>553</v>
      </c>
      <c r="D10623" t="s">
        <v>14</v>
      </c>
      <c r="E10623" t="s">
        <v>14</v>
      </c>
      <c r="F10623" t="s">
        <v>16</v>
      </c>
      <c r="G10623" s="1">
        <v>45875</v>
      </c>
      <c r="H10623">
        <v>2</v>
      </c>
      <c r="I10623" t="s">
        <v>17</v>
      </c>
      <c r="J10623" s="1">
        <v>45875</v>
      </c>
    </row>
    <row r="10624" spans="1:11" x14ac:dyDescent="0.35">
      <c r="A10624" t="s">
        <v>20559</v>
      </c>
      <c r="B10624" t="s">
        <v>4572</v>
      </c>
      <c r="C10624" t="s">
        <v>553</v>
      </c>
      <c r="D10624" t="s">
        <v>14</v>
      </c>
      <c r="E10624" t="s">
        <v>14</v>
      </c>
      <c r="F10624" t="s">
        <v>16</v>
      </c>
      <c r="G10624" s="1">
        <v>45875</v>
      </c>
      <c r="H10624">
        <v>2</v>
      </c>
      <c r="I10624" t="s">
        <v>17</v>
      </c>
      <c r="J10624" s="1">
        <v>45875</v>
      </c>
    </row>
    <row r="10625" spans="1:11" x14ac:dyDescent="0.35">
      <c r="A10625" t="s">
        <v>20560</v>
      </c>
      <c r="B10625" t="s">
        <v>20561</v>
      </c>
      <c r="C10625" t="s">
        <v>553</v>
      </c>
      <c r="D10625" t="s">
        <v>14</v>
      </c>
      <c r="E10625" t="s">
        <v>15</v>
      </c>
      <c r="F10625" t="s">
        <v>16</v>
      </c>
      <c r="G10625" s="1">
        <v>45876</v>
      </c>
      <c r="H10625">
        <v>2</v>
      </c>
      <c r="I10625" t="s">
        <v>17</v>
      </c>
      <c r="J10625" s="1">
        <v>45876</v>
      </c>
      <c r="K10625" s="1">
        <v>45889</v>
      </c>
    </row>
    <row r="10626" spans="1:11" x14ac:dyDescent="0.35">
      <c r="A10626" t="s">
        <v>20562</v>
      </c>
      <c r="B10626" t="s">
        <v>20563</v>
      </c>
      <c r="C10626" t="s">
        <v>553</v>
      </c>
      <c r="D10626" t="s">
        <v>14</v>
      </c>
      <c r="E10626" t="s">
        <v>15</v>
      </c>
      <c r="F10626" t="s">
        <v>16</v>
      </c>
      <c r="G10626" s="1">
        <v>45876</v>
      </c>
      <c r="H10626">
        <v>2</v>
      </c>
      <c r="I10626" t="s">
        <v>17</v>
      </c>
      <c r="J10626" s="1">
        <v>45876</v>
      </c>
      <c r="K10626" s="1">
        <v>45889</v>
      </c>
    </row>
    <row r="10627" spans="1:11" x14ac:dyDescent="0.35">
      <c r="A10627" t="s">
        <v>20564</v>
      </c>
      <c r="B10627" t="s">
        <v>20565</v>
      </c>
      <c r="C10627" t="s">
        <v>553</v>
      </c>
      <c r="D10627" t="s">
        <v>14</v>
      </c>
      <c r="E10627" t="s">
        <v>15</v>
      </c>
      <c r="F10627" t="s">
        <v>16</v>
      </c>
      <c r="G10627" s="1">
        <v>45876</v>
      </c>
      <c r="H10627">
        <v>2</v>
      </c>
      <c r="I10627" t="s">
        <v>17</v>
      </c>
      <c r="J10627" s="1">
        <v>45876</v>
      </c>
      <c r="K10627" s="1">
        <v>45889</v>
      </c>
    </row>
    <row r="10628" spans="1:11" x14ac:dyDescent="0.35">
      <c r="A10628" t="s">
        <v>20566</v>
      </c>
      <c r="B10628" t="s">
        <v>20567</v>
      </c>
      <c r="C10628" t="s">
        <v>553</v>
      </c>
      <c r="D10628" t="s">
        <v>14</v>
      </c>
      <c r="E10628" t="s">
        <v>15</v>
      </c>
      <c r="F10628" t="s">
        <v>16</v>
      </c>
      <c r="G10628" s="1">
        <v>45876</v>
      </c>
      <c r="H10628">
        <v>2</v>
      </c>
      <c r="I10628" t="s">
        <v>17</v>
      </c>
      <c r="J10628" s="1">
        <v>45876</v>
      </c>
      <c r="K10628" s="1">
        <v>46147</v>
      </c>
    </row>
    <row r="10629" spans="1:11" x14ac:dyDescent="0.35">
      <c r="A10629" t="s">
        <v>20568</v>
      </c>
      <c r="B10629" t="s">
        <v>20569</v>
      </c>
      <c r="C10629" t="s">
        <v>553</v>
      </c>
      <c r="D10629" t="s">
        <v>14</v>
      </c>
      <c r="E10629" t="s">
        <v>15</v>
      </c>
      <c r="F10629" t="s">
        <v>16</v>
      </c>
      <c r="G10629" s="1">
        <v>45876</v>
      </c>
      <c r="H10629">
        <v>2</v>
      </c>
      <c r="I10629" t="s">
        <v>17</v>
      </c>
      <c r="J10629" s="1">
        <v>45876</v>
      </c>
    </row>
    <row r="10630" spans="1:11" x14ac:dyDescent="0.35">
      <c r="A10630" t="s">
        <v>20570</v>
      </c>
      <c r="B10630" t="s">
        <v>20571</v>
      </c>
      <c r="C10630" t="s">
        <v>553</v>
      </c>
      <c r="D10630" t="s">
        <v>14</v>
      </c>
      <c r="E10630" t="s">
        <v>15</v>
      </c>
      <c r="F10630" t="s">
        <v>16</v>
      </c>
      <c r="G10630" s="1">
        <v>45876</v>
      </c>
      <c r="H10630">
        <v>2</v>
      </c>
      <c r="I10630" t="s">
        <v>17</v>
      </c>
      <c r="J10630" s="1">
        <v>45876</v>
      </c>
      <c r="K10630" s="1">
        <v>45887</v>
      </c>
    </row>
    <row r="10631" spans="1:11" x14ac:dyDescent="0.35">
      <c r="A10631" t="s">
        <v>20572</v>
      </c>
      <c r="B10631" t="s">
        <v>20573</v>
      </c>
      <c r="C10631" t="s">
        <v>553</v>
      </c>
      <c r="D10631" t="s">
        <v>14</v>
      </c>
      <c r="E10631" t="s">
        <v>15</v>
      </c>
      <c r="F10631" t="s">
        <v>16</v>
      </c>
      <c r="G10631" s="1">
        <v>45876</v>
      </c>
      <c r="H10631">
        <v>2</v>
      </c>
      <c r="I10631" t="s">
        <v>17</v>
      </c>
      <c r="J10631" s="1">
        <v>45876</v>
      </c>
      <c r="K10631" s="1">
        <v>45887</v>
      </c>
    </row>
    <row r="10632" spans="1:11" x14ac:dyDescent="0.35">
      <c r="A10632" t="s">
        <v>20574</v>
      </c>
      <c r="B10632" t="s">
        <v>20575</v>
      </c>
      <c r="C10632" t="s">
        <v>553</v>
      </c>
      <c r="D10632" t="s">
        <v>14</v>
      </c>
      <c r="E10632" t="s">
        <v>15</v>
      </c>
      <c r="F10632" t="s">
        <v>16</v>
      </c>
      <c r="G10632" s="1">
        <v>45876</v>
      </c>
      <c r="H10632">
        <v>2</v>
      </c>
      <c r="I10632" t="s">
        <v>17</v>
      </c>
      <c r="J10632" s="1">
        <v>45876</v>
      </c>
      <c r="K10632" s="1">
        <v>45887</v>
      </c>
    </row>
    <row r="10633" spans="1:11" x14ac:dyDescent="0.35">
      <c r="A10633" t="s">
        <v>20576</v>
      </c>
      <c r="B10633" t="s">
        <v>20577</v>
      </c>
      <c r="C10633" t="s">
        <v>553</v>
      </c>
      <c r="D10633" t="s">
        <v>14</v>
      </c>
      <c r="E10633" t="s">
        <v>15</v>
      </c>
      <c r="F10633" t="s">
        <v>16</v>
      </c>
      <c r="G10633" s="1">
        <v>45876</v>
      </c>
      <c r="H10633">
        <v>2</v>
      </c>
      <c r="I10633" t="s">
        <v>17</v>
      </c>
      <c r="J10633" s="1">
        <v>45876</v>
      </c>
      <c r="K10633" s="1">
        <v>45887</v>
      </c>
    </row>
    <row r="10634" spans="1:11" x14ac:dyDescent="0.35">
      <c r="A10634" t="s">
        <v>20578</v>
      </c>
      <c r="B10634" t="s">
        <v>20579</v>
      </c>
      <c r="C10634" t="s">
        <v>553</v>
      </c>
      <c r="D10634" t="s">
        <v>14</v>
      </c>
      <c r="E10634" t="s">
        <v>15</v>
      </c>
      <c r="F10634" t="s">
        <v>16</v>
      </c>
      <c r="G10634" s="1">
        <v>45876</v>
      </c>
      <c r="H10634">
        <v>2</v>
      </c>
      <c r="I10634" t="s">
        <v>17</v>
      </c>
      <c r="J10634" s="1">
        <v>45876</v>
      </c>
      <c r="K10634" s="1">
        <v>45887</v>
      </c>
    </row>
    <row r="10635" spans="1:11" x14ac:dyDescent="0.35">
      <c r="A10635" t="s">
        <v>20580</v>
      </c>
      <c r="B10635" t="s">
        <v>20581</v>
      </c>
      <c r="C10635" t="s">
        <v>553</v>
      </c>
      <c r="D10635" t="s">
        <v>14</v>
      </c>
      <c r="E10635" t="s">
        <v>15</v>
      </c>
      <c r="F10635" t="s">
        <v>16</v>
      </c>
      <c r="G10635" s="1">
        <v>45876</v>
      </c>
      <c r="H10635">
        <v>2</v>
      </c>
      <c r="I10635" t="s">
        <v>17</v>
      </c>
      <c r="J10635" s="1">
        <v>45876</v>
      </c>
      <c r="K10635" s="1">
        <v>45986</v>
      </c>
    </row>
    <row r="10636" spans="1:11" x14ac:dyDescent="0.35">
      <c r="A10636" t="s">
        <v>20582</v>
      </c>
      <c r="B10636" t="s">
        <v>20583</v>
      </c>
      <c r="C10636" t="s">
        <v>553</v>
      </c>
      <c r="D10636" t="s">
        <v>14</v>
      </c>
      <c r="E10636" t="s">
        <v>15</v>
      </c>
      <c r="F10636" t="s">
        <v>16</v>
      </c>
      <c r="G10636" s="1">
        <v>45877</v>
      </c>
      <c r="H10636">
        <v>2</v>
      </c>
      <c r="I10636" t="s">
        <v>17</v>
      </c>
      <c r="J10636" s="1">
        <v>45877</v>
      </c>
      <c r="K10636" s="1">
        <v>46182</v>
      </c>
    </row>
    <row r="10637" spans="1:11" x14ac:dyDescent="0.35">
      <c r="A10637" t="s">
        <v>20584</v>
      </c>
      <c r="B10637" t="s">
        <v>20585</v>
      </c>
      <c r="C10637" t="s">
        <v>553</v>
      </c>
      <c r="D10637" t="s">
        <v>14</v>
      </c>
      <c r="E10637" t="s">
        <v>15</v>
      </c>
      <c r="F10637" t="s">
        <v>16</v>
      </c>
      <c r="G10637" s="1">
        <v>45877</v>
      </c>
      <c r="H10637">
        <v>2</v>
      </c>
      <c r="I10637" t="s">
        <v>17</v>
      </c>
      <c r="J10637" s="1">
        <v>45877</v>
      </c>
      <c r="K10637" s="1">
        <v>46173</v>
      </c>
    </row>
    <row r="10638" spans="1:11" x14ac:dyDescent="0.35">
      <c r="A10638" t="s">
        <v>20586</v>
      </c>
      <c r="B10638" t="s">
        <v>20587</v>
      </c>
      <c r="C10638" t="s">
        <v>553</v>
      </c>
      <c r="D10638" t="s">
        <v>14</v>
      </c>
      <c r="E10638" t="s">
        <v>15</v>
      </c>
      <c r="F10638" t="s">
        <v>16</v>
      </c>
      <c r="G10638" s="1">
        <v>45877</v>
      </c>
      <c r="H10638">
        <v>2</v>
      </c>
      <c r="I10638" t="s">
        <v>17</v>
      </c>
      <c r="J10638" s="1">
        <v>45877</v>
      </c>
      <c r="K10638" s="1">
        <v>46139</v>
      </c>
    </row>
    <row r="10639" spans="1:11" x14ac:dyDescent="0.35">
      <c r="A10639" t="s">
        <v>20588</v>
      </c>
      <c r="B10639" t="s">
        <v>20589</v>
      </c>
      <c r="C10639" t="s">
        <v>553</v>
      </c>
      <c r="D10639" t="s">
        <v>14</v>
      </c>
      <c r="E10639" t="s">
        <v>15</v>
      </c>
      <c r="F10639" t="s">
        <v>16</v>
      </c>
      <c r="G10639" s="1">
        <v>45877</v>
      </c>
      <c r="H10639">
        <v>2</v>
      </c>
      <c r="I10639" t="s">
        <v>17</v>
      </c>
      <c r="J10639" s="1">
        <v>45877</v>
      </c>
      <c r="K10639" s="1">
        <v>45898</v>
      </c>
    </row>
    <row r="10640" spans="1:11" x14ac:dyDescent="0.35">
      <c r="A10640" t="s">
        <v>20590</v>
      </c>
      <c r="B10640" t="s">
        <v>20591</v>
      </c>
      <c r="C10640" t="s">
        <v>553</v>
      </c>
      <c r="D10640" t="s">
        <v>14</v>
      </c>
      <c r="E10640" t="s">
        <v>15</v>
      </c>
      <c r="F10640" t="s">
        <v>16</v>
      </c>
      <c r="G10640" s="1">
        <v>45877</v>
      </c>
      <c r="H10640">
        <v>2</v>
      </c>
      <c r="I10640" t="s">
        <v>17</v>
      </c>
      <c r="J10640" s="1">
        <v>45877</v>
      </c>
      <c r="K10640" s="1">
        <v>45898</v>
      </c>
    </row>
    <row r="10641" spans="1:11" x14ac:dyDescent="0.35">
      <c r="A10641" t="s">
        <v>20592</v>
      </c>
      <c r="B10641" t="s">
        <v>20593</v>
      </c>
      <c r="C10641" t="s">
        <v>553</v>
      </c>
      <c r="D10641" t="s">
        <v>14</v>
      </c>
      <c r="E10641" t="s">
        <v>15</v>
      </c>
      <c r="F10641" t="s">
        <v>16</v>
      </c>
      <c r="G10641" s="1">
        <v>45877</v>
      </c>
      <c r="H10641">
        <v>2</v>
      </c>
      <c r="I10641" t="s">
        <v>17</v>
      </c>
      <c r="J10641" s="1">
        <v>45877</v>
      </c>
      <c r="K10641" s="1">
        <v>45898</v>
      </c>
    </row>
    <row r="10642" spans="1:11" x14ac:dyDescent="0.35">
      <c r="A10642" t="s">
        <v>20594</v>
      </c>
      <c r="B10642" t="s">
        <v>20595</v>
      </c>
      <c r="C10642" t="s">
        <v>553</v>
      </c>
      <c r="D10642" t="s">
        <v>14</v>
      </c>
      <c r="E10642" t="s">
        <v>15</v>
      </c>
      <c r="F10642" t="s">
        <v>16</v>
      </c>
      <c r="G10642" s="1">
        <v>45880</v>
      </c>
      <c r="H10642">
        <v>2</v>
      </c>
      <c r="I10642" t="s">
        <v>17</v>
      </c>
      <c r="J10642" s="1">
        <v>45880</v>
      </c>
      <c r="K10642" s="1">
        <v>46173</v>
      </c>
    </row>
    <row r="10643" spans="1:11" x14ac:dyDescent="0.35">
      <c r="A10643" t="s">
        <v>20596</v>
      </c>
      <c r="B10643" t="s">
        <v>20597</v>
      </c>
      <c r="C10643" t="s">
        <v>553</v>
      </c>
      <c r="D10643" t="s">
        <v>14</v>
      </c>
      <c r="E10643" t="s">
        <v>15</v>
      </c>
      <c r="F10643" t="s">
        <v>16</v>
      </c>
      <c r="G10643" s="1">
        <v>45880</v>
      </c>
      <c r="H10643">
        <v>2</v>
      </c>
      <c r="I10643" t="s">
        <v>17</v>
      </c>
      <c r="J10643" s="1">
        <v>45880</v>
      </c>
    </row>
    <row r="10644" spans="1:11" x14ac:dyDescent="0.35">
      <c r="A10644" t="s">
        <v>20598</v>
      </c>
      <c r="B10644" t="s">
        <v>20599</v>
      </c>
      <c r="C10644" t="s">
        <v>553</v>
      </c>
      <c r="D10644" t="s">
        <v>14</v>
      </c>
      <c r="E10644" t="s">
        <v>15</v>
      </c>
      <c r="F10644" t="s">
        <v>16</v>
      </c>
      <c r="G10644" s="1">
        <v>45880</v>
      </c>
      <c r="H10644">
        <v>2</v>
      </c>
      <c r="I10644" t="s">
        <v>17</v>
      </c>
      <c r="J10644" s="1">
        <v>46119</v>
      </c>
      <c r="K10644" s="1">
        <v>46126</v>
      </c>
    </row>
    <row r="10645" spans="1:11" x14ac:dyDescent="0.35">
      <c r="A10645" t="s">
        <v>20600</v>
      </c>
      <c r="B10645" t="s">
        <v>20601</v>
      </c>
      <c r="C10645" t="s">
        <v>553</v>
      </c>
      <c r="D10645" t="s">
        <v>14</v>
      </c>
      <c r="E10645" t="s">
        <v>14</v>
      </c>
      <c r="F10645" t="s">
        <v>16</v>
      </c>
      <c r="G10645" s="1">
        <v>45880</v>
      </c>
      <c r="H10645">
        <v>2</v>
      </c>
      <c r="I10645" t="s">
        <v>17</v>
      </c>
      <c r="J10645" s="1">
        <v>45880</v>
      </c>
    </row>
    <row r="10646" spans="1:11" x14ac:dyDescent="0.35">
      <c r="A10646" t="s">
        <v>20602</v>
      </c>
      <c r="B10646" t="s">
        <v>20603</v>
      </c>
      <c r="C10646" t="s">
        <v>553</v>
      </c>
      <c r="D10646" t="s">
        <v>14</v>
      </c>
      <c r="E10646" t="s">
        <v>14</v>
      </c>
      <c r="F10646" t="s">
        <v>16</v>
      </c>
      <c r="G10646" s="1">
        <v>45880</v>
      </c>
      <c r="H10646">
        <v>2</v>
      </c>
      <c r="I10646" t="s">
        <v>17</v>
      </c>
      <c r="J10646" s="1">
        <v>45888</v>
      </c>
      <c r="K10646" s="1">
        <v>46113</v>
      </c>
    </row>
    <row r="10647" spans="1:11" x14ac:dyDescent="0.35">
      <c r="A10647" t="s">
        <v>20604</v>
      </c>
      <c r="B10647" t="s">
        <v>20605</v>
      </c>
      <c r="C10647" t="s">
        <v>553</v>
      </c>
      <c r="D10647" t="s">
        <v>14</v>
      </c>
      <c r="E10647" t="s">
        <v>14</v>
      </c>
      <c r="F10647" t="s">
        <v>16</v>
      </c>
      <c r="G10647" s="1">
        <v>45880</v>
      </c>
      <c r="H10647">
        <v>2</v>
      </c>
      <c r="I10647" t="s">
        <v>17</v>
      </c>
      <c r="J10647" s="1">
        <v>45880</v>
      </c>
    </row>
    <row r="10648" spans="1:11" x14ac:dyDescent="0.35">
      <c r="A10648" t="s">
        <v>20606</v>
      </c>
      <c r="B10648" t="s">
        <v>525</v>
      </c>
      <c r="C10648" t="s">
        <v>553</v>
      </c>
      <c r="D10648" t="s">
        <v>14</v>
      </c>
      <c r="E10648" t="s">
        <v>15</v>
      </c>
      <c r="F10648" t="s">
        <v>16</v>
      </c>
      <c r="G10648" s="1">
        <v>45882</v>
      </c>
      <c r="H10648">
        <v>2</v>
      </c>
      <c r="I10648" t="s">
        <v>17</v>
      </c>
      <c r="J10648" s="1">
        <v>45882</v>
      </c>
      <c r="K10648" s="1">
        <v>46127</v>
      </c>
    </row>
    <row r="10649" spans="1:11" x14ac:dyDescent="0.35">
      <c r="A10649" t="s">
        <v>20607</v>
      </c>
      <c r="B10649" t="s">
        <v>20608</v>
      </c>
      <c r="C10649" t="s">
        <v>553</v>
      </c>
      <c r="D10649" t="s">
        <v>14</v>
      </c>
      <c r="E10649" t="s">
        <v>15</v>
      </c>
      <c r="F10649" t="s">
        <v>16</v>
      </c>
      <c r="G10649" s="1">
        <v>45882</v>
      </c>
      <c r="H10649">
        <v>2</v>
      </c>
      <c r="I10649" t="s">
        <v>17</v>
      </c>
      <c r="J10649" s="1">
        <v>45882</v>
      </c>
    </row>
    <row r="10650" spans="1:11" x14ac:dyDescent="0.35">
      <c r="A10650" t="s">
        <v>20609</v>
      </c>
      <c r="B10650" t="s">
        <v>529</v>
      </c>
      <c r="C10650" t="s">
        <v>553</v>
      </c>
      <c r="D10650" t="s">
        <v>14</v>
      </c>
      <c r="E10650" t="s">
        <v>15</v>
      </c>
      <c r="F10650" t="s">
        <v>16</v>
      </c>
      <c r="G10650" s="1">
        <v>45882</v>
      </c>
      <c r="H10650">
        <v>2</v>
      </c>
      <c r="I10650" t="s">
        <v>17</v>
      </c>
      <c r="J10650" s="1">
        <v>45882</v>
      </c>
    </row>
    <row r="10651" spans="1:11" x14ac:dyDescent="0.35">
      <c r="A10651" t="s">
        <v>20610</v>
      </c>
      <c r="B10651" t="s">
        <v>20611</v>
      </c>
      <c r="C10651" t="s">
        <v>553</v>
      </c>
      <c r="D10651" t="s">
        <v>14</v>
      </c>
      <c r="E10651" t="s">
        <v>15</v>
      </c>
      <c r="F10651" t="s">
        <v>16</v>
      </c>
      <c r="G10651" s="1">
        <v>45882</v>
      </c>
      <c r="H10651">
        <v>2</v>
      </c>
      <c r="I10651" t="s">
        <v>17</v>
      </c>
      <c r="J10651" s="1">
        <v>45882</v>
      </c>
      <c r="K10651" s="1">
        <v>45883</v>
      </c>
    </row>
    <row r="10652" spans="1:11" x14ac:dyDescent="0.35">
      <c r="A10652" t="s">
        <v>20612</v>
      </c>
      <c r="B10652" t="s">
        <v>20613</v>
      </c>
      <c r="C10652" t="s">
        <v>553</v>
      </c>
      <c r="D10652" t="s">
        <v>14</v>
      </c>
      <c r="E10652" t="s">
        <v>15</v>
      </c>
      <c r="F10652" t="s">
        <v>16</v>
      </c>
      <c r="G10652" s="1">
        <v>45883</v>
      </c>
      <c r="H10652">
        <v>2</v>
      </c>
      <c r="I10652" t="s">
        <v>17</v>
      </c>
      <c r="J10652" s="1">
        <v>45883</v>
      </c>
      <c r="K10652" s="1">
        <v>45916</v>
      </c>
    </row>
    <row r="10653" spans="1:11" x14ac:dyDescent="0.35">
      <c r="A10653" t="s">
        <v>20614</v>
      </c>
      <c r="B10653" t="s">
        <v>20615</v>
      </c>
      <c r="C10653" t="s">
        <v>553</v>
      </c>
      <c r="D10653" t="s">
        <v>14</v>
      </c>
      <c r="E10653" t="s">
        <v>15</v>
      </c>
      <c r="F10653" t="s">
        <v>16</v>
      </c>
      <c r="G10653" s="1">
        <v>45883</v>
      </c>
      <c r="H10653">
        <v>2</v>
      </c>
      <c r="I10653" t="s">
        <v>17</v>
      </c>
      <c r="J10653" s="1">
        <v>45883</v>
      </c>
      <c r="K10653" s="1">
        <v>45929</v>
      </c>
    </row>
    <row r="10654" spans="1:11" x14ac:dyDescent="0.35">
      <c r="A10654" t="s">
        <v>20616</v>
      </c>
      <c r="B10654" t="s">
        <v>20617</v>
      </c>
      <c r="C10654" t="s">
        <v>553</v>
      </c>
      <c r="D10654" t="s">
        <v>14</v>
      </c>
      <c r="E10654" t="s">
        <v>15</v>
      </c>
      <c r="F10654" t="s">
        <v>16</v>
      </c>
      <c r="G10654" s="1">
        <v>45883</v>
      </c>
      <c r="H10654">
        <v>2</v>
      </c>
      <c r="I10654" t="s">
        <v>17</v>
      </c>
      <c r="J10654" s="1">
        <v>45883</v>
      </c>
      <c r="K10654" s="1">
        <v>45923</v>
      </c>
    </row>
    <row r="10655" spans="1:11" x14ac:dyDescent="0.35">
      <c r="A10655" t="s">
        <v>20618</v>
      </c>
      <c r="B10655" t="s">
        <v>20619</v>
      </c>
      <c r="C10655" t="s">
        <v>553</v>
      </c>
      <c r="D10655" t="s">
        <v>14</v>
      </c>
      <c r="E10655" t="s">
        <v>15</v>
      </c>
      <c r="F10655" t="s">
        <v>16</v>
      </c>
      <c r="G10655" s="1">
        <v>45883</v>
      </c>
      <c r="H10655">
        <v>2</v>
      </c>
      <c r="I10655" t="s">
        <v>17</v>
      </c>
      <c r="J10655" s="1">
        <v>45883</v>
      </c>
      <c r="K10655" s="1">
        <v>45930</v>
      </c>
    </row>
    <row r="10656" spans="1:11" x14ac:dyDescent="0.35">
      <c r="A10656" t="s">
        <v>20620</v>
      </c>
      <c r="B10656" t="s">
        <v>20621</v>
      </c>
      <c r="C10656" t="s">
        <v>553</v>
      </c>
      <c r="D10656" t="s">
        <v>14</v>
      </c>
      <c r="E10656" t="s">
        <v>15</v>
      </c>
      <c r="F10656" t="s">
        <v>16</v>
      </c>
      <c r="G10656" s="1">
        <v>45883</v>
      </c>
      <c r="H10656">
        <v>2</v>
      </c>
      <c r="I10656" t="s">
        <v>17</v>
      </c>
      <c r="J10656" s="1">
        <v>45883</v>
      </c>
    </row>
    <row r="10657" spans="1:11" x14ac:dyDescent="0.35">
      <c r="A10657" t="s">
        <v>20622</v>
      </c>
      <c r="B10657" t="s">
        <v>20623</v>
      </c>
      <c r="C10657" t="s">
        <v>553</v>
      </c>
      <c r="D10657" t="s">
        <v>14</v>
      </c>
      <c r="E10657" t="s">
        <v>15</v>
      </c>
      <c r="F10657" t="s">
        <v>16</v>
      </c>
      <c r="G10657" s="1">
        <v>45883</v>
      </c>
      <c r="H10657">
        <v>2</v>
      </c>
      <c r="I10657" t="s">
        <v>17</v>
      </c>
      <c r="J10657" s="1">
        <v>45883</v>
      </c>
      <c r="K10657" s="1">
        <v>45915</v>
      </c>
    </row>
    <row r="10658" spans="1:11" x14ac:dyDescent="0.35">
      <c r="A10658" t="s">
        <v>20624</v>
      </c>
      <c r="B10658" t="s">
        <v>20625</v>
      </c>
      <c r="C10658" t="s">
        <v>553</v>
      </c>
      <c r="D10658" t="s">
        <v>14</v>
      </c>
      <c r="E10658" t="s">
        <v>15</v>
      </c>
      <c r="F10658" t="s">
        <v>16</v>
      </c>
      <c r="G10658" s="1">
        <v>45883</v>
      </c>
      <c r="H10658">
        <v>2</v>
      </c>
      <c r="I10658" t="s">
        <v>17</v>
      </c>
      <c r="J10658" s="1">
        <v>45883</v>
      </c>
      <c r="K10658" s="1">
        <v>45915</v>
      </c>
    </row>
    <row r="10659" spans="1:11" x14ac:dyDescent="0.35">
      <c r="A10659" t="s">
        <v>20626</v>
      </c>
      <c r="B10659" t="s">
        <v>20627</v>
      </c>
      <c r="C10659" t="s">
        <v>553</v>
      </c>
      <c r="D10659" t="s">
        <v>14</v>
      </c>
      <c r="E10659" t="s">
        <v>15</v>
      </c>
      <c r="F10659" t="s">
        <v>16</v>
      </c>
      <c r="G10659" s="1">
        <v>45883</v>
      </c>
      <c r="H10659">
        <v>2</v>
      </c>
      <c r="I10659" t="s">
        <v>17</v>
      </c>
      <c r="J10659" s="1">
        <v>45883</v>
      </c>
      <c r="K10659" s="1">
        <v>45986</v>
      </c>
    </row>
    <row r="10660" spans="1:11" x14ac:dyDescent="0.35">
      <c r="A10660" t="s">
        <v>20628</v>
      </c>
      <c r="B10660" t="s">
        <v>20629</v>
      </c>
      <c r="C10660" t="s">
        <v>553</v>
      </c>
      <c r="D10660" t="s">
        <v>14</v>
      </c>
      <c r="E10660" t="s">
        <v>15</v>
      </c>
      <c r="F10660" t="s">
        <v>16</v>
      </c>
      <c r="G10660" s="1">
        <v>45883</v>
      </c>
      <c r="H10660">
        <v>2</v>
      </c>
      <c r="I10660" t="s">
        <v>17</v>
      </c>
      <c r="J10660" s="1">
        <v>45883</v>
      </c>
      <c r="K10660" s="1">
        <v>45915</v>
      </c>
    </row>
    <row r="10661" spans="1:11" x14ac:dyDescent="0.35">
      <c r="A10661" t="s">
        <v>20630</v>
      </c>
      <c r="B10661" t="s">
        <v>20631</v>
      </c>
      <c r="C10661" t="s">
        <v>553</v>
      </c>
      <c r="D10661" t="s">
        <v>14</v>
      </c>
      <c r="E10661" t="s">
        <v>15</v>
      </c>
      <c r="F10661" t="s">
        <v>16</v>
      </c>
      <c r="G10661" s="1">
        <v>45883</v>
      </c>
      <c r="H10661">
        <v>2</v>
      </c>
      <c r="I10661" t="s">
        <v>17</v>
      </c>
      <c r="J10661" s="1">
        <v>45883</v>
      </c>
      <c r="K10661" s="1">
        <v>45915</v>
      </c>
    </row>
    <row r="10662" spans="1:11" x14ac:dyDescent="0.35">
      <c r="A10662" t="s">
        <v>20632</v>
      </c>
      <c r="B10662" t="s">
        <v>20633</v>
      </c>
      <c r="C10662" t="s">
        <v>553</v>
      </c>
      <c r="D10662" t="s">
        <v>14</v>
      </c>
      <c r="E10662" t="s">
        <v>15</v>
      </c>
      <c r="F10662" t="s">
        <v>16</v>
      </c>
      <c r="G10662" s="1">
        <v>45883</v>
      </c>
      <c r="H10662">
        <v>2</v>
      </c>
      <c r="I10662" t="s">
        <v>17</v>
      </c>
      <c r="J10662" s="1">
        <v>45883</v>
      </c>
      <c r="K10662" s="1">
        <v>45915</v>
      </c>
    </row>
    <row r="10663" spans="1:11" x14ac:dyDescent="0.35">
      <c r="A10663" t="s">
        <v>20634</v>
      </c>
      <c r="B10663" t="s">
        <v>20635</v>
      </c>
      <c r="C10663" t="s">
        <v>553</v>
      </c>
      <c r="D10663" t="s">
        <v>14</v>
      </c>
      <c r="E10663" t="s">
        <v>15</v>
      </c>
      <c r="F10663" t="s">
        <v>16</v>
      </c>
      <c r="G10663" s="1">
        <v>45883</v>
      </c>
      <c r="H10663">
        <v>2</v>
      </c>
      <c r="I10663" t="s">
        <v>17</v>
      </c>
      <c r="J10663" s="1">
        <v>45883</v>
      </c>
      <c r="K10663" s="1">
        <v>45986</v>
      </c>
    </row>
    <row r="10664" spans="1:11" x14ac:dyDescent="0.35">
      <c r="A10664" t="s">
        <v>20636</v>
      </c>
      <c r="B10664" t="s">
        <v>20637</v>
      </c>
      <c r="C10664" t="s">
        <v>553</v>
      </c>
      <c r="D10664" t="s">
        <v>14</v>
      </c>
      <c r="E10664" t="s">
        <v>15</v>
      </c>
      <c r="F10664" t="s">
        <v>16</v>
      </c>
      <c r="G10664" s="1">
        <v>45883</v>
      </c>
      <c r="H10664">
        <v>2</v>
      </c>
      <c r="I10664" t="s">
        <v>17</v>
      </c>
      <c r="J10664" s="1">
        <v>45883</v>
      </c>
    </row>
    <row r="10665" spans="1:11" x14ac:dyDescent="0.35">
      <c r="A10665" t="s">
        <v>20638</v>
      </c>
      <c r="B10665" t="s">
        <v>20639</v>
      </c>
      <c r="C10665" t="s">
        <v>553</v>
      </c>
      <c r="D10665" t="s">
        <v>14</v>
      </c>
      <c r="E10665" t="s">
        <v>15</v>
      </c>
      <c r="F10665" t="s">
        <v>16</v>
      </c>
      <c r="G10665" s="1">
        <v>45883</v>
      </c>
      <c r="H10665">
        <v>2</v>
      </c>
      <c r="I10665" t="s">
        <v>17</v>
      </c>
      <c r="J10665" s="1">
        <v>45883</v>
      </c>
    </row>
    <row r="10666" spans="1:11" x14ac:dyDescent="0.35">
      <c r="A10666" t="s">
        <v>20640</v>
      </c>
      <c r="B10666" t="s">
        <v>20641</v>
      </c>
      <c r="C10666" t="s">
        <v>553</v>
      </c>
      <c r="D10666" t="s">
        <v>14</v>
      </c>
      <c r="E10666" t="s">
        <v>15</v>
      </c>
      <c r="F10666" t="s">
        <v>16</v>
      </c>
      <c r="G10666" s="1">
        <v>45883</v>
      </c>
      <c r="H10666">
        <v>2</v>
      </c>
      <c r="I10666" t="s">
        <v>17</v>
      </c>
      <c r="J10666" s="1">
        <v>45883</v>
      </c>
    </row>
    <row r="10667" spans="1:11" x14ac:dyDescent="0.35">
      <c r="A10667" t="s">
        <v>20642</v>
      </c>
      <c r="B10667" t="s">
        <v>20643</v>
      </c>
      <c r="C10667" t="s">
        <v>553</v>
      </c>
      <c r="D10667" t="s">
        <v>14</v>
      </c>
      <c r="E10667" t="s">
        <v>15</v>
      </c>
      <c r="F10667" t="s">
        <v>16</v>
      </c>
      <c r="G10667" s="1">
        <v>45883</v>
      </c>
      <c r="H10667">
        <v>2</v>
      </c>
      <c r="I10667" t="s">
        <v>17</v>
      </c>
      <c r="J10667" s="1">
        <v>45883</v>
      </c>
    </row>
    <row r="10668" spans="1:11" x14ac:dyDescent="0.35">
      <c r="A10668" t="s">
        <v>20644</v>
      </c>
      <c r="B10668" t="s">
        <v>20645</v>
      </c>
      <c r="C10668" t="s">
        <v>553</v>
      </c>
      <c r="D10668" t="s">
        <v>14</v>
      </c>
      <c r="E10668" t="s">
        <v>15</v>
      </c>
      <c r="F10668" t="s">
        <v>16</v>
      </c>
      <c r="G10668" s="1">
        <v>45883</v>
      </c>
      <c r="H10668">
        <v>2</v>
      </c>
      <c r="I10668" t="s">
        <v>17</v>
      </c>
      <c r="J10668" s="1">
        <v>45883</v>
      </c>
    </row>
    <row r="10669" spans="1:11" x14ac:dyDescent="0.35">
      <c r="A10669" t="s">
        <v>20646</v>
      </c>
      <c r="B10669" t="s">
        <v>20647</v>
      </c>
      <c r="C10669" t="s">
        <v>553</v>
      </c>
      <c r="D10669" t="s">
        <v>14</v>
      </c>
      <c r="E10669" t="s">
        <v>15</v>
      </c>
      <c r="F10669" t="s">
        <v>16</v>
      </c>
      <c r="G10669" s="1">
        <v>45883</v>
      </c>
      <c r="H10669">
        <v>2</v>
      </c>
      <c r="I10669" t="s">
        <v>17</v>
      </c>
      <c r="J10669" s="1">
        <v>45883</v>
      </c>
    </row>
    <row r="10670" spans="1:11" x14ac:dyDescent="0.35">
      <c r="A10670" t="s">
        <v>20648</v>
      </c>
      <c r="B10670" t="s">
        <v>20649</v>
      </c>
      <c r="C10670" t="s">
        <v>553</v>
      </c>
      <c r="D10670" t="s">
        <v>14</v>
      </c>
      <c r="E10670" t="s">
        <v>15</v>
      </c>
      <c r="F10670" t="s">
        <v>16</v>
      </c>
      <c r="G10670" s="1">
        <v>45883</v>
      </c>
      <c r="H10670">
        <v>2</v>
      </c>
      <c r="I10670" t="s">
        <v>17</v>
      </c>
      <c r="J10670" s="1">
        <v>45883</v>
      </c>
    </row>
    <row r="10671" spans="1:11" x14ac:dyDescent="0.35">
      <c r="A10671" t="s">
        <v>20650</v>
      </c>
      <c r="B10671" t="s">
        <v>20651</v>
      </c>
      <c r="C10671" t="s">
        <v>553</v>
      </c>
      <c r="D10671" t="s">
        <v>14</v>
      </c>
      <c r="E10671" t="s">
        <v>15</v>
      </c>
      <c r="F10671" t="s">
        <v>16</v>
      </c>
      <c r="G10671" s="1">
        <v>45883</v>
      </c>
      <c r="H10671">
        <v>2</v>
      </c>
      <c r="I10671" t="s">
        <v>17</v>
      </c>
      <c r="J10671" s="1">
        <v>45883</v>
      </c>
    </row>
    <row r="10672" spans="1:11" x14ac:dyDescent="0.35">
      <c r="A10672" t="s">
        <v>20652</v>
      </c>
      <c r="B10672" t="s">
        <v>20653</v>
      </c>
      <c r="C10672" t="s">
        <v>553</v>
      </c>
      <c r="D10672" t="s">
        <v>14</v>
      </c>
      <c r="E10672" t="s">
        <v>15</v>
      </c>
      <c r="F10672" t="s">
        <v>16</v>
      </c>
      <c r="G10672" s="1">
        <v>45883</v>
      </c>
      <c r="H10672">
        <v>2</v>
      </c>
      <c r="I10672" t="s">
        <v>17</v>
      </c>
      <c r="J10672" s="1">
        <v>45883</v>
      </c>
    </row>
    <row r="10673" spans="1:11" x14ac:dyDescent="0.35">
      <c r="A10673" t="s">
        <v>20654</v>
      </c>
      <c r="B10673" t="s">
        <v>20655</v>
      </c>
      <c r="C10673" t="s">
        <v>553</v>
      </c>
      <c r="D10673" t="s">
        <v>14</v>
      </c>
      <c r="E10673" t="s">
        <v>15</v>
      </c>
      <c r="F10673" t="s">
        <v>16</v>
      </c>
      <c r="G10673" s="1">
        <v>45883</v>
      </c>
      <c r="H10673">
        <v>2</v>
      </c>
      <c r="I10673" t="s">
        <v>17</v>
      </c>
      <c r="J10673" s="1">
        <v>45883</v>
      </c>
    </row>
    <row r="10674" spans="1:11" x14ac:dyDescent="0.35">
      <c r="A10674" t="s">
        <v>20656</v>
      </c>
      <c r="B10674" t="s">
        <v>20657</v>
      </c>
      <c r="C10674" t="s">
        <v>553</v>
      </c>
      <c r="D10674" t="s">
        <v>14</v>
      </c>
      <c r="E10674" t="s">
        <v>15</v>
      </c>
      <c r="F10674" t="s">
        <v>16</v>
      </c>
      <c r="G10674" s="1">
        <v>45883</v>
      </c>
      <c r="H10674">
        <v>2</v>
      </c>
      <c r="I10674" t="s">
        <v>17</v>
      </c>
      <c r="J10674" s="1">
        <v>45883</v>
      </c>
    </row>
    <row r="10675" spans="1:11" x14ac:dyDescent="0.35">
      <c r="A10675" t="s">
        <v>20658</v>
      </c>
      <c r="B10675" t="s">
        <v>20659</v>
      </c>
      <c r="C10675" t="s">
        <v>553</v>
      </c>
      <c r="D10675" t="s">
        <v>14</v>
      </c>
      <c r="E10675" t="s">
        <v>15</v>
      </c>
      <c r="F10675" t="s">
        <v>16</v>
      </c>
      <c r="G10675" s="1">
        <v>45883</v>
      </c>
      <c r="H10675">
        <v>2</v>
      </c>
      <c r="I10675" t="s">
        <v>17</v>
      </c>
      <c r="J10675" s="1">
        <v>45883</v>
      </c>
    </row>
    <row r="10676" spans="1:11" x14ac:dyDescent="0.35">
      <c r="A10676" t="s">
        <v>20660</v>
      </c>
      <c r="B10676" t="s">
        <v>20661</v>
      </c>
      <c r="C10676" t="s">
        <v>553</v>
      </c>
      <c r="D10676" t="s">
        <v>14</v>
      </c>
      <c r="E10676" t="s">
        <v>15</v>
      </c>
      <c r="F10676" t="s">
        <v>16</v>
      </c>
      <c r="G10676" s="1">
        <v>45883</v>
      </c>
      <c r="H10676">
        <v>2</v>
      </c>
      <c r="I10676" t="s">
        <v>17</v>
      </c>
      <c r="J10676" s="1">
        <v>45883</v>
      </c>
    </row>
    <row r="10677" spans="1:11" x14ac:dyDescent="0.35">
      <c r="A10677" t="s">
        <v>20662</v>
      </c>
      <c r="B10677" t="s">
        <v>20663</v>
      </c>
      <c r="C10677" t="s">
        <v>553</v>
      </c>
      <c r="D10677" t="s">
        <v>14</v>
      </c>
      <c r="E10677" t="s">
        <v>15</v>
      </c>
      <c r="F10677" t="s">
        <v>16</v>
      </c>
      <c r="G10677" s="1">
        <v>45883</v>
      </c>
      <c r="H10677">
        <v>2</v>
      </c>
      <c r="I10677" t="s">
        <v>17</v>
      </c>
      <c r="J10677" s="1">
        <v>45883</v>
      </c>
      <c r="K10677" s="1">
        <v>46164</v>
      </c>
    </row>
    <row r="10678" spans="1:11" x14ac:dyDescent="0.35">
      <c r="A10678" t="s">
        <v>20664</v>
      </c>
      <c r="B10678" t="s">
        <v>20665</v>
      </c>
      <c r="C10678" t="s">
        <v>553</v>
      </c>
      <c r="D10678" t="s">
        <v>14</v>
      </c>
      <c r="E10678" t="s">
        <v>15</v>
      </c>
      <c r="F10678" t="s">
        <v>16</v>
      </c>
      <c r="G10678" s="1">
        <v>45883</v>
      </c>
      <c r="H10678">
        <v>2</v>
      </c>
      <c r="I10678" t="s">
        <v>17</v>
      </c>
      <c r="J10678" s="1">
        <v>45883</v>
      </c>
    </row>
    <row r="10679" spans="1:11" x14ac:dyDescent="0.35">
      <c r="A10679" t="s">
        <v>20666</v>
      </c>
      <c r="B10679" t="s">
        <v>20667</v>
      </c>
      <c r="C10679" t="s">
        <v>553</v>
      </c>
      <c r="D10679" t="s">
        <v>14</v>
      </c>
      <c r="E10679" t="s">
        <v>15</v>
      </c>
      <c r="F10679" t="s">
        <v>16</v>
      </c>
      <c r="G10679" s="1">
        <v>45883</v>
      </c>
      <c r="H10679">
        <v>2</v>
      </c>
      <c r="I10679" t="s">
        <v>17</v>
      </c>
      <c r="J10679" s="1">
        <v>45883</v>
      </c>
    </row>
    <row r="10680" spans="1:11" x14ac:dyDescent="0.35">
      <c r="A10680" t="s">
        <v>20668</v>
      </c>
      <c r="B10680" t="s">
        <v>20669</v>
      </c>
      <c r="C10680" t="s">
        <v>553</v>
      </c>
      <c r="D10680" t="s">
        <v>14</v>
      </c>
      <c r="E10680" t="s">
        <v>15</v>
      </c>
      <c r="F10680" t="s">
        <v>16</v>
      </c>
      <c r="G10680" s="1">
        <v>45883</v>
      </c>
      <c r="H10680">
        <v>2</v>
      </c>
      <c r="I10680" t="s">
        <v>17</v>
      </c>
      <c r="J10680" s="1">
        <v>45883</v>
      </c>
    </row>
    <row r="10681" spans="1:11" x14ac:dyDescent="0.35">
      <c r="A10681" t="s">
        <v>20670</v>
      </c>
      <c r="B10681" t="s">
        <v>20671</v>
      </c>
      <c r="C10681" t="s">
        <v>553</v>
      </c>
      <c r="D10681" t="s">
        <v>14</v>
      </c>
      <c r="E10681" t="s">
        <v>15</v>
      </c>
      <c r="F10681" t="s">
        <v>16</v>
      </c>
      <c r="G10681" s="1">
        <v>45883</v>
      </c>
      <c r="H10681">
        <v>2</v>
      </c>
      <c r="I10681" t="s">
        <v>17</v>
      </c>
      <c r="J10681" s="1">
        <v>45883</v>
      </c>
    </row>
    <row r="10682" spans="1:11" x14ac:dyDescent="0.35">
      <c r="A10682" t="s">
        <v>20672</v>
      </c>
      <c r="B10682" t="s">
        <v>20673</v>
      </c>
      <c r="C10682" t="s">
        <v>553</v>
      </c>
      <c r="D10682" t="s">
        <v>14</v>
      </c>
      <c r="E10682" t="s">
        <v>15</v>
      </c>
      <c r="F10682" t="s">
        <v>16</v>
      </c>
      <c r="G10682" s="1">
        <v>45883</v>
      </c>
      <c r="H10682">
        <v>2</v>
      </c>
      <c r="I10682" t="s">
        <v>17</v>
      </c>
      <c r="J10682" s="1">
        <v>45883</v>
      </c>
    </row>
    <row r="10683" spans="1:11" x14ac:dyDescent="0.35">
      <c r="A10683" t="s">
        <v>20674</v>
      </c>
      <c r="B10683" t="s">
        <v>20675</v>
      </c>
      <c r="C10683" t="s">
        <v>553</v>
      </c>
      <c r="D10683" t="s">
        <v>14</v>
      </c>
      <c r="E10683" t="s">
        <v>15</v>
      </c>
      <c r="F10683" t="s">
        <v>16</v>
      </c>
      <c r="G10683" s="1">
        <v>45883</v>
      </c>
      <c r="H10683">
        <v>2</v>
      </c>
      <c r="I10683" t="s">
        <v>17</v>
      </c>
      <c r="J10683" s="1">
        <v>45883</v>
      </c>
    </row>
    <row r="10684" spans="1:11" x14ac:dyDescent="0.35">
      <c r="A10684" t="s">
        <v>20676</v>
      </c>
      <c r="B10684" t="s">
        <v>20677</v>
      </c>
      <c r="C10684" t="s">
        <v>553</v>
      </c>
      <c r="D10684" t="s">
        <v>14</v>
      </c>
      <c r="E10684" t="s">
        <v>15</v>
      </c>
      <c r="F10684" t="s">
        <v>16</v>
      </c>
      <c r="G10684" s="1">
        <v>45883</v>
      </c>
      <c r="H10684">
        <v>2</v>
      </c>
      <c r="I10684" t="s">
        <v>17</v>
      </c>
      <c r="J10684" s="1">
        <v>45883</v>
      </c>
      <c r="K10684" s="1">
        <v>46191</v>
      </c>
    </row>
    <row r="10685" spans="1:11" x14ac:dyDescent="0.35">
      <c r="A10685" t="s">
        <v>20678</v>
      </c>
      <c r="B10685" t="s">
        <v>20679</v>
      </c>
      <c r="C10685" t="s">
        <v>553</v>
      </c>
      <c r="D10685" t="s">
        <v>14</v>
      </c>
      <c r="E10685" t="s">
        <v>15</v>
      </c>
      <c r="F10685" t="s">
        <v>16</v>
      </c>
      <c r="G10685" s="1">
        <v>45883</v>
      </c>
      <c r="H10685">
        <v>2</v>
      </c>
      <c r="I10685" t="s">
        <v>17</v>
      </c>
      <c r="J10685" s="1">
        <v>45883</v>
      </c>
      <c r="K10685" s="1">
        <v>46055</v>
      </c>
    </row>
    <row r="10686" spans="1:11" x14ac:dyDescent="0.35">
      <c r="A10686" t="s">
        <v>20680</v>
      </c>
      <c r="B10686" t="s">
        <v>20681</v>
      </c>
      <c r="C10686" t="s">
        <v>553</v>
      </c>
      <c r="D10686" t="s">
        <v>14</v>
      </c>
      <c r="E10686" t="s">
        <v>14</v>
      </c>
      <c r="F10686" t="s">
        <v>16</v>
      </c>
      <c r="G10686" s="1">
        <v>45884</v>
      </c>
      <c r="H10686">
        <v>2</v>
      </c>
      <c r="I10686" t="s">
        <v>17</v>
      </c>
      <c r="J10686" s="1">
        <v>45890</v>
      </c>
      <c r="K10686" s="1">
        <v>45890</v>
      </c>
    </row>
    <row r="10687" spans="1:11" x14ac:dyDescent="0.35">
      <c r="A10687" t="s">
        <v>20682</v>
      </c>
      <c r="B10687" t="s">
        <v>20683</v>
      </c>
      <c r="C10687" t="s">
        <v>553</v>
      </c>
      <c r="D10687" t="s">
        <v>14</v>
      </c>
      <c r="E10687" t="s">
        <v>14</v>
      </c>
      <c r="F10687" t="s">
        <v>16</v>
      </c>
      <c r="G10687" s="1">
        <v>45884</v>
      </c>
      <c r="H10687">
        <v>2</v>
      </c>
      <c r="I10687" t="s">
        <v>17</v>
      </c>
      <c r="J10687" s="1">
        <v>45890</v>
      </c>
      <c r="K10687" s="1">
        <v>45890</v>
      </c>
    </row>
    <row r="10688" spans="1:11" x14ac:dyDescent="0.35">
      <c r="A10688" t="s">
        <v>20684</v>
      </c>
      <c r="B10688" t="s">
        <v>20685</v>
      </c>
      <c r="C10688" t="s">
        <v>553</v>
      </c>
      <c r="D10688" t="s">
        <v>14</v>
      </c>
      <c r="E10688" t="s">
        <v>14</v>
      </c>
      <c r="F10688" t="s">
        <v>16</v>
      </c>
      <c r="G10688" s="1">
        <v>45884</v>
      </c>
      <c r="H10688">
        <v>2</v>
      </c>
      <c r="I10688" t="s">
        <v>17</v>
      </c>
      <c r="J10688" s="1">
        <v>45890</v>
      </c>
      <c r="K10688" s="1">
        <v>45890</v>
      </c>
    </row>
    <row r="10689" spans="1:11" x14ac:dyDescent="0.35">
      <c r="A10689" t="s">
        <v>20686</v>
      </c>
      <c r="B10689" t="s">
        <v>20687</v>
      </c>
      <c r="C10689" t="s">
        <v>553</v>
      </c>
      <c r="D10689" t="s">
        <v>14</v>
      </c>
      <c r="E10689" t="s">
        <v>14</v>
      </c>
      <c r="F10689" t="s">
        <v>16</v>
      </c>
      <c r="G10689" s="1">
        <v>45884</v>
      </c>
      <c r="H10689">
        <v>2</v>
      </c>
      <c r="I10689" t="s">
        <v>17</v>
      </c>
      <c r="J10689" s="1">
        <v>45890</v>
      </c>
      <c r="K10689" s="1">
        <v>45890</v>
      </c>
    </row>
    <row r="10690" spans="1:11" x14ac:dyDescent="0.35">
      <c r="A10690" t="s">
        <v>20688</v>
      </c>
      <c r="B10690" t="s">
        <v>20689</v>
      </c>
      <c r="C10690" t="s">
        <v>553</v>
      </c>
      <c r="D10690" t="s">
        <v>14</v>
      </c>
      <c r="E10690" t="s">
        <v>14</v>
      </c>
      <c r="F10690" t="s">
        <v>16</v>
      </c>
      <c r="G10690" s="1">
        <v>45884</v>
      </c>
      <c r="H10690">
        <v>2</v>
      </c>
      <c r="I10690" t="s">
        <v>17</v>
      </c>
      <c r="J10690" s="1">
        <v>45884</v>
      </c>
      <c r="K10690" s="1">
        <v>45890</v>
      </c>
    </row>
    <row r="10691" spans="1:11" x14ac:dyDescent="0.35">
      <c r="A10691" t="s">
        <v>20690</v>
      </c>
      <c r="B10691" t="s">
        <v>14739</v>
      </c>
      <c r="C10691" t="s">
        <v>553</v>
      </c>
      <c r="D10691" t="s">
        <v>14</v>
      </c>
      <c r="E10691" t="s">
        <v>14</v>
      </c>
      <c r="F10691" t="s">
        <v>16</v>
      </c>
      <c r="G10691" s="1">
        <v>45884</v>
      </c>
      <c r="H10691">
        <v>2</v>
      </c>
      <c r="I10691" t="s">
        <v>17</v>
      </c>
      <c r="J10691" s="1">
        <v>45884</v>
      </c>
    </row>
    <row r="10692" spans="1:11" x14ac:dyDescent="0.35">
      <c r="A10692" t="s">
        <v>20691</v>
      </c>
      <c r="B10692" t="s">
        <v>14188</v>
      </c>
      <c r="C10692" t="s">
        <v>553</v>
      </c>
      <c r="D10692" t="s">
        <v>14</v>
      </c>
      <c r="E10692" t="s">
        <v>14</v>
      </c>
      <c r="F10692" t="s">
        <v>16</v>
      </c>
      <c r="G10692" s="1">
        <v>45884</v>
      </c>
      <c r="H10692">
        <v>2</v>
      </c>
      <c r="I10692" t="s">
        <v>17</v>
      </c>
      <c r="J10692" s="1">
        <v>45884</v>
      </c>
    </row>
    <row r="10693" spans="1:11" x14ac:dyDescent="0.35">
      <c r="A10693" t="s">
        <v>20692</v>
      </c>
      <c r="B10693" t="s">
        <v>20693</v>
      </c>
      <c r="C10693" t="s">
        <v>553</v>
      </c>
      <c r="D10693" t="s">
        <v>14</v>
      </c>
      <c r="E10693" t="s">
        <v>14</v>
      </c>
      <c r="F10693" t="s">
        <v>16</v>
      </c>
      <c r="G10693" s="1">
        <v>45884</v>
      </c>
      <c r="H10693">
        <v>2</v>
      </c>
      <c r="I10693" t="s">
        <v>17</v>
      </c>
      <c r="J10693" s="1">
        <v>45884</v>
      </c>
    </row>
    <row r="10694" spans="1:11" x14ac:dyDescent="0.35">
      <c r="A10694" t="s">
        <v>20694</v>
      </c>
      <c r="B10694" t="s">
        <v>20695</v>
      </c>
      <c r="C10694" t="s">
        <v>553</v>
      </c>
      <c r="D10694" t="s">
        <v>14</v>
      </c>
      <c r="E10694" t="s">
        <v>15</v>
      </c>
      <c r="F10694" t="s">
        <v>16</v>
      </c>
      <c r="G10694" s="1">
        <v>45884</v>
      </c>
      <c r="H10694">
        <v>2</v>
      </c>
      <c r="I10694" t="s">
        <v>17</v>
      </c>
      <c r="J10694" s="1">
        <v>45884</v>
      </c>
      <c r="K10694" s="1">
        <v>45912</v>
      </c>
    </row>
    <row r="10695" spans="1:11" x14ac:dyDescent="0.35">
      <c r="A10695" t="s">
        <v>20696</v>
      </c>
      <c r="B10695" t="s">
        <v>20697</v>
      </c>
      <c r="C10695" t="s">
        <v>553</v>
      </c>
      <c r="D10695" t="s">
        <v>14</v>
      </c>
      <c r="E10695" t="s">
        <v>15</v>
      </c>
      <c r="F10695" t="s">
        <v>16</v>
      </c>
      <c r="G10695" s="1">
        <v>45884</v>
      </c>
      <c r="H10695">
        <v>2</v>
      </c>
      <c r="I10695" t="s">
        <v>17</v>
      </c>
      <c r="J10695" s="1">
        <v>45884</v>
      </c>
      <c r="K10695" s="1">
        <v>45912</v>
      </c>
    </row>
    <row r="10696" spans="1:11" x14ac:dyDescent="0.35">
      <c r="A10696" t="s">
        <v>20698</v>
      </c>
      <c r="B10696" t="s">
        <v>20699</v>
      </c>
      <c r="C10696" t="s">
        <v>553</v>
      </c>
      <c r="D10696" t="s">
        <v>14</v>
      </c>
      <c r="E10696" t="s">
        <v>15</v>
      </c>
      <c r="F10696" t="s">
        <v>16</v>
      </c>
      <c r="G10696" s="1">
        <v>45884</v>
      </c>
      <c r="H10696">
        <v>2</v>
      </c>
      <c r="I10696" t="s">
        <v>17</v>
      </c>
      <c r="J10696" s="1">
        <v>45884</v>
      </c>
      <c r="K10696" s="1">
        <v>45912</v>
      </c>
    </row>
    <row r="10697" spans="1:11" x14ac:dyDescent="0.35">
      <c r="A10697" t="s">
        <v>20700</v>
      </c>
      <c r="B10697" t="s">
        <v>20701</v>
      </c>
      <c r="C10697" t="s">
        <v>553</v>
      </c>
      <c r="D10697" t="s">
        <v>14</v>
      </c>
      <c r="E10697" t="s">
        <v>15</v>
      </c>
      <c r="F10697" t="s">
        <v>16</v>
      </c>
      <c r="G10697" s="1">
        <v>45884</v>
      </c>
      <c r="H10697">
        <v>2</v>
      </c>
      <c r="I10697" t="s">
        <v>17</v>
      </c>
      <c r="J10697" s="1">
        <v>45884</v>
      </c>
      <c r="K10697" s="1">
        <v>45959</v>
      </c>
    </row>
    <row r="10698" spans="1:11" x14ac:dyDescent="0.35">
      <c r="A10698" t="s">
        <v>20702</v>
      </c>
      <c r="B10698" t="s">
        <v>20703</v>
      </c>
      <c r="C10698" t="s">
        <v>553</v>
      </c>
      <c r="D10698" t="s">
        <v>14</v>
      </c>
      <c r="E10698" t="s">
        <v>15</v>
      </c>
      <c r="F10698" t="s">
        <v>16</v>
      </c>
      <c r="G10698" s="1">
        <v>45884</v>
      </c>
      <c r="H10698">
        <v>2</v>
      </c>
      <c r="I10698" t="s">
        <v>17</v>
      </c>
      <c r="J10698" s="1">
        <v>45884</v>
      </c>
      <c r="K10698" s="1">
        <v>45912</v>
      </c>
    </row>
    <row r="10699" spans="1:11" x14ac:dyDescent="0.35">
      <c r="A10699" t="s">
        <v>20704</v>
      </c>
      <c r="B10699" t="s">
        <v>20705</v>
      </c>
      <c r="C10699" t="s">
        <v>553</v>
      </c>
      <c r="D10699" t="s">
        <v>14</v>
      </c>
      <c r="E10699" t="s">
        <v>15</v>
      </c>
      <c r="F10699" t="s">
        <v>16</v>
      </c>
      <c r="G10699" s="1">
        <v>45884</v>
      </c>
      <c r="H10699">
        <v>2</v>
      </c>
      <c r="I10699" t="s">
        <v>17</v>
      </c>
      <c r="J10699" s="1">
        <v>45884</v>
      </c>
      <c r="K10699" s="1">
        <v>45912</v>
      </c>
    </row>
    <row r="10700" spans="1:11" x14ac:dyDescent="0.35">
      <c r="A10700" t="s">
        <v>20706</v>
      </c>
      <c r="B10700" t="s">
        <v>20707</v>
      </c>
      <c r="C10700" t="s">
        <v>553</v>
      </c>
      <c r="D10700" t="s">
        <v>14</v>
      </c>
      <c r="E10700" t="s">
        <v>15</v>
      </c>
      <c r="F10700" t="s">
        <v>16</v>
      </c>
      <c r="G10700" s="1">
        <v>45884</v>
      </c>
      <c r="H10700">
        <v>2</v>
      </c>
      <c r="I10700" t="s">
        <v>17</v>
      </c>
      <c r="J10700" s="1">
        <v>46149</v>
      </c>
      <c r="K10700" s="1">
        <v>46174</v>
      </c>
    </row>
    <row r="10701" spans="1:11" x14ac:dyDescent="0.35">
      <c r="A10701" t="s">
        <v>20708</v>
      </c>
      <c r="B10701" t="s">
        <v>20709</v>
      </c>
      <c r="C10701" t="s">
        <v>553</v>
      </c>
      <c r="D10701" t="s">
        <v>14</v>
      </c>
      <c r="E10701" t="s">
        <v>15</v>
      </c>
      <c r="F10701" t="s">
        <v>16</v>
      </c>
      <c r="G10701" s="1">
        <v>45884</v>
      </c>
      <c r="H10701">
        <v>2</v>
      </c>
      <c r="I10701" t="s">
        <v>17</v>
      </c>
      <c r="J10701" s="1">
        <v>45884</v>
      </c>
      <c r="K10701" s="1">
        <v>45898</v>
      </c>
    </row>
    <row r="10702" spans="1:11" x14ac:dyDescent="0.35">
      <c r="A10702" t="s">
        <v>20710</v>
      </c>
      <c r="B10702" t="s">
        <v>20711</v>
      </c>
      <c r="C10702" t="s">
        <v>553</v>
      </c>
      <c r="D10702" t="s">
        <v>14</v>
      </c>
      <c r="E10702" t="s">
        <v>15</v>
      </c>
      <c r="F10702" t="s">
        <v>16</v>
      </c>
      <c r="G10702" s="1">
        <v>45884</v>
      </c>
      <c r="H10702">
        <v>2</v>
      </c>
      <c r="I10702" t="s">
        <v>17</v>
      </c>
      <c r="J10702" s="1">
        <v>45884</v>
      </c>
      <c r="K10702" s="1">
        <v>45916</v>
      </c>
    </row>
    <row r="10703" spans="1:11" x14ac:dyDescent="0.35">
      <c r="A10703" t="s">
        <v>20712</v>
      </c>
      <c r="B10703" t="s">
        <v>20713</v>
      </c>
      <c r="C10703" t="s">
        <v>553</v>
      </c>
      <c r="D10703" t="s">
        <v>14</v>
      </c>
      <c r="E10703" t="s">
        <v>15</v>
      </c>
      <c r="F10703" t="s">
        <v>16</v>
      </c>
      <c r="G10703" s="1">
        <v>45888</v>
      </c>
      <c r="H10703">
        <v>2</v>
      </c>
      <c r="I10703" t="s">
        <v>17</v>
      </c>
      <c r="J10703" s="1">
        <v>46017</v>
      </c>
      <c r="K10703" s="1">
        <v>45936</v>
      </c>
    </row>
    <row r="10704" spans="1:11" x14ac:dyDescent="0.35">
      <c r="A10704" t="s">
        <v>20714</v>
      </c>
      <c r="B10704" t="s">
        <v>20715</v>
      </c>
      <c r="C10704" t="s">
        <v>553</v>
      </c>
      <c r="D10704" t="s">
        <v>14</v>
      </c>
      <c r="E10704" t="s">
        <v>15</v>
      </c>
      <c r="F10704" t="s">
        <v>16</v>
      </c>
      <c r="G10704" s="1">
        <v>45888</v>
      </c>
      <c r="H10704">
        <v>2</v>
      </c>
      <c r="I10704" t="s">
        <v>17</v>
      </c>
      <c r="J10704" s="1">
        <v>45888</v>
      </c>
      <c r="K10704" s="1">
        <v>45987</v>
      </c>
    </row>
    <row r="10705" spans="1:11" x14ac:dyDescent="0.35">
      <c r="A10705" t="s">
        <v>20716</v>
      </c>
      <c r="B10705" t="s">
        <v>20717</v>
      </c>
      <c r="C10705" t="s">
        <v>553</v>
      </c>
      <c r="D10705" t="s">
        <v>14</v>
      </c>
      <c r="E10705" t="s">
        <v>15</v>
      </c>
      <c r="F10705" t="s">
        <v>16</v>
      </c>
      <c r="G10705" s="1">
        <v>45888</v>
      </c>
      <c r="H10705">
        <v>2</v>
      </c>
      <c r="I10705" t="s">
        <v>17</v>
      </c>
      <c r="J10705" s="1">
        <v>45888</v>
      </c>
      <c r="K10705" s="1">
        <v>45930</v>
      </c>
    </row>
    <row r="10706" spans="1:11" x14ac:dyDescent="0.35">
      <c r="A10706" t="s">
        <v>20718</v>
      </c>
      <c r="B10706" t="s">
        <v>20719</v>
      </c>
      <c r="C10706" t="s">
        <v>553</v>
      </c>
      <c r="D10706" t="s">
        <v>14</v>
      </c>
      <c r="E10706" t="s">
        <v>15</v>
      </c>
      <c r="F10706" t="s">
        <v>16</v>
      </c>
      <c r="G10706" s="1">
        <v>45888</v>
      </c>
      <c r="H10706">
        <v>2</v>
      </c>
      <c r="I10706" t="s">
        <v>17</v>
      </c>
      <c r="J10706" s="1">
        <v>45888</v>
      </c>
      <c r="K10706" s="1">
        <v>45919</v>
      </c>
    </row>
    <row r="10707" spans="1:11" x14ac:dyDescent="0.35">
      <c r="A10707" t="s">
        <v>20720</v>
      </c>
      <c r="B10707" t="s">
        <v>20721</v>
      </c>
      <c r="C10707" t="s">
        <v>553</v>
      </c>
      <c r="D10707" t="s">
        <v>14</v>
      </c>
      <c r="E10707" t="s">
        <v>15</v>
      </c>
      <c r="F10707" t="s">
        <v>16</v>
      </c>
      <c r="G10707" s="1">
        <v>45888</v>
      </c>
      <c r="H10707">
        <v>2</v>
      </c>
      <c r="I10707" t="s">
        <v>17</v>
      </c>
      <c r="J10707" s="1">
        <v>45888</v>
      </c>
      <c r="K10707" s="1">
        <v>46160</v>
      </c>
    </row>
    <row r="10708" spans="1:11" x14ac:dyDescent="0.35">
      <c r="A10708" t="s">
        <v>20722</v>
      </c>
      <c r="B10708" t="s">
        <v>20723</v>
      </c>
      <c r="C10708" t="s">
        <v>553</v>
      </c>
      <c r="D10708" t="s">
        <v>14</v>
      </c>
      <c r="E10708" t="s">
        <v>15</v>
      </c>
      <c r="F10708" t="s">
        <v>16</v>
      </c>
      <c r="G10708" s="1">
        <v>45888</v>
      </c>
      <c r="H10708">
        <v>2</v>
      </c>
      <c r="I10708" t="s">
        <v>17</v>
      </c>
      <c r="J10708" s="1">
        <v>45888</v>
      </c>
      <c r="K10708" s="1">
        <v>46173</v>
      </c>
    </row>
    <row r="10709" spans="1:11" x14ac:dyDescent="0.35">
      <c r="A10709" t="s">
        <v>20724</v>
      </c>
      <c r="B10709" t="s">
        <v>20725</v>
      </c>
      <c r="C10709" t="s">
        <v>553</v>
      </c>
      <c r="D10709" t="s">
        <v>14</v>
      </c>
      <c r="E10709" t="s">
        <v>14</v>
      </c>
      <c r="F10709" t="s">
        <v>16</v>
      </c>
      <c r="G10709" s="1">
        <v>45888</v>
      </c>
      <c r="H10709">
        <v>2</v>
      </c>
      <c r="I10709" t="s">
        <v>17</v>
      </c>
      <c r="J10709" s="1">
        <v>45888</v>
      </c>
    </row>
    <row r="10710" spans="1:11" x14ac:dyDescent="0.35">
      <c r="A10710" t="s">
        <v>20726</v>
      </c>
      <c r="B10710" t="s">
        <v>20727</v>
      </c>
      <c r="C10710" t="s">
        <v>553</v>
      </c>
      <c r="D10710" t="s">
        <v>14</v>
      </c>
      <c r="E10710" t="s">
        <v>14</v>
      </c>
      <c r="F10710" t="s">
        <v>16</v>
      </c>
      <c r="G10710" s="1">
        <v>45889</v>
      </c>
      <c r="H10710">
        <v>2</v>
      </c>
      <c r="I10710" t="s">
        <v>17</v>
      </c>
      <c r="J10710" s="1">
        <v>45889</v>
      </c>
    </row>
    <row r="10711" spans="1:11" x14ac:dyDescent="0.35">
      <c r="A10711" t="s">
        <v>20728</v>
      </c>
      <c r="B10711" t="s">
        <v>20729</v>
      </c>
      <c r="C10711" t="s">
        <v>553</v>
      </c>
      <c r="D10711" t="s">
        <v>14</v>
      </c>
      <c r="E10711" t="s">
        <v>14</v>
      </c>
      <c r="F10711" t="s">
        <v>16</v>
      </c>
      <c r="G10711" s="1">
        <v>45890</v>
      </c>
      <c r="H10711">
        <v>2</v>
      </c>
      <c r="I10711" t="s">
        <v>17</v>
      </c>
      <c r="J10711" s="1">
        <v>45890</v>
      </c>
    </row>
    <row r="10712" spans="1:11" x14ac:dyDescent="0.35">
      <c r="A10712" t="s">
        <v>20730</v>
      </c>
      <c r="B10712" t="s">
        <v>20731</v>
      </c>
      <c r="C10712" t="s">
        <v>553</v>
      </c>
      <c r="D10712" t="s">
        <v>14</v>
      </c>
      <c r="E10712" t="s">
        <v>14</v>
      </c>
      <c r="F10712" t="s">
        <v>16</v>
      </c>
      <c r="G10712" s="1">
        <v>45890</v>
      </c>
      <c r="H10712">
        <v>2</v>
      </c>
      <c r="I10712" t="s">
        <v>17</v>
      </c>
      <c r="J10712" s="1">
        <v>45890</v>
      </c>
    </row>
    <row r="10713" spans="1:11" x14ac:dyDescent="0.35">
      <c r="A10713" t="s">
        <v>20732</v>
      </c>
      <c r="B10713" t="s">
        <v>20733</v>
      </c>
      <c r="C10713" t="s">
        <v>553</v>
      </c>
      <c r="D10713" t="s">
        <v>14</v>
      </c>
      <c r="E10713" t="s">
        <v>14</v>
      </c>
      <c r="F10713" t="s">
        <v>16</v>
      </c>
      <c r="G10713" s="1">
        <v>45890</v>
      </c>
      <c r="H10713">
        <v>2</v>
      </c>
      <c r="I10713" t="s">
        <v>17</v>
      </c>
      <c r="J10713" s="1">
        <v>46055</v>
      </c>
      <c r="K10713" s="1">
        <v>46146</v>
      </c>
    </row>
    <row r="10714" spans="1:11" x14ac:dyDescent="0.35">
      <c r="A10714" t="s">
        <v>20734</v>
      </c>
      <c r="B10714" t="s">
        <v>20735</v>
      </c>
      <c r="C10714" t="s">
        <v>553</v>
      </c>
      <c r="D10714" t="s">
        <v>14</v>
      </c>
      <c r="E10714" t="s">
        <v>14</v>
      </c>
      <c r="F10714" t="s">
        <v>16</v>
      </c>
      <c r="G10714" s="1">
        <v>45890</v>
      </c>
      <c r="H10714">
        <v>2</v>
      </c>
      <c r="I10714" t="s">
        <v>17</v>
      </c>
      <c r="J10714" s="1">
        <v>45890</v>
      </c>
    </row>
    <row r="10715" spans="1:11" x14ac:dyDescent="0.35">
      <c r="A10715" t="s">
        <v>20736</v>
      </c>
      <c r="B10715" t="s">
        <v>20737</v>
      </c>
      <c r="C10715" t="s">
        <v>553</v>
      </c>
      <c r="D10715" t="s">
        <v>14</v>
      </c>
      <c r="E10715" t="s">
        <v>14</v>
      </c>
      <c r="F10715" t="s">
        <v>16</v>
      </c>
      <c r="G10715" s="1">
        <v>45890</v>
      </c>
      <c r="H10715">
        <v>2</v>
      </c>
      <c r="I10715" t="s">
        <v>17</v>
      </c>
      <c r="J10715" s="1">
        <v>45890</v>
      </c>
    </row>
    <row r="10716" spans="1:11" x14ac:dyDescent="0.35">
      <c r="A10716" t="s">
        <v>20738</v>
      </c>
      <c r="B10716" t="s">
        <v>20739</v>
      </c>
      <c r="C10716" t="s">
        <v>553</v>
      </c>
      <c r="D10716" t="s">
        <v>14</v>
      </c>
      <c r="E10716" t="s">
        <v>14</v>
      </c>
      <c r="F10716" t="s">
        <v>16</v>
      </c>
      <c r="G10716" s="1">
        <v>45890</v>
      </c>
      <c r="H10716">
        <v>2</v>
      </c>
      <c r="I10716" t="s">
        <v>17</v>
      </c>
      <c r="J10716" s="1">
        <v>45890</v>
      </c>
    </row>
    <row r="10717" spans="1:11" x14ac:dyDescent="0.35">
      <c r="A10717" t="s">
        <v>20740</v>
      </c>
      <c r="B10717" t="s">
        <v>20741</v>
      </c>
      <c r="C10717" t="s">
        <v>553</v>
      </c>
      <c r="D10717" t="s">
        <v>14</v>
      </c>
      <c r="E10717" t="s">
        <v>14</v>
      </c>
      <c r="F10717" t="s">
        <v>16</v>
      </c>
      <c r="G10717" s="1">
        <v>45890</v>
      </c>
      <c r="H10717">
        <v>2</v>
      </c>
      <c r="I10717" t="s">
        <v>17</v>
      </c>
      <c r="J10717" s="1">
        <v>45890</v>
      </c>
    </row>
    <row r="10718" spans="1:11" x14ac:dyDescent="0.35">
      <c r="A10718" t="s">
        <v>20742</v>
      </c>
      <c r="B10718" t="s">
        <v>20743</v>
      </c>
      <c r="C10718" t="s">
        <v>553</v>
      </c>
      <c r="D10718" t="s">
        <v>14</v>
      </c>
      <c r="E10718" t="s">
        <v>14</v>
      </c>
      <c r="F10718" t="s">
        <v>16</v>
      </c>
      <c r="G10718" s="1">
        <v>45890</v>
      </c>
      <c r="H10718">
        <v>2</v>
      </c>
      <c r="I10718" t="s">
        <v>17</v>
      </c>
      <c r="J10718" s="1">
        <v>45890</v>
      </c>
    </row>
    <row r="10719" spans="1:11" x14ac:dyDescent="0.35">
      <c r="A10719" t="s">
        <v>20744</v>
      </c>
      <c r="B10719" t="s">
        <v>20745</v>
      </c>
      <c r="C10719" t="s">
        <v>553</v>
      </c>
      <c r="D10719" t="s">
        <v>14</v>
      </c>
      <c r="E10719" t="s">
        <v>14</v>
      </c>
      <c r="F10719" t="s">
        <v>16</v>
      </c>
      <c r="G10719" s="1">
        <v>45890</v>
      </c>
      <c r="H10719">
        <v>2</v>
      </c>
      <c r="I10719" t="s">
        <v>17</v>
      </c>
      <c r="J10719" s="1">
        <v>45890</v>
      </c>
    </row>
    <row r="10720" spans="1:11" x14ac:dyDescent="0.35">
      <c r="A10720" t="s">
        <v>20746</v>
      </c>
      <c r="B10720" t="s">
        <v>20747</v>
      </c>
      <c r="C10720" t="s">
        <v>553</v>
      </c>
      <c r="D10720" t="s">
        <v>14</v>
      </c>
      <c r="E10720" t="s">
        <v>14</v>
      </c>
      <c r="F10720" t="s">
        <v>16</v>
      </c>
      <c r="G10720" s="1">
        <v>45890</v>
      </c>
      <c r="H10720">
        <v>2</v>
      </c>
      <c r="I10720" t="s">
        <v>17</v>
      </c>
      <c r="J10720" s="1">
        <v>45890</v>
      </c>
    </row>
    <row r="10721" spans="1:10" x14ac:dyDescent="0.35">
      <c r="A10721" t="s">
        <v>20748</v>
      </c>
      <c r="B10721" t="s">
        <v>20749</v>
      </c>
      <c r="C10721" t="s">
        <v>553</v>
      </c>
      <c r="D10721" t="s">
        <v>14</v>
      </c>
      <c r="E10721" t="s">
        <v>14</v>
      </c>
      <c r="F10721" t="s">
        <v>16</v>
      </c>
      <c r="G10721" s="1">
        <v>45890</v>
      </c>
      <c r="H10721">
        <v>2</v>
      </c>
      <c r="I10721" t="s">
        <v>17</v>
      </c>
      <c r="J10721" s="1">
        <v>45890</v>
      </c>
    </row>
    <row r="10722" spans="1:10" x14ac:dyDescent="0.35">
      <c r="A10722" t="s">
        <v>20750</v>
      </c>
      <c r="B10722" t="s">
        <v>20751</v>
      </c>
      <c r="C10722" t="s">
        <v>553</v>
      </c>
      <c r="D10722" t="s">
        <v>14</v>
      </c>
      <c r="E10722" t="s">
        <v>14</v>
      </c>
      <c r="F10722" t="s">
        <v>16</v>
      </c>
      <c r="G10722" s="1">
        <v>45890</v>
      </c>
      <c r="H10722">
        <v>2</v>
      </c>
      <c r="I10722" t="s">
        <v>17</v>
      </c>
      <c r="J10722" s="1">
        <v>45890</v>
      </c>
    </row>
    <row r="10723" spans="1:10" x14ac:dyDescent="0.35">
      <c r="A10723" t="s">
        <v>20752</v>
      </c>
      <c r="B10723" t="s">
        <v>20753</v>
      </c>
      <c r="C10723" t="s">
        <v>553</v>
      </c>
      <c r="D10723" t="s">
        <v>14</v>
      </c>
      <c r="E10723" t="s">
        <v>14</v>
      </c>
      <c r="F10723" t="s">
        <v>16</v>
      </c>
      <c r="G10723" s="1">
        <v>45890</v>
      </c>
      <c r="H10723">
        <v>2</v>
      </c>
      <c r="I10723" t="s">
        <v>17</v>
      </c>
      <c r="J10723" s="1">
        <v>45890</v>
      </c>
    </row>
    <row r="10724" spans="1:10" x14ac:dyDescent="0.35">
      <c r="A10724" t="s">
        <v>20754</v>
      </c>
      <c r="B10724" t="s">
        <v>20755</v>
      </c>
      <c r="C10724" t="s">
        <v>553</v>
      </c>
      <c r="D10724" t="s">
        <v>14</v>
      </c>
      <c r="E10724" t="s">
        <v>14</v>
      </c>
      <c r="F10724" t="s">
        <v>16</v>
      </c>
      <c r="G10724" s="1">
        <v>45890</v>
      </c>
      <c r="H10724">
        <v>2</v>
      </c>
      <c r="I10724" t="s">
        <v>17</v>
      </c>
      <c r="J10724" s="1">
        <v>45890</v>
      </c>
    </row>
    <row r="10725" spans="1:10" x14ac:dyDescent="0.35">
      <c r="A10725" t="s">
        <v>20756</v>
      </c>
      <c r="B10725" t="s">
        <v>20757</v>
      </c>
      <c r="C10725" t="s">
        <v>553</v>
      </c>
      <c r="D10725" t="s">
        <v>14</v>
      </c>
      <c r="E10725" t="s">
        <v>14</v>
      </c>
      <c r="F10725" t="s">
        <v>16</v>
      </c>
      <c r="G10725" s="1">
        <v>45890</v>
      </c>
      <c r="H10725">
        <v>2</v>
      </c>
      <c r="I10725" t="s">
        <v>17</v>
      </c>
      <c r="J10725" s="1">
        <v>45890</v>
      </c>
    </row>
    <row r="10726" spans="1:10" x14ac:dyDescent="0.35">
      <c r="A10726" t="s">
        <v>20758</v>
      </c>
      <c r="B10726" t="s">
        <v>20759</v>
      </c>
      <c r="C10726" t="s">
        <v>553</v>
      </c>
      <c r="D10726" t="s">
        <v>14</v>
      </c>
      <c r="E10726" t="s">
        <v>14</v>
      </c>
      <c r="F10726" t="s">
        <v>16</v>
      </c>
      <c r="G10726" s="1">
        <v>45890</v>
      </c>
      <c r="H10726">
        <v>2</v>
      </c>
      <c r="I10726" t="s">
        <v>17</v>
      </c>
      <c r="J10726" s="1">
        <v>45890</v>
      </c>
    </row>
    <row r="10727" spans="1:10" x14ac:dyDescent="0.35">
      <c r="A10727" t="s">
        <v>20760</v>
      </c>
      <c r="B10727" t="s">
        <v>20761</v>
      </c>
      <c r="C10727" t="s">
        <v>553</v>
      </c>
      <c r="D10727" t="s">
        <v>14</v>
      </c>
      <c r="E10727" t="s">
        <v>14</v>
      </c>
      <c r="F10727" t="s">
        <v>16</v>
      </c>
      <c r="G10727" s="1">
        <v>45890</v>
      </c>
      <c r="H10727">
        <v>2</v>
      </c>
      <c r="I10727" t="s">
        <v>17</v>
      </c>
      <c r="J10727" s="1">
        <v>45890</v>
      </c>
    </row>
    <row r="10728" spans="1:10" x14ac:dyDescent="0.35">
      <c r="A10728" t="s">
        <v>20762</v>
      </c>
      <c r="B10728" t="s">
        <v>20763</v>
      </c>
      <c r="C10728" t="s">
        <v>553</v>
      </c>
      <c r="D10728" t="s">
        <v>14</v>
      </c>
      <c r="E10728" t="s">
        <v>14</v>
      </c>
      <c r="F10728" t="s">
        <v>16</v>
      </c>
      <c r="G10728" s="1">
        <v>45890</v>
      </c>
      <c r="H10728">
        <v>2</v>
      </c>
      <c r="I10728" t="s">
        <v>17</v>
      </c>
      <c r="J10728" s="1">
        <v>45890</v>
      </c>
    </row>
    <row r="10729" spans="1:10" x14ac:dyDescent="0.35">
      <c r="A10729" t="s">
        <v>20764</v>
      </c>
      <c r="B10729" t="s">
        <v>20765</v>
      </c>
      <c r="C10729" t="s">
        <v>553</v>
      </c>
      <c r="D10729" t="s">
        <v>14</v>
      </c>
      <c r="E10729" t="s">
        <v>14</v>
      </c>
      <c r="F10729" t="s">
        <v>16</v>
      </c>
      <c r="G10729" s="1">
        <v>45890</v>
      </c>
      <c r="H10729">
        <v>2</v>
      </c>
      <c r="I10729" t="s">
        <v>17</v>
      </c>
      <c r="J10729" s="1">
        <v>45890</v>
      </c>
    </row>
    <row r="10730" spans="1:10" x14ac:dyDescent="0.35">
      <c r="A10730" t="s">
        <v>20766</v>
      </c>
      <c r="B10730" t="s">
        <v>20767</v>
      </c>
      <c r="C10730" t="s">
        <v>553</v>
      </c>
      <c r="D10730" t="s">
        <v>14</v>
      </c>
      <c r="E10730" t="s">
        <v>14</v>
      </c>
      <c r="F10730" t="s">
        <v>16</v>
      </c>
      <c r="G10730" s="1">
        <v>45890</v>
      </c>
      <c r="H10730">
        <v>2</v>
      </c>
      <c r="I10730" t="s">
        <v>17</v>
      </c>
      <c r="J10730" s="1">
        <v>45890</v>
      </c>
    </row>
    <row r="10731" spans="1:10" x14ac:dyDescent="0.35">
      <c r="A10731" t="s">
        <v>20768</v>
      </c>
      <c r="B10731" t="s">
        <v>20769</v>
      </c>
      <c r="C10731" t="s">
        <v>553</v>
      </c>
      <c r="D10731" t="s">
        <v>14</v>
      </c>
      <c r="E10731" t="s">
        <v>14</v>
      </c>
      <c r="F10731" t="s">
        <v>16</v>
      </c>
      <c r="G10731" s="1">
        <v>45890</v>
      </c>
      <c r="H10731">
        <v>2</v>
      </c>
      <c r="I10731" t="s">
        <v>17</v>
      </c>
      <c r="J10731" s="1">
        <v>45890</v>
      </c>
    </row>
    <row r="10732" spans="1:10" x14ac:dyDescent="0.35">
      <c r="A10732" t="s">
        <v>20770</v>
      </c>
      <c r="B10732" t="s">
        <v>20771</v>
      </c>
      <c r="C10732" t="s">
        <v>553</v>
      </c>
      <c r="D10732" t="s">
        <v>14</v>
      </c>
      <c r="E10732" t="s">
        <v>14</v>
      </c>
      <c r="F10732" t="s">
        <v>16</v>
      </c>
      <c r="G10732" s="1">
        <v>45890</v>
      </c>
      <c r="H10732">
        <v>2</v>
      </c>
      <c r="I10732" t="s">
        <v>17</v>
      </c>
      <c r="J10732" s="1">
        <v>45890</v>
      </c>
    </row>
    <row r="10733" spans="1:10" x14ac:dyDescent="0.35">
      <c r="A10733" t="s">
        <v>20772</v>
      </c>
      <c r="B10733" t="s">
        <v>20773</v>
      </c>
      <c r="C10733" t="s">
        <v>553</v>
      </c>
      <c r="D10733" t="s">
        <v>14</v>
      </c>
      <c r="E10733" t="s">
        <v>14</v>
      </c>
      <c r="F10733" t="s">
        <v>16</v>
      </c>
      <c r="G10733" s="1">
        <v>45890</v>
      </c>
      <c r="H10733">
        <v>2</v>
      </c>
      <c r="I10733" t="s">
        <v>17</v>
      </c>
      <c r="J10733" s="1">
        <v>45890</v>
      </c>
    </row>
    <row r="10734" spans="1:10" x14ac:dyDescent="0.35">
      <c r="A10734" t="s">
        <v>20774</v>
      </c>
      <c r="B10734" t="s">
        <v>20775</v>
      </c>
      <c r="C10734" t="s">
        <v>553</v>
      </c>
      <c r="D10734" t="s">
        <v>14</v>
      </c>
      <c r="E10734" t="s">
        <v>14</v>
      </c>
      <c r="F10734" t="s">
        <v>16</v>
      </c>
      <c r="G10734" s="1">
        <v>45890</v>
      </c>
      <c r="H10734">
        <v>2</v>
      </c>
      <c r="I10734" t="s">
        <v>17</v>
      </c>
      <c r="J10734" s="1">
        <v>45890</v>
      </c>
    </row>
    <row r="10735" spans="1:10" x14ac:dyDescent="0.35">
      <c r="A10735" t="s">
        <v>20776</v>
      </c>
      <c r="B10735" t="s">
        <v>20777</v>
      </c>
      <c r="C10735" t="s">
        <v>553</v>
      </c>
      <c r="D10735" t="s">
        <v>14</v>
      </c>
      <c r="E10735" t="s">
        <v>14</v>
      </c>
      <c r="F10735" t="s">
        <v>16</v>
      </c>
      <c r="G10735" s="1">
        <v>45890</v>
      </c>
      <c r="H10735">
        <v>2</v>
      </c>
      <c r="I10735" t="s">
        <v>17</v>
      </c>
      <c r="J10735" s="1">
        <v>45890</v>
      </c>
    </row>
    <row r="10736" spans="1:10" x14ac:dyDescent="0.35">
      <c r="A10736" t="s">
        <v>20778</v>
      </c>
      <c r="B10736" t="s">
        <v>20779</v>
      </c>
      <c r="C10736" t="s">
        <v>553</v>
      </c>
      <c r="D10736" t="s">
        <v>14</v>
      </c>
      <c r="E10736" t="s">
        <v>14</v>
      </c>
      <c r="F10736" t="s">
        <v>16</v>
      </c>
      <c r="G10736" s="1">
        <v>45890</v>
      </c>
      <c r="H10736">
        <v>2</v>
      </c>
      <c r="I10736" t="s">
        <v>17</v>
      </c>
      <c r="J10736" s="1">
        <v>45890</v>
      </c>
    </row>
    <row r="10737" spans="1:11" x14ac:dyDescent="0.35">
      <c r="A10737" t="s">
        <v>20780</v>
      </c>
      <c r="B10737" t="s">
        <v>20781</v>
      </c>
      <c r="C10737" t="s">
        <v>553</v>
      </c>
      <c r="D10737" t="s">
        <v>14</v>
      </c>
      <c r="E10737" t="s">
        <v>14</v>
      </c>
      <c r="F10737" t="s">
        <v>16</v>
      </c>
      <c r="G10737" s="1">
        <v>45890</v>
      </c>
      <c r="H10737">
        <v>2</v>
      </c>
      <c r="I10737" t="s">
        <v>17</v>
      </c>
      <c r="J10737" s="1">
        <v>45890</v>
      </c>
    </row>
    <row r="10738" spans="1:11" x14ac:dyDescent="0.35">
      <c r="A10738" t="s">
        <v>20782</v>
      </c>
      <c r="B10738" t="s">
        <v>20783</v>
      </c>
      <c r="C10738" t="s">
        <v>553</v>
      </c>
      <c r="D10738" t="s">
        <v>14</v>
      </c>
      <c r="E10738" t="s">
        <v>14</v>
      </c>
      <c r="F10738" t="s">
        <v>16</v>
      </c>
      <c r="G10738" s="1">
        <v>45890</v>
      </c>
      <c r="H10738">
        <v>2</v>
      </c>
      <c r="I10738" t="s">
        <v>17</v>
      </c>
      <c r="J10738" s="1">
        <v>45890</v>
      </c>
    </row>
    <row r="10739" spans="1:11" x14ac:dyDescent="0.35">
      <c r="A10739" t="s">
        <v>20784</v>
      </c>
      <c r="B10739" t="s">
        <v>20785</v>
      </c>
      <c r="C10739" t="s">
        <v>553</v>
      </c>
      <c r="D10739" t="s">
        <v>14</v>
      </c>
      <c r="E10739" t="s">
        <v>14</v>
      </c>
      <c r="F10739" t="s">
        <v>16</v>
      </c>
      <c r="G10739" s="1">
        <v>45890</v>
      </c>
      <c r="H10739">
        <v>2</v>
      </c>
      <c r="I10739" t="s">
        <v>17</v>
      </c>
      <c r="J10739" s="1">
        <v>45890</v>
      </c>
    </row>
    <row r="10740" spans="1:11" x14ac:dyDescent="0.35">
      <c r="A10740" t="s">
        <v>20786</v>
      </c>
      <c r="B10740" t="s">
        <v>20787</v>
      </c>
      <c r="C10740" t="s">
        <v>553</v>
      </c>
      <c r="D10740" t="s">
        <v>14</v>
      </c>
      <c r="E10740" t="s">
        <v>14</v>
      </c>
      <c r="F10740" t="s">
        <v>16</v>
      </c>
      <c r="G10740" s="1">
        <v>45890</v>
      </c>
      <c r="H10740">
        <v>2</v>
      </c>
      <c r="I10740" t="s">
        <v>17</v>
      </c>
      <c r="J10740" s="1">
        <v>45890</v>
      </c>
    </row>
    <row r="10741" spans="1:11" x14ac:dyDescent="0.35">
      <c r="A10741" t="s">
        <v>20788</v>
      </c>
      <c r="B10741" t="s">
        <v>20789</v>
      </c>
      <c r="C10741" t="s">
        <v>553</v>
      </c>
      <c r="D10741" t="s">
        <v>14</v>
      </c>
      <c r="E10741" t="s">
        <v>14</v>
      </c>
      <c r="F10741" t="s">
        <v>16</v>
      </c>
      <c r="G10741" s="1">
        <v>45890</v>
      </c>
      <c r="H10741">
        <v>2</v>
      </c>
      <c r="I10741" t="s">
        <v>17</v>
      </c>
      <c r="J10741" s="1">
        <v>45890</v>
      </c>
    </row>
    <row r="10742" spans="1:11" x14ac:dyDescent="0.35">
      <c r="A10742" t="s">
        <v>20790</v>
      </c>
      <c r="B10742" t="s">
        <v>20791</v>
      </c>
      <c r="C10742" t="s">
        <v>553</v>
      </c>
      <c r="D10742" t="s">
        <v>14</v>
      </c>
      <c r="E10742" t="s">
        <v>14</v>
      </c>
      <c r="F10742" t="s">
        <v>16</v>
      </c>
      <c r="G10742" s="1">
        <v>45890</v>
      </c>
      <c r="H10742">
        <v>2</v>
      </c>
      <c r="I10742" t="s">
        <v>17</v>
      </c>
      <c r="J10742" s="1">
        <v>45890</v>
      </c>
    </row>
    <row r="10743" spans="1:11" x14ac:dyDescent="0.35">
      <c r="A10743" t="s">
        <v>20792</v>
      </c>
      <c r="B10743" t="s">
        <v>20793</v>
      </c>
      <c r="C10743" t="s">
        <v>553</v>
      </c>
      <c r="D10743" t="s">
        <v>14</v>
      </c>
      <c r="E10743" t="s">
        <v>14</v>
      </c>
      <c r="F10743" t="s">
        <v>16</v>
      </c>
      <c r="G10743" s="1">
        <v>45890</v>
      </c>
      <c r="H10743">
        <v>2</v>
      </c>
      <c r="I10743" t="s">
        <v>17</v>
      </c>
      <c r="J10743" s="1">
        <v>45890</v>
      </c>
    </row>
    <row r="10744" spans="1:11" x14ac:dyDescent="0.35">
      <c r="A10744" t="s">
        <v>20794</v>
      </c>
      <c r="B10744" t="s">
        <v>20795</v>
      </c>
      <c r="C10744" t="s">
        <v>553</v>
      </c>
      <c r="D10744" t="s">
        <v>14</v>
      </c>
      <c r="E10744" t="s">
        <v>14</v>
      </c>
      <c r="F10744" t="s">
        <v>16</v>
      </c>
      <c r="G10744" s="1">
        <v>45890</v>
      </c>
      <c r="H10744">
        <v>2</v>
      </c>
      <c r="I10744" t="s">
        <v>17</v>
      </c>
      <c r="J10744" s="1">
        <v>45890</v>
      </c>
    </row>
    <row r="10745" spans="1:11" x14ac:dyDescent="0.35">
      <c r="A10745" t="s">
        <v>20796</v>
      </c>
      <c r="B10745" t="s">
        <v>20797</v>
      </c>
      <c r="C10745" t="s">
        <v>553</v>
      </c>
      <c r="D10745" t="s">
        <v>14</v>
      </c>
      <c r="E10745" t="s">
        <v>14</v>
      </c>
      <c r="F10745" t="s">
        <v>16</v>
      </c>
      <c r="G10745" s="1">
        <v>45890</v>
      </c>
      <c r="H10745">
        <v>2</v>
      </c>
      <c r="I10745" t="s">
        <v>17</v>
      </c>
      <c r="J10745" s="1">
        <v>45890</v>
      </c>
    </row>
    <row r="10746" spans="1:11" x14ac:dyDescent="0.35">
      <c r="A10746" t="s">
        <v>20798</v>
      </c>
      <c r="B10746" t="s">
        <v>20799</v>
      </c>
      <c r="C10746" t="s">
        <v>553</v>
      </c>
      <c r="D10746" t="s">
        <v>14</v>
      </c>
      <c r="E10746" t="s">
        <v>14</v>
      </c>
      <c r="F10746" t="s">
        <v>16</v>
      </c>
      <c r="G10746" s="1">
        <v>45890</v>
      </c>
      <c r="H10746">
        <v>2</v>
      </c>
      <c r="I10746" t="s">
        <v>17</v>
      </c>
      <c r="J10746" s="1">
        <v>45890</v>
      </c>
    </row>
    <row r="10747" spans="1:11" x14ac:dyDescent="0.35">
      <c r="A10747" t="s">
        <v>20800</v>
      </c>
      <c r="B10747" t="s">
        <v>20801</v>
      </c>
      <c r="C10747" t="s">
        <v>553</v>
      </c>
      <c r="D10747" t="s">
        <v>14</v>
      </c>
      <c r="E10747" t="s">
        <v>14</v>
      </c>
      <c r="F10747" t="s">
        <v>16</v>
      </c>
      <c r="G10747" s="1">
        <v>45890</v>
      </c>
      <c r="H10747">
        <v>2</v>
      </c>
      <c r="I10747" t="s">
        <v>17</v>
      </c>
      <c r="J10747" s="1">
        <v>45890</v>
      </c>
    </row>
    <row r="10748" spans="1:11" x14ac:dyDescent="0.35">
      <c r="A10748" t="s">
        <v>20802</v>
      </c>
      <c r="B10748" t="s">
        <v>20803</v>
      </c>
      <c r="C10748" t="s">
        <v>553</v>
      </c>
      <c r="D10748" t="s">
        <v>14</v>
      </c>
      <c r="E10748" t="s">
        <v>14</v>
      </c>
      <c r="F10748" t="s">
        <v>16</v>
      </c>
      <c r="G10748" s="1">
        <v>45890</v>
      </c>
      <c r="H10748">
        <v>2</v>
      </c>
      <c r="I10748" t="s">
        <v>17</v>
      </c>
      <c r="J10748" s="1">
        <v>45890</v>
      </c>
    </row>
    <row r="10749" spans="1:11" x14ac:dyDescent="0.35">
      <c r="A10749" t="s">
        <v>20804</v>
      </c>
      <c r="B10749" t="s">
        <v>20805</v>
      </c>
      <c r="C10749" t="s">
        <v>553</v>
      </c>
      <c r="D10749" t="s">
        <v>14</v>
      </c>
      <c r="E10749" t="s">
        <v>14</v>
      </c>
      <c r="F10749" t="s">
        <v>16</v>
      </c>
      <c r="G10749" s="1">
        <v>45890</v>
      </c>
      <c r="H10749">
        <v>2</v>
      </c>
      <c r="I10749" t="s">
        <v>17</v>
      </c>
      <c r="J10749" s="1">
        <v>46132</v>
      </c>
      <c r="K10749" s="1">
        <v>46190</v>
      </c>
    </row>
    <row r="10750" spans="1:11" x14ac:dyDescent="0.35">
      <c r="A10750" t="s">
        <v>20806</v>
      </c>
      <c r="B10750" t="s">
        <v>20807</v>
      </c>
      <c r="C10750" t="s">
        <v>553</v>
      </c>
      <c r="D10750" t="s">
        <v>14</v>
      </c>
      <c r="E10750" t="s">
        <v>14</v>
      </c>
      <c r="F10750" t="s">
        <v>16</v>
      </c>
      <c r="G10750" s="1">
        <v>45890</v>
      </c>
      <c r="H10750">
        <v>2</v>
      </c>
      <c r="I10750" t="s">
        <v>17</v>
      </c>
      <c r="J10750" s="1">
        <v>45890</v>
      </c>
    </row>
    <row r="10751" spans="1:11" x14ac:dyDescent="0.35">
      <c r="A10751" t="s">
        <v>20808</v>
      </c>
      <c r="B10751" t="s">
        <v>20809</v>
      </c>
      <c r="C10751" t="s">
        <v>553</v>
      </c>
      <c r="D10751" t="s">
        <v>14</v>
      </c>
      <c r="E10751" t="s">
        <v>14</v>
      </c>
      <c r="F10751" t="s">
        <v>16</v>
      </c>
      <c r="G10751" s="1">
        <v>45890</v>
      </c>
      <c r="H10751">
        <v>2</v>
      </c>
      <c r="I10751" t="s">
        <v>17</v>
      </c>
      <c r="J10751" s="1">
        <v>45890</v>
      </c>
    </row>
    <row r="10752" spans="1:11" x14ac:dyDescent="0.35">
      <c r="A10752" t="s">
        <v>20810</v>
      </c>
      <c r="B10752" t="s">
        <v>20811</v>
      </c>
      <c r="C10752" t="s">
        <v>553</v>
      </c>
      <c r="D10752" t="s">
        <v>14</v>
      </c>
      <c r="E10752" t="s">
        <v>14</v>
      </c>
      <c r="F10752" t="s">
        <v>16</v>
      </c>
      <c r="G10752" s="1">
        <v>45890</v>
      </c>
      <c r="H10752">
        <v>2</v>
      </c>
      <c r="I10752" t="s">
        <v>17</v>
      </c>
      <c r="J10752" s="1">
        <v>45890</v>
      </c>
    </row>
    <row r="10753" spans="1:11" x14ac:dyDescent="0.35">
      <c r="A10753" t="s">
        <v>20812</v>
      </c>
      <c r="B10753" t="s">
        <v>20813</v>
      </c>
      <c r="C10753" t="s">
        <v>553</v>
      </c>
      <c r="D10753" t="s">
        <v>14</v>
      </c>
      <c r="E10753" t="s">
        <v>14</v>
      </c>
      <c r="F10753" t="s">
        <v>16</v>
      </c>
      <c r="G10753" s="1">
        <v>45890</v>
      </c>
      <c r="H10753">
        <v>2</v>
      </c>
      <c r="I10753" t="s">
        <v>17</v>
      </c>
      <c r="J10753" s="1">
        <v>45890</v>
      </c>
    </row>
    <row r="10754" spans="1:11" x14ac:dyDescent="0.35">
      <c r="A10754" t="s">
        <v>20814</v>
      </c>
      <c r="B10754" t="s">
        <v>20815</v>
      </c>
      <c r="C10754" t="s">
        <v>553</v>
      </c>
      <c r="D10754" t="s">
        <v>14</v>
      </c>
      <c r="E10754" t="s">
        <v>14</v>
      </c>
      <c r="F10754" t="s">
        <v>16</v>
      </c>
      <c r="G10754" s="1">
        <v>45890</v>
      </c>
      <c r="H10754">
        <v>2</v>
      </c>
      <c r="I10754" t="s">
        <v>17</v>
      </c>
      <c r="J10754" s="1">
        <v>45890</v>
      </c>
    </row>
    <row r="10755" spans="1:11" x14ac:dyDescent="0.35">
      <c r="A10755" t="s">
        <v>20816</v>
      </c>
      <c r="B10755" t="s">
        <v>20817</v>
      </c>
      <c r="C10755" t="s">
        <v>553</v>
      </c>
      <c r="D10755" t="s">
        <v>14</v>
      </c>
      <c r="E10755" t="s">
        <v>14</v>
      </c>
      <c r="F10755" t="s">
        <v>16</v>
      </c>
      <c r="G10755" s="1">
        <v>45890</v>
      </c>
      <c r="H10755">
        <v>2</v>
      </c>
      <c r="I10755" t="s">
        <v>17</v>
      </c>
      <c r="J10755" s="1">
        <v>45890</v>
      </c>
    </row>
    <row r="10756" spans="1:11" x14ac:dyDescent="0.35">
      <c r="A10756" t="s">
        <v>20818</v>
      </c>
      <c r="B10756" t="s">
        <v>20819</v>
      </c>
      <c r="C10756" t="s">
        <v>553</v>
      </c>
      <c r="D10756" t="s">
        <v>14</v>
      </c>
      <c r="E10756" t="s">
        <v>15</v>
      </c>
      <c r="F10756" t="s">
        <v>16</v>
      </c>
      <c r="G10756" s="1">
        <v>45891</v>
      </c>
      <c r="H10756">
        <v>2</v>
      </c>
      <c r="I10756" t="s">
        <v>17</v>
      </c>
      <c r="J10756" s="1">
        <v>45891</v>
      </c>
      <c r="K10756" s="1">
        <v>45958</v>
      </c>
    </row>
    <row r="10757" spans="1:11" x14ac:dyDescent="0.35">
      <c r="A10757" t="s">
        <v>20820</v>
      </c>
      <c r="B10757" t="s">
        <v>20821</v>
      </c>
      <c r="C10757" t="s">
        <v>553</v>
      </c>
      <c r="D10757" t="s">
        <v>14</v>
      </c>
      <c r="E10757" t="s">
        <v>15</v>
      </c>
      <c r="F10757" t="s">
        <v>16</v>
      </c>
      <c r="G10757" s="1">
        <v>45891</v>
      </c>
      <c r="H10757">
        <v>2</v>
      </c>
      <c r="I10757" t="s">
        <v>17</v>
      </c>
      <c r="J10757" s="1">
        <v>45891</v>
      </c>
      <c r="K10757" s="1">
        <v>46034</v>
      </c>
    </row>
    <row r="10758" spans="1:11" x14ac:dyDescent="0.35">
      <c r="A10758" t="s">
        <v>20822</v>
      </c>
      <c r="B10758" t="s">
        <v>20823</v>
      </c>
      <c r="C10758" t="s">
        <v>553</v>
      </c>
      <c r="D10758" t="s">
        <v>14</v>
      </c>
      <c r="E10758" t="s">
        <v>14</v>
      </c>
      <c r="F10758" t="s">
        <v>16</v>
      </c>
      <c r="G10758" s="1">
        <v>45894</v>
      </c>
      <c r="H10758">
        <v>2</v>
      </c>
      <c r="I10758" t="s">
        <v>17</v>
      </c>
      <c r="J10758" s="1">
        <v>45894</v>
      </c>
    </row>
    <row r="10759" spans="1:11" x14ac:dyDescent="0.35">
      <c r="A10759" t="s">
        <v>20824</v>
      </c>
      <c r="B10759" t="s">
        <v>20825</v>
      </c>
      <c r="C10759" t="s">
        <v>553</v>
      </c>
      <c r="D10759" t="s">
        <v>14</v>
      </c>
      <c r="E10759" t="s">
        <v>15</v>
      </c>
      <c r="F10759" t="s">
        <v>16</v>
      </c>
      <c r="G10759" s="1">
        <v>45895</v>
      </c>
      <c r="H10759">
        <v>2</v>
      </c>
      <c r="I10759" t="s">
        <v>17</v>
      </c>
      <c r="J10759" s="1">
        <v>45895</v>
      </c>
      <c r="K10759" s="1">
        <v>46017</v>
      </c>
    </row>
    <row r="10760" spans="1:11" x14ac:dyDescent="0.35">
      <c r="A10760" t="s">
        <v>20826</v>
      </c>
      <c r="B10760" t="s">
        <v>20827</v>
      </c>
      <c r="C10760" t="s">
        <v>553</v>
      </c>
      <c r="D10760" t="s">
        <v>14</v>
      </c>
      <c r="E10760" t="s">
        <v>14</v>
      </c>
      <c r="F10760" t="s">
        <v>16</v>
      </c>
      <c r="G10760" s="1">
        <v>45895</v>
      </c>
      <c r="H10760">
        <v>2</v>
      </c>
      <c r="I10760" t="s">
        <v>17</v>
      </c>
      <c r="J10760" s="1">
        <v>45895</v>
      </c>
    </row>
    <row r="10761" spans="1:11" x14ac:dyDescent="0.35">
      <c r="A10761" t="s">
        <v>20828</v>
      </c>
      <c r="B10761" t="s">
        <v>20829</v>
      </c>
      <c r="C10761" t="s">
        <v>553</v>
      </c>
      <c r="D10761" t="s">
        <v>14</v>
      </c>
      <c r="E10761" t="s">
        <v>14</v>
      </c>
      <c r="F10761" t="s">
        <v>16</v>
      </c>
      <c r="G10761" s="1">
        <v>45895</v>
      </c>
      <c r="H10761">
        <v>2</v>
      </c>
      <c r="I10761" t="s">
        <v>17</v>
      </c>
      <c r="J10761" s="1">
        <v>45895</v>
      </c>
    </row>
    <row r="10762" spans="1:11" x14ac:dyDescent="0.35">
      <c r="A10762" t="s">
        <v>20830</v>
      </c>
      <c r="B10762" t="s">
        <v>20831</v>
      </c>
      <c r="C10762" t="s">
        <v>553</v>
      </c>
      <c r="D10762" t="s">
        <v>14</v>
      </c>
      <c r="E10762" t="s">
        <v>14</v>
      </c>
      <c r="F10762" t="s">
        <v>16</v>
      </c>
      <c r="G10762" s="1">
        <v>45895</v>
      </c>
      <c r="H10762">
        <v>2</v>
      </c>
      <c r="I10762" t="s">
        <v>17</v>
      </c>
      <c r="J10762" s="1">
        <v>45895</v>
      </c>
    </row>
    <row r="10763" spans="1:11" x14ac:dyDescent="0.35">
      <c r="A10763" t="s">
        <v>20832</v>
      </c>
      <c r="B10763" t="s">
        <v>20833</v>
      </c>
      <c r="C10763" t="s">
        <v>20</v>
      </c>
      <c r="D10763" t="s">
        <v>14</v>
      </c>
      <c r="E10763" t="s">
        <v>15</v>
      </c>
      <c r="F10763" t="s">
        <v>16</v>
      </c>
      <c r="G10763" s="1">
        <v>45895</v>
      </c>
      <c r="H10763">
        <v>2</v>
      </c>
      <c r="I10763" t="s">
        <v>17</v>
      </c>
      <c r="J10763" s="1">
        <v>45895</v>
      </c>
      <c r="K10763" s="1">
        <v>46113</v>
      </c>
    </row>
    <row r="10764" spans="1:11" x14ac:dyDescent="0.35">
      <c r="A10764" t="s">
        <v>20834</v>
      </c>
      <c r="B10764" t="s">
        <v>20835</v>
      </c>
      <c r="C10764" t="s">
        <v>20</v>
      </c>
      <c r="D10764" t="s">
        <v>14</v>
      </c>
      <c r="E10764" t="s">
        <v>15</v>
      </c>
      <c r="F10764" t="s">
        <v>16</v>
      </c>
      <c r="G10764" s="1">
        <v>45895</v>
      </c>
      <c r="H10764">
        <v>2</v>
      </c>
      <c r="I10764" t="s">
        <v>17</v>
      </c>
      <c r="J10764" s="1">
        <v>45895</v>
      </c>
      <c r="K10764" s="1">
        <v>45979</v>
      </c>
    </row>
    <row r="10765" spans="1:11" x14ac:dyDescent="0.35">
      <c r="A10765" t="s">
        <v>20836</v>
      </c>
      <c r="B10765" t="s">
        <v>20837</v>
      </c>
      <c r="C10765" t="s">
        <v>553</v>
      </c>
      <c r="D10765" t="s">
        <v>14</v>
      </c>
      <c r="E10765" t="s">
        <v>15</v>
      </c>
      <c r="F10765" t="s">
        <v>16</v>
      </c>
      <c r="G10765" s="1">
        <v>45896</v>
      </c>
      <c r="H10765">
        <v>2</v>
      </c>
      <c r="I10765" t="s">
        <v>17</v>
      </c>
      <c r="J10765" s="1">
        <v>45896</v>
      </c>
    </row>
    <row r="10766" spans="1:11" x14ac:dyDescent="0.35">
      <c r="A10766" t="s">
        <v>20838</v>
      </c>
      <c r="B10766" t="s">
        <v>20839</v>
      </c>
      <c r="C10766" t="s">
        <v>553</v>
      </c>
      <c r="D10766" t="s">
        <v>14</v>
      </c>
      <c r="E10766" t="s">
        <v>14</v>
      </c>
      <c r="F10766" t="s">
        <v>16</v>
      </c>
      <c r="G10766" s="1">
        <v>45896</v>
      </c>
      <c r="H10766">
        <v>2</v>
      </c>
      <c r="I10766" t="s">
        <v>17</v>
      </c>
      <c r="J10766" s="1">
        <v>45896</v>
      </c>
    </row>
    <row r="10767" spans="1:11" x14ac:dyDescent="0.35">
      <c r="A10767" t="s">
        <v>20840</v>
      </c>
      <c r="B10767" t="s">
        <v>9412</v>
      </c>
      <c r="C10767" t="s">
        <v>553</v>
      </c>
      <c r="D10767" t="s">
        <v>14</v>
      </c>
      <c r="E10767" t="s">
        <v>14</v>
      </c>
      <c r="F10767" t="s">
        <v>16</v>
      </c>
      <c r="G10767" s="1">
        <v>45896</v>
      </c>
      <c r="H10767">
        <v>2</v>
      </c>
      <c r="I10767" t="s">
        <v>17</v>
      </c>
      <c r="J10767" s="1">
        <v>45896</v>
      </c>
    </row>
    <row r="10768" spans="1:11" x14ac:dyDescent="0.35">
      <c r="A10768" t="s">
        <v>20841</v>
      </c>
      <c r="B10768" t="s">
        <v>14961</v>
      </c>
      <c r="C10768" t="s">
        <v>553</v>
      </c>
      <c r="D10768" t="s">
        <v>14</v>
      </c>
      <c r="E10768" t="s">
        <v>14</v>
      </c>
      <c r="F10768" t="s">
        <v>16</v>
      </c>
      <c r="G10768" s="1">
        <v>45896</v>
      </c>
      <c r="H10768">
        <v>2</v>
      </c>
      <c r="I10768" t="s">
        <v>17</v>
      </c>
      <c r="J10768" s="1">
        <v>45896</v>
      </c>
    </row>
    <row r="10769" spans="1:11" x14ac:dyDescent="0.35">
      <c r="A10769" t="s">
        <v>20842</v>
      </c>
      <c r="B10769" t="s">
        <v>19825</v>
      </c>
      <c r="C10769" t="s">
        <v>553</v>
      </c>
      <c r="D10769" t="s">
        <v>14</v>
      </c>
      <c r="E10769" t="s">
        <v>14</v>
      </c>
      <c r="F10769" t="s">
        <v>16</v>
      </c>
      <c r="G10769" s="1">
        <v>45896</v>
      </c>
      <c r="H10769">
        <v>2</v>
      </c>
      <c r="I10769" t="s">
        <v>17</v>
      </c>
      <c r="J10769" s="1">
        <v>45896</v>
      </c>
    </row>
    <row r="10770" spans="1:11" x14ac:dyDescent="0.35">
      <c r="A10770" t="s">
        <v>20843</v>
      </c>
      <c r="B10770" t="s">
        <v>20844</v>
      </c>
      <c r="C10770" t="s">
        <v>553</v>
      </c>
      <c r="D10770" t="s">
        <v>14</v>
      </c>
      <c r="E10770" t="s">
        <v>15</v>
      </c>
      <c r="F10770" t="s">
        <v>16</v>
      </c>
      <c r="G10770" s="1">
        <v>45896</v>
      </c>
      <c r="H10770">
        <v>2</v>
      </c>
      <c r="I10770" t="s">
        <v>17</v>
      </c>
      <c r="J10770" s="1">
        <v>45896</v>
      </c>
      <c r="K10770" s="1">
        <v>45904</v>
      </c>
    </row>
    <row r="10771" spans="1:11" x14ac:dyDescent="0.35">
      <c r="A10771" t="s">
        <v>20845</v>
      </c>
      <c r="B10771" t="s">
        <v>20846</v>
      </c>
      <c r="C10771" t="s">
        <v>553</v>
      </c>
      <c r="D10771" t="s">
        <v>14</v>
      </c>
      <c r="E10771" t="s">
        <v>15</v>
      </c>
      <c r="F10771" t="s">
        <v>16</v>
      </c>
      <c r="G10771" s="1">
        <v>45896</v>
      </c>
      <c r="H10771">
        <v>2</v>
      </c>
      <c r="I10771" t="s">
        <v>17</v>
      </c>
      <c r="J10771" s="1">
        <v>45896</v>
      </c>
      <c r="K10771" s="1">
        <v>45904</v>
      </c>
    </row>
    <row r="10772" spans="1:11" x14ac:dyDescent="0.35">
      <c r="A10772" t="s">
        <v>20847</v>
      </c>
      <c r="B10772" t="s">
        <v>20848</v>
      </c>
      <c r="C10772" t="s">
        <v>553</v>
      </c>
      <c r="D10772" t="s">
        <v>14</v>
      </c>
      <c r="E10772" t="s">
        <v>15</v>
      </c>
      <c r="F10772" t="s">
        <v>16</v>
      </c>
      <c r="G10772" s="1">
        <v>45896</v>
      </c>
      <c r="H10772">
        <v>2</v>
      </c>
      <c r="I10772" t="s">
        <v>17</v>
      </c>
      <c r="J10772" s="1">
        <v>45896</v>
      </c>
      <c r="K10772" s="1">
        <v>45904</v>
      </c>
    </row>
    <row r="10773" spans="1:11" x14ac:dyDescent="0.35">
      <c r="A10773" t="s">
        <v>20849</v>
      </c>
      <c r="B10773" t="s">
        <v>20850</v>
      </c>
      <c r="C10773" t="s">
        <v>553</v>
      </c>
      <c r="D10773" t="s">
        <v>14</v>
      </c>
      <c r="E10773" t="s">
        <v>15</v>
      </c>
      <c r="F10773" t="s">
        <v>16</v>
      </c>
      <c r="G10773" s="1">
        <v>45897</v>
      </c>
      <c r="H10773">
        <v>2</v>
      </c>
      <c r="I10773" t="s">
        <v>17</v>
      </c>
      <c r="J10773" s="1">
        <v>45897</v>
      </c>
      <c r="K10773" s="1">
        <v>45924</v>
      </c>
    </row>
    <row r="10774" spans="1:11" x14ac:dyDescent="0.35">
      <c r="A10774" t="s">
        <v>20851</v>
      </c>
      <c r="B10774" t="s">
        <v>20852</v>
      </c>
      <c r="C10774" t="s">
        <v>553</v>
      </c>
      <c r="D10774" t="s">
        <v>14</v>
      </c>
      <c r="E10774" t="s">
        <v>14</v>
      </c>
      <c r="F10774" t="s">
        <v>16</v>
      </c>
      <c r="G10774" s="1">
        <v>45898</v>
      </c>
      <c r="H10774">
        <v>2</v>
      </c>
      <c r="I10774" t="s">
        <v>17</v>
      </c>
      <c r="J10774" s="1">
        <v>45898</v>
      </c>
    </row>
    <row r="10775" spans="1:11" x14ac:dyDescent="0.35">
      <c r="A10775" t="s">
        <v>20853</v>
      </c>
      <c r="B10775" t="s">
        <v>20854</v>
      </c>
      <c r="C10775" t="s">
        <v>553</v>
      </c>
      <c r="D10775" t="s">
        <v>14</v>
      </c>
      <c r="E10775" t="s">
        <v>14</v>
      </c>
      <c r="F10775" t="s">
        <v>16</v>
      </c>
      <c r="G10775" s="1">
        <v>45898</v>
      </c>
      <c r="H10775">
        <v>2</v>
      </c>
      <c r="I10775" t="s">
        <v>17</v>
      </c>
      <c r="J10775" s="1">
        <v>45898</v>
      </c>
    </row>
    <row r="10776" spans="1:11" x14ac:dyDescent="0.35">
      <c r="A10776" t="s">
        <v>20855</v>
      </c>
      <c r="B10776" t="s">
        <v>20856</v>
      </c>
      <c r="C10776" t="s">
        <v>553</v>
      </c>
      <c r="D10776" t="s">
        <v>14</v>
      </c>
      <c r="E10776" t="s">
        <v>14</v>
      </c>
      <c r="F10776" t="s">
        <v>16</v>
      </c>
      <c r="G10776" s="1">
        <v>45898</v>
      </c>
      <c r="H10776">
        <v>2</v>
      </c>
      <c r="I10776" t="s">
        <v>17</v>
      </c>
      <c r="J10776" s="1">
        <v>45898</v>
      </c>
    </row>
    <row r="10777" spans="1:11" x14ac:dyDescent="0.35">
      <c r="A10777" t="s">
        <v>20857</v>
      </c>
      <c r="B10777" t="s">
        <v>20858</v>
      </c>
      <c r="C10777" t="s">
        <v>553</v>
      </c>
      <c r="D10777" t="s">
        <v>14</v>
      </c>
      <c r="E10777" t="s">
        <v>14</v>
      </c>
      <c r="F10777" t="s">
        <v>16</v>
      </c>
      <c r="G10777" s="1">
        <v>45898</v>
      </c>
      <c r="H10777">
        <v>2</v>
      </c>
      <c r="I10777" t="s">
        <v>17</v>
      </c>
      <c r="J10777" s="1">
        <v>45898</v>
      </c>
    </row>
    <row r="10778" spans="1:11" x14ac:dyDescent="0.35">
      <c r="A10778" t="s">
        <v>20859</v>
      </c>
      <c r="B10778" t="s">
        <v>20860</v>
      </c>
      <c r="C10778" t="s">
        <v>553</v>
      </c>
      <c r="D10778" t="s">
        <v>14</v>
      </c>
      <c r="E10778" t="s">
        <v>15</v>
      </c>
      <c r="F10778" t="s">
        <v>16</v>
      </c>
      <c r="G10778" s="1">
        <v>45898</v>
      </c>
      <c r="H10778">
        <v>2</v>
      </c>
      <c r="I10778" t="s">
        <v>17</v>
      </c>
      <c r="J10778" s="1">
        <v>45898</v>
      </c>
      <c r="K10778" s="1">
        <v>45957</v>
      </c>
    </row>
    <row r="10779" spans="1:11" x14ac:dyDescent="0.35">
      <c r="A10779" t="s">
        <v>20861</v>
      </c>
      <c r="B10779" t="s">
        <v>20862</v>
      </c>
      <c r="C10779" t="s">
        <v>553</v>
      </c>
      <c r="D10779" t="s">
        <v>14</v>
      </c>
      <c r="E10779" t="s">
        <v>15</v>
      </c>
      <c r="F10779" t="s">
        <v>16</v>
      </c>
      <c r="G10779" s="1">
        <v>45898</v>
      </c>
      <c r="H10779">
        <v>2</v>
      </c>
      <c r="I10779" t="s">
        <v>17</v>
      </c>
      <c r="J10779" s="1">
        <v>45898</v>
      </c>
      <c r="K10779" s="1">
        <v>45957</v>
      </c>
    </row>
    <row r="10780" spans="1:11" x14ac:dyDescent="0.35">
      <c r="A10780" t="s">
        <v>20863</v>
      </c>
      <c r="B10780" t="s">
        <v>20864</v>
      </c>
      <c r="C10780" t="s">
        <v>553</v>
      </c>
      <c r="D10780" t="s">
        <v>14</v>
      </c>
      <c r="E10780" t="s">
        <v>15</v>
      </c>
      <c r="F10780" t="s">
        <v>16</v>
      </c>
      <c r="G10780" s="1">
        <v>45898</v>
      </c>
      <c r="H10780">
        <v>2</v>
      </c>
      <c r="I10780" t="s">
        <v>17</v>
      </c>
      <c r="J10780" s="1">
        <v>45898</v>
      </c>
      <c r="K10780" s="1">
        <v>45957</v>
      </c>
    </row>
    <row r="10781" spans="1:11" x14ac:dyDescent="0.35">
      <c r="A10781" t="s">
        <v>20865</v>
      </c>
      <c r="B10781" t="s">
        <v>20866</v>
      </c>
      <c r="C10781" t="s">
        <v>553</v>
      </c>
      <c r="D10781" t="s">
        <v>14</v>
      </c>
      <c r="E10781" t="s">
        <v>15</v>
      </c>
      <c r="F10781" t="s">
        <v>16</v>
      </c>
      <c r="G10781" s="1">
        <v>45898</v>
      </c>
      <c r="H10781">
        <v>2</v>
      </c>
      <c r="I10781" t="s">
        <v>17</v>
      </c>
      <c r="J10781" s="1">
        <v>45898</v>
      </c>
      <c r="K10781" s="1">
        <v>45957</v>
      </c>
    </row>
    <row r="10782" spans="1:11" x14ac:dyDescent="0.35">
      <c r="A10782" t="s">
        <v>20867</v>
      </c>
      <c r="B10782" t="s">
        <v>20868</v>
      </c>
      <c r="C10782" t="s">
        <v>553</v>
      </c>
      <c r="D10782" t="s">
        <v>14</v>
      </c>
      <c r="E10782" t="s">
        <v>15</v>
      </c>
      <c r="F10782" t="s">
        <v>16</v>
      </c>
      <c r="G10782" s="1">
        <v>45898</v>
      </c>
      <c r="H10782">
        <v>2</v>
      </c>
      <c r="I10782" t="s">
        <v>17</v>
      </c>
      <c r="J10782" s="1">
        <v>45898</v>
      </c>
      <c r="K10782" s="1">
        <v>45957</v>
      </c>
    </row>
    <row r="10783" spans="1:11" x14ac:dyDescent="0.35">
      <c r="A10783" t="s">
        <v>20869</v>
      </c>
      <c r="B10783" t="s">
        <v>20870</v>
      </c>
      <c r="C10783" t="s">
        <v>553</v>
      </c>
      <c r="D10783" t="s">
        <v>14</v>
      </c>
      <c r="E10783" t="s">
        <v>15</v>
      </c>
      <c r="F10783" t="s">
        <v>16</v>
      </c>
      <c r="G10783" s="1">
        <v>45898</v>
      </c>
      <c r="H10783">
        <v>2</v>
      </c>
      <c r="I10783" t="s">
        <v>17</v>
      </c>
      <c r="J10783" s="1">
        <v>45898</v>
      </c>
      <c r="K10783" s="1">
        <v>45957</v>
      </c>
    </row>
    <row r="10784" spans="1:11" x14ac:dyDescent="0.35">
      <c r="A10784" t="s">
        <v>20871</v>
      </c>
      <c r="B10784" t="s">
        <v>20872</v>
      </c>
      <c r="C10784" t="s">
        <v>553</v>
      </c>
      <c r="D10784" t="s">
        <v>14</v>
      </c>
      <c r="E10784" t="s">
        <v>15</v>
      </c>
      <c r="F10784" t="s">
        <v>16</v>
      </c>
      <c r="G10784" s="1">
        <v>45902</v>
      </c>
      <c r="H10784">
        <v>2</v>
      </c>
      <c r="I10784" t="s">
        <v>17</v>
      </c>
      <c r="J10784" s="1">
        <v>45902</v>
      </c>
      <c r="K10784" s="1">
        <v>45910</v>
      </c>
    </row>
    <row r="10785" spans="1:11" x14ac:dyDescent="0.35">
      <c r="A10785" t="s">
        <v>20873</v>
      </c>
      <c r="B10785" t="s">
        <v>20874</v>
      </c>
      <c r="C10785" t="s">
        <v>553</v>
      </c>
      <c r="D10785" t="s">
        <v>14</v>
      </c>
      <c r="E10785" t="s">
        <v>15</v>
      </c>
      <c r="F10785" t="s">
        <v>16</v>
      </c>
      <c r="G10785" s="1">
        <v>45902</v>
      </c>
      <c r="H10785">
        <v>2</v>
      </c>
      <c r="I10785" t="s">
        <v>17</v>
      </c>
      <c r="J10785" s="1">
        <v>45902</v>
      </c>
      <c r="K10785" s="1">
        <v>46072</v>
      </c>
    </row>
    <row r="10786" spans="1:11" x14ac:dyDescent="0.35">
      <c r="A10786" t="s">
        <v>20875</v>
      </c>
      <c r="B10786" t="s">
        <v>20876</v>
      </c>
      <c r="C10786" t="s">
        <v>553</v>
      </c>
      <c r="D10786" t="s">
        <v>14</v>
      </c>
      <c r="E10786" t="s">
        <v>15</v>
      </c>
      <c r="F10786" t="s">
        <v>16</v>
      </c>
      <c r="G10786" s="1">
        <v>45902</v>
      </c>
      <c r="H10786">
        <v>2</v>
      </c>
      <c r="I10786" t="s">
        <v>17</v>
      </c>
      <c r="J10786" s="1">
        <v>45902</v>
      </c>
      <c r="K10786" s="1">
        <v>45910</v>
      </c>
    </row>
    <row r="10787" spans="1:11" x14ac:dyDescent="0.35">
      <c r="A10787" t="s">
        <v>20877</v>
      </c>
      <c r="B10787" t="s">
        <v>20878</v>
      </c>
      <c r="C10787" t="s">
        <v>553</v>
      </c>
      <c r="D10787" t="s">
        <v>14</v>
      </c>
      <c r="E10787" t="s">
        <v>15</v>
      </c>
      <c r="F10787" t="s">
        <v>16</v>
      </c>
      <c r="G10787" s="1">
        <v>45902</v>
      </c>
      <c r="H10787">
        <v>2</v>
      </c>
      <c r="I10787" t="s">
        <v>17</v>
      </c>
      <c r="J10787" s="1">
        <v>45902</v>
      </c>
      <c r="K10787" s="1">
        <v>46048</v>
      </c>
    </row>
    <row r="10788" spans="1:11" x14ac:dyDescent="0.35">
      <c r="A10788" t="s">
        <v>20879</v>
      </c>
      <c r="B10788" t="s">
        <v>20880</v>
      </c>
      <c r="C10788" t="s">
        <v>553</v>
      </c>
      <c r="D10788" t="s">
        <v>14</v>
      </c>
      <c r="E10788" t="s">
        <v>15</v>
      </c>
      <c r="F10788" t="s">
        <v>16</v>
      </c>
      <c r="G10788" s="1">
        <v>45902</v>
      </c>
      <c r="H10788">
        <v>2</v>
      </c>
      <c r="I10788" t="s">
        <v>17</v>
      </c>
      <c r="J10788" s="1">
        <v>45902</v>
      </c>
      <c r="K10788" s="1">
        <v>45910</v>
      </c>
    </row>
    <row r="10789" spans="1:11" x14ac:dyDescent="0.35">
      <c r="A10789" t="s">
        <v>20881</v>
      </c>
      <c r="B10789" t="s">
        <v>20882</v>
      </c>
      <c r="C10789" t="s">
        <v>553</v>
      </c>
      <c r="D10789" t="s">
        <v>14</v>
      </c>
      <c r="E10789" t="s">
        <v>15</v>
      </c>
      <c r="F10789" t="s">
        <v>16</v>
      </c>
      <c r="G10789" s="1">
        <v>45902</v>
      </c>
      <c r="H10789">
        <v>2</v>
      </c>
      <c r="I10789" t="s">
        <v>17</v>
      </c>
      <c r="J10789" s="1">
        <v>45902</v>
      </c>
      <c r="K10789" s="1">
        <v>46083</v>
      </c>
    </row>
    <row r="10790" spans="1:11" x14ac:dyDescent="0.35">
      <c r="A10790" t="s">
        <v>20883</v>
      </c>
      <c r="B10790" t="s">
        <v>19923</v>
      </c>
      <c r="C10790" t="s">
        <v>553</v>
      </c>
      <c r="D10790" t="s">
        <v>14</v>
      </c>
      <c r="E10790" t="s">
        <v>15</v>
      </c>
      <c r="F10790" t="s">
        <v>16</v>
      </c>
      <c r="G10790" s="1">
        <v>45902</v>
      </c>
      <c r="H10790">
        <v>2</v>
      </c>
      <c r="I10790" t="s">
        <v>17</v>
      </c>
      <c r="J10790" s="1">
        <v>45902</v>
      </c>
    </row>
    <row r="10791" spans="1:11" x14ac:dyDescent="0.35">
      <c r="A10791" t="s">
        <v>20884</v>
      </c>
      <c r="B10791" t="s">
        <v>19931</v>
      </c>
      <c r="C10791" t="s">
        <v>553</v>
      </c>
      <c r="D10791" t="s">
        <v>14</v>
      </c>
      <c r="E10791" t="s">
        <v>15</v>
      </c>
      <c r="F10791" t="s">
        <v>16</v>
      </c>
      <c r="G10791" s="1">
        <v>45902</v>
      </c>
      <c r="H10791">
        <v>2</v>
      </c>
      <c r="I10791" t="s">
        <v>17</v>
      </c>
      <c r="J10791" s="1">
        <v>45902</v>
      </c>
      <c r="K10791" s="1">
        <v>45910</v>
      </c>
    </row>
    <row r="10792" spans="1:11" x14ac:dyDescent="0.35">
      <c r="A10792" t="s">
        <v>20885</v>
      </c>
      <c r="B10792" t="s">
        <v>20886</v>
      </c>
      <c r="C10792" t="s">
        <v>553</v>
      </c>
      <c r="D10792" t="s">
        <v>14</v>
      </c>
      <c r="E10792" t="s">
        <v>15</v>
      </c>
      <c r="F10792" t="s">
        <v>16</v>
      </c>
      <c r="G10792" s="1">
        <v>45902</v>
      </c>
      <c r="H10792">
        <v>2</v>
      </c>
      <c r="I10792" t="s">
        <v>17</v>
      </c>
      <c r="J10792" s="1">
        <v>45902</v>
      </c>
      <c r="K10792" s="1">
        <v>45910</v>
      </c>
    </row>
    <row r="10793" spans="1:11" x14ac:dyDescent="0.35">
      <c r="A10793" t="s">
        <v>20887</v>
      </c>
      <c r="B10793" t="s">
        <v>20888</v>
      </c>
      <c r="C10793" t="s">
        <v>553</v>
      </c>
      <c r="D10793" t="s">
        <v>14</v>
      </c>
      <c r="E10793" t="s">
        <v>15</v>
      </c>
      <c r="F10793" t="s">
        <v>16</v>
      </c>
      <c r="G10793" s="1">
        <v>45903</v>
      </c>
      <c r="H10793">
        <v>2</v>
      </c>
      <c r="I10793" t="s">
        <v>17</v>
      </c>
      <c r="J10793" s="1">
        <v>45903</v>
      </c>
      <c r="K10793" s="1">
        <v>45946</v>
      </c>
    </row>
    <row r="10794" spans="1:11" x14ac:dyDescent="0.35">
      <c r="A10794" t="s">
        <v>20889</v>
      </c>
      <c r="B10794" t="s">
        <v>20890</v>
      </c>
      <c r="C10794" t="s">
        <v>553</v>
      </c>
      <c r="D10794" t="s">
        <v>14</v>
      </c>
      <c r="E10794" t="s">
        <v>14</v>
      </c>
      <c r="F10794" t="s">
        <v>16</v>
      </c>
      <c r="G10794" s="1">
        <v>45903</v>
      </c>
      <c r="H10794">
        <v>2</v>
      </c>
      <c r="I10794" t="s">
        <v>17</v>
      </c>
      <c r="J10794" s="1">
        <v>45903</v>
      </c>
    </row>
    <row r="10795" spans="1:11" x14ac:dyDescent="0.35">
      <c r="A10795" t="s">
        <v>20891</v>
      </c>
      <c r="B10795" t="s">
        <v>10338</v>
      </c>
      <c r="C10795" t="s">
        <v>455</v>
      </c>
      <c r="D10795" t="s">
        <v>14</v>
      </c>
      <c r="E10795" t="s">
        <v>15</v>
      </c>
      <c r="F10795" t="s">
        <v>16</v>
      </c>
      <c r="G10795" s="1">
        <v>45904</v>
      </c>
      <c r="H10795">
        <v>2</v>
      </c>
      <c r="I10795" t="s">
        <v>17</v>
      </c>
      <c r="J10795" s="1">
        <v>45904</v>
      </c>
      <c r="K10795" s="1">
        <v>46182</v>
      </c>
    </row>
    <row r="10796" spans="1:11" x14ac:dyDescent="0.35">
      <c r="A10796" t="s">
        <v>20892</v>
      </c>
      <c r="B10796" t="s">
        <v>20893</v>
      </c>
      <c r="C10796" t="s">
        <v>553</v>
      </c>
      <c r="D10796" t="s">
        <v>14</v>
      </c>
      <c r="E10796" t="s">
        <v>15</v>
      </c>
      <c r="F10796" t="s">
        <v>16</v>
      </c>
      <c r="G10796" s="1">
        <v>45904</v>
      </c>
      <c r="H10796">
        <v>2</v>
      </c>
      <c r="I10796" t="s">
        <v>17</v>
      </c>
      <c r="J10796" s="1">
        <v>46169</v>
      </c>
    </row>
    <row r="10797" spans="1:11" x14ac:dyDescent="0.35">
      <c r="A10797" t="s">
        <v>20894</v>
      </c>
      <c r="B10797" t="s">
        <v>20895</v>
      </c>
      <c r="C10797" t="s">
        <v>553</v>
      </c>
      <c r="D10797" t="s">
        <v>14</v>
      </c>
      <c r="E10797" t="s">
        <v>15</v>
      </c>
      <c r="F10797" t="s">
        <v>16</v>
      </c>
      <c r="G10797" s="1">
        <v>45904</v>
      </c>
      <c r="H10797">
        <v>2</v>
      </c>
      <c r="I10797" t="s">
        <v>17</v>
      </c>
      <c r="J10797" s="1">
        <v>45904</v>
      </c>
      <c r="K10797" s="1">
        <v>46183</v>
      </c>
    </row>
    <row r="10798" spans="1:11" x14ac:dyDescent="0.35">
      <c r="A10798" t="s">
        <v>20896</v>
      </c>
      <c r="B10798" t="s">
        <v>20897</v>
      </c>
      <c r="C10798" t="s">
        <v>553</v>
      </c>
      <c r="D10798" t="s">
        <v>14</v>
      </c>
      <c r="E10798" t="s">
        <v>15</v>
      </c>
      <c r="F10798" t="s">
        <v>16</v>
      </c>
      <c r="G10798" s="1">
        <v>45904</v>
      </c>
      <c r="H10798">
        <v>2</v>
      </c>
      <c r="I10798" t="s">
        <v>17</v>
      </c>
      <c r="J10798" s="1">
        <v>45904</v>
      </c>
      <c r="K10798" s="1">
        <v>45929</v>
      </c>
    </row>
    <row r="10799" spans="1:11" x14ac:dyDescent="0.35">
      <c r="A10799" t="s">
        <v>20898</v>
      </c>
      <c r="B10799" t="s">
        <v>20899</v>
      </c>
      <c r="C10799" t="s">
        <v>553</v>
      </c>
      <c r="D10799" t="s">
        <v>14</v>
      </c>
      <c r="E10799" t="s">
        <v>14</v>
      </c>
      <c r="F10799" t="s">
        <v>16</v>
      </c>
      <c r="G10799" s="1">
        <v>45904</v>
      </c>
      <c r="H10799">
        <v>2</v>
      </c>
      <c r="I10799" t="s">
        <v>17</v>
      </c>
      <c r="J10799" s="1">
        <v>45904</v>
      </c>
    </row>
    <row r="10800" spans="1:11" x14ac:dyDescent="0.35">
      <c r="A10800" t="s">
        <v>20900</v>
      </c>
      <c r="B10800" t="s">
        <v>20901</v>
      </c>
      <c r="C10800" t="s">
        <v>553</v>
      </c>
      <c r="D10800" t="s">
        <v>14</v>
      </c>
      <c r="E10800" t="s">
        <v>14</v>
      </c>
      <c r="F10800" t="s">
        <v>16</v>
      </c>
      <c r="G10800" s="1">
        <v>45904</v>
      </c>
      <c r="H10800">
        <v>2</v>
      </c>
      <c r="I10800" t="s">
        <v>17</v>
      </c>
      <c r="J10800" s="1">
        <v>46055</v>
      </c>
      <c r="K10800" s="1">
        <v>46146</v>
      </c>
    </row>
    <row r="10801" spans="1:11" x14ac:dyDescent="0.35">
      <c r="A10801" t="s">
        <v>20902</v>
      </c>
      <c r="B10801" t="s">
        <v>16764</v>
      </c>
      <c r="C10801" t="s">
        <v>553</v>
      </c>
      <c r="D10801" t="s">
        <v>14</v>
      </c>
      <c r="E10801" t="s">
        <v>14</v>
      </c>
      <c r="F10801" t="s">
        <v>16</v>
      </c>
      <c r="G10801" s="1">
        <v>45904</v>
      </c>
      <c r="H10801">
        <v>2</v>
      </c>
      <c r="I10801" t="s">
        <v>17</v>
      </c>
      <c r="J10801" s="1">
        <v>45904</v>
      </c>
    </row>
    <row r="10802" spans="1:11" x14ac:dyDescent="0.35">
      <c r="A10802" t="s">
        <v>20903</v>
      </c>
      <c r="B10802" t="s">
        <v>20904</v>
      </c>
      <c r="C10802" t="s">
        <v>553</v>
      </c>
      <c r="D10802" t="s">
        <v>14</v>
      </c>
      <c r="E10802" t="s">
        <v>15</v>
      </c>
      <c r="F10802" t="s">
        <v>16</v>
      </c>
      <c r="G10802" s="1">
        <v>45905</v>
      </c>
      <c r="H10802">
        <v>2</v>
      </c>
      <c r="I10802" t="s">
        <v>17</v>
      </c>
      <c r="J10802" s="1">
        <v>45905</v>
      </c>
      <c r="K10802" s="1">
        <v>46076</v>
      </c>
    </row>
    <row r="10803" spans="1:11" x14ac:dyDescent="0.35">
      <c r="A10803" t="s">
        <v>20905</v>
      </c>
      <c r="B10803" t="s">
        <v>20906</v>
      </c>
      <c r="C10803" t="s">
        <v>553</v>
      </c>
      <c r="D10803" t="s">
        <v>14</v>
      </c>
      <c r="E10803" t="s">
        <v>15</v>
      </c>
      <c r="F10803" t="s">
        <v>16</v>
      </c>
      <c r="G10803" s="1">
        <v>45909</v>
      </c>
      <c r="H10803">
        <v>2</v>
      </c>
      <c r="I10803" t="s">
        <v>17</v>
      </c>
      <c r="J10803" s="1">
        <v>45909</v>
      </c>
      <c r="K10803" s="1">
        <v>45917</v>
      </c>
    </row>
    <row r="10804" spans="1:11" x14ac:dyDescent="0.35">
      <c r="A10804" t="s">
        <v>20907</v>
      </c>
      <c r="B10804" t="s">
        <v>20908</v>
      </c>
      <c r="C10804" t="s">
        <v>553</v>
      </c>
      <c r="D10804" t="s">
        <v>14</v>
      </c>
      <c r="E10804" t="s">
        <v>15</v>
      </c>
      <c r="F10804" t="s">
        <v>16</v>
      </c>
      <c r="G10804" s="1">
        <v>45909</v>
      </c>
      <c r="H10804">
        <v>2</v>
      </c>
      <c r="I10804" t="s">
        <v>17</v>
      </c>
      <c r="J10804" s="1">
        <v>45909</v>
      </c>
      <c r="K10804" s="1">
        <v>45917</v>
      </c>
    </row>
    <row r="10805" spans="1:11" x14ac:dyDescent="0.35">
      <c r="A10805" t="s">
        <v>20909</v>
      </c>
      <c r="B10805" t="s">
        <v>20910</v>
      </c>
      <c r="C10805" t="s">
        <v>553</v>
      </c>
      <c r="D10805" t="s">
        <v>14</v>
      </c>
      <c r="E10805" t="s">
        <v>15</v>
      </c>
      <c r="F10805" t="s">
        <v>16</v>
      </c>
      <c r="G10805" s="1">
        <v>45909</v>
      </c>
      <c r="H10805">
        <v>2</v>
      </c>
      <c r="I10805" t="s">
        <v>17</v>
      </c>
      <c r="J10805" s="1">
        <v>45909</v>
      </c>
      <c r="K10805" s="1">
        <v>45917</v>
      </c>
    </row>
    <row r="10806" spans="1:11" x14ac:dyDescent="0.35">
      <c r="A10806" t="s">
        <v>20911</v>
      </c>
      <c r="B10806" t="s">
        <v>20912</v>
      </c>
      <c r="C10806" t="s">
        <v>553</v>
      </c>
      <c r="D10806" t="s">
        <v>14</v>
      </c>
      <c r="E10806" t="s">
        <v>14</v>
      </c>
      <c r="F10806" t="s">
        <v>16</v>
      </c>
      <c r="G10806" s="1">
        <v>45910</v>
      </c>
      <c r="H10806">
        <v>2</v>
      </c>
      <c r="I10806" t="s">
        <v>17</v>
      </c>
      <c r="J10806" s="1">
        <v>45910</v>
      </c>
    </row>
    <row r="10807" spans="1:11" x14ac:dyDescent="0.35">
      <c r="A10807" t="s">
        <v>20913</v>
      </c>
      <c r="B10807" t="s">
        <v>20914</v>
      </c>
      <c r="C10807" t="s">
        <v>553</v>
      </c>
      <c r="D10807" t="s">
        <v>14</v>
      </c>
      <c r="E10807" t="s">
        <v>15</v>
      </c>
      <c r="F10807" t="s">
        <v>16</v>
      </c>
      <c r="G10807" s="1">
        <v>45910</v>
      </c>
      <c r="H10807">
        <v>2</v>
      </c>
      <c r="I10807" t="s">
        <v>17</v>
      </c>
      <c r="J10807" s="1">
        <v>45910</v>
      </c>
      <c r="K10807" s="1">
        <v>46181</v>
      </c>
    </row>
    <row r="10808" spans="1:11" x14ac:dyDescent="0.35">
      <c r="A10808" t="s">
        <v>20915</v>
      </c>
      <c r="B10808" t="s">
        <v>20916</v>
      </c>
      <c r="C10808" t="s">
        <v>553</v>
      </c>
      <c r="D10808" t="s">
        <v>14</v>
      </c>
      <c r="E10808" t="s">
        <v>15</v>
      </c>
      <c r="F10808" t="s">
        <v>16</v>
      </c>
      <c r="G10808" s="1">
        <v>45910</v>
      </c>
      <c r="H10808">
        <v>2</v>
      </c>
      <c r="I10808" t="s">
        <v>17</v>
      </c>
      <c r="J10808" s="1">
        <v>45910</v>
      </c>
      <c r="K10808" s="1">
        <v>45945</v>
      </c>
    </row>
    <row r="10809" spans="1:11" x14ac:dyDescent="0.35">
      <c r="A10809" t="s">
        <v>20917</v>
      </c>
      <c r="B10809" t="s">
        <v>20918</v>
      </c>
      <c r="C10809" t="s">
        <v>553</v>
      </c>
      <c r="D10809" t="s">
        <v>14</v>
      </c>
      <c r="E10809" t="s">
        <v>15</v>
      </c>
      <c r="F10809" t="s">
        <v>16</v>
      </c>
      <c r="G10809" s="1">
        <v>45910</v>
      </c>
      <c r="H10809">
        <v>2</v>
      </c>
      <c r="I10809" t="s">
        <v>17</v>
      </c>
      <c r="J10809" s="1">
        <v>45910</v>
      </c>
      <c r="K10809" s="1">
        <v>45982</v>
      </c>
    </row>
    <row r="10810" spans="1:11" x14ac:dyDescent="0.35">
      <c r="A10810" t="s">
        <v>20919</v>
      </c>
      <c r="B10810" t="s">
        <v>20920</v>
      </c>
      <c r="C10810" t="s">
        <v>553</v>
      </c>
      <c r="D10810" t="s">
        <v>14</v>
      </c>
      <c r="E10810" t="s">
        <v>15</v>
      </c>
      <c r="F10810" t="s">
        <v>16</v>
      </c>
      <c r="G10810" s="1">
        <v>45910</v>
      </c>
      <c r="H10810">
        <v>2</v>
      </c>
      <c r="I10810" t="s">
        <v>17</v>
      </c>
      <c r="J10810" s="1">
        <v>45910</v>
      </c>
      <c r="K10810" s="1">
        <v>45982</v>
      </c>
    </row>
    <row r="10811" spans="1:11" x14ac:dyDescent="0.35">
      <c r="A10811" t="s">
        <v>20921</v>
      </c>
      <c r="B10811" t="s">
        <v>20922</v>
      </c>
      <c r="C10811" t="s">
        <v>553</v>
      </c>
      <c r="D10811" t="s">
        <v>14</v>
      </c>
      <c r="E10811" t="s">
        <v>15</v>
      </c>
      <c r="F10811" t="s">
        <v>16</v>
      </c>
      <c r="G10811" s="1">
        <v>45910</v>
      </c>
      <c r="H10811">
        <v>2</v>
      </c>
      <c r="I10811" t="s">
        <v>17</v>
      </c>
      <c r="J10811" s="1">
        <v>45910</v>
      </c>
      <c r="K10811" s="1">
        <v>45930</v>
      </c>
    </row>
    <row r="10812" spans="1:11" x14ac:dyDescent="0.35">
      <c r="A10812" t="s">
        <v>20923</v>
      </c>
      <c r="B10812" t="s">
        <v>20924</v>
      </c>
      <c r="C10812" t="s">
        <v>553</v>
      </c>
      <c r="D10812" t="s">
        <v>14</v>
      </c>
      <c r="E10812" t="s">
        <v>15</v>
      </c>
      <c r="F10812" t="s">
        <v>16</v>
      </c>
      <c r="G10812" s="1">
        <v>45911</v>
      </c>
      <c r="H10812">
        <v>2</v>
      </c>
      <c r="I10812" t="s">
        <v>17</v>
      </c>
      <c r="J10812" s="1">
        <v>45911</v>
      </c>
      <c r="K10812" s="1">
        <v>45930</v>
      </c>
    </row>
    <row r="10813" spans="1:11" x14ac:dyDescent="0.35">
      <c r="A10813" t="s">
        <v>20925</v>
      </c>
      <c r="B10813" t="s">
        <v>20926</v>
      </c>
      <c r="C10813" t="s">
        <v>553</v>
      </c>
      <c r="D10813" t="s">
        <v>14</v>
      </c>
      <c r="E10813" t="s">
        <v>15</v>
      </c>
      <c r="F10813" t="s">
        <v>16</v>
      </c>
      <c r="G10813" s="1">
        <v>45911</v>
      </c>
      <c r="H10813">
        <v>2</v>
      </c>
      <c r="I10813" t="s">
        <v>17</v>
      </c>
      <c r="J10813" s="1">
        <v>45911</v>
      </c>
      <c r="K10813" s="1">
        <v>45922</v>
      </c>
    </row>
    <row r="10814" spans="1:11" x14ac:dyDescent="0.35">
      <c r="A10814" t="s">
        <v>20927</v>
      </c>
      <c r="B10814" t="s">
        <v>20928</v>
      </c>
      <c r="C10814" t="s">
        <v>553</v>
      </c>
      <c r="D10814" t="s">
        <v>14</v>
      </c>
      <c r="E10814" t="s">
        <v>15</v>
      </c>
      <c r="F10814" t="s">
        <v>16</v>
      </c>
      <c r="G10814" s="1">
        <v>45912</v>
      </c>
      <c r="H10814">
        <v>2</v>
      </c>
      <c r="I10814" t="s">
        <v>17</v>
      </c>
      <c r="J10814" s="1">
        <v>45912</v>
      </c>
      <c r="K10814" s="1">
        <v>45958</v>
      </c>
    </row>
    <row r="10815" spans="1:11" x14ac:dyDescent="0.35">
      <c r="A10815" t="s">
        <v>20929</v>
      </c>
      <c r="B10815" t="s">
        <v>20930</v>
      </c>
      <c r="C10815" t="s">
        <v>553</v>
      </c>
      <c r="D10815" t="s">
        <v>14</v>
      </c>
      <c r="E10815" t="s">
        <v>14</v>
      </c>
      <c r="F10815" t="s">
        <v>16</v>
      </c>
      <c r="G10815" s="1">
        <v>45912</v>
      </c>
      <c r="H10815">
        <v>2</v>
      </c>
      <c r="I10815" t="s">
        <v>17</v>
      </c>
      <c r="J10815" s="1">
        <v>45912</v>
      </c>
    </row>
    <row r="10816" spans="1:11" x14ac:dyDescent="0.35">
      <c r="A10816" t="s">
        <v>20931</v>
      </c>
      <c r="B10816" t="s">
        <v>20932</v>
      </c>
      <c r="C10816" t="s">
        <v>553</v>
      </c>
      <c r="D10816" t="s">
        <v>14</v>
      </c>
      <c r="E10816" t="s">
        <v>14</v>
      </c>
      <c r="F10816" t="s">
        <v>16</v>
      </c>
      <c r="G10816" s="1">
        <v>45912</v>
      </c>
      <c r="H10816">
        <v>2</v>
      </c>
      <c r="I10816" t="s">
        <v>17</v>
      </c>
      <c r="J10816" s="1">
        <v>45912</v>
      </c>
    </row>
    <row r="10817" spans="1:11" x14ac:dyDescent="0.35">
      <c r="A10817" t="s">
        <v>20933</v>
      </c>
      <c r="B10817" t="s">
        <v>20934</v>
      </c>
      <c r="C10817" t="s">
        <v>553</v>
      </c>
      <c r="D10817" t="s">
        <v>14</v>
      </c>
      <c r="E10817" t="s">
        <v>14</v>
      </c>
      <c r="F10817" t="s">
        <v>16</v>
      </c>
      <c r="G10817" s="1">
        <v>45912</v>
      </c>
      <c r="H10817">
        <v>2</v>
      </c>
      <c r="I10817" t="s">
        <v>17</v>
      </c>
      <c r="J10817" s="1">
        <v>45912</v>
      </c>
    </row>
    <row r="10818" spans="1:11" x14ac:dyDescent="0.35">
      <c r="A10818" t="s">
        <v>20935</v>
      </c>
      <c r="B10818" t="s">
        <v>20936</v>
      </c>
      <c r="C10818" t="s">
        <v>553</v>
      </c>
      <c r="D10818" t="s">
        <v>14</v>
      </c>
      <c r="E10818" t="s">
        <v>14</v>
      </c>
      <c r="F10818" t="s">
        <v>16</v>
      </c>
      <c r="G10818" s="1">
        <v>45912</v>
      </c>
      <c r="H10818">
        <v>2</v>
      </c>
      <c r="I10818" t="s">
        <v>17</v>
      </c>
      <c r="J10818" s="1">
        <v>45912</v>
      </c>
    </row>
    <row r="10819" spans="1:11" x14ac:dyDescent="0.35">
      <c r="A10819" t="s">
        <v>20937</v>
      </c>
      <c r="B10819" t="s">
        <v>20938</v>
      </c>
      <c r="C10819" t="s">
        <v>553</v>
      </c>
      <c r="D10819" t="s">
        <v>14</v>
      </c>
      <c r="E10819" t="s">
        <v>14</v>
      </c>
      <c r="F10819" t="s">
        <v>16</v>
      </c>
      <c r="G10819" s="1">
        <v>45912</v>
      </c>
      <c r="H10819">
        <v>2</v>
      </c>
      <c r="I10819" t="s">
        <v>17</v>
      </c>
      <c r="J10819" s="1">
        <v>45912</v>
      </c>
    </row>
    <row r="10820" spans="1:11" x14ac:dyDescent="0.35">
      <c r="A10820" t="s">
        <v>20939</v>
      </c>
      <c r="B10820" t="s">
        <v>20940</v>
      </c>
      <c r="C10820" t="s">
        <v>553</v>
      </c>
      <c r="D10820" t="s">
        <v>14</v>
      </c>
      <c r="E10820" t="s">
        <v>14</v>
      </c>
      <c r="F10820" t="s">
        <v>16</v>
      </c>
      <c r="G10820" s="1">
        <v>45912</v>
      </c>
      <c r="H10820">
        <v>2</v>
      </c>
      <c r="I10820" t="s">
        <v>17</v>
      </c>
      <c r="J10820" s="1">
        <v>45912</v>
      </c>
    </row>
    <row r="10821" spans="1:11" x14ac:dyDescent="0.35">
      <c r="A10821" t="s">
        <v>20941</v>
      </c>
      <c r="B10821" t="s">
        <v>20942</v>
      </c>
      <c r="C10821" t="s">
        <v>553</v>
      </c>
      <c r="D10821" t="s">
        <v>14</v>
      </c>
      <c r="E10821" t="s">
        <v>14</v>
      </c>
      <c r="F10821" t="s">
        <v>16</v>
      </c>
      <c r="G10821" s="1">
        <v>45912</v>
      </c>
      <c r="H10821">
        <v>2</v>
      </c>
      <c r="I10821" t="s">
        <v>17</v>
      </c>
      <c r="J10821" s="1">
        <v>45912</v>
      </c>
    </row>
    <row r="10822" spans="1:11" x14ac:dyDescent="0.35">
      <c r="A10822" t="s">
        <v>20943</v>
      </c>
      <c r="B10822" t="s">
        <v>20944</v>
      </c>
      <c r="C10822" t="s">
        <v>553</v>
      </c>
      <c r="D10822" t="s">
        <v>14</v>
      </c>
      <c r="E10822" t="s">
        <v>14</v>
      </c>
      <c r="F10822" t="s">
        <v>16</v>
      </c>
      <c r="G10822" s="1">
        <v>45912</v>
      </c>
      <c r="H10822">
        <v>2</v>
      </c>
      <c r="I10822" t="s">
        <v>17</v>
      </c>
      <c r="J10822" s="1">
        <v>45912</v>
      </c>
    </row>
    <row r="10823" spans="1:11" x14ac:dyDescent="0.35">
      <c r="A10823" t="s">
        <v>20945</v>
      </c>
      <c r="B10823" t="s">
        <v>20946</v>
      </c>
      <c r="C10823" t="s">
        <v>553</v>
      </c>
      <c r="D10823" t="s">
        <v>14</v>
      </c>
      <c r="E10823" t="s">
        <v>14</v>
      </c>
      <c r="F10823" t="s">
        <v>16</v>
      </c>
      <c r="G10823" s="1">
        <v>45912</v>
      </c>
      <c r="H10823">
        <v>2</v>
      </c>
      <c r="I10823" t="s">
        <v>17</v>
      </c>
      <c r="J10823" s="1">
        <v>45912</v>
      </c>
    </row>
    <row r="10824" spans="1:11" x14ac:dyDescent="0.35">
      <c r="A10824" t="s">
        <v>20947</v>
      </c>
      <c r="B10824" t="s">
        <v>20948</v>
      </c>
      <c r="C10824" t="s">
        <v>553</v>
      </c>
      <c r="D10824" t="s">
        <v>14</v>
      </c>
      <c r="E10824" t="s">
        <v>14</v>
      </c>
      <c r="F10824" t="s">
        <v>16</v>
      </c>
      <c r="G10824" s="1">
        <v>45912</v>
      </c>
      <c r="H10824">
        <v>2</v>
      </c>
      <c r="I10824" t="s">
        <v>17</v>
      </c>
      <c r="J10824" s="1">
        <v>45912</v>
      </c>
    </row>
    <row r="10825" spans="1:11" x14ac:dyDescent="0.35">
      <c r="A10825" t="s">
        <v>20949</v>
      </c>
      <c r="B10825" t="s">
        <v>20950</v>
      </c>
      <c r="C10825" t="s">
        <v>553</v>
      </c>
      <c r="D10825" t="s">
        <v>14</v>
      </c>
      <c r="E10825" t="s">
        <v>14</v>
      </c>
      <c r="F10825" t="s">
        <v>16</v>
      </c>
      <c r="G10825" s="1">
        <v>45912</v>
      </c>
      <c r="H10825">
        <v>2</v>
      </c>
      <c r="I10825" t="s">
        <v>17</v>
      </c>
      <c r="J10825" s="1">
        <v>45912</v>
      </c>
    </row>
    <row r="10826" spans="1:11" x14ac:dyDescent="0.35">
      <c r="A10826" t="s">
        <v>20951</v>
      </c>
      <c r="B10826" t="s">
        <v>20952</v>
      </c>
      <c r="C10826" t="s">
        <v>553</v>
      </c>
      <c r="D10826" t="s">
        <v>14</v>
      </c>
      <c r="E10826" t="s">
        <v>14</v>
      </c>
      <c r="F10826" t="s">
        <v>16</v>
      </c>
      <c r="G10826" s="1">
        <v>45912</v>
      </c>
      <c r="H10826">
        <v>2</v>
      </c>
      <c r="I10826" t="s">
        <v>17</v>
      </c>
      <c r="J10826" s="1">
        <v>45912</v>
      </c>
    </row>
    <row r="10827" spans="1:11" x14ac:dyDescent="0.35">
      <c r="A10827" t="s">
        <v>20953</v>
      </c>
      <c r="B10827" t="s">
        <v>20954</v>
      </c>
      <c r="C10827" t="s">
        <v>553</v>
      </c>
      <c r="D10827" t="s">
        <v>14</v>
      </c>
      <c r="E10827" t="s">
        <v>14</v>
      </c>
      <c r="F10827" t="s">
        <v>16</v>
      </c>
      <c r="G10827" s="1">
        <v>45912</v>
      </c>
      <c r="H10827">
        <v>2</v>
      </c>
      <c r="I10827" t="s">
        <v>17</v>
      </c>
      <c r="J10827" s="1">
        <v>45912</v>
      </c>
    </row>
    <row r="10828" spans="1:11" x14ac:dyDescent="0.35">
      <c r="A10828" t="s">
        <v>20955</v>
      </c>
      <c r="B10828" t="s">
        <v>20956</v>
      </c>
      <c r="C10828" t="s">
        <v>553</v>
      </c>
      <c r="D10828" t="s">
        <v>14</v>
      </c>
      <c r="E10828" t="s">
        <v>14</v>
      </c>
      <c r="F10828" t="s">
        <v>16</v>
      </c>
      <c r="G10828" s="1">
        <v>45912</v>
      </c>
      <c r="H10828">
        <v>2</v>
      </c>
      <c r="I10828" t="s">
        <v>17</v>
      </c>
      <c r="J10828" s="1">
        <v>45912</v>
      </c>
    </row>
    <row r="10829" spans="1:11" x14ac:dyDescent="0.35">
      <c r="A10829" t="s">
        <v>20957</v>
      </c>
      <c r="B10829" t="s">
        <v>20958</v>
      </c>
      <c r="C10829" t="s">
        <v>553</v>
      </c>
      <c r="D10829" t="s">
        <v>14</v>
      </c>
      <c r="E10829" t="s">
        <v>14</v>
      </c>
      <c r="F10829" t="s">
        <v>16</v>
      </c>
      <c r="G10829" s="1">
        <v>45912</v>
      </c>
      <c r="H10829">
        <v>2</v>
      </c>
      <c r="I10829" t="s">
        <v>17</v>
      </c>
      <c r="J10829" s="1">
        <v>45912</v>
      </c>
    </row>
    <row r="10830" spans="1:11" x14ac:dyDescent="0.35">
      <c r="A10830" t="s">
        <v>20959</v>
      </c>
      <c r="B10830" t="s">
        <v>20960</v>
      </c>
      <c r="C10830" t="s">
        <v>553</v>
      </c>
      <c r="D10830" t="s">
        <v>14</v>
      </c>
      <c r="E10830" t="s">
        <v>14</v>
      </c>
      <c r="F10830" t="s">
        <v>16</v>
      </c>
      <c r="G10830" s="1">
        <v>45912</v>
      </c>
      <c r="H10830">
        <v>2</v>
      </c>
      <c r="I10830" t="s">
        <v>17</v>
      </c>
      <c r="J10830" s="1">
        <v>45912</v>
      </c>
    </row>
    <row r="10831" spans="1:11" x14ac:dyDescent="0.35">
      <c r="A10831" t="s">
        <v>20961</v>
      </c>
      <c r="B10831" t="s">
        <v>20962</v>
      </c>
      <c r="C10831" t="s">
        <v>553</v>
      </c>
      <c r="D10831" t="s">
        <v>14</v>
      </c>
      <c r="E10831" t="s">
        <v>14</v>
      </c>
      <c r="F10831" t="s">
        <v>16</v>
      </c>
      <c r="G10831" s="1">
        <v>45912</v>
      </c>
      <c r="H10831">
        <v>2</v>
      </c>
      <c r="I10831" t="s">
        <v>17</v>
      </c>
      <c r="J10831" s="1">
        <v>45912</v>
      </c>
    </row>
    <row r="10832" spans="1:11" x14ac:dyDescent="0.35">
      <c r="A10832" t="s">
        <v>20963</v>
      </c>
      <c r="B10832" t="s">
        <v>20964</v>
      </c>
      <c r="C10832" t="s">
        <v>553</v>
      </c>
      <c r="D10832" t="s">
        <v>14</v>
      </c>
      <c r="E10832" t="s">
        <v>15</v>
      </c>
      <c r="F10832" t="s">
        <v>16</v>
      </c>
      <c r="G10832" s="1">
        <v>45912</v>
      </c>
      <c r="H10832">
        <v>2</v>
      </c>
      <c r="I10832" t="s">
        <v>17</v>
      </c>
      <c r="J10832" s="1">
        <v>45912</v>
      </c>
      <c r="K10832" s="1">
        <v>45945</v>
      </c>
    </row>
    <row r="10833" spans="1:11" x14ac:dyDescent="0.35">
      <c r="A10833" t="s">
        <v>20965</v>
      </c>
      <c r="B10833" t="s">
        <v>20966</v>
      </c>
      <c r="C10833" t="s">
        <v>553</v>
      </c>
      <c r="D10833" t="s">
        <v>14</v>
      </c>
      <c r="E10833" t="s">
        <v>14</v>
      </c>
      <c r="F10833" t="s">
        <v>16</v>
      </c>
      <c r="G10833" s="1">
        <v>45915</v>
      </c>
      <c r="H10833">
        <v>2</v>
      </c>
      <c r="I10833" t="s">
        <v>17</v>
      </c>
      <c r="J10833" s="1">
        <v>45915</v>
      </c>
    </row>
    <row r="10834" spans="1:11" x14ac:dyDescent="0.35">
      <c r="A10834" t="s">
        <v>20967</v>
      </c>
      <c r="B10834" t="s">
        <v>20966</v>
      </c>
      <c r="C10834" t="s">
        <v>553</v>
      </c>
      <c r="D10834" t="s">
        <v>14</v>
      </c>
      <c r="E10834" t="s">
        <v>15</v>
      </c>
      <c r="F10834" t="s">
        <v>16</v>
      </c>
      <c r="G10834" s="1">
        <v>45915</v>
      </c>
      <c r="H10834">
        <v>2</v>
      </c>
      <c r="I10834" t="s">
        <v>17</v>
      </c>
      <c r="J10834" s="1">
        <v>45915</v>
      </c>
      <c r="K10834" s="1">
        <v>45930</v>
      </c>
    </row>
    <row r="10835" spans="1:11" x14ac:dyDescent="0.35">
      <c r="A10835" t="s">
        <v>20968</v>
      </c>
      <c r="B10835" t="s">
        <v>20969</v>
      </c>
      <c r="C10835" t="s">
        <v>553</v>
      </c>
      <c r="D10835" t="s">
        <v>14</v>
      </c>
      <c r="E10835" t="s">
        <v>15</v>
      </c>
      <c r="F10835" t="s">
        <v>16</v>
      </c>
      <c r="G10835" s="1">
        <v>45915</v>
      </c>
      <c r="H10835">
        <v>2</v>
      </c>
      <c r="I10835" t="s">
        <v>17</v>
      </c>
      <c r="J10835" s="1">
        <v>45915</v>
      </c>
      <c r="K10835" s="1">
        <v>46154</v>
      </c>
    </row>
    <row r="10836" spans="1:11" x14ac:dyDescent="0.35">
      <c r="A10836" t="s">
        <v>20970</v>
      </c>
      <c r="B10836" t="s">
        <v>20971</v>
      </c>
      <c r="C10836" t="s">
        <v>553</v>
      </c>
      <c r="D10836" t="s">
        <v>14</v>
      </c>
      <c r="E10836" t="s">
        <v>15</v>
      </c>
      <c r="F10836" t="s">
        <v>16</v>
      </c>
      <c r="G10836" s="1">
        <v>45915</v>
      </c>
      <c r="H10836">
        <v>2</v>
      </c>
      <c r="I10836" t="s">
        <v>17</v>
      </c>
      <c r="J10836" s="1">
        <v>45915</v>
      </c>
      <c r="K10836" s="1">
        <v>46154</v>
      </c>
    </row>
    <row r="10837" spans="1:11" x14ac:dyDescent="0.35">
      <c r="A10837" t="s">
        <v>20972</v>
      </c>
      <c r="B10837" t="s">
        <v>20973</v>
      </c>
      <c r="C10837" t="s">
        <v>553</v>
      </c>
      <c r="D10837" t="s">
        <v>14</v>
      </c>
      <c r="E10837" t="s">
        <v>15</v>
      </c>
      <c r="F10837" t="s">
        <v>16</v>
      </c>
      <c r="G10837" s="1">
        <v>45915</v>
      </c>
      <c r="H10837">
        <v>2</v>
      </c>
      <c r="I10837" t="s">
        <v>17</v>
      </c>
      <c r="J10837" s="1">
        <v>45915</v>
      </c>
      <c r="K10837" s="1">
        <v>46154</v>
      </c>
    </row>
    <row r="10838" spans="1:11" x14ac:dyDescent="0.35">
      <c r="A10838" t="s">
        <v>20974</v>
      </c>
      <c r="B10838" t="s">
        <v>20975</v>
      </c>
      <c r="C10838" t="s">
        <v>553</v>
      </c>
      <c r="D10838" t="s">
        <v>14</v>
      </c>
      <c r="E10838" t="s">
        <v>15</v>
      </c>
      <c r="F10838" t="s">
        <v>16</v>
      </c>
      <c r="G10838" s="1">
        <v>45915</v>
      </c>
      <c r="H10838">
        <v>2</v>
      </c>
      <c r="I10838" t="s">
        <v>17</v>
      </c>
      <c r="J10838" s="1">
        <v>45915</v>
      </c>
      <c r="K10838" s="1">
        <v>45926</v>
      </c>
    </row>
    <row r="10839" spans="1:11" x14ac:dyDescent="0.35">
      <c r="A10839" t="s">
        <v>20976</v>
      </c>
      <c r="B10839" t="s">
        <v>20977</v>
      </c>
      <c r="C10839" t="s">
        <v>553</v>
      </c>
      <c r="D10839" t="s">
        <v>14</v>
      </c>
      <c r="E10839" t="s">
        <v>15</v>
      </c>
      <c r="F10839" t="s">
        <v>16</v>
      </c>
      <c r="G10839" s="1">
        <v>45915</v>
      </c>
      <c r="H10839">
        <v>2</v>
      </c>
      <c r="I10839" t="s">
        <v>17</v>
      </c>
      <c r="J10839" s="1">
        <v>45915</v>
      </c>
      <c r="K10839" s="1">
        <v>45926</v>
      </c>
    </row>
    <row r="10840" spans="1:11" x14ac:dyDescent="0.35">
      <c r="A10840" t="s">
        <v>20978</v>
      </c>
      <c r="B10840" t="s">
        <v>20979</v>
      </c>
      <c r="C10840" t="s">
        <v>553</v>
      </c>
      <c r="D10840" t="s">
        <v>14</v>
      </c>
      <c r="E10840" t="s">
        <v>15</v>
      </c>
      <c r="F10840" t="s">
        <v>16</v>
      </c>
      <c r="G10840" s="1">
        <v>45915</v>
      </c>
      <c r="H10840">
        <v>2</v>
      </c>
      <c r="I10840" t="s">
        <v>17</v>
      </c>
      <c r="J10840" s="1">
        <v>45915</v>
      </c>
      <c r="K10840" s="1">
        <v>46154</v>
      </c>
    </row>
    <row r="10841" spans="1:11" x14ac:dyDescent="0.35">
      <c r="A10841" t="s">
        <v>20980</v>
      </c>
      <c r="B10841" t="s">
        <v>20981</v>
      </c>
      <c r="C10841" t="s">
        <v>553</v>
      </c>
      <c r="D10841" t="s">
        <v>14</v>
      </c>
      <c r="E10841" t="s">
        <v>15</v>
      </c>
      <c r="F10841" t="s">
        <v>16</v>
      </c>
      <c r="G10841" s="1">
        <v>45915</v>
      </c>
      <c r="H10841">
        <v>2</v>
      </c>
      <c r="I10841" t="s">
        <v>17</v>
      </c>
      <c r="J10841" s="1">
        <v>45915</v>
      </c>
      <c r="K10841" s="1">
        <v>45926</v>
      </c>
    </row>
    <row r="10842" spans="1:11" x14ac:dyDescent="0.35">
      <c r="A10842" t="s">
        <v>20982</v>
      </c>
      <c r="B10842" t="s">
        <v>20983</v>
      </c>
      <c r="C10842" t="s">
        <v>553</v>
      </c>
      <c r="D10842" t="s">
        <v>14</v>
      </c>
      <c r="E10842" t="s">
        <v>15</v>
      </c>
      <c r="F10842" t="s">
        <v>16</v>
      </c>
      <c r="G10842" s="1">
        <v>45915</v>
      </c>
      <c r="H10842">
        <v>2</v>
      </c>
      <c r="I10842" t="s">
        <v>17</v>
      </c>
      <c r="J10842" s="1">
        <v>45915</v>
      </c>
      <c r="K10842" s="1">
        <v>46154</v>
      </c>
    </row>
    <row r="10843" spans="1:11" x14ac:dyDescent="0.35">
      <c r="A10843" t="s">
        <v>20984</v>
      </c>
      <c r="B10843" t="s">
        <v>20985</v>
      </c>
      <c r="C10843" t="s">
        <v>553</v>
      </c>
      <c r="D10843" t="s">
        <v>14</v>
      </c>
      <c r="E10843" t="s">
        <v>15</v>
      </c>
      <c r="F10843" t="s">
        <v>16</v>
      </c>
      <c r="G10843" s="1">
        <v>45915</v>
      </c>
      <c r="H10843">
        <v>2</v>
      </c>
      <c r="I10843" t="s">
        <v>17</v>
      </c>
      <c r="J10843" s="1">
        <v>45915</v>
      </c>
      <c r="K10843" s="1">
        <v>46154</v>
      </c>
    </row>
    <row r="10844" spans="1:11" x14ac:dyDescent="0.35">
      <c r="A10844" t="s">
        <v>20986</v>
      </c>
      <c r="B10844" t="s">
        <v>20987</v>
      </c>
      <c r="C10844" t="s">
        <v>553</v>
      </c>
      <c r="D10844" t="s">
        <v>14</v>
      </c>
      <c r="E10844" t="s">
        <v>15</v>
      </c>
      <c r="F10844" t="s">
        <v>16</v>
      </c>
      <c r="G10844" s="1">
        <v>45915</v>
      </c>
      <c r="H10844">
        <v>2</v>
      </c>
      <c r="I10844" t="s">
        <v>17</v>
      </c>
      <c r="J10844" s="1">
        <v>45915</v>
      </c>
      <c r="K10844" s="1">
        <v>46154</v>
      </c>
    </row>
    <row r="10845" spans="1:11" x14ac:dyDescent="0.35">
      <c r="A10845" t="s">
        <v>20988</v>
      </c>
      <c r="B10845" t="s">
        <v>20989</v>
      </c>
      <c r="C10845" t="s">
        <v>553</v>
      </c>
      <c r="D10845" t="s">
        <v>14</v>
      </c>
      <c r="E10845" t="s">
        <v>15</v>
      </c>
      <c r="F10845" t="s">
        <v>16</v>
      </c>
      <c r="G10845" s="1">
        <v>45915</v>
      </c>
      <c r="H10845">
        <v>2</v>
      </c>
      <c r="I10845" t="s">
        <v>17</v>
      </c>
      <c r="J10845" s="1">
        <v>45915</v>
      </c>
      <c r="K10845" s="1">
        <v>46154</v>
      </c>
    </row>
    <row r="10846" spans="1:11" x14ac:dyDescent="0.35">
      <c r="A10846" t="s">
        <v>20990</v>
      </c>
      <c r="B10846" t="s">
        <v>20991</v>
      </c>
      <c r="C10846" t="s">
        <v>553</v>
      </c>
      <c r="D10846" t="s">
        <v>14</v>
      </c>
      <c r="E10846" t="s">
        <v>15</v>
      </c>
      <c r="F10846" t="s">
        <v>16</v>
      </c>
      <c r="G10846" s="1">
        <v>45915</v>
      </c>
      <c r="H10846">
        <v>2</v>
      </c>
      <c r="I10846" t="s">
        <v>17</v>
      </c>
      <c r="J10846" s="1">
        <v>45915</v>
      </c>
      <c r="K10846" s="1">
        <v>46154</v>
      </c>
    </row>
    <row r="10847" spans="1:11" x14ac:dyDescent="0.35">
      <c r="A10847" t="s">
        <v>20992</v>
      </c>
      <c r="B10847" t="s">
        <v>20993</v>
      </c>
      <c r="C10847" t="s">
        <v>553</v>
      </c>
      <c r="D10847" t="s">
        <v>14</v>
      </c>
      <c r="E10847" t="s">
        <v>15</v>
      </c>
      <c r="F10847" t="s">
        <v>16</v>
      </c>
      <c r="G10847" s="1">
        <v>45915</v>
      </c>
      <c r="H10847">
        <v>2</v>
      </c>
      <c r="I10847" t="s">
        <v>17</v>
      </c>
      <c r="J10847" s="1">
        <v>45915</v>
      </c>
      <c r="K10847" s="1">
        <v>46154</v>
      </c>
    </row>
    <row r="10848" spans="1:11" x14ac:dyDescent="0.35">
      <c r="A10848" t="s">
        <v>20994</v>
      </c>
      <c r="B10848" t="s">
        <v>20995</v>
      </c>
      <c r="C10848" t="s">
        <v>553</v>
      </c>
      <c r="D10848" t="s">
        <v>14</v>
      </c>
      <c r="E10848" t="s">
        <v>15</v>
      </c>
      <c r="F10848" t="s">
        <v>16</v>
      </c>
      <c r="G10848" s="1">
        <v>45915</v>
      </c>
      <c r="H10848">
        <v>2</v>
      </c>
      <c r="I10848" t="s">
        <v>17</v>
      </c>
      <c r="J10848" s="1">
        <v>45915</v>
      </c>
      <c r="K10848" s="1">
        <v>46154</v>
      </c>
    </row>
    <row r="10849" spans="1:11" x14ac:dyDescent="0.35">
      <c r="A10849" t="s">
        <v>20996</v>
      </c>
      <c r="B10849" t="s">
        <v>20997</v>
      </c>
      <c r="C10849" t="s">
        <v>553</v>
      </c>
      <c r="D10849" t="s">
        <v>14</v>
      </c>
      <c r="E10849" t="s">
        <v>15</v>
      </c>
      <c r="F10849" t="s">
        <v>16</v>
      </c>
      <c r="G10849" s="1">
        <v>45915</v>
      </c>
      <c r="H10849">
        <v>2</v>
      </c>
      <c r="I10849" t="s">
        <v>17</v>
      </c>
      <c r="J10849" s="1">
        <v>45915</v>
      </c>
      <c r="K10849" s="1">
        <v>46173</v>
      </c>
    </row>
    <row r="10850" spans="1:11" x14ac:dyDescent="0.35">
      <c r="A10850" t="s">
        <v>20998</v>
      </c>
      <c r="B10850" t="s">
        <v>20999</v>
      </c>
      <c r="C10850" t="s">
        <v>553</v>
      </c>
      <c r="D10850" t="s">
        <v>14</v>
      </c>
      <c r="E10850" t="s">
        <v>15</v>
      </c>
      <c r="F10850" t="s">
        <v>16</v>
      </c>
      <c r="G10850" s="1">
        <v>45915</v>
      </c>
      <c r="H10850">
        <v>2</v>
      </c>
      <c r="I10850" t="s">
        <v>17</v>
      </c>
      <c r="J10850" s="1">
        <v>45915</v>
      </c>
      <c r="K10850" s="1">
        <v>46195</v>
      </c>
    </row>
    <row r="10851" spans="1:11" x14ac:dyDescent="0.35">
      <c r="A10851" t="s">
        <v>21000</v>
      </c>
      <c r="B10851" t="s">
        <v>21001</v>
      </c>
      <c r="C10851" t="s">
        <v>553</v>
      </c>
      <c r="D10851" t="s">
        <v>14</v>
      </c>
      <c r="E10851" t="s">
        <v>15</v>
      </c>
      <c r="F10851" t="s">
        <v>16</v>
      </c>
      <c r="G10851" s="1">
        <v>45915</v>
      </c>
      <c r="H10851">
        <v>2</v>
      </c>
      <c r="I10851" t="s">
        <v>17</v>
      </c>
      <c r="J10851" s="1">
        <v>45915</v>
      </c>
      <c r="K10851" s="1">
        <v>46154</v>
      </c>
    </row>
    <row r="10852" spans="1:11" x14ac:dyDescent="0.35">
      <c r="A10852" t="s">
        <v>21002</v>
      </c>
      <c r="B10852" t="s">
        <v>21003</v>
      </c>
      <c r="C10852" t="s">
        <v>553</v>
      </c>
      <c r="D10852" t="s">
        <v>14</v>
      </c>
      <c r="E10852" t="s">
        <v>15</v>
      </c>
      <c r="F10852" t="s">
        <v>16</v>
      </c>
      <c r="G10852" s="1">
        <v>45915</v>
      </c>
      <c r="H10852">
        <v>2</v>
      </c>
      <c r="I10852" t="s">
        <v>17</v>
      </c>
      <c r="J10852" s="1">
        <v>45915</v>
      </c>
      <c r="K10852" s="1">
        <v>46154</v>
      </c>
    </row>
    <row r="10853" spans="1:11" x14ac:dyDescent="0.35">
      <c r="A10853" t="s">
        <v>21004</v>
      </c>
      <c r="B10853" t="s">
        <v>21005</v>
      </c>
      <c r="C10853" t="s">
        <v>553</v>
      </c>
      <c r="D10853" t="s">
        <v>14</v>
      </c>
      <c r="E10853" t="s">
        <v>15</v>
      </c>
      <c r="F10853" t="s">
        <v>16</v>
      </c>
      <c r="G10853" s="1">
        <v>45915</v>
      </c>
      <c r="H10853">
        <v>2</v>
      </c>
      <c r="I10853" t="s">
        <v>17</v>
      </c>
      <c r="J10853" s="1">
        <v>45915</v>
      </c>
      <c r="K10853" s="1">
        <v>45926</v>
      </c>
    </row>
    <row r="10854" spans="1:11" x14ac:dyDescent="0.35">
      <c r="A10854" t="s">
        <v>21006</v>
      </c>
      <c r="B10854" t="s">
        <v>21007</v>
      </c>
      <c r="C10854" t="s">
        <v>553</v>
      </c>
      <c r="D10854" t="s">
        <v>14</v>
      </c>
      <c r="E10854" t="s">
        <v>15</v>
      </c>
      <c r="F10854" t="s">
        <v>16</v>
      </c>
      <c r="G10854" s="1">
        <v>45915</v>
      </c>
      <c r="H10854">
        <v>2</v>
      </c>
      <c r="I10854" t="s">
        <v>17</v>
      </c>
      <c r="J10854" s="1">
        <v>45915</v>
      </c>
      <c r="K10854" s="1">
        <v>46162</v>
      </c>
    </row>
    <row r="10855" spans="1:11" x14ac:dyDescent="0.35">
      <c r="A10855" t="s">
        <v>21008</v>
      </c>
      <c r="B10855" t="s">
        <v>21009</v>
      </c>
      <c r="C10855" t="s">
        <v>553</v>
      </c>
      <c r="D10855" t="s">
        <v>14</v>
      </c>
      <c r="E10855" t="s">
        <v>15</v>
      </c>
      <c r="F10855" t="s">
        <v>16</v>
      </c>
      <c r="G10855" s="1">
        <v>45915</v>
      </c>
      <c r="H10855">
        <v>2</v>
      </c>
      <c r="I10855" t="s">
        <v>17</v>
      </c>
      <c r="J10855" s="1">
        <v>45915</v>
      </c>
      <c r="K10855" s="1">
        <v>46154</v>
      </c>
    </row>
    <row r="10856" spans="1:11" x14ac:dyDescent="0.35">
      <c r="A10856" t="s">
        <v>21010</v>
      </c>
      <c r="B10856" t="s">
        <v>21011</v>
      </c>
      <c r="C10856" t="s">
        <v>553</v>
      </c>
      <c r="D10856" t="s">
        <v>14</v>
      </c>
      <c r="E10856" t="s">
        <v>15</v>
      </c>
      <c r="F10856" t="s">
        <v>16</v>
      </c>
      <c r="G10856" s="1">
        <v>45915</v>
      </c>
      <c r="H10856">
        <v>2</v>
      </c>
      <c r="I10856" t="s">
        <v>17</v>
      </c>
      <c r="J10856" s="1">
        <v>45915</v>
      </c>
      <c r="K10856" s="1">
        <v>46154</v>
      </c>
    </row>
    <row r="10857" spans="1:11" x14ac:dyDescent="0.35">
      <c r="A10857" t="s">
        <v>21012</v>
      </c>
      <c r="B10857" t="s">
        <v>21013</v>
      </c>
      <c r="C10857" t="s">
        <v>553</v>
      </c>
      <c r="D10857" t="s">
        <v>14</v>
      </c>
      <c r="E10857" t="s">
        <v>15</v>
      </c>
      <c r="F10857" t="s">
        <v>16</v>
      </c>
      <c r="G10857" s="1">
        <v>45915</v>
      </c>
      <c r="H10857">
        <v>2</v>
      </c>
      <c r="I10857" t="s">
        <v>17</v>
      </c>
      <c r="J10857" s="1">
        <v>45915</v>
      </c>
      <c r="K10857" s="1">
        <v>46173</v>
      </c>
    </row>
    <row r="10858" spans="1:11" x14ac:dyDescent="0.35">
      <c r="A10858" t="s">
        <v>21014</v>
      </c>
      <c r="B10858" t="s">
        <v>21015</v>
      </c>
      <c r="C10858" t="s">
        <v>553</v>
      </c>
      <c r="D10858" t="s">
        <v>14</v>
      </c>
      <c r="E10858" t="s">
        <v>15</v>
      </c>
      <c r="F10858" t="s">
        <v>16</v>
      </c>
      <c r="G10858" s="1">
        <v>45916</v>
      </c>
      <c r="H10858">
        <v>2</v>
      </c>
      <c r="I10858" t="s">
        <v>17</v>
      </c>
      <c r="J10858" s="1">
        <v>45916</v>
      </c>
      <c r="K10858" s="1">
        <v>45936</v>
      </c>
    </row>
    <row r="10859" spans="1:11" x14ac:dyDescent="0.35">
      <c r="A10859" t="s">
        <v>21016</v>
      </c>
      <c r="B10859" t="s">
        <v>21017</v>
      </c>
      <c r="C10859" t="s">
        <v>553</v>
      </c>
      <c r="D10859" t="s">
        <v>14</v>
      </c>
      <c r="E10859" t="s">
        <v>15</v>
      </c>
      <c r="F10859" t="s">
        <v>16</v>
      </c>
      <c r="G10859" s="1">
        <v>45916</v>
      </c>
      <c r="H10859">
        <v>2</v>
      </c>
      <c r="I10859" t="s">
        <v>17</v>
      </c>
      <c r="J10859" s="1">
        <v>45916</v>
      </c>
    </row>
    <row r="10860" spans="1:11" x14ac:dyDescent="0.35">
      <c r="A10860" t="s">
        <v>21018</v>
      </c>
      <c r="B10860" t="s">
        <v>21019</v>
      </c>
      <c r="C10860" t="s">
        <v>553</v>
      </c>
      <c r="D10860" t="s">
        <v>14</v>
      </c>
      <c r="E10860" t="s">
        <v>14</v>
      </c>
      <c r="F10860" t="s">
        <v>16</v>
      </c>
      <c r="G10860" s="1">
        <v>45917</v>
      </c>
      <c r="H10860">
        <v>2</v>
      </c>
      <c r="I10860" t="s">
        <v>17</v>
      </c>
      <c r="J10860" s="1">
        <v>45917</v>
      </c>
    </row>
    <row r="10861" spans="1:11" x14ac:dyDescent="0.35">
      <c r="A10861" t="s">
        <v>21020</v>
      </c>
      <c r="B10861" t="s">
        <v>21021</v>
      </c>
      <c r="C10861" t="s">
        <v>553</v>
      </c>
      <c r="D10861" t="s">
        <v>14</v>
      </c>
      <c r="E10861" t="s">
        <v>14</v>
      </c>
      <c r="F10861" t="s">
        <v>16</v>
      </c>
      <c r="G10861" s="1">
        <v>45917</v>
      </c>
      <c r="H10861">
        <v>2</v>
      </c>
      <c r="I10861" t="s">
        <v>17</v>
      </c>
      <c r="J10861" s="1">
        <v>45917</v>
      </c>
    </row>
    <row r="10862" spans="1:11" x14ac:dyDescent="0.35">
      <c r="A10862" t="s">
        <v>21022</v>
      </c>
      <c r="B10862" t="s">
        <v>21023</v>
      </c>
      <c r="C10862" t="s">
        <v>553</v>
      </c>
      <c r="D10862" t="s">
        <v>14</v>
      </c>
      <c r="E10862" t="s">
        <v>14</v>
      </c>
      <c r="F10862" t="s">
        <v>16</v>
      </c>
      <c r="G10862" s="1">
        <v>45917</v>
      </c>
      <c r="H10862">
        <v>2</v>
      </c>
      <c r="I10862" t="s">
        <v>17</v>
      </c>
      <c r="J10862" s="1">
        <v>45917</v>
      </c>
    </row>
    <row r="10863" spans="1:11" x14ac:dyDescent="0.35">
      <c r="A10863" t="s">
        <v>21024</v>
      </c>
      <c r="B10863" t="s">
        <v>17979</v>
      </c>
      <c r="C10863" t="s">
        <v>553</v>
      </c>
      <c r="D10863" t="s">
        <v>14</v>
      </c>
      <c r="E10863" t="s">
        <v>14</v>
      </c>
      <c r="F10863" t="s">
        <v>16</v>
      </c>
      <c r="G10863" s="1">
        <v>45917</v>
      </c>
      <c r="H10863">
        <v>2</v>
      </c>
      <c r="I10863" t="s">
        <v>17</v>
      </c>
      <c r="J10863" s="1">
        <v>45917</v>
      </c>
    </row>
    <row r="10864" spans="1:11" x14ac:dyDescent="0.35">
      <c r="A10864" t="s">
        <v>21025</v>
      </c>
      <c r="B10864" t="s">
        <v>21026</v>
      </c>
      <c r="C10864" t="s">
        <v>553</v>
      </c>
      <c r="D10864" t="s">
        <v>14</v>
      </c>
      <c r="E10864" t="s">
        <v>15</v>
      </c>
      <c r="F10864" t="s">
        <v>16</v>
      </c>
      <c r="G10864" s="1">
        <v>45917</v>
      </c>
      <c r="H10864">
        <v>2</v>
      </c>
      <c r="I10864" t="s">
        <v>17</v>
      </c>
      <c r="J10864" s="1">
        <v>45917</v>
      </c>
      <c r="K10864" s="1">
        <v>45938</v>
      </c>
    </row>
    <row r="10865" spans="1:11" x14ac:dyDescent="0.35">
      <c r="A10865" t="s">
        <v>21027</v>
      </c>
      <c r="B10865" t="s">
        <v>21028</v>
      </c>
      <c r="C10865" t="s">
        <v>553</v>
      </c>
      <c r="D10865" t="s">
        <v>14</v>
      </c>
      <c r="E10865" t="s">
        <v>15</v>
      </c>
      <c r="F10865" t="s">
        <v>16</v>
      </c>
      <c r="G10865" s="1">
        <v>45917</v>
      </c>
      <c r="H10865">
        <v>2</v>
      </c>
      <c r="I10865" t="s">
        <v>17</v>
      </c>
      <c r="J10865" s="1">
        <v>45917</v>
      </c>
      <c r="K10865" s="1">
        <v>45958</v>
      </c>
    </row>
    <row r="10866" spans="1:11" x14ac:dyDescent="0.35">
      <c r="A10866" t="s">
        <v>21029</v>
      </c>
      <c r="B10866" t="s">
        <v>21030</v>
      </c>
      <c r="C10866" t="s">
        <v>553</v>
      </c>
      <c r="D10866" t="s">
        <v>14</v>
      </c>
      <c r="E10866" t="s">
        <v>14</v>
      </c>
      <c r="F10866" t="s">
        <v>16</v>
      </c>
      <c r="G10866" s="1">
        <v>45918</v>
      </c>
      <c r="H10866">
        <v>2</v>
      </c>
      <c r="I10866" t="s">
        <v>17</v>
      </c>
      <c r="J10866" s="1">
        <v>45918</v>
      </c>
    </row>
    <row r="10867" spans="1:11" x14ac:dyDescent="0.35">
      <c r="A10867" t="s">
        <v>21031</v>
      </c>
      <c r="B10867" t="s">
        <v>21032</v>
      </c>
      <c r="C10867" t="s">
        <v>553</v>
      </c>
      <c r="D10867" t="s">
        <v>14</v>
      </c>
      <c r="E10867" t="s">
        <v>14</v>
      </c>
      <c r="F10867" t="s">
        <v>16</v>
      </c>
      <c r="G10867" s="1">
        <v>45918</v>
      </c>
      <c r="H10867">
        <v>2</v>
      </c>
      <c r="I10867" t="s">
        <v>17</v>
      </c>
      <c r="J10867" s="1">
        <v>45918</v>
      </c>
    </row>
    <row r="10868" spans="1:11" x14ac:dyDescent="0.35">
      <c r="A10868" t="s">
        <v>21033</v>
      </c>
      <c r="B10868" t="s">
        <v>21034</v>
      </c>
      <c r="C10868" t="s">
        <v>553</v>
      </c>
      <c r="D10868" t="s">
        <v>14</v>
      </c>
      <c r="E10868" t="s">
        <v>15</v>
      </c>
      <c r="F10868" t="s">
        <v>16</v>
      </c>
      <c r="G10868" s="1">
        <v>45918</v>
      </c>
      <c r="H10868">
        <v>2</v>
      </c>
      <c r="I10868" t="s">
        <v>17</v>
      </c>
      <c r="J10868" s="1">
        <v>45918</v>
      </c>
      <c r="K10868" s="1">
        <v>45959</v>
      </c>
    </row>
    <row r="10869" spans="1:11" x14ac:dyDescent="0.35">
      <c r="A10869" t="s">
        <v>21035</v>
      </c>
      <c r="B10869" t="s">
        <v>21036</v>
      </c>
      <c r="C10869" t="s">
        <v>553</v>
      </c>
      <c r="D10869" t="s">
        <v>14</v>
      </c>
      <c r="E10869" t="s">
        <v>15</v>
      </c>
      <c r="F10869" t="s">
        <v>16</v>
      </c>
      <c r="G10869" s="1">
        <v>45918</v>
      </c>
      <c r="H10869">
        <v>2</v>
      </c>
      <c r="I10869" t="s">
        <v>17</v>
      </c>
      <c r="J10869" s="1">
        <v>45918</v>
      </c>
      <c r="K10869" s="1">
        <v>45959</v>
      </c>
    </row>
    <row r="10870" spans="1:11" x14ac:dyDescent="0.35">
      <c r="A10870" t="s">
        <v>21037</v>
      </c>
      <c r="B10870" t="s">
        <v>1097</v>
      </c>
      <c r="C10870" t="s">
        <v>553</v>
      </c>
      <c r="D10870" t="s">
        <v>14</v>
      </c>
      <c r="E10870" t="s">
        <v>14</v>
      </c>
      <c r="F10870" t="s">
        <v>16</v>
      </c>
      <c r="G10870" s="1">
        <v>45918</v>
      </c>
      <c r="H10870">
        <v>2</v>
      </c>
      <c r="I10870" t="s">
        <v>17</v>
      </c>
      <c r="J10870" s="1">
        <v>45918</v>
      </c>
    </row>
    <row r="10871" spans="1:11" x14ac:dyDescent="0.35">
      <c r="A10871" t="s">
        <v>21038</v>
      </c>
      <c r="B10871" t="s">
        <v>15893</v>
      </c>
      <c r="C10871" t="s">
        <v>553</v>
      </c>
      <c r="D10871" t="s">
        <v>14</v>
      </c>
      <c r="E10871" t="s">
        <v>14</v>
      </c>
      <c r="F10871" t="s">
        <v>16</v>
      </c>
      <c r="G10871" s="1">
        <v>45918</v>
      </c>
      <c r="H10871">
        <v>2</v>
      </c>
      <c r="I10871" t="s">
        <v>17</v>
      </c>
      <c r="J10871" s="1">
        <v>45918</v>
      </c>
    </row>
    <row r="10872" spans="1:11" x14ac:dyDescent="0.35">
      <c r="A10872" t="s">
        <v>21039</v>
      </c>
      <c r="B10872" t="s">
        <v>21040</v>
      </c>
      <c r="C10872" t="s">
        <v>553</v>
      </c>
      <c r="D10872" t="s">
        <v>14</v>
      </c>
      <c r="E10872" t="s">
        <v>14</v>
      </c>
      <c r="F10872" t="s">
        <v>16</v>
      </c>
      <c r="G10872" s="1">
        <v>45918</v>
      </c>
      <c r="H10872">
        <v>2</v>
      </c>
      <c r="I10872" t="s">
        <v>17</v>
      </c>
      <c r="J10872" s="1">
        <v>45918</v>
      </c>
    </row>
    <row r="10873" spans="1:11" x14ac:dyDescent="0.35">
      <c r="A10873" t="s">
        <v>21041</v>
      </c>
      <c r="B10873" t="s">
        <v>21042</v>
      </c>
      <c r="C10873" t="s">
        <v>553</v>
      </c>
      <c r="D10873" t="s">
        <v>14</v>
      </c>
      <c r="E10873" t="s">
        <v>14</v>
      </c>
      <c r="F10873" t="s">
        <v>16</v>
      </c>
      <c r="G10873" s="1">
        <v>45918</v>
      </c>
      <c r="H10873">
        <v>2</v>
      </c>
      <c r="I10873" t="s">
        <v>17</v>
      </c>
      <c r="J10873" s="1">
        <v>45918</v>
      </c>
    </row>
    <row r="10874" spans="1:11" x14ac:dyDescent="0.35">
      <c r="A10874" t="s">
        <v>21043</v>
      </c>
      <c r="B10874" t="s">
        <v>21044</v>
      </c>
      <c r="C10874" t="s">
        <v>553</v>
      </c>
      <c r="D10874" t="s">
        <v>14</v>
      </c>
      <c r="E10874" t="s">
        <v>14</v>
      </c>
      <c r="F10874" t="s">
        <v>16</v>
      </c>
      <c r="G10874" s="1">
        <v>45918</v>
      </c>
      <c r="H10874">
        <v>2</v>
      </c>
      <c r="I10874" t="s">
        <v>17</v>
      </c>
      <c r="J10874" s="1">
        <v>45918</v>
      </c>
    </row>
    <row r="10875" spans="1:11" x14ac:dyDescent="0.35">
      <c r="A10875" t="s">
        <v>21045</v>
      </c>
      <c r="B10875" t="s">
        <v>21046</v>
      </c>
      <c r="C10875" t="s">
        <v>553</v>
      </c>
      <c r="D10875" t="s">
        <v>14</v>
      </c>
      <c r="E10875" t="s">
        <v>15</v>
      </c>
      <c r="F10875" t="s">
        <v>16</v>
      </c>
      <c r="G10875" s="1">
        <v>45918</v>
      </c>
      <c r="H10875">
        <v>2</v>
      </c>
      <c r="I10875" t="s">
        <v>17</v>
      </c>
      <c r="J10875" s="1">
        <v>45918</v>
      </c>
    </row>
    <row r="10876" spans="1:11" x14ac:dyDescent="0.35">
      <c r="A10876" t="s">
        <v>21047</v>
      </c>
      <c r="B10876" t="s">
        <v>21048</v>
      </c>
      <c r="C10876" t="s">
        <v>553</v>
      </c>
      <c r="D10876" t="s">
        <v>14</v>
      </c>
      <c r="E10876" t="s">
        <v>15</v>
      </c>
      <c r="F10876" t="s">
        <v>16</v>
      </c>
      <c r="G10876" s="1">
        <v>45919</v>
      </c>
      <c r="H10876">
        <v>2</v>
      </c>
      <c r="I10876" t="s">
        <v>17</v>
      </c>
      <c r="J10876" s="1">
        <v>45919</v>
      </c>
    </row>
    <row r="10877" spans="1:11" x14ac:dyDescent="0.35">
      <c r="A10877" t="s">
        <v>21049</v>
      </c>
      <c r="B10877" t="s">
        <v>21050</v>
      </c>
      <c r="C10877" t="s">
        <v>553</v>
      </c>
      <c r="D10877" t="s">
        <v>14</v>
      </c>
      <c r="E10877" t="s">
        <v>14</v>
      </c>
      <c r="F10877" t="s">
        <v>16</v>
      </c>
      <c r="G10877" s="1">
        <v>45922</v>
      </c>
      <c r="H10877">
        <v>2</v>
      </c>
      <c r="I10877" t="s">
        <v>17</v>
      </c>
      <c r="J10877" s="1">
        <v>45922</v>
      </c>
    </row>
    <row r="10878" spans="1:11" x14ac:dyDescent="0.35">
      <c r="A10878" t="s">
        <v>21051</v>
      </c>
      <c r="B10878" t="s">
        <v>705</v>
      </c>
      <c r="C10878" t="s">
        <v>553</v>
      </c>
      <c r="D10878" t="s">
        <v>14</v>
      </c>
      <c r="E10878" t="s">
        <v>14</v>
      </c>
      <c r="F10878" t="s">
        <v>16</v>
      </c>
      <c r="G10878" s="1">
        <v>45922</v>
      </c>
      <c r="H10878">
        <v>2</v>
      </c>
      <c r="I10878" t="s">
        <v>17</v>
      </c>
      <c r="J10878" s="1">
        <v>45922</v>
      </c>
    </row>
    <row r="10879" spans="1:11" x14ac:dyDescent="0.35">
      <c r="A10879" t="s">
        <v>21052</v>
      </c>
      <c r="B10879" t="s">
        <v>21053</v>
      </c>
      <c r="C10879" t="s">
        <v>553</v>
      </c>
      <c r="D10879" t="s">
        <v>14</v>
      </c>
      <c r="E10879" t="s">
        <v>14</v>
      </c>
      <c r="F10879" t="s">
        <v>16</v>
      </c>
      <c r="G10879" s="1">
        <v>45922</v>
      </c>
      <c r="H10879">
        <v>2</v>
      </c>
      <c r="I10879" t="s">
        <v>17</v>
      </c>
      <c r="J10879" s="1">
        <v>45922</v>
      </c>
    </row>
    <row r="10880" spans="1:11" x14ac:dyDescent="0.35">
      <c r="A10880" t="s">
        <v>21054</v>
      </c>
      <c r="B10880" t="s">
        <v>21055</v>
      </c>
      <c r="C10880" t="s">
        <v>553</v>
      </c>
      <c r="D10880" t="s">
        <v>14</v>
      </c>
      <c r="E10880" t="s">
        <v>14</v>
      </c>
      <c r="F10880" t="s">
        <v>16</v>
      </c>
      <c r="G10880" s="1">
        <v>45922</v>
      </c>
      <c r="H10880">
        <v>2</v>
      </c>
      <c r="I10880" t="s">
        <v>17</v>
      </c>
      <c r="J10880" s="1">
        <v>45922</v>
      </c>
    </row>
    <row r="10881" spans="1:11" x14ac:dyDescent="0.35">
      <c r="A10881" t="s">
        <v>21056</v>
      </c>
      <c r="B10881" t="s">
        <v>21057</v>
      </c>
      <c r="C10881" t="s">
        <v>553</v>
      </c>
      <c r="D10881" t="s">
        <v>14</v>
      </c>
      <c r="E10881" t="s">
        <v>14</v>
      </c>
      <c r="F10881" t="s">
        <v>16</v>
      </c>
      <c r="G10881" s="1">
        <v>45922</v>
      </c>
      <c r="H10881">
        <v>2</v>
      </c>
      <c r="I10881" t="s">
        <v>17</v>
      </c>
      <c r="J10881" s="1">
        <v>45922</v>
      </c>
    </row>
    <row r="10882" spans="1:11" x14ac:dyDescent="0.35">
      <c r="A10882" t="s">
        <v>21058</v>
      </c>
      <c r="B10882" t="s">
        <v>21059</v>
      </c>
      <c r="C10882" t="s">
        <v>553</v>
      </c>
      <c r="D10882" t="s">
        <v>14</v>
      </c>
      <c r="E10882" t="s">
        <v>14</v>
      </c>
      <c r="F10882" t="s">
        <v>16</v>
      </c>
      <c r="G10882" s="1">
        <v>45922</v>
      </c>
      <c r="H10882">
        <v>2</v>
      </c>
      <c r="I10882" t="s">
        <v>17</v>
      </c>
      <c r="J10882" s="1">
        <v>45922</v>
      </c>
    </row>
    <row r="10883" spans="1:11" x14ac:dyDescent="0.35">
      <c r="A10883" t="s">
        <v>21060</v>
      </c>
      <c r="B10883" t="s">
        <v>21061</v>
      </c>
      <c r="C10883" t="s">
        <v>553</v>
      </c>
      <c r="D10883" t="s">
        <v>14</v>
      </c>
      <c r="E10883" t="s">
        <v>14</v>
      </c>
      <c r="F10883" t="s">
        <v>16</v>
      </c>
      <c r="G10883" s="1">
        <v>45922</v>
      </c>
      <c r="H10883">
        <v>2</v>
      </c>
      <c r="I10883" t="s">
        <v>17</v>
      </c>
      <c r="J10883" s="1">
        <v>45922</v>
      </c>
    </row>
    <row r="10884" spans="1:11" x14ac:dyDescent="0.35">
      <c r="A10884" t="s">
        <v>21062</v>
      </c>
      <c r="B10884" t="s">
        <v>21063</v>
      </c>
      <c r="C10884" t="s">
        <v>553</v>
      </c>
      <c r="D10884" t="s">
        <v>14</v>
      </c>
      <c r="E10884" t="s">
        <v>15</v>
      </c>
      <c r="F10884" t="s">
        <v>16</v>
      </c>
      <c r="G10884" s="1">
        <v>45922</v>
      </c>
      <c r="H10884">
        <v>2</v>
      </c>
      <c r="I10884" t="s">
        <v>17</v>
      </c>
      <c r="J10884" s="1">
        <v>45922</v>
      </c>
      <c r="K10884" s="1">
        <v>45930</v>
      </c>
    </row>
    <row r="10885" spans="1:11" x14ac:dyDescent="0.35">
      <c r="A10885" t="s">
        <v>21064</v>
      </c>
      <c r="B10885" t="s">
        <v>21065</v>
      </c>
      <c r="C10885" t="s">
        <v>553</v>
      </c>
      <c r="D10885" t="s">
        <v>14</v>
      </c>
      <c r="E10885" t="s">
        <v>14</v>
      </c>
      <c r="F10885" t="s">
        <v>16</v>
      </c>
      <c r="G10885" s="1">
        <v>45924</v>
      </c>
      <c r="H10885">
        <v>2</v>
      </c>
      <c r="I10885" t="s">
        <v>17</v>
      </c>
      <c r="J10885" s="1">
        <v>45924</v>
      </c>
    </row>
    <row r="10886" spans="1:11" x14ac:dyDescent="0.35">
      <c r="A10886" t="s">
        <v>21066</v>
      </c>
      <c r="B10886" t="s">
        <v>21067</v>
      </c>
      <c r="C10886" t="s">
        <v>553</v>
      </c>
      <c r="D10886" t="s">
        <v>14</v>
      </c>
      <c r="E10886" t="s">
        <v>15</v>
      </c>
      <c r="F10886" t="s">
        <v>16</v>
      </c>
      <c r="G10886" s="1">
        <v>45924</v>
      </c>
      <c r="H10886">
        <v>2</v>
      </c>
      <c r="I10886" t="s">
        <v>17</v>
      </c>
      <c r="J10886" s="1">
        <v>45954</v>
      </c>
      <c r="K10886" s="1">
        <v>45973</v>
      </c>
    </row>
    <row r="10887" spans="1:11" x14ac:dyDescent="0.35">
      <c r="A10887" t="s">
        <v>21068</v>
      </c>
      <c r="B10887" t="s">
        <v>21069</v>
      </c>
      <c r="C10887" t="s">
        <v>553</v>
      </c>
      <c r="D10887" t="s">
        <v>14</v>
      </c>
      <c r="E10887" t="s">
        <v>15</v>
      </c>
      <c r="F10887" t="s">
        <v>16</v>
      </c>
      <c r="G10887" s="1">
        <v>45924</v>
      </c>
      <c r="H10887">
        <v>2</v>
      </c>
      <c r="I10887" t="s">
        <v>17</v>
      </c>
      <c r="J10887" s="1">
        <v>45924</v>
      </c>
    </row>
    <row r="10888" spans="1:11" x14ac:dyDescent="0.35">
      <c r="A10888" t="s">
        <v>21070</v>
      </c>
      <c r="B10888" t="s">
        <v>21071</v>
      </c>
      <c r="C10888" t="s">
        <v>553</v>
      </c>
      <c r="D10888" t="s">
        <v>14</v>
      </c>
      <c r="E10888" t="s">
        <v>15</v>
      </c>
      <c r="F10888" t="s">
        <v>16</v>
      </c>
      <c r="G10888" s="1">
        <v>45924</v>
      </c>
      <c r="H10888">
        <v>2</v>
      </c>
      <c r="I10888" t="s">
        <v>17</v>
      </c>
      <c r="J10888" s="1">
        <v>45924</v>
      </c>
    </row>
    <row r="10889" spans="1:11" x14ac:dyDescent="0.35">
      <c r="A10889" t="s">
        <v>21072</v>
      </c>
      <c r="B10889" t="s">
        <v>21073</v>
      </c>
      <c r="C10889" t="s">
        <v>553</v>
      </c>
      <c r="D10889" t="s">
        <v>14</v>
      </c>
      <c r="E10889" t="s">
        <v>15</v>
      </c>
      <c r="F10889" t="s">
        <v>16</v>
      </c>
      <c r="G10889" s="1">
        <v>45924</v>
      </c>
      <c r="H10889">
        <v>2</v>
      </c>
      <c r="I10889" t="s">
        <v>17</v>
      </c>
      <c r="J10889" s="1">
        <v>45924</v>
      </c>
    </row>
    <row r="10890" spans="1:11" x14ac:dyDescent="0.35">
      <c r="A10890" t="s">
        <v>21074</v>
      </c>
      <c r="B10890" t="s">
        <v>21075</v>
      </c>
      <c r="C10890" t="s">
        <v>553</v>
      </c>
      <c r="D10890" t="s">
        <v>14</v>
      </c>
      <c r="E10890" t="s">
        <v>15</v>
      </c>
      <c r="F10890" t="s">
        <v>16</v>
      </c>
      <c r="G10890" s="1">
        <v>45924</v>
      </c>
      <c r="H10890">
        <v>2</v>
      </c>
      <c r="I10890" t="s">
        <v>17</v>
      </c>
      <c r="J10890" s="1">
        <v>45924</v>
      </c>
    </row>
    <row r="10891" spans="1:11" x14ac:dyDescent="0.35">
      <c r="A10891" t="s">
        <v>21076</v>
      </c>
      <c r="B10891" t="s">
        <v>21077</v>
      </c>
      <c r="C10891" t="s">
        <v>553</v>
      </c>
      <c r="D10891" t="s">
        <v>14</v>
      </c>
      <c r="E10891" t="s">
        <v>15</v>
      </c>
      <c r="F10891" t="s">
        <v>16</v>
      </c>
      <c r="G10891" s="1">
        <v>45924</v>
      </c>
      <c r="H10891">
        <v>2</v>
      </c>
      <c r="I10891" t="s">
        <v>17</v>
      </c>
      <c r="J10891" s="1">
        <v>45924</v>
      </c>
      <c r="K10891" s="1">
        <v>45951</v>
      </c>
    </row>
    <row r="10892" spans="1:11" x14ac:dyDescent="0.35">
      <c r="A10892" t="s">
        <v>21078</v>
      </c>
      <c r="B10892" t="s">
        <v>21079</v>
      </c>
      <c r="C10892" t="s">
        <v>553</v>
      </c>
      <c r="D10892" t="s">
        <v>14</v>
      </c>
      <c r="E10892" t="s">
        <v>15</v>
      </c>
      <c r="F10892" t="s">
        <v>16</v>
      </c>
      <c r="G10892" s="1">
        <v>45924</v>
      </c>
      <c r="H10892">
        <v>2</v>
      </c>
      <c r="I10892" t="s">
        <v>17</v>
      </c>
      <c r="J10892" s="1">
        <v>45924</v>
      </c>
      <c r="K10892" s="1">
        <v>45951</v>
      </c>
    </row>
    <row r="10893" spans="1:11" x14ac:dyDescent="0.35">
      <c r="A10893" t="s">
        <v>21080</v>
      </c>
      <c r="B10893" t="s">
        <v>21081</v>
      </c>
      <c r="C10893" t="s">
        <v>553</v>
      </c>
      <c r="D10893" t="s">
        <v>14</v>
      </c>
      <c r="E10893" t="s">
        <v>14</v>
      </c>
      <c r="F10893" t="s">
        <v>16</v>
      </c>
      <c r="G10893" s="1">
        <v>45926</v>
      </c>
      <c r="H10893">
        <v>2</v>
      </c>
      <c r="I10893" t="s">
        <v>17</v>
      </c>
      <c r="J10893" s="1">
        <v>45926</v>
      </c>
    </row>
    <row r="10894" spans="1:11" x14ac:dyDescent="0.35">
      <c r="A10894" t="s">
        <v>21082</v>
      </c>
      <c r="B10894" t="s">
        <v>21083</v>
      </c>
      <c r="C10894" t="s">
        <v>553</v>
      </c>
      <c r="D10894" t="s">
        <v>14</v>
      </c>
      <c r="E10894" t="s">
        <v>15</v>
      </c>
      <c r="F10894" t="s">
        <v>16</v>
      </c>
      <c r="G10894" s="1">
        <v>45929</v>
      </c>
      <c r="H10894">
        <v>2</v>
      </c>
      <c r="I10894" t="s">
        <v>17</v>
      </c>
      <c r="J10894" s="1">
        <v>45929</v>
      </c>
      <c r="K10894" s="1">
        <v>46083</v>
      </c>
    </row>
    <row r="10895" spans="1:11" x14ac:dyDescent="0.35">
      <c r="A10895" t="s">
        <v>21084</v>
      </c>
      <c r="B10895" t="s">
        <v>21085</v>
      </c>
      <c r="C10895" t="s">
        <v>455</v>
      </c>
      <c r="D10895" t="s">
        <v>14</v>
      </c>
      <c r="E10895" t="s">
        <v>15</v>
      </c>
      <c r="F10895" t="s">
        <v>16</v>
      </c>
      <c r="G10895" s="1">
        <v>45929</v>
      </c>
      <c r="H10895">
        <v>2</v>
      </c>
      <c r="I10895" t="s">
        <v>17</v>
      </c>
      <c r="J10895" s="1">
        <v>45929</v>
      </c>
      <c r="K10895" s="1">
        <v>45986</v>
      </c>
    </row>
    <row r="10896" spans="1:11" x14ac:dyDescent="0.35">
      <c r="A10896" t="s">
        <v>21086</v>
      </c>
      <c r="B10896" t="s">
        <v>21087</v>
      </c>
      <c r="C10896" t="s">
        <v>553</v>
      </c>
      <c r="D10896" t="s">
        <v>14</v>
      </c>
      <c r="E10896" t="s">
        <v>15</v>
      </c>
      <c r="F10896" t="s">
        <v>16</v>
      </c>
      <c r="G10896" s="1">
        <v>45929</v>
      </c>
      <c r="H10896">
        <v>2</v>
      </c>
      <c r="I10896" t="s">
        <v>17</v>
      </c>
      <c r="J10896" s="1">
        <v>45929</v>
      </c>
      <c r="K10896" s="1">
        <v>45932</v>
      </c>
    </row>
    <row r="10897" spans="1:11" x14ac:dyDescent="0.35">
      <c r="A10897" t="s">
        <v>21088</v>
      </c>
      <c r="B10897" t="s">
        <v>21089</v>
      </c>
      <c r="C10897" t="s">
        <v>553</v>
      </c>
      <c r="D10897" t="s">
        <v>14</v>
      </c>
      <c r="E10897" t="s">
        <v>15</v>
      </c>
      <c r="F10897" t="s">
        <v>16</v>
      </c>
      <c r="G10897" s="1">
        <v>45929</v>
      </c>
      <c r="H10897">
        <v>2</v>
      </c>
      <c r="I10897" t="s">
        <v>17</v>
      </c>
      <c r="J10897" s="1">
        <v>45929</v>
      </c>
      <c r="K10897" s="1">
        <v>45932</v>
      </c>
    </row>
    <row r="10898" spans="1:11" x14ac:dyDescent="0.35">
      <c r="A10898" t="s">
        <v>21090</v>
      </c>
      <c r="B10898" t="s">
        <v>21091</v>
      </c>
      <c r="C10898" t="s">
        <v>553</v>
      </c>
      <c r="D10898" t="s">
        <v>14</v>
      </c>
      <c r="E10898" t="s">
        <v>15</v>
      </c>
      <c r="F10898" t="s">
        <v>16</v>
      </c>
      <c r="G10898" s="1">
        <v>45929</v>
      </c>
      <c r="H10898">
        <v>2</v>
      </c>
      <c r="I10898" t="s">
        <v>17</v>
      </c>
      <c r="J10898" s="1">
        <v>45929</v>
      </c>
      <c r="K10898" s="1">
        <v>45932</v>
      </c>
    </row>
    <row r="10899" spans="1:11" x14ac:dyDescent="0.35">
      <c r="A10899" t="s">
        <v>21092</v>
      </c>
      <c r="B10899" t="s">
        <v>21093</v>
      </c>
      <c r="C10899" t="s">
        <v>553</v>
      </c>
      <c r="D10899" t="s">
        <v>14</v>
      </c>
      <c r="E10899" t="s">
        <v>15</v>
      </c>
      <c r="F10899" t="s">
        <v>16</v>
      </c>
      <c r="G10899" s="1">
        <v>45929</v>
      </c>
      <c r="H10899">
        <v>2</v>
      </c>
      <c r="I10899" t="s">
        <v>17</v>
      </c>
      <c r="J10899" s="1">
        <v>45929</v>
      </c>
      <c r="K10899" s="1">
        <v>45932</v>
      </c>
    </row>
    <row r="10900" spans="1:11" x14ac:dyDescent="0.35">
      <c r="A10900" t="s">
        <v>21094</v>
      </c>
      <c r="B10900" t="s">
        <v>21095</v>
      </c>
      <c r="C10900" t="s">
        <v>553</v>
      </c>
      <c r="D10900" t="s">
        <v>14</v>
      </c>
      <c r="E10900" t="s">
        <v>15</v>
      </c>
      <c r="F10900" t="s">
        <v>16</v>
      </c>
      <c r="G10900" s="1">
        <v>45929</v>
      </c>
      <c r="H10900">
        <v>2</v>
      </c>
      <c r="I10900" t="s">
        <v>17</v>
      </c>
      <c r="J10900" s="1">
        <v>45929</v>
      </c>
      <c r="K10900" s="1">
        <v>45932</v>
      </c>
    </row>
    <row r="10901" spans="1:11" x14ac:dyDescent="0.35">
      <c r="A10901" t="s">
        <v>21096</v>
      </c>
      <c r="B10901" t="s">
        <v>21097</v>
      </c>
      <c r="C10901" t="s">
        <v>553</v>
      </c>
      <c r="D10901" t="s">
        <v>14</v>
      </c>
      <c r="E10901" t="s">
        <v>15</v>
      </c>
      <c r="F10901" t="s">
        <v>16</v>
      </c>
      <c r="G10901" s="1">
        <v>45929</v>
      </c>
      <c r="H10901">
        <v>2</v>
      </c>
      <c r="I10901" t="s">
        <v>17</v>
      </c>
      <c r="J10901" s="1">
        <v>45929</v>
      </c>
      <c r="K10901" s="1">
        <v>45932</v>
      </c>
    </row>
    <row r="10902" spans="1:11" x14ac:dyDescent="0.35">
      <c r="A10902" t="s">
        <v>21098</v>
      </c>
      <c r="B10902" t="s">
        <v>20936</v>
      </c>
      <c r="C10902" t="s">
        <v>553</v>
      </c>
      <c r="D10902" t="s">
        <v>14</v>
      </c>
      <c r="E10902" t="s">
        <v>15</v>
      </c>
      <c r="F10902" t="s">
        <v>16</v>
      </c>
      <c r="G10902" s="1">
        <v>45929</v>
      </c>
      <c r="H10902">
        <v>2</v>
      </c>
      <c r="I10902" t="s">
        <v>17</v>
      </c>
      <c r="J10902" s="1">
        <v>45929</v>
      </c>
    </row>
    <row r="10903" spans="1:11" x14ac:dyDescent="0.35">
      <c r="A10903" t="s">
        <v>21099</v>
      </c>
      <c r="B10903" t="s">
        <v>21100</v>
      </c>
      <c r="C10903" t="s">
        <v>553</v>
      </c>
      <c r="D10903" t="s">
        <v>14</v>
      </c>
      <c r="E10903" t="s">
        <v>15</v>
      </c>
      <c r="F10903" t="s">
        <v>16</v>
      </c>
      <c r="G10903" s="1">
        <v>45929</v>
      </c>
      <c r="H10903">
        <v>2</v>
      </c>
      <c r="I10903" t="s">
        <v>17</v>
      </c>
      <c r="J10903" s="1">
        <v>45929</v>
      </c>
      <c r="K10903" s="1">
        <v>46041</v>
      </c>
    </row>
    <row r="10904" spans="1:11" x14ac:dyDescent="0.35">
      <c r="A10904" t="s">
        <v>21101</v>
      </c>
      <c r="B10904" t="s">
        <v>21102</v>
      </c>
      <c r="C10904" t="s">
        <v>553</v>
      </c>
      <c r="D10904" t="s">
        <v>14</v>
      </c>
      <c r="E10904" t="s">
        <v>15</v>
      </c>
      <c r="F10904" t="s">
        <v>16</v>
      </c>
      <c r="G10904" s="1">
        <v>45930</v>
      </c>
      <c r="H10904">
        <v>2</v>
      </c>
      <c r="I10904" t="s">
        <v>17</v>
      </c>
      <c r="J10904" s="1">
        <v>45930</v>
      </c>
      <c r="K10904" s="1">
        <v>46126</v>
      </c>
    </row>
    <row r="10905" spans="1:11" x14ac:dyDescent="0.35">
      <c r="A10905" t="s">
        <v>21103</v>
      </c>
      <c r="B10905" t="s">
        <v>21104</v>
      </c>
      <c r="C10905" t="s">
        <v>553</v>
      </c>
      <c r="D10905" t="s">
        <v>14</v>
      </c>
      <c r="E10905" t="s">
        <v>15</v>
      </c>
      <c r="F10905" t="s">
        <v>16</v>
      </c>
      <c r="G10905" s="1">
        <v>45930</v>
      </c>
      <c r="H10905">
        <v>2</v>
      </c>
      <c r="I10905" t="s">
        <v>17</v>
      </c>
      <c r="J10905" s="1">
        <v>45930</v>
      </c>
      <c r="K10905" s="1">
        <v>46126</v>
      </c>
    </row>
    <row r="10906" spans="1:11" x14ac:dyDescent="0.35">
      <c r="A10906" t="s">
        <v>21105</v>
      </c>
      <c r="B10906" t="s">
        <v>21106</v>
      </c>
      <c r="C10906" t="s">
        <v>553</v>
      </c>
      <c r="D10906" t="s">
        <v>14</v>
      </c>
      <c r="E10906" t="s">
        <v>14</v>
      </c>
      <c r="F10906" t="s">
        <v>16</v>
      </c>
      <c r="G10906" s="1">
        <v>45930</v>
      </c>
      <c r="H10906">
        <v>2</v>
      </c>
      <c r="I10906" t="s">
        <v>17</v>
      </c>
      <c r="J10906" s="1">
        <v>45930</v>
      </c>
    </row>
    <row r="10907" spans="1:11" x14ac:dyDescent="0.35">
      <c r="A10907" t="s">
        <v>21107</v>
      </c>
      <c r="B10907" t="s">
        <v>21108</v>
      </c>
      <c r="C10907" t="s">
        <v>553</v>
      </c>
      <c r="D10907" t="s">
        <v>14</v>
      </c>
      <c r="E10907" t="s">
        <v>14</v>
      </c>
      <c r="F10907" t="s">
        <v>16</v>
      </c>
      <c r="G10907" s="1">
        <v>45930</v>
      </c>
      <c r="H10907">
        <v>2</v>
      </c>
      <c r="I10907" t="s">
        <v>17</v>
      </c>
      <c r="J10907" s="1">
        <v>45930</v>
      </c>
    </row>
    <row r="10908" spans="1:11" x14ac:dyDescent="0.35">
      <c r="A10908" t="s">
        <v>21109</v>
      </c>
      <c r="B10908" t="s">
        <v>21110</v>
      </c>
      <c r="C10908" t="s">
        <v>553</v>
      </c>
      <c r="D10908" t="s">
        <v>14</v>
      </c>
      <c r="E10908" t="s">
        <v>14</v>
      </c>
      <c r="F10908" t="s">
        <v>16</v>
      </c>
      <c r="G10908" s="1">
        <v>45930</v>
      </c>
      <c r="H10908">
        <v>2</v>
      </c>
      <c r="I10908" t="s">
        <v>17</v>
      </c>
      <c r="J10908" s="1">
        <v>45930</v>
      </c>
    </row>
    <row r="10909" spans="1:11" x14ac:dyDescent="0.35">
      <c r="A10909" t="s">
        <v>21111</v>
      </c>
      <c r="B10909" t="s">
        <v>21112</v>
      </c>
      <c r="C10909" t="s">
        <v>553</v>
      </c>
      <c r="D10909" t="s">
        <v>14</v>
      </c>
      <c r="E10909" t="s">
        <v>15</v>
      </c>
      <c r="F10909" t="s">
        <v>16</v>
      </c>
      <c r="G10909" s="1">
        <v>45930</v>
      </c>
      <c r="H10909">
        <v>2</v>
      </c>
      <c r="I10909" t="s">
        <v>17</v>
      </c>
      <c r="J10909" s="1">
        <v>45930</v>
      </c>
      <c r="K10909" s="1">
        <v>46188</v>
      </c>
    </row>
    <row r="10910" spans="1:11" x14ac:dyDescent="0.35">
      <c r="A10910" t="s">
        <v>21113</v>
      </c>
      <c r="B10910" t="s">
        <v>21114</v>
      </c>
      <c r="C10910" t="s">
        <v>553</v>
      </c>
      <c r="D10910" t="s">
        <v>14</v>
      </c>
      <c r="E10910" t="s">
        <v>15</v>
      </c>
      <c r="F10910" t="s">
        <v>16</v>
      </c>
      <c r="G10910" s="1">
        <v>45930</v>
      </c>
      <c r="H10910">
        <v>2</v>
      </c>
      <c r="I10910" t="s">
        <v>17</v>
      </c>
      <c r="J10910" s="1">
        <v>45930</v>
      </c>
      <c r="K10910" s="1">
        <v>46161</v>
      </c>
    </row>
    <row r="10911" spans="1:11" x14ac:dyDescent="0.35">
      <c r="A10911" t="s">
        <v>21115</v>
      </c>
      <c r="B10911" t="s">
        <v>21116</v>
      </c>
      <c r="C10911" t="s">
        <v>553</v>
      </c>
      <c r="D10911" t="s">
        <v>14</v>
      </c>
      <c r="E10911" t="s">
        <v>14</v>
      </c>
      <c r="F10911" t="s">
        <v>16</v>
      </c>
      <c r="G10911" s="1">
        <v>45930</v>
      </c>
      <c r="H10911">
        <v>2</v>
      </c>
      <c r="I10911" t="s">
        <v>17</v>
      </c>
      <c r="J10911" s="1">
        <v>45930</v>
      </c>
    </row>
    <row r="10912" spans="1:11" x14ac:dyDescent="0.35">
      <c r="A10912" t="s">
        <v>21117</v>
      </c>
      <c r="B10912" t="s">
        <v>21118</v>
      </c>
      <c r="C10912" t="s">
        <v>553</v>
      </c>
      <c r="D10912" t="s">
        <v>14</v>
      </c>
      <c r="E10912" t="s">
        <v>14</v>
      </c>
      <c r="F10912" t="s">
        <v>16</v>
      </c>
      <c r="G10912" s="1">
        <v>45930</v>
      </c>
      <c r="H10912">
        <v>2</v>
      </c>
      <c r="I10912" t="s">
        <v>17</v>
      </c>
      <c r="J10912" s="1">
        <v>45930</v>
      </c>
    </row>
    <row r="10913" spans="1:11" x14ac:dyDescent="0.35">
      <c r="A10913" t="s">
        <v>21119</v>
      </c>
      <c r="B10913" t="s">
        <v>21120</v>
      </c>
      <c r="C10913" t="s">
        <v>553</v>
      </c>
      <c r="D10913" t="s">
        <v>14</v>
      </c>
      <c r="E10913" t="s">
        <v>14</v>
      </c>
      <c r="F10913" t="s">
        <v>16</v>
      </c>
      <c r="G10913" s="1">
        <v>45930</v>
      </c>
      <c r="H10913">
        <v>2</v>
      </c>
      <c r="I10913" t="s">
        <v>17</v>
      </c>
      <c r="J10913" s="1">
        <v>45930</v>
      </c>
    </row>
    <row r="10914" spans="1:11" x14ac:dyDescent="0.35">
      <c r="A10914" t="s">
        <v>21121</v>
      </c>
      <c r="B10914" t="s">
        <v>21122</v>
      </c>
      <c r="C10914" t="s">
        <v>553</v>
      </c>
      <c r="D10914" t="s">
        <v>14</v>
      </c>
      <c r="E10914" t="s">
        <v>14</v>
      </c>
      <c r="F10914" t="s">
        <v>16</v>
      </c>
      <c r="G10914" s="1">
        <v>45930</v>
      </c>
      <c r="H10914">
        <v>2</v>
      </c>
      <c r="I10914" t="s">
        <v>17</v>
      </c>
      <c r="J10914" s="1">
        <v>45930</v>
      </c>
    </row>
    <row r="10915" spans="1:11" x14ac:dyDescent="0.35">
      <c r="A10915" t="s">
        <v>21123</v>
      </c>
      <c r="B10915" t="s">
        <v>21124</v>
      </c>
      <c r="C10915" t="s">
        <v>553</v>
      </c>
      <c r="D10915" t="s">
        <v>14</v>
      </c>
      <c r="E10915" t="s">
        <v>14</v>
      </c>
      <c r="F10915" t="s">
        <v>16</v>
      </c>
      <c r="G10915" s="1">
        <v>45930</v>
      </c>
      <c r="H10915">
        <v>2</v>
      </c>
      <c r="I10915" t="s">
        <v>17</v>
      </c>
      <c r="J10915" s="1">
        <v>45930</v>
      </c>
    </row>
    <row r="10916" spans="1:11" x14ac:dyDescent="0.35">
      <c r="A10916" t="s">
        <v>21125</v>
      </c>
      <c r="B10916" t="s">
        <v>21126</v>
      </c>
      <c r="C10916" t="s">
        <v>553</v>
      </c>
      <c r="D10916" t="s">
        <v>14</v>
      </c>
      <c r="E10916" t="s">
        <v>14</v>
      </c>
      <c r="F10916" t="s">
        <v>16</v>
      </c>
      <c r="G10916" s="1">
        <v>45930</v>
      </c>
      <c r="H10916">
        <v>2</v>
      </c>
      <c r="I10916" t="s">
        <v>17</v>
      </c>
      <c r="J10916" s="1">
        <v>45930</v>
      </c>
    </row>
    <row r="10917" spans="1:11" x14ac:dyDescent="0.35">
      <c r="A10917" t="s">
        <v>21127</v>
      </c>
      <c r="B10917" t="s">
        <v>21128</v>
      </c>
      <c r="C10917" t="s">
        <v>553</v>
      </c>
      <c r="D10917" t="s">
        <v>14</v>
      </c>
      <c r="E10917" t="s">
        <v>14</v>
      </c>
      <c r="F10917" t="s">
        <v>16</v>
      </c>
      <c r="G10917" s="1">
        <v>45930</v>
      </c>
      <c r="H10917">
        <v>2</v>
      </c>
      <c r="I10917" t="s">
        <v>17</v>
      </c>
      <c r="J10917" s="1">
        <v>45930</v>
      </c>
    </row>
    <row r="10918" spans="1:11" x14ac:dyDescent="0.35">
      <c r="A10918" t="s">
        <v>21129</v>
      </c>
      <c r="B10918" t="s">
        <v>21130</v>
      </c>
      <c r="C10918" t="s">
        <v>553</v>
      </c>
      <c r="D10918" t="s">
        <v>14</v>
      </c>
      <c r="E10918" t="s">
        <v>14</v>
      </c>
      <c r="F10918" t="s">
        <v>16</v>
      </c>
      <c r="G10918" s="1">
        <v>45930</v>
      </c>
      <c r="H10918">
        <v>2</v>
      </c>
      <c r="I10918" t="s">
        <v>17</v>
      </c>
      <c r="J10918" s="1">
        <v>45930</v>
      </c>
    </row>
    <row r="10919" spans="1:11" x14ac:dyDescent="0.35">
      <c r="A10919" t="s">
        <v>21131</v>
      </c>
      <c r="B10919" t="s">
        <v>21132</v>
      </c>
      <c r="C10919" t="s">
        <v>553</v>
      </c>
      <c r="D10919" t="s">
        <v>14</v>
      </c>
      <c r="E10919" t="s">
        <v>14</v>
      </c>
      <c r="F10919" t="s">
        <v>16</v>
      </c>
      <c r="G10919" s="1">
        <v>45930</v>
      </c>
      <c r="H10919">
        <v>2</v>
      </c>
      <c r="I10919" t="s">
        <v>17</v>
      </c>
      <c r="J10919" s="1">
        <v>45930</v>
      </c>
    </row>
    <row r="10920" spans="1:11" x14ac:dyDescent="0.35">
      <c r="A10920" t="s">
        <v>21133</v>
      </c>
      <c r="B10920" t="s">
        <v>21134</v>
      </c>
      <c r="C10920" t="s">
        <v>553</v>
      </c>
      <c r="D10920" t="s">
        <v>14</v>
      </c>
      <c r="E10920" t="s">
        <v>14</v>
      </c>
      <c r="F10920" t="s">
        <v>16</v>
      </c>
      <c r="G10920" s="1">
        <v>45930</v>
      </c>
      <c r="H10920">
        <v>2</v>
      </c>
      <c r="I10920" t="s">
        <v>17</v>
      </c>
      <c r="J10920" s="1">
        <v>45930</v>
      </c>
    </row>
    <row r="10921" spans="1:11" x14ac:dyDescent="0.35">
      <c r="A10921" t="s">
        <v>21135</v>
      </c>
      <c r="B10921" t="s">
        <v>21136</v>
      </c>
      <c r="C10921" t="s">
        <v>553</v>
      </c>
      <c r="D10921" t="s">
        <v>14</v>
      </c>
      <c r="E10921" t="s">
        <v>14</v>
      </c>
      <c r="F10921" t="s">
        <v>16</v>
      </c>
      <c r="G10921" s="1">
        <v>45930</v>
      </c>
      <c r="H10921">
        <v>2</v>
      </c>
      <c r="I10921" t="s">
        <v>17</v>
      </c>
      <c r="J10921" s="1">
        <v>45930</v>
      </c>
    </row>
    <row r="10922" spans="1:11" x14ac:dyDescent="0.35">
      <c r="A10922" t="s">
        <v>21137</v>
      </c>
      <c r="B10922" t="s">
        <v>21138</v>
      </c>
      <c r="C10922" t="s">
        <v>553</v>
      </c>
      <c r="D10922" t="s">
        <v>14</v>
      </c>
      <c r="E10922" t="s">
        <v>15</v>
      </c>
      <c r="F10922" t="s">
        <v>16</v>
      </c>
      <c r="G10922" s="1">
        <v>45932</v>
      </c>
      <c r="H10922">
        <v>2</v>
      </c>
      <c r="I10922" t="s">
        <v>17</v>
      </c>
      <c r="J10922" s="1">
        <v>45932</v>
      </c>
      <c r="K10922" s="1">
        <v>45951</v>
      </c>
    </row>
    <row r="10923" spans="1:11" x14ac:dyDescent="0.35">
      <c r="A10923" t="s">
        <v>21139</v>
      </c>
      <c r="B10923" t="s">
        <v>21140</v>
      </c>
      <c r="C10923" t="s">
        <v>553</v>
      </c>
      <c r="D10923" t="s">
        <v>14</v>
      </c>
      <c r="E10923" t="s">
        <v>15</v>
      </c>
      <c r="F10923" t="s">
        <v>16</v>
      </c>
      <c r="G10923" s="1">
        <v>45932</v>
      </c>
      <c r="H10923">
        <v>2</v>
      </c>
      <c r="I10923" t="s">
        <v>17</v>
      </c>
      <c r="J10923" s="1">
        <v>45932</v>
      </c>
    </row>
    <row r="10924" spans="1:11" x14ac:dyDescent="0.35">
      <c r="A10924" t="s">
        <v>21141</v>
      </c>
      <c r="B10924" t="s">
        <v>21142</v>
      </c>
      <c r="C10924" t="s">
        <v>553</v>
      </c>
      <c r="D10924" t="s">
        <v>14</v>
      </c>
      <c r="E10924" t="s">
        <v>15</v>
      </c>
      <c r="F10924" t="s">
        <v>16</v>
      </c>
      <c r="G10924" s="1">
        <v>45933</v>
      </c>
      <c r="H10924">
        <v>2</v>
      </c>
      <c r="I10924" t="s">
        <v>17</v>
      </c>
      <c r="J10924" s="1">
        <v>45933</v>
      </c>
      <c r="K10924" s="1">
        <v>45964</v>
      </c>
    </row>
    <row r="10925" spans="1:11" x14ac:dyDescent="0.35">
      <c r="A10925" t="s">
        <v>21143</v>
      </c>
      <c r="B10925" t="s">
        <v>21144</v>
      </c>
      <c r="C10925" t="s">
        <v>553</v>
      </c>
      <c r="D10925" t="s">
        <v>14</v>
      </c>
      <c r="E10925" t="s">
        <v>14</v>
      </c>
      <c r="F10925" t="s">
        <v>16</v>
      </c>
      <c r="G10925" s="1">
        <v>45933</v>
      </c>
      <c r="H10925">
        <v>2</v>
      </c>
      <c r="I10925" t="s">
        <v>17</v>
      </c>
      <c r="J10925" s="1">
        <v>45933</v>
      </c>
    </row>
    <row r="10926" spans="1:11" x14ac:dyDescent="0.35">
      <c r="A10926" t="s">
        <v>21145</v>
      </c>
      <c r="B10926" t="s">
        <v>21146</v>
      </c>
      <c r="C10926" t="s">
        <v>553</v>
      </c>
      <c r="D10926" t="s">
        <v>14</v>
      </c>
      <c r="E10926" t="s">
        <v>14</v>
      </c>
      <c r="F10926" t="s">
        <v>16</v>
      </c>
      <c r="G10926" s="1">
        <v>45933</v>
      </c>
      <c r="H10926">
        <v>2</v>
      </c>
      <c r="I10926" t="s">
        <v>17</v>
      </c>
      <c r="J10926" s="1">
        <v>45933</v>
      </c>
    </row>
    <row r="10927" spans="1:11" x14ac:dyDescent="0.35">
      <c r="A10927" t="s">
        <v>21147</v>
      </c>
      <c r="B10927" t="s">
        <v>21148</v>
      </c>
      <c r="C10927" t="s">
        <v>553</v>
      </c>
      <c r="D10927" t="s">
        <v>14</v>
      </c>
      <c r="E10927" t="s">
        <v>14</v>
      </c>
      <c r="F10927" t="s">
        <v>16</v>
      </c>
      <c r="G10927" s="1">
        <v>45933</v>
      </c>
      <c r="H10927">
        <v>2</v>
      </c>
      <c r="I10927" t="s">
        <v>17</v>
      </c>
      <c r="J10927" s="1">
        <v>45933</v>
      </c>
    </row>
    <row r="10928" spans="1:11" x14ac:dyDescent="0.35">
      <c r="A10928" t="s">
        <v>21149</v>
      </c>
      <c r="B10928" t="s">
        <v>21150</v>
      </c>
      <c r="C10928" t="s">
        <v>553</v>
      </c>
      <c r="D10928" t="s">
        <v>14</v>
      </c>
      <c r="E10928" t="s">
        <v>14</v>
      </c>
      <c r="F10928" t="s">
        <v>16</v>
      </c>
      <c r="G10928" s="1">
        <v>45933</v>
      </c>
      <c r="H10928">
        <v>2</v>
      </c>
      <c r="I10928" t="s">
        <v>17</v>
      </c>
      <c r="J10928" s="1">
        <v>45933</v>
      </c>
    </row>
    <row r="10929" spans="1:11" x14ac:dyDescent="0.35">
      <c r="A10929" t="s">
        <v>21151</v>
      </c>
      <c r="B10929" t="s">
        <v>21152</v>
      </c>
      <c r="C10929" t="s">
        <v>553</v>
      </c>
      <c r="D10929" t="s">
        <v>14</v>
      </c>
      <c r="E10929" t="s">
        <v>14</v>
      </c>
      <c r="F10929" t="s">
        <v>16</v>
      </c>
      <c r="G10929" s="1">
        <v>45933</v>
      </c>
      <c r="H10929">
        <v>2</v>
      </c>
      <c r="I10929" t="s">
        <v>17</v>
      </c>
      <c r="J10929" s="1">
        <v>45933</v>
      </c>
    </row>
    <row r="10930" spans="1:11" x14ac:dyDescent="0.35">
      <c r="A10930" t="s">
        <v>21153</v>
      </c>
      <c r="B10930" t="s">
        <v>21154</v>
      </c>
      <c r="C10930" t="s">
        <v>553</v>
      </c>
      <c r="D10930" t="s">
        <v>14</v>
      </c>
      <c r="E10930" t="s">
        <v>15</v>
      </c>
      <c r="F10930" t="s">
        <v>16</v>
      </c>
      <c r="G10930" s="1">
        <v>45936</v>
      </c>
      <c r="H10930">
        <v>2</v>
      </c>
      <c r="I10930" t="s">
        <v>17</v>
      </c>
      <c r="J10930" s="1">
        <v>45936</v>
      </c>
    </row>
    <row r="10931" spans="1:11" x14ac:dyDescent="0.35">
      <c r="A10931" t="s">
        <v>21155</v>
      </c>
      <c r="B10931" t="s">
        <v>21156</v>
      </c>
      <c r="C10931" t="s">
        <v>553</v>
      </c>
      <c r="D10931" t="s">
        <v>14</v>
      </c>
      <c r="E10931" t="s">
        <v>15</v>
      </c>
      <c r="F10931" t="s">
        <v>16</v>
      </c>
      <c r="G10931" s="1">
        <v>45936</v>
      </c>
      <c r="H10931">
        <v>2</v>
      </c>
      <c r="I10931" t="s">
        <v>17</v>
      </c>
      <c r="J10931" s="1">
        <v>45936</v>
      </c>
    </row>
    <row r="10932" spans="1:11" x14ac:dyDescent="0.35">
      <c r="A10932" t="s">
        <v>21157</v>
      </c>
      <c r="B10932" t="s">
        <v>21158</v>
      </c>
      <c r="C10932" t="s">
        <v>553</v>
      </c>
      <c r="D10932" t="s">
        <v>14</v>
      </c>
      <c r="E10932" t="s">
        <v>15</v>
      </c>
      <c r="F10932" t="s">
        <v>16</v>
      </c>
      <c r="G10932" s="1">
        <v>45936</v>
      </c>
      <c r="H10932">
        <v>2</v>
      </c>
      <c r="I10932" t="s">
        <v>17</v>
      </c>
      <c r="J10932" s="1">
        <v>45936</v>
      </c>
    </row>
    <row r="10933" spans="1:11" x14ac:dyDescent="0.35">
      <c r="A10933" t="s">
        <v>21159</v>
      </c>
      <c r="B10933" t="s">
        <v>21160</v>
      </c>
      <c r="C10933" t="s">
        <v>553</v>
      </c>
      <c r="D10933" t="s">
        <v>14</v>
      </c>
      <c r="E10933" t="s">
        <v>15</v>
      </c>
      <c r="F10933" t="s">
        <v>16</v>
      </c>
      <c r="G10933" s="1">
        <v>45936</v>
      </c>
      <c r="H10933">
        <v>2</v>
      </c>
      <c r="I10933" t="s">
        <v>17</v>
      </c>
      <c r="J10933" s="1">
        <v>45936</v>
      </c>
    </row>
    <row r="10934" spans="1:11" x14ac:dyDescent="0.35">
      <c r="A10934" t="s">
        <v>21161</v>
      </c>
      <c r="B10934" t="s">
        <v>21162</v>
      </c>
      <c r="C10934" t="s">
        <v>553</v>
      </c>
      <c r="D10934" t="s">
        <v>14</v>
      </c>
      <c r="E10934" t="s">
        <v>15</v>
      </c>
      <c r="F10934" t="s">
        <v>16</v>
      </c>
      <c r="G10934" s="1">
        <v>45936</v>
      </c>
      <c r="H10934">
        <v>2</v>
      </c>
      <c r="I10934" t="s">
        <v>17</v>
      </c>
      <c r="J10934" s="1">
        <v>45936</v>
      </c>
      <c r="K10934" s="1">
        <v>45936</v>
      </c>
    </row>
    <row r="10935" spans="1:11" x14ac:dyDescent="0.35">
      <c r="A10935" t="s">
        <v>21163</v>
      </c>
      <c r="B10935" t="s">
        <v>21164</v>
      </c>
      <c r="C10935" t="s">
        <v>553</v>
      </c>
      <c r="D10935" t="s">
        <v>14</v>
      </c>
      <c r="E10935" t="s">
        <v>14</v>
      </c>
      <c r="F10935" t="s">
        <v>16</v>
      </c>
      <c r="G10935" s="1">
        <v>45936</v>
      </c>
      <c r="H10935">
        <v>2</v>
      </c>
      <c r="I10935" t="s">
        <v>17</v>
      </c>
      <c r="J10935" s="1">
        <v>45936</v>
      </c>
    </row>
    <row r="10936" spans="1:11" x14ac:dyDescent="0.35">
      <c r="A10936" t="s">
        <v>21165</v>
      </c>
      <c r="B10936" t="s">
        <v>21166</v>
      </c>
      <c r="C10936" t="s">
        <v>553</v>
      </c>
      <c r="D10936" t="s">
        <v>14</v>
      </c>
      <c r="E10936" t="s">
        <v>15</v>
      </c>
      <c r="F10936" t="s">
        <v>16</v>
      </c>
      <c r="G10936" s="1">
        <v>45937</v>
      </c>
      <c r="H10936">
        <v>2</v>
      </c>
      <c r="I10936" t="s">
        <v>17</v>
      </c>
      <c r="J10936" s="1">
        <v>45937</v>
      </c>
      <c r="K10936" s="1">
        <v>45985</v>
      </c>
    </row>
    <row r="10937" spans="1:11" x14ac:dyDescent="0.35">
      <c r="A10937" t="s">
        <v>21167</v>
      </c>
      <c r="B10937" t="s">
        <v>21168</v>
      </c>
      <c r="C10937" t="s">
        <v>553</v>
      </c>
      <c r="D10937" t="s">
        <v>14</v>
      </c>
      <c r="E10937" t="s">
        <v>15</v>
      </c>
      <c r="F10937" t="s">
        <v>16</v>
      </c>
      <c r="G10937" s="1">
        <v>45937</v>
      </c>
      <c r="H10937">
        <v>2</v>
      </c>
      <c r="I10937" t="s">
        <v>17</v>
      </c>
      <c r="J10937" s="1">
        <v>45937</v>
      </c>
      <c r="K10937" s="1">
        <v>46150</v>
      </c>
    </row>
    <row r="10938" spans="1:11" x14ac:dyDescent="0.35">
      <c r="A10938" t="s">
        <v>21169</v>
      </c>
      <c r="B10938" t="s">
        <v>21170</v>
      </c>
      <c r="C10938" t="s">
        <v>553</v>
      </c>
      <c r="D10938" t="s">
        <v>14</v>
      </c>
      <c r="E10938" t="s">
        <v>15</v>
      </c>
      <c r="F10938" t="s">
        <v>16</v>
      </c>
      <c r="G10938" s="1">
        <v>45937</v>
      </c>
      <c r="H10938">
        <v>2</v>
      </c>
      <c r="I10938" t="s">
        <v>17</v>
      </c>
      <c r="J10938" s="1">
        <v>45937</v>
      </c>
      <c r="K10938" s="1">
        <v>45985</v>
      </c>
    </row>
    <row r="10939" spans="1:11" x14ac:dyDescent="0.35">
      <c r="A10939" t="s">
        <v>21171</v>
      </c>
      <c r="B10939" t="s">
        <v>21172</v>
      </c>
      <c r="C10939" t="s">
        <v>553</v>
      </c>
      <c r="D10939" t="s">
        <v>14</v>
      </c>
      <c r="E10939" t="s">
        <v>15</v>
      </c>
      <c r="F10939" t="s">
        <v>16</v>
      </c>
      <c r="G10939" s="1">
        <v>45937</v>
      </c>
      <c r="H10939">
        <v>2</v>
      </c>
      <c r="I10939" t="s">
        <v>17</v>
      </c>
      <c r="J10939" s="1">
        <v>45937</v>
      </c>
      <c r="K10939" s="1">
        <v>45985</v>
      </c>
    </row>
    <row r="10940" spans="1:11" x14ac:dyDescent="0.35">
      <c r="A10940" t="s">
        <v>21173</v>
      </c>
      <c r="B10940" t="s">
        <v>21174</v>
      </c>
      <c r="C10940" t="s">
        <v>553</v>
      </c>
      <c r="D10940" t="s">
        <v>14</v>
      </c>
      <c r="E10940" t="s">
        <v>14</v>
      </c>
      <c r="F10940" t="s">
        <v>16</v>
      </c>
      <c r="G10940" s="1">
        <v>45937</v>
      </c>
      <c r="H10940">
        <v>2</v>
      </c>
      <c r="I10940" t="s">
        <v>17</v>
      </c>
      <c r="J10940" s="1">
        <v>45937</v>
      </c>
      <c r="K10940" s="1">
        <v>45937</v>
      </c>
    </row>
    <row r="10941" spans="1:11" x14ac:dyDescent="0.35">
      <c r="A10941" t="s">
        <v>21175</v>
      </c>
      <c r="B10941" t="s">
        <v>21176</v>
      </c>
      <c r="C10941" t="s">
        <v>553</v>
      </c>
      <c r="D10941" t="s">
        <v>14</v>
      </c>
      <c r="E10941" t="s">
        <v>15</v>
      </c>
      <c r="F10941" t="s">
        <v>16</v>
      </c>
      <c r="G10941" s="1">
        <v>45937</v>
      </c>
      <c r="H10941">
        <v>2</v>
      </c>
      <c r="I10941" t="s">
        <v>17</v>
      </c>
      <c r="J10941" s="1">
        <v>45937</v>
      </c>
      <c r="K10941" s="1">
        <v>46114</v>
      </c>
    </row>
    <row r="10942" spans="1:11" x14ac:dyDescent="0.35">
      <c r="A10942" t="s">
        <v>21177</v>
      </c>
      <c r="B10942" t="s">
        <v>21178</v>
      </c>
      <c r="C10942" t="s">
        <v>553</v>
      </c>
      <c r="D10942" t="s">
        <v>14</v>
      </c>
      <c r="E10942" t="s">
        <v>15</v>
      </c>
      <c r="F10942" t="s">
        <v>16</v>
      </c>
      <c r="G10942" s="1">
        <v>45937</v>
      </c>
      <c r="H10942">
        <v>2</v>
      </c>
      <c r="I10942" t="s">
        <v>17</v>
      </c>
      <c r="J10942" s="1">
        <v>45937</v>
      </c>
      <c r="K10942" s="1">
        <v>45965</v>
      </c>
    </row>
    <row r="10943" spans="1:11" x14ac:dyDescent="0.35">
      <c r="A10943" t="s">
        <v>21179</v>
      </c>
      <c r="B10943" t="s">
        <v>20115</v>
      </c>
      <c r="C10943" t="s">
        <v>553</v>
      </c>
      <c r="D10943" t="s">
        <v>14</v>
      </c>
      <c r="E10943" t="s">
        <v>14</v>
      </c>
      <c r="F10943" t="s">
        <v>16</v>
      </c>
      <c r="G10943" s="1">
        <v>45938</v>
      </c>
      <c r="H10943">
        <v>2</v>
      </c>
      <c r="I10943" t="s">
        <v>17</v>
      </c>
      <c r="J10943" s="1">
        <v>45938</v>
      </c>
    </row>
    <row r="10944" spans="1:11" x14ac:dyDescent="0.35">
      <c r="A10944" t="s">
        <v>21180</v>
      </c>
      <c r="B10944" t="s">
        <v>20119</v>
      </c>
      <c r="C10944" t="s">
        <v>553</v>
      </c>
      <c r="D10944" t="s">
        <v>14</v>
      </c>
      <c r="E10944" t="s">
        <v>14</v>
      </c>
      <c r="F10944" t="s">
        <v>16</v>
      </c>
      <c r="G10944" s="1">
        <v>45938</v>
      </c>
      <c r="H10944">
        <v>2</v>
      </c>
      <c r="I10944" t="s">
        <v>17</v>
      </c>
      <c r="J10944" s="1">
        <v>45938</v>
      </c>
    </row>
    <row r="10945" spans="1:11" x14ac:dyDescent="0.35">
      <c r="A10945" t="s">
        <v>21181</v>
      </c>
      <c r="B10945" t="s">
        <v>3150</v>
      </c>
      <c r="C10945" t="s">
        <v>553</v>
      </c>
      <c r="D10945" t="s">
        <v>14</v>
      </c>
      <c r="E10945" t="s">
        <v>14</v>
      </c>
      <c r="F10945" t="s">
        <v>16</v>
      </c>
      <c r="G10945" s="1">
        <v>45938</v>
      </c>
      <c r="H10945">
        <v>2</v>
      </c>
      <c r="I10945" t="s">
        <v>17</v>
      </c>
      <c r="J10945" s="1">
        <v>45938</v>
      </c>
    </row>
    <row r="10946" spans="1:11" x14ac:dyDescent="0.35">
      <c r="A10946" t="s">
        <v>21182</v>
      </c>
      <c r="B10946" t="s">
        <v>21183</v>
      </c>
      <c r="C10946" t="s">
        <v>553</v>
      </c>
      <c r="D10946" t="s">
        <v>14</v>
      </c>
      <c r="E10946" t="s">
        <v>14</v>
      </c>
      <c r="F10946" t="s">
        <v>16</v>
      </c>
      <c r="G10946" s="1">
        <v>45938</v>
      </c>
      <c r="H10946">
        <v>2</v>
      </c>
      <c r="I10946" t="s">
        <v>17</v>
      </c>
      <c r="J10946" s="1">
        <v>45938</v>
      </c>
    </row>
    <row r="10947" spans="1:11" x14ac:dyDescent="0.35">
      <c r="A10947" t="s">
        <v>21184</v>
      </c>
      <c r="B10947" t="s">
        <v>20117</v>
      </c>
      <c r="C10947" t="s">
        <v>553</v>
      </c>
      <c r="D10947" t="s">
        <v>14</v>
      </c>
      <c r="E10947" t="s">
        <v>14</v>
      </c>
      <c r="F10947" t="s">
        <v>16</v>
      </c>
      <c r="G10947" s="1">
        <v>45938</v>
      </c>
      <c r="H10947">
        <v>2</v>
      </c>
      <c r="I10947" t="s">
        <v>17</v>
      </c>
      <c r="J10947" s="1">
        <v>45938</v>
      </c>
    </row>
    <row r="10948" spans="1:11" x14ac:dyDescent="0.35">
      <c r="A10948" t="s">
        <v>21185</v>
      </c>
      <c r="B10948" t="s">
        <v>3306</v>
      </c>
      <c r="C10948" t="s">
        <v>553</v>
      </c>
      <c r="D10948" t="s">
        <v>14</v>
      </c>
      <c r="E10948" t="s">
        <v>14</v>
      </c>
      <c r="F10948" t="s">
        <v>16</v>
      </c>
      <c r="G10948" s="1">
        <v>45938</v>
      </c>
      <c r="H10948">
        <v>2</v>
      </c>
      <c r="I10948" t="s">
        <v>17</v>
      </c>
      <c r="J10948" s="1">
        <v>45938</v>
      </c>
    </row>
    <row r="10949" spans="1:11" x14ac:dyDescent="0.35">
      <c r="A10949" t="s">
        <v>21186</v>
      </c>
      <c r="B10949" t="s">
        <v>1592</v>
      </c>
      <c r="C10949" t="s">
        <v>553</v>
      </c>
      <c r="D10949" t="s">
        <v>14</v>
      </c>
      <c r="E10949" t="s">
        <v>14</v>
      </c>
      <c r="F10949" t="s">
        <v>16</v>
      </c>
      <c r="G10949" s="1">
        <v>45938</v>
      </c>
      <c r="H10949">
        <v>2</v>
      </c>
      <c r="I10949" t="s">
        <v>17</v>
      </c>
      <c r="J10949" s="1">
        <v>45938</v>
      </c>
    </row>
    <row r="10950" spans="1:11" x14ac:dyDescent="0.35">
      <c r="A10950" t="s">
        <v>21187</v>
      </c>
      <c r="B10950" t="s">
        <v>21188</v>
      </c>
      <c r="C10950" t="s">
        <v>553</v>
      </c>
      <c r="D10950" t="s">
        <v>14</v>
      </c>
      <c r="E10950" t="s">
        <v>14</v>
      </c>
      <c r="F10950" t="s">
        <v>16</v>
      </c>
      <c r="G10950" s="1">
        <v>45938</v>
      </c>
      <c r="H10950">
        <v>2</v>
      </c>
      <c r="I10950" t="s">
        <v>17</v>
      </c>
      <c r="J10950" s="1">
        <v>45938</v>
      </c>
    </row>
    <row r="10951" spans="1:11" x14ac:dyDescent="0.35">
      <c r="A10951" t="s">
        <v>21189</v>
      </c>
      <c r="B10951" t="s">
        <v>10462</v>
      </c>
      <c r="C10951" t="s">
        <v>553</v>
      </c>
      <c r="D10951" t="s">
        <v>14</v>
      </c>
      <c r="E10951" t="s">
        <v>14</v>
      </c>
      <c r="F10951" t="s">
        <v>16</v>
      </c>
      <c r="G10951" s="1">
        <v>45938</v>
      </c>
      <c r="H10951">
        <v>2</v>
      </c>
      <c r="I10951" t="s">
        <v>17</v>
      </c>
      <c r="J10951" s="1">
        <v>45938</v>
      </c>
    </row>
    <row r="10952" spans="1:11" x14ac:dyDescent="0.35">
      <c r="A10952" t="s">
        <v>21190</v>
      </c>
      <c r="B10952" t="s">
        <v>2157</v>
      </c>
      <c r="C10952" t="s">
        <v>553</v>
      </c>
      <c r="D10952" t="s">
        <v>14</v>
      </c>
      <c r="E10952" t="s">
        <v>14</v>
      </c>
      <c r="F10952" t="s">
        <v>16</v>
      </c>
      <c r="G10952" s="1">
        <v>45938</v>
      </c>
      <c r="H10952">
        <v>2</v>
      </c>
      <c r="I10952" t="s">
        <v>17</v>
      </c>
      <c r="J10952" s="1">
        <v>45938</v>
      </c>
    </row>
    <row r="10953" spans="1:11" x14ac:dyDescent="0.35">
      <c r="A10953" t="s">
        <v>21191</v>
      </c>
      <c r="B10953" t="s">
        <v>1566</v>
      </c>
      <c r="C10953" t="s">
        <v>553</v>
      </c>
      <c r="D10953" t="s">
        <v>14</v>
      </c>
      <c r="E10953" t="s">
        <v>14</v>
      </c>
      <c r="F10953" t="s">
        <v>16</v>
      </c>
      <c r="G10953" s="1">
        <v>45938</v>
      </c>
      <c r="H10953">
        <v>2</v>
      </c>
      <c r="I10953" t="s">
        <v>17</v>
      </c>
      <c r="J10953" s="1">
        <v>45938</v>
      </c>
    </row>
    <row r="10954" spans="1:11" x14ac:dyDescent="0.35">
      <c r="A10954" t="s">
        <v>21192</v>
      </c>
      <c r="B10954" t="s">
        <v>1792</v>
      </c>
      <c r="C10954" t="s">
        <v>553</v>
      </c>
      <c r="D10954" t="s">
        <v>14</v>
      </c>
      <c r="E10954" t="s">
        <v>14</v>
      </c>
      <c r="F10954" t="s">
        <v>16</v>
      </c>
      <c r="G10954" s="1">
        <v>45938</v>
      </c>
      <c r="H10954">
        <v>2</v>
      </c>
      <c r="I10954" t="s">
        <v>17</v>
      </c>
      <c r="J10954" s="1">
        <v>45938</v>
      </c>
    </row>
    <row r="10955" spans="1:11" x14ac:dyDescent="0.35">
      <c r="A10955" t="s">
        <v>21193</v>
      </c>
      <c r="B10955" t="s">
        <v>21194</v>
      </c>
      <c r="C10955" t="s">
        <v>553</v>
      </c>
      <c r="D10955" t="s">
        <v>14</v>
      </c>
      <c r="E10955" t="s">
        <v>14</v>
      </c>
      <c r="F10955" t="s">
        <v>16</v>
      </c>
      <c r="G10955" s="1">
        <v>45938</v>
      </c>
      <c r="H10955">
        <v>2</v>
      </c>
      <c r="I10955" t="s">
        <v>17</v>
      </c>
      <c r="J10955" s="1">
        <v>45938</v>
      </c>
    </row>
    <row r="10956" spans="1:11" x14ac:dyDescent="0.35">
      <c r="A10956" t="s">
        <v>21195</v>
      </c>
      <c r="B10956" t="s">
        <v>21196</v>
      </c>
      <c r="C10956" t="s">
        <v>553</v>
      </c>
      <c r="D10956" t="s">
        <v>14</v>
      </c>
      <c r="E10956" t="s">
        <v>14</v>
      </c>
      <c r="F10956" t="s">
        <v>16</v>
      </c>
      <c r="G10956" s="1">
        <v>45938</v>
      </c>
      <c r="H10956">
        <v>2</v>
      </c>
      <c r="I10956" t="s">
        <v>17</v>
      </c>
      <c r="J10956" s="1">
        <v>45938</v>
      </c>
    </row>
    <row r="10957" spans="1:11" x14ac:dyDescent="0.35">
      <c r="A10957" t="s">
        <v>21197</v>
      </c>
      <c r="B10957" t="s">
        <v>21198</v>
      </c>
      <c r="C10957" t="s">
        <v>553</v>
      </c>
      <c r="D10957" t="s">
        <v>14</v>
      </c>
      <c r="E10957" t="s">
        <v>14</v>
      </c>
      <c r="F10957" t="s">
        <v>16</v>
      </c>
      <c r="G10957" s="1">
        <v>45939</v>
      </c>
      <c r="H10957">
        <v>2</v>
      </c>
      <c r="I10957" t="s">
        <v>17</v>
      </c>
      <c r="J10957" s="1">
        <v>45939</v>
      </c>
      <c r="K10957" s="1">
        <v>46108</v>
      </c>
    </row>
    <row r="10958" spans="1:11" x14ac:dyDescent="0.35">
      <c r="A10958" t="s">
        <v>21199</v>
      </c>
      <c r="B10958" t="s">
        <v>21200</v>
      </c>
      <c r="C10958" t="s">
        <v>553</v>
      </c>
      <c r="D10958" t="s">
        <v>14</v>
      </c>
      <c r="E10958" t="s">
        <v>14</v>
      </c>
      <c r="F10958" t="s">
        <v>16</v>
      </c>
      <c r="G10958" s="1">
        <v>45940</v>
      </c>
      <c r="H10958">
        <v>2</v>
      </c>
      <c r="I10958" t="s">
        <v>17</v>
      </c>
      <c r="J10958" s="1">
        <v>45940</v>
      </c>
    </row>
    <row r="10959" spans="1:11" x14ac:dyDescent="0.35">
      <c r="A10959" t="s">
        <v>21201</v>
      </c>
      <c r="B10959" t="s">
        <v>21202</v>
      </c>
      <c r="C10959" t="s">
        <v>553</v>
      </c>
      <c r="D10959" t="s">
        <v>14</v>
      </c>
      <c r="E10959" t="s">
        <v>14</v>
      </c>
      <c r="F10959" t="s">
        <v>16</v>
      </c>
      <c r="G10959" s="1">
        <v>45940</v>
      </c>
      <c r="H10959">
        <v>2</v>
      </c>
      <c r="I10959" t="s">
        <v>17</v>
      </c>
      <c r="J10959" s="1">
        <v>45940</v>
      </c>
    </row>
    <row r="10960" spans="1:11" x14ac:dyDescent="0.35">
      <c r="A10960" t="s">
        <v>21203</v>
      </c>
      <c r="B10960" t="s">
        <v>21204</v>
      </c>
      <c r="C10960" t="s">
        <v>553</v>
      </c>
      <c r="D10960" t="s">
        <v>14</v>
      </c>
      <c r="E10960" t="s">
        <v>14</v>
      </c>
      <c r="F10960" t="s">
        <v>16</v>
      </c>
      <c r="G10960" s="1">
        <v>45940</v>
      </c>
      <c r="H10960">
        <v>2</v>
      </c>
      <c r="I10960" t="s">
        <v>17</v>
      </c>
      <c r="J10960" s="1">
        <v>45940</v>
      </c>
    </row>
    <row r="10961" spans="1:11" x14ac:dyDescent="0.35">
      <c r="A10961" t="s">
        <v>21205</v>
      </c>
      <c r="B10961" t="s">
        <v>21206</v>
      </c>
      <c r="C10961" t="s">
        <v>553</v>
      </c>
      <c r="D10961" t="s">
        <v>14</v>
      </c>
      <c r="E10961" t="s">
        <v>15</v>
      </c>
      <c r="F10961" t="s">
        <v>16</v>
      </c>
      <c r="G10961" s="1">
        <v>45943</v>
      </c>
      <c r="H10961">
        <v>2</v>
      </c>
      <c r="I10961" t="s">
        <v>17</v>
      </c>
      <c r="J10961" s="1">
        <v>45943</v>
      </c>
      <c r="K10961" s="1">
        <v>46195</v>
      </c>
    </row>
    <row r="10962" spans="1:11" x14ac:dyDescent="0.35">
      <c r="A10962" t="s">
        <v>21207</v>
      </c>
      <c r="B10962" t="s">
        <v>21208</v>
      </c>
      <c r="C10962" t="s">
        <v>553</v>
      </c>
      <c r="D10962" t="s">
        <v>14</v>
      </c>
      <c r="E10962" t="s">
        <v>15</v>
      </c>
      <c r="F10962" t="s">
        <v>16</v>
      </c>
      <c r="G10962" s="1">
        <v>45943</v>
      </c>
      <c r="H10962">
        <v>2</v>
      </c>
      <c r="I10962" t="s">
        <v>17</v>
      </c>
      <c r="J10962" s="1">
        <v>45943</v>
      </c>
      <c r="K10962" s="1">
        <v>46173</v>
      </c>
    </row>
    <row r="10963" spans="1:11" x14ac:dyDescent="0.35">
      <c r="A10963" t="s">
        <v>21209</v>
      </c>
      <c r="B10963" t="s">
        <v>21210</v>
      </c>
      <c r="C10963" t="s">
        <v>553</v>
      </c>
      <c r="D10963" t="s">
        <v>14</v>
      </c>
      <c r="E10963" t="s">
        <v>15</v>
      </c>
      <c r="F10963" t="s">
        <v>16</v>
      </c>
      <c r="G10963" s="1">
        <v>45943</v>
      </c>
      <c r="H10963">
        <v>2</v>
      </c>
      <c r="I10963" t="s">
        <v>17</v>
      </c>
      <c r="J10963" s="1">
        <v>45943</v>
      </c>
      <c r="K10963" s="1">
        <v>46173</v>
      </c>
    </row>
    <row r="10964" spans="1:11" x14ac:dyDescent="0.35">
      <c r="A10964" t="s">
        <v>21211</v>
      </c>
      <c r="B10964" t="s">
        <v>21212</v>
      </c>
      <c r="C10964" t="s">
        <v>553</v>
      </c>
      <c r="D10964" t="s">
        <v>14</v>
      </c>
      <c r="E10964" t="s">
        <v>15</v>
      </c>
      <c r="F10964" t="s">
        <v>16</v>
      </c>
      <c r="G10964" s="1">
        <v>45943</v>
      </c>
      <c r="H10964">
        <v>2</v>
      </c>
      <c r="I10964" t="s">
        <v>17</v>
      </c>
      <c r="J10964" s="1">
        <v>45943</v>
      </c>
      <c r="K10964" s="1">
        <v>46173</v>
      </c>
    </row>
    <row r="10965" spans="1:11" x14ac:dyDescent="0.35">
      <c r="A10965" t="s">
        <v>21213</v>
      </c>
      <c r="B10965" t="s">
        <v>21214</v>
      </c>
      <c r="C10965" t="s">
        <v>553</v>
      </c>
      <c r="D10965" t="s">
        <v>14</v>
      </c>
      <c r="E10965" t="s">
        <v>15</v>
      </c>
      <c r="F10965" t="s">
        <v>16</v>
      </c>
      <c r="G10965" s="1">
        <v>45944</v>
      </c>
      <c r="H10965">
        <v>2</v>
      </c>
      <c r="I10965" t="s">
        <v>17</v>
      </c>
      <c r="J10965" s="1">
        <v>45944</v>
      </c>
      <c r="K10965" s="1">
        <v>46014</v>
      </c>
    </row>
    <row r="10966" spans="1:11" x14ac:dyDescent="0.35">
      <c r="A10966" t="s">
        <v>21215</v>
      </c>
      <c r="B10966" t="s">
        <v>21216</v>
      </c>
      <c r="C10966" t="s">
        <v>553</v>
      </c>
      <c r="D10966" t="s">
        <v>14</v>
      </c>
      <c r="E10966" t="s">
        <v>14</v>
      </c>
      <c r="F10966" t="s">
        <v>16</v>
      </c>
      <c r="G10966" s="1">
        <v>45947</v>
      </c>
      <c r="H10966">
        <v>2</v>
      </c>
      <c r="I10966" t="s">
        <v>17</v>
      </c>
      <c r="J10966" s="1">
        <v>45947</v>
      </c>
    </row>
    <row r="10967" spans="1:11" x14ac:dyDescent="0.35">
      <c r="A10967" t="s">
        <v>21217</v>
      </c>
      <c r="B10967" t="s">
        <v>21218</v>
      </c>
      <c r="C10967" t="s">
        <v>553</v>
      </c>
      <c r="D10967" t="s">
        <v>14</v>
      </c>
      <c r="E10967" t="s">
        <v>14</v>
      </c>
      <c r="F10967" t="s">
        <v>16</v>
      </c>
      <c r="G10967" s="1">
        <v>45950</v>
      </c>
      <c r="H10967">
        <v>2</v>
      </c>
      <c r="I10967" t="s">
        <v>17</v>
      </c>
      <c r="J10967" s="1">
        <v>45950</v>
      </c>
    </row>
    <row r="10968" spans="1:11" x14ac:dyDescent="0.35">
      <c r="A10968" t="s">
        <v>21219</v>
      </c>
      <c r="B10968" t="s">
        <v>21220</v>
      </c>
      <c r="C10968" t="s">
        <v>560</v>
      </c>
      <c r="D10968" t="s">
        <v>14</v>
      </c>
      <c r="E10968" t="s">
        <v>15</v>
      </c>
      <c r="F10968" t="s">
        <v>16</v>
      </c>
      <c r="G10968" s="1">
        <v>45950</v>
      </c>
      <c r="H10968">
        <v>2</v>
      </c>
      <c r="I10968" t="s">
        <v>17</v>
      </c>
      <c r="J10968" s="1">
        <v>45950</v>
      </c>
    </row>
    <row r="10969" spans="1:11" x14ac:dyDescent="0.35">
      <c r="A10969" t="s">
        <v>21221</v>
      </c>
      <c r="B10969" t="s">
        <v>21222</v>
      </c>
      <c r="C10969" t="s">
        <v>553</v>
      </c>
      <c r="D10969" t="s">
        <v>14</v>
      </c>
      <c r="E10969" t="s">
        <v>14</v>
      </c>
      <c r="F10969" t="s">
        <v>16</v>
      </c>
      <c r="G10969" s="1">
        <v>45951</v>
      </c>
      <c r="H10969">
        <v>2</v>
      </c>
      <c r="I10969" t="s">
        <v>17</v>
      </c>
      <c r="J10969" s="1">
        <v>45951</v>
      </c>
    </row>
    <row r="10970" spans="1:11" x14ac:dyDescent="0.35">
      <c r="A10970" t="s">
        <v>21223</v>
      </c>
      <c r="B10970" t="s">
        <v>21224</v>
      </c>
      <c r="C10970" t="s">
        <v>553</v>
      </c>
      <c r="D10970" t="s">
        <v>14</v>
      </c>
      <c r="E10970" t="s">
        <v>14</v>
      </c>
      <c r="F10970" t="s">
        <v>16</v>
      </c>
      <c r="G10970" s="1">
        <v>45951</v>
      </c>
      <c r="H10970">
        <v>2</v>
      </c>
      <c r="I10970" t="s">
        <v>17</v>
      </c>
      <c r="J10970" s="1">
        <v>45951</v>
      </c>
    </row>
    <row r="10971" spans="1:11" x14ac:dyDescent="0.35">
      <c r="A10971" t="s">
        <v>21225</v>
      </c>
      <c r="B10971" t="s">
        <v>21226</v>
      </c>
      <c r="C10971" t="s">
        <v>553</v>
      </c>
      <c r="D10971" t="s">
        <v>14</v>
      </c>
      <c r="E10971" t="s">
        <v>14</v>
      </c>
      <c r="F10971" t="s">
        <v>16</v>
      </c>
      <c r="G10971" s="1">
        <v>45951</v>
      </c>
      <c r="H10971">
        <v>2</v>
      </c>
      <c r="I10971" t="s">
        <v>17</v>
      </c>
      <c r="J10971" s="1">
        <v>45951</v>
      </c>
    </row>
    <row r="10972" spans="1:11" x14ac:dyDescent="0.35">
      <c r="A10972" t="s">
        <v>21227</v>
      </c>
      <c r="B10972" t="s">
        <v>21228</v>
      </c>
      <c r="C10972" t="s">
        <v>553</v>
      </c>
      <c r="D10972" t="s">
        <v>14</v>
      </c>
      <c r="E10972" t="s">
        <v>14</v>
      </c>
      <c r="F10972" t="s">
        <v>16</v>
      </c>
      <c r="G10972" s="1">
        <v>45951</v>
      </c>
      <c r="H10972">
        <v>2</v>
      </c>
      <c r="I10972" t="s">
        <v>17</v>
      </c>
      <c r="J10972" s="1">
        <v>45951</v>
      </c>
    </row>
    <row r="10973" spans="1:11" x14ac:dyDescent="0.35">
      <c r="A10973" t="s">
        <v>21229</v>
      </c>
      <c r="B10973" t="s">
        <v>21230</v>
      </c>
      <c r="C10973" t="s">
        <v>553</v>
      </c>
      <c r="D10973" t="s">
        <v>14</v>
      </c>
      <c r="E10973" t="s">
        <v>14</v>
      </c>
      <c r="F10973" t="s">
        <v>16</v>
      </c>
      <c r="G10973" s="1">
        <v>45951</v>
      </c>
      <c r="H10973">
        <v>2</v>
      </c>
      <c r="I10973" t="s">
        <v>17</v>
      </c>
      <c r="J10973" s="1">
        <v>45951</v>
      </c>
    </row>
    <row r="10974" spans="1:11" x14ac:dyDescent="0.35">
      <c r="A10974" t="s">
        <v>21231</v>
      </c>
      <c r="B10974" t="s">
        <v>21232</v>
      </c>
      <c r="C10974" t="s">
        <v>553</v>
      </c>
      <c r="D10974" t="s">
        <v>14</v>
      </c>
      <c r="E10974" t="s">
        <v>14</v>
      </c>
      <c r="F10974" t="s">
        <v>16</v>
      </c>
      <c r="G10974" s="1">
        <v>45951</v>
      </c>
      <c r="H10974">
        <v>2</v>
      </c>
      <c r="I10974" t="s">
        <v>17</v>
      </c>
      <c r="J10974" s="1">
        <v>45951</v>
      </c>
    </row>
    <row r="10975" spans="1:11" x14ac:dyDescent="0.35">
      <c r="A10975" t="s">
        <v>21233</v>
      </c>
      <c r="B10975" t="s">
        <v>21216</v>
      </c>
      <c r="C10975" t="s">
        <v>553</v>
      </c>
      <c r="D10975" t="s">
        <v>14</v>
      </c>
      <c r="E10975" t="s">
        <v>14</v>
      </c>
      <c r="F10975" t="s">
        <v>16</v>
      </c>
      <c r="G10975" s="1">
        <v>45951</v>
      </c>
      <c r="H10975">
        <v>2</v>
      </c>
      <c r="I10975" t="s">
        <v>17</v>
      </c>
      <c r="J10975" s="1">
        <v>45951</v>
      </c>
    </row>
    <row r="10976" spans="1:11" x14ac:dyDescent="0.35">
      <c r="A10976" t="s">
        <v>21234</v>
      </c>
      <c r="B10976" t="s">
        <v>21235</v>
      </c>
      <c r="C10976" t="s">
        <v>553</v>
      </c>
      <c r="D10976" t="s">
        <v>14</v>
      </c>
      <c r="E10976" t="s">
        <v>14</v>
      </c>
      <c r="F10976" t="s">
        <v>16</v>
      </c>
      <c r="G10976" s="1">
        <v>45951</v>
      </c>
      <c r="H10976">
        <v>2</v>
      </c>
      <c r="I10976" t="s">
        <v>17</v>
      </c>
      <c r="J10976" s="1">
        <v>45951</v>
      </c>
    </row>
    <row r="10977" spans="1:11" x14ac:dyDescent="0.35">
      <c r="A10977" t="s">
        <v>21236</v>
      </c>
      <c r="B10977" t="s">
        <v>21237</v>
      </c>
      <c r="C10977" t="s">
        <v>553</v>
      </c>
      <c r="D10977" t="s">
        <v>14</v>
      </c>
      <c r="E10977" t="s">
        <v>14</v>
      </c>
      <c r="F10977" t="s">
        <v>16</v>
      </c>
      <c r="G10977" s="1">
        <v>45951</v>
      </c>
      <c r="H10977">
        <v>2</v>
      </c>
      <c r="I10977" t="s">
        <v>17</v>
      </c>
      <c r="J10977" s="1">
        <v>45951</v>
      </c>
    </row>
    <row r="10978" spans="1:11" x14ac:dyDescent="0.35">
      <c r="A10978" t="s">
        <v>21238</v>
      </c>
      <c r="B10978" t="s">
        <v>21239</v>
      </c>
      <c r="C10978" t="s">
        <v>553</v>
      </c>
      <c r="D10978" t="s">
        <v>14</v>
      </c>
      <c r="E10978" t="s">
        <v>14</v>
      </c>
      <c r="F10978" t="s">
        <v>16</v>
      </c>
      <c r="G10978" s="1">
        <v>45951</v>
      </c>
      <c r="H10978">
        <v>2</v>
      </c>
      <c r="I10978" t="s">
        <v>17</v>
      </c>
      <c r="J10978" s="1">
        <v>45951</v>
      </c>
    </row>
    <row r="10979" spans="1:11" x14ac:dyDescent="0.35">
      <c r="A10979" t="s">
        <v>21240</v>
      </c>
      <c r="B10979" t="s">
        <v>21241</v>
      </c>
      <c r="C10979" t="s">
        <v>553</v>
      </c>
      <c r="D10979" t="s">
        <v>14</v>
      </c>
      <c r="E10979" t="s">
        <v>14</v>
      </c>
      <c r="F10979" t="s">
        <v>16</v>
      </c>
      <c r="G10979" s="1">
        <v>45951</v>
      </c>
      <c r="H10979">
        <v>2</v>
      </c>
      <c r="I10979" t="s">
        <v>17</v>
      </c>
      <c r="J10979" s="1">
        <v>45951</v>
      </c>
    </row>
    <row r="10980" spans="1:11" x14ac:dyDescent="0.35">
      <c r="A10980" t="s">
        <v>21242</v>
      </c>
      <c r="B10980" t="s">
        <v>21243</v>
      </c>
      <c r="C10980" t="s">
        <v>553</v>
      </c>
      <c r="D10980" t="s">
        <v>14</v>
      </c>
      <c r="E10980" t="s">
        <v>14</v>
      </c>
      <c r="F10980" t="s">
        <v>16</v>
      </c>
      <c r="G10980" s="1">
        <v>45951</v>
      </c>
      <c r="H10980">
        <v>2</v>
      </c>
      <c r="I10980" t="s">
        <v>17</v>
      </c>
      <c r="J10980" s="1">
        <v>45951</v>
      </c>
    </row>
    <row r="10981" spans="1:11" x14ac:dyDescent="0.35">
      <c r="A10981" t="s">
        <v>21244</v>
      </c>
      <c r="B10981" t="s">
        <v>21245</v>
      </c>
      <c r="C10981" t="s">
        <v>553</v>
      </c>
      <c r="D10981" t="s">
        <v>14</v>
      </c>
      <c r="E10981" t="s">
        <v>14</v>
      </c>
      <c r="F10981" t="s">
        <v>16</v>
      </c>
      <c r="G10981" s="1">
        <v>45951</v>
      </c>
      <c r="H10981">
        <v>2</v>
      </c>
      <c r="I10981" t="s">
        <v>17</v>
      </c>
      <c r="J10981" s="1">
        <v>45951</v>
      </c>
    </row>
    <row r="10982" spans="1:11" x14ac:dyDescent="0.35">
      <c r="A10982" t="s">
        <v>21246</v>
      </c>
      <c r="B10982" t="s">
        <v>21247</v>
      </c>
      <c r="C10982" t="s">
        <v>553</v>
      </c>
      <c r="D10982" t="s">
        <v>14</v>
      </c>
      <c r="E10982" t="s">
        <v>14</v>
      </c>
      <c r="F10982" t="s">
        <v>16</v>
      </c>
      <c r="G10982" s="1">
        <v>45951</v>
      </c>
      <c r="H10982">
        <v>2</v>
      </c>
      <c r="I10982" t="s">
        <v>17</v>
      </c>
      <c r="J10982" s="1">
        <v>45951</v>
      </c>
    </row>
    <row r="10983" spans="1:11" x14ac:dyDescent="0.35">
      <c r="A10983" t="s">
        <v>21248</v>
      </c>
      <c r="B10983" t="s">
        <v>21249</v>
      </c>
      <c r="C10983" t="s">
        <v>20</v>
      </c>
      <c r="D10983" t="s">
        <v>14</v>
      </c>
      <c r="E10983" t="s">
        <v>15</v>
      </c>
      <c r="F10983" t="s">
        <v>16</v>
      </c>
      <c r="G10983" s="1">
        <v>45952</v>
      </c>
      <c r="H10983">
        <v>2</v>
      </c>
      <c r="I10983" t="s">
        <v>17</v>
      </c>
      <c r="J10983" s="1">
        <v>45952</v>
      </c>
      <c r="K10983" s="1">
        <v>46126</v>
      </c>
    </row>
    <row r="10984" spans="1:11" x14ac:dyDescent="0.35">
      <c r="A10984" t="s">
        <v>21250</v>
      </c>
      <c r="B10984" t="s">
        <v>21251</v>
      </c>
      <c r="C10984" t="s">
        <v>553</v>
      </c>
      <c r="D10984" t="s">
        <v>14</v>
      </c>
      <c r="E10984" t="s">
        <v>14</v>
      </c>
      <c r="F10984" t="s">
        <v>16</v>
      </c>
      <c r="G10984" s="1">
        <v>45952</v>
      </c>
      <c r="H10984">
        <v>2</v>
      </c>
      <c r="I10984" t="s">
        <v>17</v>
      </c>
      <c r="J10984" s="1">
        <v>45952</v>
      </c>
    </row>
    <row r="10985" spans="1:11" x14ac:dyDescent="0.35">
      <c r="A10985" t="s">
        <v>21252</v>
      </c>
      <c r="B10985" t="s">
        <v>21253</v>
      </c>
      <c r="C10985" t="s">
        <v>553</v>
      </c>
      <c r="D10985" t="s">
        <v>14</v>
      </c>
      <c r="E10985" t="s">
        <v>14</v>
      </c>
      <c r="F10985" t="s">
        <v>16</v>
      </c>
      <c r="G10985" s="1">
        <v>45953</v>
      </c>
      <c r="H10985">
        <v>2</v>
      </c>
      <c r="I10985" t="s">
        <v>17</v>
      </c>
      <c r="J10985" s="1">
        <v>45953</v>
      </c>
    </row>
    <row r="10986" spans="1:11" x14ac:dyDescent="0.35">
      <c r="A10986" t="s">
        <v>21254</v>
      </c>
      <c r="B10986" t="s">
        <v>21255</v>
      </c>
      <c r="C10986" t="s">
        <v>553</v>
      </c>
      <c r="D10986" t="s">
        <v>14</v>
      </c>
      <c r="E10986" t="s">
        <v>14</v>
      </c>
      <c r="F10986" t="s">
        <v>16</v>
      </c>
      <c r="G10986" s="1">
        <v>45953</v>
      </c>
      <c r="H10986">
        <v>2</v>
      </c>
      <c r="I10986" t="s">
        <v>17</v>
      </c>
      <c r="J10986" s="1">
        <v>45953</v>
      </c>
    </row>
    <row r="10987" spans="1:11" x14ac:dyDescent="0.35">
      <c r="A10987" t="s">
        <v>21256</v>
      </c>
      <c r="B10987" t="s">
        <v>21257</v>
      </c>
      <c r="C10987" t="s">
        <v>553</v>
      </c>
      <c r="D10987" t="s">
        <v>14</v>
      </c>
      <c r="E10987" t="s">
        <v>14</v>
      </c>
      <c r="F10987" t="s">
        <v>16</v>
      </c>
      <c r="G10987" s="1">
        <v>45953</v>
      </c>
      <c r="H10987">
        <v>2</v>
      </c>
      <c r="I10987" t="s">
        <v>17</v>
      </c>
      <c r="J10987" s="1">
        <v>45953</v>
      </c>
    </row>
    <row r="10988" spans="1:11" x14ac:dyDescent="0.35">
      <c r="A10988" t="s">
        <v>21258</v>
      </c>
      <c r="B10988" t="s">
        <v>21259</v>
      </c>
      <c r="C10988" t="s">
        <v>553</v>
      </c>
      <c r="D10988" t="s">
        <v>14</v>
      </c>
      <c r="E10988" t="s">
        <v>14</v>
      </c>
      <c r="F10988" t="s">
        <v>16</v>
      </c>
      <c r="G10988" s="1">
        <v>45953</v>
      </c>
      <c r="H10988">
        <v>2</v>
      </c>
      <c r="I10988" t="s">
        <v>17</v>
      </c>
      <c r="J10988" s="1">
        <v>45953</v>
      </c>
    </row>
    <row r="10989" spans="1:11" x14ac:dyDescent="0.35">
      <c r="A10989" t="s">
        <v>21260</v>
      </c>
      <c r="B10989" t="s">
        <v>21261</v>
      </c>
      <c r="C10989" t="s">
        <v>553</v>
      </c>
      <c r="D10989" t="s">
        <v>14</v>
      </c>
      <c r="E10989" t="s">
        <v>14</v>
      </c>
      <c r="F10989" t="s">
        <v>16</v>
      </c>
      <c r="G10989" s="1">
        <v>45953</v>
      </c>
      <c r="H10989">
        <v>2</v>
      </c>
      <c r="I10989" t="s">
        <v>17</v>
      </c>
      <c r="J10989" s="1">
        <v>45953</v>
      </c>
    </row>
    <row r="10990" spans="1:11" x14ac:dyDescent="0.35">
      <c r="A10990" t="s">
        <v>21262</v>
      </c>
      <c r="B10990" t="s">
        <v>9951</v>
      </c>
      <c r="C10990" t="s">
        <v>553</v>
      </c>
      <c r="D10990" t="s">
        <v>14</v>
      </c>
      <c r="E10990" t="s">
        <v>14</v>
      </c>
      <c r="F10990" t="s">
        <v>16</v>
      </c>
      <c r="G10990" s="1">
        <v>45953</v>
      </c>
      <c r="H10990">
        <v>2</v>
      </c>
      <c r="I10990" t="s">
        <v>17</v>
      </c>
      <c r="J10990" s="1">
        <v>45953</v>
      </c>
    </row>
    <row r="10991" spans="1:11" x14ac:dyDescent="0.35">
      <c r="A10991" t="s">
        <v>21263</v>
      </c>
      <c r="B10991" t="s">
        <v>21264</v>
      </c>
      <c r="C10991" t="s">
        <v>553</v>
      </c>
      <c r="D10991" t="s">
        <v>14</v>
      </c>
      <c r="E10991" t="s">
        <v>14</v>
      </c>
      <c r="F10991" t="s">
        <v>16</v>
      </c>
      <c r="G10991" s="1">
        <v>45953</v>
      </c>
      <c r="H10991">
        <v>2</v>
      </c>
      <c r="I10991" t="s">
        <v>17</v>
      </c>
      <c r="J10991" s="1">
        <v>45953</v>
      </c>
    </row>
    <row r="10992" spans="1:11" x14ac:dyDescent="0.35">
      <c r="A10992" t="s">
        <v>21265</v>
      </c>
      <c r="B10992" t="s">
        <v>21266</v>
      </c>
      <c r="C10992" t="s">
        <v>553</v>
      </c>
      <c r="D10992" t="s">
        <v>14</v>
      </c>
      <c r="E10992" t="s">
        <v>15</v>
      </c>
      <c r="F10992" t="s">
        <v>16</v>
      </c>
      <c r="G10992" s="1">
        <v>45957</v>
      </c>
      <c r="H10992">
        <v>2</v>
      </c>
      <c r="I10992" t="s">
        <v>17</v>
      </c>
      <c r="J10992" s="1">
        <v>45957</v>
      </c>
      <c r="K10992" s="1">
        <v>45964</v>
      </c>
    </row>
    <row r="10993" spans="1:11" x14ac:dyDescent="0.35">
      <c r="A10993" t="s">
        <v>21267</v>
      </c>
      <c r="B10993" t="s">
        <v>21268</v>
      </c>
      <c r="C10993" t="s">
        <v>553</v>
      </c>
      <c r="D10993" t="s">
        <v>14</v>
      </c>
      <c r="E10993" t="s">
        <v>15</v>
      </c>
      <c r="F10993" t="s">
        <v>16</v>
      </c>
      <c r="G10993" s="1">
        <v>45957</v>
      </c>
      <c r="H10993">
        <v>2</v>
      </c>
      <c r="I10993" t="s">
        <v>17</v>
      </c>
      <c r="J10993" s="1">
        <v>45957</v>
      </c>
      <c r="K10993" s="1">
        <v>45964</v>
      </c>
    </row>
    <row r="10994" spans="1:11" x14ac:dyDescent="0.35">
      <c r="A10994" t="s">
        <v>21269</v>
      </c>
      <c r="B10994" t="s">
        <v>21270</v>
      </c>
      <c r="C10994" t="s">
        <v>553</v>
      </c>
      <c r="D10994" t="s">
        <v>14</v>
      </c>
      <c r="E10994" t="s">
        <v>15</v>
      </c>
      <c r="F10994" t="s">
        <v>16</v>
      </c>
      <c r="G10994" s="1">
        <v>45957</v>
      </c>
      <c r="H10994">
        <v>2</v>
      </c>
      <c r="I10994" t="s">
        <v>17</v>
      </c>
      <c r="J10994" s="1">
        <v>45957</v>
      </c>
    </row>
    <row r="10995" spans="1:11" x14ac:dyDescent="0.35">
      <c r="A10995" t="s">
        <v>21271</v>
      </c>
      <c r="B10995" t="s">
        <v>21272</v>
      </c>
      <c r="C10995" t="s">
        <v>553</v>
      </c>
      <c r="D10995" t="s">
        <v>14</v>
      </c>
      <c r="E10995" t="s">
        <v>15</v>
      </c>
      <c r="F10995" t="s">
        <v>16</v>
      </c>
      <c r="G10995" s="1">
        <v>45957</v>
      </c>
      <c r="H10995">
        <v>2</v>
      </c>
      <c r="I10995" t="s">
        <v>17</v>
      </c>
      <c r="J10995" s="1">
        <v>45957</v>
      </c>
      <c r="K10995" s="1">
        <v>45964</v>
      </c>
    </row>
    <row r="10996" spans="1:11" x14ac:dyDescent="0.35">
      <c r="A10996" t="s">
        <v>21273</v>
      </c>
      <c r="B10996" t="s">
        <v>21274</v>
      </c>
      <c r="C10996" t="s">
        <v>553</v>
      </c>
      <c r="D10996" t="s">
        <v>14</v>
      </c>
      <c r="E10996" t="s">
        <v>15</v>
      </c>
      <c r="F10996" t="s">
        <v>16</v>
      </c>
      <c r="G10996" s="1">
        <v>45957</v>
      </c>
      <c r="H10996">
        <v>2</v>
      </c>
      <c r="I10996" t="s">
        <v>17</v>
      </c>
      <c r="J10996" s="1">
        <v>45957</v>
      </c>
      <c r="K10996" s="1">
        <v>45964</v>
      </c>
    </row>
    <row r="10997" spans="1:11" x14ac:dyDescent="0.35">
      <c r="A10997" t="s">
        <v>21275</v>
      </c>
      <c r="B10997" t="s">
        <v>21276</v>
      </c>
      <c r="C10997" t="s">
        <v>553</v>
      </c>
      <c r="D10997" t="s">
        <v>14</v>
      </c>
      <c r="E10997" t="s">
        <v>14</v>
      </c>
      <c r="F10997" t="s">
        <v>16</v>
      </c>
      <c r="G10997" s="1">
        <v>45957</v>
      </c>
      <c r="H10997">
        <v>2</v>
      </c>
      <c r="I10997" t="s">
        <v>17</v>
      </c>
      <c r="J10997" s="1">
        <v>45957</v>
      </c>
    </row>
    <row r="10998" spans="1:11" x14ac:dyDescent="0.35">
      <c r="A10998" t="s">
        <v>21277</v>
      </c>
      <c r="B10998" t="s">
        <v>21278</v>
      </c>
      <c r="C10998" t="s">
        <v>553</v>
      </c>
      <c r="D10998" t="s">
        <v>14</v>
      </c>
      <c r="E10998" t="s">
        <v>14</v>
      </c>
      <c r="F10998" t="s">
        <v>16</v>
      </c>
      <c r="G10998" s="1">
        <v>45957</v>
      </c>
      <c r="H10998">
        <v>2</v>
      </c>
      <c r="I10998" t="s">
        <v>17</v>
      </c>
      <c r="J10998" s="1">
        <v>45957</v>
      </c>
    </row>
    <row r="10999" spans="1:11" x14ac:dyDescent="0.35">
      <c r="A10999" t="s">
        <v>21279</v>
      </c>
      <c r="B10999" t="s">
        <v>21280</v>
      </c>
      <c r="C10999" t="s">
        <v>553</v>
      </c>
      <c r="D10999" t="s">
        <v>14</v>
      </c>
      <c r="E10999" t="s">
        <v>15</v>
      </c>
      <c r="F10999" t="s">
        <v>16</v>
      </c>
      <c r="G10999" s="1">
        <v>45958</v>
      </c>
      <c r="H10999">
        <v>2</v>
      </c>
      <c r="I10999" t="s">
        <v>17</v>
      </c>
      <c r="J10999" s="1">
        <v>45958</v>
      </c>
      <c r="K10999" s="1">
        <v>45964</v>
      </c>
    </row>
    <row r="11000" spans="1:11" x14ac:dyDescent="0.35">
      <c r="A11000" t="s">
        <v>21281</v>
      </c>
      <c r="B11000" t="s">
        <v>21282</v>
      </c>
      <c r="C11000" t="s">
        <v>553</v>
      </c>
      <c r="D11000" t="s">
        <v>14</v>
      </c>
      <c r="E11000" t="s">
        <v>15</v>
      </c>
      <c r="F11000" t="s">
        <v>16</v>
      </c>
      <c r="G11000" s="1">
        <v>45958</v>
      </c>
      <c r="H11000">
        <v>2</v>
      </c>
      <c r="I11000" t="s">
        <v>17</v>
      </c>
      <c r="J11000" s="1">
        <v>45958</v>
      </c>
      <c r="K11000" s="1">
        <v>45964</v>
      </c>
    </row>
    <row r="11001" spans="1:11" x14ac:dyDescent="0.35">
      <c r="A11001" t="s">
        <v>21283</v>
      </c>
      <c r="B11001" t="s">
        <v>21284</v>
      </c>
      <c r="C11001" t="s">
        <v>553</v>
      </c>
      <c r="D11001" t="s">
        <v>14</v>
      </c>
      <c r="E11001" t="s">
        <v>15</v>
      </c>
      <c r="F11001" t="s">
        <v>16</v>
      </c>
      <c r="G11001" s="1">
        <v>45958</v>
      </c>
      <c r="H11001">
        <v>2</v>
      </c>
      <c r="I11001" t="s">
        <v>17</v>
      </c>
      <c r="J11001" s="1">
        <v>45958</v>
      </c>
      <c r="K11001" s="1">
        <v>45964</v>
      </c>
    </row>
    <row r="11002" spans="1:11" x14ac:dyDescent="0.35">
      <c r="A11002" t="s">
        <v>21285</v>
      </c>
      <c r="B11002" t="s">
        <v>21286</v>
      </c>
      <c r="C11002" t="s">
        <v>553</v>
      </c>
      <c r="D11002" t="s">
        <v>14</v>
      </c>
      <c r="E11002" t="s">
        <v>15</v>
      </c>
      <c r="F11002" t="s">
        <v>16</v>
      </c>
      <c r="G11002" s="1">
        <v>45958</v>
      </c>
      <c r="H11002">
        <v>2</v>
      </c>
      <c r="I11002" t="s">
        <v>17</v>
      </c>
      <c r="J11002" s="1">
        <v>45958</v>
      </c>
      <c r="K11002" s="1">
        <v>46072</v>
      </c>
    </row>
    <row r="11003" spans="1:11" x14ac:dyDescent="0.35">
      <c r="A11003" t="s">
        <v>21287</v>
      </c>
      <c r="B11003" t="s">
        <v>21288</v>
      </c>
      <c r="C11003" t="s">
        <v>553</v>
      </c>
      <c r="D11003" t="s">
        <v>14</v>
      </c>
      <c r="E11003" t="s">
        <v>15</v>
      </c>
      <c r="F11003" t="s">
        <v>16</v>
      </c>
      <c r="G11003" s="1">
        <v>45958</v>
      </c>
      <c r="H11003">
        <v>2</v>
      </c>
      <c r="I11003" t="s">
        <v>17</v>
      </c>
      <c r="J11003" s="1">
        <v>45958</v>
      </c>
      <c r="K11003" s="1">
        <v>45964</v>
      </c>
    </row>
    <row r="11004" spans="1:11" x14ac:dyDescent="0.35">
      <c r="A11004" t="s">
        <v>21289</v>
      </c>
      <c r="B11004" t="s">
        <v>21290</v>
      </c>
      <c r="C11004" t="s">
        <v>553</v>
      </c>
      <c r="D11004" t="s">
        <v>14</v>
      </c>
      <c r="E11004" t="s">
        <v>15</v>
      </c>
      <c r="F11004" t="s">
        <v>16</v>
      </c>
      <c r="G11004" s="1">
        <v>45958</v>
      </c>
      <c r="H11004">
        <v>2</v>
      </c>
      <c r="I11004" t="s">
        <v>17</v>
      </c>
      <c r="J11004" s="1">
        <v>45958</v>
      </c>
      <c r="K11004" s="1">
        <v>45964</v>
      </c>
    </row>
    <row r="11005" spans="1:11" x14ac:dyDescent="0.35">
      <c r="A11005" t="s">
        <v>21291</v>
      </c>
      <c r="B11005" t="s">
        <v>21292</v>
      </c>
      <c r="C11005" t="s">
        <v>553</v>
      </c>
      <c r="D11005" t="s">
        <v>14</v>
      </c>
      <c r="E11005" t="s">
        <v>14</v>
      </c>
      <c r="F11005" t="s">
        <v>16</v>
      </c>
      <c r="G11005" s="1">
        <v>45959</v>
      </c>
      <c r="H11005">
        <v>2</v>
      </c>
      <c r="I11005" t="s">
        <v>17</v>
      </c>
      <c r="J11005" s="1">
        <v>45959</v>
      </c>
    </row>
    <row r="11006" spans="1:11" x14ac:dyDescent="0.35">
      <c r="A11006" t="s">
        <v>21293</v>
      </c>
      <c r="B11006" t="s">
        <v>7631</v>
      </c>
      <c r="C11006" t="s">
        <v>553</v>
      </c>
      <c r="D11006" t="s">
        <v>14</v>
      </c>
      <c r="E11006" t="s">
        <v>14</v>
      </c>
      <c r="F11006" t="s">
        <v>16</v>
      </c>
      <c r="G11006" s="1">
        <v>45959</v>
      </c>
      <c r="H11006">
        <v>2</v>
      </c>
      <c r="I11006" t="s">
        <v>17</v>
      </c>
      <c r="J11006" s="1">
        <v>45959</v>
      </c>
    </row>
    <row r="11007" spans="1:11" x14ac:dyDescent="0.35">
      <c r="A11007" t="s">
        <v>21294</v>
      </c>
      <c r="B11007" t="s">
        <v>21295</v>
      </c>
      <c r="C11007" t="s">
        <v>553</v>
      </c>
      <c r="D11007" t="s">
        <v>14</v>
      </c>
      <c r="E11007" t="s">
        <v>14</v>
      </c>
      <c r="F11007" t="s">
        <v>16</v>
      </c>
      <c r="G11007" s="1">
        <v>45960</v>
      </c>
      <c r="H11007">
        <v>2</v>
      </c>
      <c r="I11007" t="s">
        <v>17</v>
      </c>
      <c r="J11007" s="1">
        <v>45960</v>
      </c>
      <c r="K11007" s="1">
        <v>45960</v>
      </c>
    </row>
    <row r="11008" spans="1:11" x14ac:dyDescent="0.35">
      <c r="A11008" t="s">
        <v>21296</v>
      </c>
      <c r="B11008" t="s">
        <v>21297</v>
      </c>
      <c r="C11008" t="s">
        <v>553</v>
      </c>
      <c r="D11008" t="s">
        <v>14</v>
      </c>
      <c r="E11008" t="s">
        <v>15</v>
      </c>
      <c r="F11008" t="s">
        <v>16</v>
      </c>
      <c r="G11008" s="1">
        <v>45961</v>
      </c>
      <c r="H11008">
        <v>2</v>
      </c>
      <c r="I11008" t="s">
        <v>17</v>
      </c>
      <c r="J11008" s="1">
        <v>45961</v>
      </c>
      <c r="K11008" s="1">
        <v>45964</v>
      </c>
    </row>
    <row r="11009" spans="1:11" x14ac:dyDescent="0.35">
      <c r="A11009" t="s">
        <v>21298</v>
      </c>
      <c r="B11009" t="s">
        <v>21299</v>
      </c>
      <c r="C11009" t="s">
        <v>553</v>
      </c>
      <c r="D11009" t="s">
        <v>14</v>
      </c>
      <c r="E11009" t="s">
        <v>15</v>
      </c>
      <c r="F11009" t="s">
        <v>16</v>
      </c>
      <c r="G11009" s="1">
        <v>45964</v>
      </c>
      <c r="H11009">
        <v>2</v>
      </c>
      <c r="I11009" t="s">
        <v>17</v>
      </c>
      <c r="J11009" s="1">
        <v>45964</v>
      </c>
      <c r="K11009" s="1">
        <v>45974</v>
      </c>
    </row>
    <row r="11010" spans="1:11" x14ac:dyDescent="0.35">
      <c r="A11010" t="s">
        <v>21300</v>
      </c>
      <c r="B11010" t="s">
        <v>21301</v>
      </c>
      <c r="C11010" t="s">
        <v>553</v>
      </c>
      <c r="D11010" t="s">
        <v>14</v>
      </c>
      <c r="E11010" t="s">
        <v>15</v>
      </c>
      <c r="F11010" t="s">
        <v>16</v>
      </c>
      <c r="G11010" s="1">
        <v>45964</v>
      </c>
      <c r="H11010">
        <v>2</v>
      </c>
      <c r="I11010" t="s">
        <v>17</v>
      </c>
      <c r="J11010" s="1">
        <v>45964</v>
      </c>
      <c r="K11010" s="1">
        <v>46017</v>
      </c>
    </row>
    <row r="11011" spans="1:11" x14ac:dyDescent="0.35">
      <c r="A11011" t="s">
        <v>21302</v>
      </c>
      <c r="B11011" t="s">
        <v>21303</v>
      </c>
      <c r="C11011" t="s">
        <v>553</v>
      </c>
      <c r="D11011" t="s">
        <v>14</v>
      </c>
      <c r="E11011" t="s">
        <v>15</v>
      </c>
      <c r="F11011" t="s">
        <v>16</v>
      </c>
      <c r="G11011" s="1">
        <v>45964</v>
      </c>
      <c r="H11011">
        <v>2</v>
      </c>
      <c r="I11011" t="s">
        <v>17</v>
      </c>
      <c r="J11011" s="1">
        <v>45964</v>
      </c>
      <c r="K11011" s="1">
        <v>46087</v>
      </c>
    </row>
    <row r="11012" spans="1:11" x14ac:dyDescent="0.35">
      <c r="A11012" t="s">
        <v>21304</v>
      </c>
      <c r="B11012" t="s">
        <v>21305</v>
      </c>
      <c r="C11012" t="s">
        <v>553</v>
      </c>
      <c r="D11012" t="s">
        <v>14</v>
      </c>
      <c r="E11012" t="s">
        <v>14</v>
      </c>
      <c r="F11012" t="s">
        <v>16</v>
      </c>
      <c r="G11012" s="1">
        <v>45964</v>
      </c>
      <c r="H11012">
        <v>2</v>
      </c>
      <c r="I11012" t="s">
        <v>17</v>
      </c>
      <c r="J11012" s="1">
        <v>45964</v>
      </c>
    </row>
    <row r="11013" spans="1:11" x14ac:dyDescent="0.35">
      <c r="A11013" t="s">
        <v>21306</v>
      </c>
      <c r="B11013" t="s">
        <v>21307</v>
      </c>
      <c r="C11013" t="s">
        <v>553</v>
      </c>
      <c r="D11013" t="s">
        <v>14</v>
      </c>
      <c r="E11013" t="s">
        <v>14</v>
      </c>
      <c r="F11013" t="s">
        <v>16</v>
      </c>
      <c r="G11013" s="1">
        <v>45964</v>
      </c>
      <c r="H11013">
        <v>2</v>
      </c>
      <c r="I11013" t="s">
        <v>17</v>
      </c>
      <c r="J11013" s="1">
        <v>45964</v>
      </c>
    </row>
    <row r="11014" spans="1:11" x14ac:dyDescent="0.35">
      <c r="A11014" t="s">
        <v>21308</v>
      </c>
      <c r="B11014" t="s">
        <v>20695</v>
      </c>
      <c r="C11014" t="s">
        <v>553</v>
      </c>
      <c r="D11014" t="s">
        <v>14</v>
      </c>
      <c r="E11014" t="s">
        <v>14</v>
      </c>
      <c r="F11014" t="s">
        <v>16</v>
      </c>
      <c r="G11014" s="1">
        <v>45964</v>
      </c>
      <c r="H11014">
        <v>2</v>
      </c>
      <c r="I11014" t="s">
        <v>17</v>
      </c>
      <c r="J11014" s="1">
        <v>45964</v>
      </c>
    </row>
    <row r="11015" spans="1:11" x14ac:dyDescent="0.35">
      <c r="A11015" t="s">
        <v>21309</v>
      </c>
      <c r="B11015" t="s">
        <v>21310</v>
      </c>
      <c r="C11015" t="s">
        <v>553</v>
      </c>
      <c r="D11015" t="s">
        <v>14</v>
      </c>
      <c r="E11015" t="s">
        <v>14</v>
      </c>
      <c r="F11015" t="s">
        <v>16</v>
      </c>
      <c r="G11015" s="1">
        <v>45964</v>
      </c>
      <c r="H11015">
        <v>2</v>
      </c>
      <c r="I11015" t="s">
        <v>17</v>
      </c>
      <c r="J11015" s="1">
        <v>45964</v>
      </c>
    </row>
    <row r="11016" spans="1:11" x14ac:dyDescent="0.35">
      <c r="A11016" t="s">
        <v>21311</v>
      </c>
      <c r="B11016" t="s">
        <v>21312</v>
      </c>
      <c r="C11016" t="s">
        <v>553</v>
      </c>
      <c r="D11016" t="s">
        <v>14</v>
      </c>
      <c r="E11016" t="s">
        <v>14</v>
      </c>
      <c r="F11016" t="s">
        <v>16</v>
      </c>
      <c r="G11016" s="1">
        <v>45964</v>
      </c>
      <c r="H11016">
        <v>2</v>
      </c>
      <c r="I11016" t="s">
        <v>17</v>
      </c>
      <c r="J11016" s="1">
        <v>45964</v>
      </c>
    </row>
    <row r="11017" spans="1:11" x14ac:dyDescent="0.35">
      <c r="A11017" t="s">
        <v>21313</v>
      </c>
      <c r="B11017" t="s">
        <v>21314</v>
      </c>
      <c r="C11017" t="s">
        <v>553</v>
      </c>
      <c r="D11017" t="s">
        <v>14</v>
      </c>
      <c r="E11017" t="s">
        <v>14</v>
      </c>
      <c r="F11017" t="s">
        <v>16</v>
      </c>
      <c r="G11017" s="1">
        <v>45964</v>
      </c>
      <c r="H11017">
        <v>2</v>
      </c>
      <c r="I11017" t="s">
        <v>17</v>
      </c>
      <c r="J11017" s="1">
        <v>45964</v>
      </c>
    </row>
    <row r="11018" spans="1:11" x14ac:dyDescent="0.35">
      <c r="A11018" t="s">
        <v>21315</v>
      </c>
      <c r="B11018" t="s">
        <v>21316</v>
      </c>
      <c r="C11018" t="s">
        <v>553</v>
      </c>
      <c r="D11018" t="s">
        <v>14</v>
      </c>
      <c r="E11018" t="s">
        <v>14</v>
      </c>
      <c r="F11018" t="s">
        <v>16</v>
      </c>
      <c r="G11018" s="1">
        <v>45964</v>
      </c>
      <c r="H11018">
        <v>2</v>
      </c>
      <c r="I11018" t="s">
        <v>17</v>
      </c>
      <c r="J11018" s="1">
        <v>45964</v>
      </c>
    </row>
    <row r="11019" spans="1:11" x14ac:dyDescent="0.35">
      <c r="A11019" t="s">
        <v>21317</v>
      </c>
      <c r="B11019" t="s">
        <v>21318</v>
      </c>
      <c r="C11019" t="s">
        <v>553</v>
      </c>
      <c r="D11019" t="s">
        <v>14</v>
      </c>
      <c r="E11019" t="s">
        <v>14</v>
      </c>
      <c r="F11019" t="s">
        <v>16</v>
      </c>
      <c r="G11019" s="1">
        <v>45964</v>
      </c>
      <c r="H11019">
        <v>2</v>
      </c>
      <c r="I11019" t="s">
        <v>17</v>
      </c>
      <c r="J11019" s="1">
        <v>45964</v>
      </c>
    </row>
    <row r="11020" spans="1:11" x14ac:dyDescent="0.35">
      <c r="A11020" t="s">
        <v>21319</v>
      </c>
      <c r="B11020" t="s">
        <v>21320</v>
      </c>
      <c r="C11020" t="s">
        <v>553</v>
      </c>
      <c r="D11020" t="s">
        <v>14</v>
      </c>
      <c r="E11020" t="s">
        <v>14</v>
      </c>
      <c r="F11020" t="s">
        <v>16</v>
      </c>
      <c r="G11020" s="1">
        <v>45964</v>
      </c>
      <c r="H11020">
        <v>2</v>
      </c>
      <c r="I11020" t="s">
        <v>17</v>
      </c>
      <c r="J11020" s="1">
        <v>45964</v>
      </c>
    </row>
    <row r="11021" spans="1:11" x14ac:dyDescent="0.35">
      <c r="A11021" t="s">
        <v>21321</v>
      </c>
      <c r="B11021" t="s">
        <v>21322</v>
      </c>
      <c r="C11021" t="s">
        <v>553</v>
      </c>
      <c r="D11021" t="s">
        <v>14</v>
      </c>
      <c r="E11021" t="s">
        <v>14</v>
      </c>
      <c r="F11021" t="s">
        <v>16</v>
      </c>
      <c r="G11021" s="1">
        <v>45964</v>
      </c>
      <c r="H11021">
        <v>2</v>
      </c>
      <c r="I11021" t="s">
        <v>17</v>
      </c>
      <c r="J11021" s="1">
        <v>45964</v>
      </c>
    </row>
    <row r="11022" spans="1:11" x14ac:dyDescent="0.35">
      <c r="A11022" t="s">
        <v>21323</v>
      </c>
      <c r="B11022" t="s">
        <v>21324</v>
      </c>
      <c r="C11022" t="s">
        <v>553</v>
      </c>
      <c r="D11022" t="s">
        <v>14</v>
      </c>
      <c r="E11022" t="s">
        <v>14</v>
      </c>
      <c r="F11022" t="s">
        <v>16</v>
      </c>
      <c r="G11022" s="1">
        <v>45964</v>
      </c>
      <c r="H11022">
        <v>2</v>
      </c>
      <c r="I11022" t="s">
        <v>17</v>
      </c>
      <c r="J11022" s="1">
        <v>45964</v>
      </c>
    </row>
    <row r="11023" spans="1:11" x14ac:dyDescent="0.35">
      <c r="A11023" t="s">
        <v>21325</v>
      </c>
      <c r="B11023" t="s">
        <v>21326</v>
      </c>
      <c r="C11023" t="s">
        <v>553</v>
      </c>
      <c r="D11023" t="s">
        <v>14</v>
      </c>
      <c r="E11023" t="s">
        <v>14</v>
      </c>
      <c r="F11023" t="s">
        <v>16</v>
      </c>
      <c r="G11023" s="1">
        <v>45964</v>
      </c>
      <c r="H11023">
        <v>2</v>
      </c>
      <c r="I11023" t="s">
        <v>17</v>
      </c>
      <c r="J11023" s="1">
        <v>45964</v>
      </c>
    </row>
    <row r="11024" spans="1:11" x14ac:dyDescent="0.35">
      <c r="A11024" t="s">
        <v>21327</v>
      </c>
      <c r="B11024" t="s">
        <v>17046</v>
      </c>
      <c r="C11024" t="s">
        <v>553</v>
      </c>
      <c r="D11024" t="s">
        <v>14</v>
      </c>
      <c r="E11024" t="s">
        <v>14</v>
      </c>
      <c r="F11024" t="s">
        <v>16</v>
      </c>
      <c r="G11024" s="1">
        <v>45964</v>
      </c>
      <c r="H11024">
        <v>2</v>
      </c>
      <c r="I11024" t="s">
        <v>17</v>
      </c>
      <c r="J11024" s="1">
        <v>45964</v>
      </c>
    </row>
    <row r="11025" spans="1:11" x14ac:dyDescent="0.35">
      <c r="A11025" t="s">
        <v>21328</v>
      </c>
      <c r="B11025" t="s">
        <v>21329</v>
      </c>
      <c r="C11025" t="s">
        <v>553</v>
      </c>
      <c r="D11025" t="s">
        <v>14</v>
      </c>
      <c r="E11025" t="s">
        <v>14</v>
      </c>
      <c r="F11025" t="s">
        <v>16</v>
      </c>
      <c r="G11025" s="1">
        <v>45964</v>
      </c>
      <c r="H11025">
        <v>2</v>
      </c>
      <c r="I11025" t="s">
        <v>17</v>
      </c>
      <c r="J11025" s="1">
        <v>45964</v>
      </c>
    </row>
    <row r="11026" spans="1:11" x14ac:dyDescent="0.35">
      <c r="A11026" t="s">
        <v>21330</v>
      </c>
      <c r="B11026" t="s">
        <v>21331</v>
      </c>
      <c r="C11026" t="s">
        <v>553</v>
      </c>
      <c r="D11026" t="s">
        <v>14</v>
      </c>
      <c r="E11026" t="s">
        <v>14</v>
      </c>
      <c r="F11026" t="s">
        <v>16</v>
      </c>
      <c r="G11026" s="1">
        <v>45965</v>
      </c>
      <c r="H11026">
        <v>2</v>
      </c>
      <c r="I11026" t="s">
        <v>17</v>
      </c>
      <c r="J11026" s="1">
        <v>45965</v>
      </c>
    </row>
    <row r="11027" spans="1:11" x14ac:dyDescent="0.35">
      <c r="A11027" t="s">
        <v>21332</v>
      </c>
      <c r="B11027" t="s">
        <v>21333</v>
      </c>
      <c r="C11027" t="s">
        <v>553</v>
      </c>
      <c r="D11027" t="s">
        <v>14</v>
      </c>
      <c r="E11027" t="s">
        <v>14</v>
      </c>
      <c r="F11027" t="s">
        <v>16</v>
      </c>
      <c r="G11027" s="1">
        <v>45965</v>
      </c>
      <c r="H11027">
        <v>2</v>
      </c>
      <c r="I11027" t="s">
        <v>17</v>
      </c>
      <c r="J11027" s="1">
        <v>45965</v>
      </c>
    </row>
    <row r="11028" spans="1:11" x14ac:dyDescent="0.35">
      <c r="A11028" t="s">
        <v>21334</v>
      </c>
      <c r="B11028" t="s">
        <v>20918</v>
      </c>
      <c r="C11028" t="s">
        <v>553</v>
      </c>
      <c r="D11028" t="s">
        <v>14</v>
      </c>
      <c r="E11028" t="s">
        <v>14</v>
      </c>
      <c r="F11028" t="s">
        <v>16</v>
      </c>
      <c r="G11028" s="1">
        <v>45965</v>
      </c>
      <c r="H11028">
        <v>2</v>
      </c>
      <c r="I11028" t="s">
        <v>17</v>
      </c>
      <c r="J11028" s="1">
        <v>45965</v>
      </c>
    </row>
    <row r="11029" spans="1:11" x14ac:dyDescent="0.35">
      <c r="A11029" t="s">
        <v>21335</v>
      </c>
      <c r="B11029" t="s">
        <v>20920</v>
      </c>
      <c r="C11029" t="s">
        <v>553</v>
      </c>
      <c r="D11029" t="s">
        <v>14</v>
      </c>
      <c r="E11029" t="s">
        <v>14</v>
      </c>
      <c r="F11029" t="s">
        <v>16</v>
      </c>
      <c r="G11029" s="1">
        <v>45965</v>
      </c>
      <c r="H11029">
        <v>2</v>
      </c>
      <c r="I11029" t="s">
        <v>17</v>
      </c>
      <c r="J11029" s="1">
        <v>45965</v>
      </c>
    </row>
    <row r="11030" spans="1:11" x14ac:dyDescent="0.35">
      <c r="A11030" t="s">
        <v>21336</v>
      </c>
      <c r="B11030" t="s">
        <v>21337</v>
      </c>
      <c r="C11030" t="s">
        <v>553</v>
      </c>
      <c r="D11030" t="s">
        <v>14</v>
      </c>
      <c r="E11030" t="s">
        <v>14</v>
      </c>
      <c r="F11030" t="s">
        <v>16</v>
      </c>
      <c r="G11030" s="1">
        <v>45967</v>
      </c>
      <c r="H11030">
        <v>2</v>
      </c>
      <c r="I11030" t="s">
        <v>17</v>
      </c>
      <c r="J11030" s="1">
        <v>45974</v>
      </c>
      <c r="K11030" s="1">
        <v>46164</v>
      </c>
    </row>
    <row r="11031" spans="1:11" x14ac:dyDescent="0.35">
      <c r="A11031" t="s">
        <v>21338</v>
      </c>
      <c r="B11031" t="s">
        <v>21339</v>
      </c>
      <c r="C11031" t="s">
        <v>553</v>
      </c>
      <c r="D11031" t="s">
        <v>14</v>
      </c>
      <c r="E11031" t="s">
        <v>14</v>
      </c>
      <c r="F11031" t="s">
        <v>16</v>
      </c>
      <c r="G11031" s="1">
        <v>45968</v>
      </c>
      <c r="H11031">
        <v>2</v>
      </c>
      <c r="I11031" t="s">
        <v>17</v>
      </c>
      <c r="J11031" s="1">
        <v>45968</v>
      </c>
    </row>
    <row r="11032" spans="1:11" x14ac:dyDescent="0.35">
      <c r="A11032" t="s">
        <v>21340</v>
      </c>
      <c r="B11032" t="s">
        <v>21341</v>
      </c>
      <c r="C11032" t="s">
        <v>553</v>
      </c>
      <c r="D11032" t="s">
        <v>14</v>
      </c>
      <c r="E11032" t="s">
        <v>14</v>
      </c>
      <c r="F11032" t="s">
        <v>16</v>
      </c>
      <c r="G11032" s="1">
        <v>45968</v>
      </c>
      <c r="H11032">
        <v>2</v>
      </c>
      <c r="I11032" t="s">
        <v>17</v>
      </c>
      <c r="J11032" s="1">
        <v>45968</v>
      </c>
    </row>
    <row r="11033" spans="1:11" x14ac:dyDescent="0.35">
      <c r="A11033" t="s">
        <v>21342</v>
      </c>
      <c r="B11033" t="s">
        <v>21343</v>
      </c>
      <c r="C11033" t="s">
        <v>553</v>
      </c>
      <c r="D11033" t="s">
        <v>14</v>
      </c>
      <c r="E11033" t="s">
        <v>15</v>
      </c>
      <c r="F11033" t="s">
        <v>16</v>
      </c>
      <c r="G11033" s="1">
        <v>45968</v>
      </c>
      <c r="H11033">
        <v>2</v>
      </c>
      <c r="I11033" t="s">
        <v>17</v>
      </c>
      <c r="J11033" s="1">
        <v>45968</v>
      </c>
    </row>
    <row r="11034" spans="1:11" x14ac:dyDescent="0.35">
      <c r="A11034" t="s">
        <v>21344</v>
      </c>
      <c r="B11034" t="s">
        <v>628</v>
      </c>
      <c r="C11034" t="s">
        <v>553</v>
      </c>
      <c r="D11034" t="s">
        <v>14</v>
      </c>
      <c r="E11034" t="s">
        <v>15</v>
      </c>
      <c r="F11034" t="s">
        <v>16</v>
      </c>
      <c r="G11034" s="1">
        <v>45971</v>
      </c>
      <c r="H11034">
        <v>2</v>
      </c>
      <c r="I11034" t="s">
        <v>17</v>
      </c>
      <c r="J11034" s="1">
        <v>45971</v>
      </c>
    </row>
    <row r="11035" spans="1:11" x14ac:dyDescent="0.35">
      <c r="A11035" t="s">
        <v>21345</v>
      </c>
      <c r="B11035" t="s">
        <v>21346</v>
      </c>
      <c r="C11035" t="s">
        <v>553</v>
      </c>
      <c r="D11035" t="s">
        <v>14</v>
      </c>
      <c r="E11035" t="s">
        <v>14</v>
      </c>
      <c r="F11035" t="s">
        <v>16</v>
      </c>
      <c r="G11035" s="1">
        <v>45971</v>
      </c>
      <c r="H11035">
        <v>2</v>
      </c>
      <c r="I11035" t="s">
        <v>17</v>
      </c>
      <c r="J11035" s="1">
        <v>45971</v>
      </c>
    </row>
    <row r="11036" spans="1:11" x14ac:dyDescent="0.35">
      <c r="A11036" t="s">
        <v>21347</v>
      </c>
      <c r="B11036" t="s">
        <v>21348</v>
      </c>
      <c r="C11036" t="s">
        <v>553</v>
      </c>
      <c r="D11036" t="s">
        <v>14</v>
      </c>
      <c r="E11036" t="s">
        <v>15</v>
      </c>
      <c r="F11036" t="s">
        <v>16</v>
      </c>
      <c r="G11036" s="1">
        <v>45972</v>
      </c>
      <c r="H11036">
        <v>2</v>
      </c>
      <c r="I11036" t="s">
        <v>17</v>
      </c>
      <c r="J11036" s="1">
        <v>45972</v>
      </c>
      <c r="K11036" s="1">
        <v>45999</v>
      </c>
    </row>
    <row r="11037" spans="1:11" x14ac:dyDescent="0.35">
      <c r="A11037" t="s">
        <v>21349</v>
      </c>
      <c r="B11037" t="s">
        <v>21350</v>
      </c>
      <c r="C11037" t="s">
        <v>553</v>
      </c>
      <c r="D11037" t="s">
        <v>14</v>
      </c>
      <c r="E11037" t="s">
        <v>15</v>
      </c>
      <c r="F11037" t="s">
        <v>16</v>
      </c>
      <c r="G11037" s="1">
        <v>45972</v>
      </c>
      <c r="H11037">
        <v>2</v>
      </c>
      <c r="I11037" t="s">
        <v>17</v>
      </c>
      <c r="J11037" s="1">
        <v>45973</v>
      </c>
      <c r="K11037" s="1">
        <v>46173</v>
      </c>
    </row>
    <row r="11038" spans="1:11" x14ac:dyDescent="0.35">
      <c r="A11038" t="s">
        <v>21351</v>
      </c>
      <c r="B11038" t="s">
        <v>21352</v>
      </c>
      <c r="C11038" t="s">
        <v>553</v>
      </c>
      <c r="D11038" t="s">
        <v>14</v>
      </c>
      <c r="E11038" t="s">
        <v>15</v>
      </c>
      <c r="F11038" t="s">
        <v>16</v>
      </c>
      <c r="G11038" s="1">
        <v>45972</v>
      </c>
      <c r="H11038">
        <v>2</v>
      </c>
      <c r="I11038" t="s">
        <v>17</v>
      </c>
      <c r="J11038" s="1">
        <v>45972</v>
      </c>
      <c r="K11038" s="1">
        <v>46173</v>
      </c>
    </row>
    <row r="11039" spans="1:11" x14ac:dyDescent="0.35">
      <c r="A11039" t="s">
        <v>21353</v>
      </c>
      <c r="B11039" t="s">
        <v>21354</v>
      </c>
      <c r="C11039" t="s">
        <v>553</v>
      </c>
      <c r="D11039" t="s">
        <v>14</v>
      </c>
      <c r="E11039" t="s">
        <v>15</v>
      </c>
      <c r="F11039" t="s">
        <v>16</v>
      </c>
      <c r="G11039" s="1">
        <v>45972</v>
      </c>
      <c r="H11039">
        <v>2</v>
      </c>
      <c r="I11039" t="s">
        <v>17</v>
      </c>
      <c r="J11039" s="1">
        <v>45972</v>
      </c>
      <c r="K11039" s="1">
        <v>46173</v>
      </c>
    </row>
    <row r="11040" spans="1:11" x14ac:dyDescent="0.35">
      <c r="A11040" t="s">
        <v>21355</v>
      </c>
      <c r="B11040" t="s">
        <v>21356</v>
      </c>
      <c r="C11040" t="s">
        <v>553</v>
      </c>
      <c r="D11040" t="s">
        <v>14</v>
      </c>
      <c r="E11040" t="s">
        <v>15</v>
      </c>
      <c r="F11040" t="s">
        <v>16</v>
      </c>
      <c r="G11040" s="1">
        <v>45972</v>
      </c>
      <c r="H11040">
        <v>2</v>
      </c>
      <c r="I11040" t="s">
        <v>17</v>
      </c>
      <c r="J11040" s="1">
        <v>45972</v>
      </c>
      <c r="K11040" s="1">
        <v>46173</v>
      </c>
    </row>
    <row r="11041" spans="1:11" x14ac:dyDescent="0.35">
      <c r="A11041" t="s">
        <v>21357</v>
      </c>
      <c r="B11041" t="s">
        <v>21358</v>
      </c>
      <c r="C11041" t="s">
        <v>553</v>
      </c>
      <c r="D11041" t="s">
        <v>14</v>
      </c>
      <c r="E11041" t="s">
        <v>15</v>
      </c>
      <c r="F11041" t="s">
        <v>16</v>
      </c>
      <c r="G11041" s="1">
        <v>45972</v>
      </c>
      <c r="H11041">
        <v>2</v>
      </c>
      <c r="I11041" t="s">
        <v>17</v>
      </c>
      <c r="J11041" s="1">
        <v>45972</v>
      </c>
      <c r="K11041" s="1">
        <v>45999</v>
      </c>
    </row>
    <row r="11042" spans="1:11" x14ac:dyDescent="0.35">
      <c r="A11042" t="s">
        <v>21359</v>
      </c>
      <c r="B11042" t="s">
        <v>14117</v>
      </c>
      <c r="C11042" t="s">
        <v>553</v>
      </c>
      <c r="D11042" t="s">
        <v>14</v>
      </c>
      <c r="E11042" t="s">
        <v>14</v>
      </c>
      <c r="F11042" t="s">
        <v>16</v>
      </c>
      <c r="G11042" s="1">
        <v>45973</v>
      </c>
      <c r="H11042">
        <v>2</v>
      </c>
      <c r="I11042" t="s">
        <v>17</v>
      </c>
      <c r="J11042" s="1">
        <v>45973</v>
      </c>
    </row>
    <row r="11043" spans="1:11" x14ac:dyDescent="0.35">
      <c r="A11043" t="s">
        <v>21360</v>
      </c>
      <c r="B11043" t="s">
        <v>21361</v>
      </c>
      <c r="C11043" t="s">
        <v>553</v>
      </c>
      <c r="D11043" t="s">
        <v>14</v>
      </c>
      <c r="E11043" t="s">
        <v>15</v>
      </c>
      <c r="F11043" t="s">
        <v>16</v>
      </c>
      <c r="G11043" s="1">
        <v>45973</v>
      </c>
      <c r="H11043">
        <v>2</v>
      </c>
      <c r="I11043" t="s">
        <v>17</v>
      </c>
      <c r="J11043" s="1">
        <v>45973</v>
      </c>
      <c r="K11043" s="1">
        <v>46173</v>
      </c>
    </row>
    <row r="11044" spans="1:11" x14ac:dyDescent="0.35">
      <c r="A11044" t="s">
        <v>21362</v>
      </c>
      <c r="B11044" t="s">
        <v>21343</v>
      </c>
      <c r="C11044" t="s">
        <v>553</v>
      </c>
      <c r="D11044" t="s">
        <v>14</v>
      </c>
      <c r="E11044" t="s">
        <v>14</v>
      </c>
      <c r="F11044" t="s">
        <v>16</v>
      </c>
      <c r="G11044" s="1">
        <v>45974</v>
      </c>
      <c r="H11044">
        <v>2</v>
      </c>
      <c r="I11044" t="s">
        <v>17</v>
      </c>
      <c r="J11044" s="1">
        <v>45974</v>
      </c>
    </row>
    <row r="11045" spans="1:11" x14ac:dyDescent="0.35">
      <c r="A11045" t="s">
        <v>21363</v>
      </c>
      <c r="B11045" t="s">
        <v>21364</v>
      </c>
      <c r="C11045" t="s">
        <v>553</v>
      </c>
      <c r="D11045" t="s">
        <v>14</v>
      </c>
      <c r="E11045" t="s">
        <v>15</v>
      </c>
      <c r="F11045" t="s">
        <v>16</v>
      </c>
      <c r="G11045" s="1">
        <v>45974</v>
      </c>
      <c r="H11045">
        <v>2</v>
      </c>
      <c r="I11045" t="s">
        <v>17</v>
      </c>
      <c r="J11045" s="1">
        <v>45974</v>
      </c>
      <c r="K11045" s="1">
        <v>46113</v>
      </c>
    </row>
    <row r="11046" spans="1:11" x14ac:dyDescent="0.35">
      <c r="A11046" t="s">
        <v>21365</v>
      </c>
      <c r="B11046" t="s">
        <v>21366</v>
      </c>
      <c r="C11046" t="s">
        <v>553</v>
      </c>
      <c r="D11046" t="s">
        <v>14</v>
      </c>
      <c r="E11046" t="s">
        <v>15</v>
      </c>
      <c r="F11046" t="s">
        <v>16</v>
      </c>
      <c r="G11046" s="1">
        <v>45974</v>
      </c>
      <c r="H11046">
        <v>2</v>
      </c>
      <c r="I11046" t="s">
        <v>17</v>
      </c>
      <c r="J11046" s="1">
        <v>45974</v>
      </c>
      <c r="K11046" s="1">
        <v>45987</v>
      </c>
    </row>
    <row r="11047" spans="1:11" x14ac:dyDescent="0.35">
      <c r="A11047" t="s">
        <v>21367</v>
      </c>
      <c r="B11047" t="s">
        <v>21368</v>
      </c>
      <c r="C11047" t="s">
        <v>553</v>
      </c>
      <c r="D11047" t="s">
        <v>14</v>
      </c>
      <c r="E11047" t="s">
        <v>15</v>
      </c>
      <c r="F11047" t="s">
        <v>16</v>
      </c>
      <c r="G11047" s="1">
        <v>45974</v>
      </c>
      <c r="H11047">
        <v>2</v>
      </c>
      <c r="I11047" t="s">
        <v>17</v>
      </c>
      <c r="J11047" s="1">
        <v>45974</v>
      </c>
      <c r="K11047" s="1">
        <v>45987</v>
      </c>
    </row>
    <row r="11048" spans="1:11" x14ac:dyDescent="0.35">
      <c r="A11048" t="s">
        <v>21369</v>
      </c>
      <c r="B11048" t="s">
        <v>21370</v>
      </c>
      <c r="C11048" t="s">
        <v>553</v>
      </c>
      <c r="D11048" t="s">
        <v>14</v>
      </c>
      <c r="E11048" t="s">
        <v>15</v>
      </c>
      <c r="F11048" t="s">
        <v>16</v>
      </c>
      <c r="G11048" s="1">
        <v>45975</v>
      </c>
      <c r="H11048">
        <v>2</v>
      </c>
      <c r="I11048" t="s">
        <v>17</v>
      </c>
      <c r="J11048" s="1">
        <v>45975</v>
      </c>
      <c r="K11048" s="1">
        <v>46160</v>
      </c>
    </row>
    <row r="11049" spans="1:11" x14ac:dyDescent="0.35">
      <c r="A11049" t="s">
        <v>21371</v>
      </c>
      <c r="B11049" t="s">
        <v>21372</v>
      </c>
      <c r="C11049" t="s">
        <v>553</v>
      </c>
      <c r="D11049" t="s">
        <v>14</v>
      </c>
      <c r="E11049" t="s">
        <v>15</v>
      </c>
      <c r="F11049" t="s">
        <v>16</v>
      </c>
      <c r="G11049" s="1">
        <v>45975</v>
      </c>
      <c r="H11049">
        <v>2</v>
      </c>
      <c r="I11049" t="s">
        <v>17</v>
      </c>
      <c r="J11049" s="1">
        <v>45975</v>
      </c>
      <c r="K11049" s="1">
        <v>46086</v>
      </c>
    </row>
    <row r="11050" spans="1:11" x14ac:dyDescent="0.35">
      <c r="A11050" t="s">
        <v>21373</v>
      </c>
      <c r="B11050" t="s">
        <v>21374</v>
      </c>
      <c r="C11050" t="s">
        <v>553</v>
      </c>
      <c r="D11050" t="s">
        <v>14</v>
      </c>
      <c r="E11050" t="s">
        <v>15</v>
      </c>
      <c r="F11050" t="s">
        <v>16</v>
      </c>
      <c r="G11050" s="1">
        <v>45975</v>
      </c>
      <c r="H11050">
        <v>2</v>
      </c>
      <c r="I11050" t="s">
        <v>17</v>
      </c>
      <c r="J11050" s="1">
        <v>45975</v>
      </c>
      <c r="K11050" s="1">
        <v>46017</v>
      </c>
    </row>
    <row r="11051" spans="1:11" x14ac:dyDescent="0.35">
      <c r="A11051" t="s">
        <v>21375</v>
      </c>
      <c r="B11051" t="s">
        <v>21376</v>
      </c>
      <c r="C11051" t="s">
        <v>553</v>
      </c>
      <c r="D11051" t="s">
        <v>14</v>
      </c>
      <c r="E11051" t="s">
        <v>14</v>
      </c>
      <c r="F11051" t="s">
        <v>16</v>
      </c>
      <c r="G11051" s="1">
        <v>45978</v>
      </c>
      <c r="H11051">
        <v>2</v>
      </c>
      <c r="I11051" t="s">
        <v>17</v>
      </c>
      <c r="J11051" s="1">
        <v>45978</v>
      </c>
    </row>
    <row r="11052" spans="1:11" x14ac:dyDescent="0.35">
      <c r="A11052" t="s">
        <v>21377</v>
      </c>
      <c r="B11052" t="s">
        <v>19304</v>
      </c>
      <c r="C11052" t="s">
        <v>455</v>
      </c>
      <c r="D11052" t="s">
        <v>14</v>
      </c>
      <c r="E11052" t="s">
        <v>14</v>
      </c>
      <c r="F11052" t="s">
        <v>16</v>
      </c>
      <c r="G11052" s="1">
        <v>45978</v>
      </c>
      <c r="H11052">
        <v>2</v>
      </c>
      <c r="I11052" t="s">
        <v>17</v>
      </c>
      <c r="J11052" s="1">
        <v>45978</v>
      </c>
    </row>
    <row r="11053" spans="1:11" x14ac:dyDescent="0.35">
      <c r="A11053" t="s">
        <v>21378</v>
      </c>
      <c r="B11053" t="s">
        <v>21379</v>
      </c>
      <c r="C11053" t="s">
        <v>553</v>
      </c>
      <c r="D11053" t="s">
        <v>14</v>
      </c>
      <c r="E11053" t="s">
        <v>14</v>
      </c>
      <c r="F11053" t="s">
        <v>16</v>
      </c>
      <c r="G11053" s="1">
        <v>45979</v>
      </c>
      <c r="H11053">
        <v>2</v>
      </c>
      <c r="I11053" t="s">
        <v>17</v>
      </c>
      <c r="J11053" s="1">
        <v>45979</v>
      </c>
    </row>
    <row r="11054" spans="1:11" x14ac:dyDescent="0.35">
      <c r="A11054" t="s">
        <v>21380</v>
      </c>
      <c r="B11054" t="s">
        <v>21381</v>
      </c>
      <c r="C11054" t="s">
        <v>553</v>
      </c>
      <c r="D11054" t="s">
        <v>14</v>
      </c>
      <c r="E11054" t="s">
        <v>14</v>
      </c>
      <c r="F11054" t="s">
        <v>16</v>
      </c>
      <c r="G11054" s="1">
        <v>45979</v>
      </c>
      <c r="H11054">
        <v>2</v>
      </c>
      <c r="I11054" t="s">
        <v>17</v>
      </c>
      <c r="J11054" s="1">
        <v>45979</v>
      </c>
    </row>
    <row r="11055" spans="1:11" x14ac:dyDescent="0.35">
      <c r="A11055" t="s">
        <v>21382</v>
      </c>
      <c r="B11055" t="s">
        <v>21383</v>
      </c>
      <c r="C11055" t="s">
        <v>553</v>
      </c>
      <c r="D11055" t="s">
        <v>14</v>
      </c>
      <c r="E11055" t="s">
        <v>14</v>
      </c>
      <c r="F11055" t="s">
        <v>16</v>
      </c>
      <c r="G11055" s="1">
        <v>45979</v>
      </c>
      <c r="H11055">
        <v>2</v>
      </c>
      <c r="I11055" t="s">
        <v>17</v>
      </c>
      <c r="J11055" s="1">
        <v>45979</v>
      </c>
    </row>
    <row r="11056" spans="1:11" x14ac:dyDescent="0.35">
      <c r="A11056" t="s">
        <v>21384</v>
      </c>
      <c r="B11056" t="s">
        <v>21385</v>
      </c>
      <c r="C11056" t="s">
        <v>553</v>
      </c>
      <c r="D11056" t="s">
        <v>14</v>
      </c>
      <c r="E11056" t="s">
        <v>14</v>
      </c>
      <c r="F11056" t="s">
        <v>16</v>
      </c>
      <c r="G11056" s="1">
        <v>45979</v>
      </c>
      <c r="H11056">
        <v>2</v>
      </c>
      <c r="I11056" t="s">
        <v>17</v>
      </c>
      <c r="J11056" s="1">
        <v>45979</v>
      </c>
    </row>
    <row r="11057" spans="1:10" x14ac:dyDescent="0.35">
      <c r="A11057" t="s">
        <v>21386</v>
      </c>
      <c r="B11057" t="s">
        <v>21387</v>
      </c>
      <c r="C11057" t="s">
        <v>553</v>
      </c>
      <c r="D11057" t="s">
        <v>14</v>
      </c>
      <c r="E11057" t="s">
        <v>15</v>
      </c>
      <c r="F11057" t="s">
        <v>16</v>
      </c>
      <c r="G11057" s="1">
        <v>45979</v>
      </c>
      <c r="H11057">
        <v>2</v>
      </c>
      <c r="I11057" t="s">
        <v>17</v>
      </c>
      <c r="J11057" s="1">
        <v>45985</v>
      </c>
    </row>
    <row r="11058" spans="1:10" x14ac:dyDescent="0.35">
      <c r="A11058" t="s">
        <v>21388</v>
      </c>
      <c r="B11058" t="s">
        <v>21389</v>
      </c>
      <c r="C11058" t="s">
        <v>553</v>
      </c>
      <c r="D11058" t="s">
        <v>14</v>
      </c>
      <c r="E11058" t="s">
        <v>14</v>
      </c>
      <c r="F11058" t="s">
        <v>16</v>
      </c>
      <c r="G11058" s="1">
        <v>45979</v>
      </c>
      <c r="H11058">
        <v>2</v>
      </c>
      <c r="I11058" t="s">
        <v>17</v>
      </c>
      <c r="J11058" s="1">
        <v>45979</v>
      </c>
    </row>
    <row r="11059" spans="1:10" x14ac:dyDescent="0.35">
      <c r="A11059" t="s">
        <v>21390</v>
      </c>
      <c r="B11059" t="s">
        <v>21391</v>
      </c>
      <c r="C11059" t="s">
        <v>553</v>
      </c>
      <c r="D11059" t="s">
        <v>14</v>
      </c>
      <c r="E11059" t="s">
        <v>14</v>
      </c>
      <c r="F11059" t="s">
        <v>16</v>
      </c>
      <c r="G11059" s="1">
        <v>45982</v>
      </c>
      <c r="H11059">
        <v>2</v>
      </c>
      <c r="I11059" t="s">
        <v>17</v>
      </c>
      <c r="J11059" s="1">
        <v>45982</v>
      </c>
    </row>
    <row r="11060" spans="1:10" x14ac:dyDescent="0.35">
      <c r="A11060" t="s">
        <v>21392</v>
      </c>
      <c r="B11060" t="s">
        <v>21393</v>
      </c>
      <c r="C11060" t="s">
        <v>553</v>
      </c>
      <c r="D11060" t="s">
        <v>14</v>
      </c>
      <c r="E11060" t="s">
        <v>14</v>
      </c>
      <c r="F11060" t="s">
        <v>16</v>
      </c>
      <c r="G11060" s="1">
        <v>45982</v>
      </c>
      <c r="H11060">
        <v>2</v>
      </c>
      <c r="I11060" t="s">
        <v>17</v>
      </c>
      <c r="J11060" s="1">
        <v>45982</v>
      </c>
    </row>
    <row r="11061" spans="1:10" x14ac:dyDescent="0.35">
      <c r="A11061" t="s">
        <v>21394</v>
      </c>
      <c r="B11061" t="s">
        <v>21395</v>
      </c>
      <c r="C11061" t="s">
        <v>553</v>
      </c>
      <c r="D11061" t="s">
        <v>14</v>
      </c>
      <c r="E11061" t="s">
        <v>14</v>
      </c>
      <c r="F11061" t="s">
        <v>16</v>
      </c>
      <c r="G11061" s="1">
        <v>45982</v>
      </c>
      <c r="H11061">
        <v>2</v>
      </c>
      <c r="I11061" t="s">
        <v>17</v>
      </c>
      <c r="J11061" s="1">
        <v>45982</v>
      </c>
    </row>
    <row r="11062" spans="1:10" x14ac:dyDescent="0.35">
      <c r="A11062" t="s">
        <v>21396</v>
      </c>
      <c r="B11062" t="s">
        <v>21397</v>
      </c>
      <c r="C11062" t="s">
        <v>553</v>
      </c>
      <c r="D11062" t="s">
        <v>14</v>
      </c>
      <c r="E11062" t="s">
        <v>14</v>
      </c>
      <c r="F11062" t="s">
        <v>16</v>
      </c>
      <c r="G11062" s="1">
        <v>45982</v>
      </c>
      <c r="H11062">
        <v>2</v>
      </c>
      <c r="I11062" t="s">
        <v>17</v>
      </c>
      <c r="J11062" s="1">
        <v>45982</v>
      </c>
    </row>
    <row r="11063" spans="1:10" x14ac:dyDescent="0.35">
      <c r="A11063" t="s">
        <v>21398</v>
      </c>
      <c r="B11063" t="s">
        <v>21387</v>
      </c>
      <c r="C11063" t="s">
        <v>553</v>
      </c>
      <c r="D11063" t="s">
        <v>14</v>
      </c>
      <c r="E11063" t="s">
        <v>14</v>
      </c>
      <c r="F11063" t="s">
        <v>16</v>
      </c>
      <c r="G11063" s="1">
        <v>45982</v>
      </c>
      <c r="H11063">
        <v>2</v>
      </c>
      <c r="I11063" t="s">
        <v>17</v>
      </c>
      <c r="J11063" s="1">
        <v>45982</v>
      </c>
    </row>
    <row r="11064" spans="1:10" x14ac:dyDescent="0.35">
      <c r="A11064" t="s">
        <v>21399</v>
      </c>
      <c r="B11064" t="s">
        <v>21400</v>
      </c>
      <c r="C11064" t="s">
        <v>553</v>
      </c>
      <c r="D11064" t="s">
        <v>14</v>
      </c>
      <c r="E11064" t="s">
        <v>14</v>
      </c>
      <c r="F11064" t="s">
        <v>16</v>
      </c>
      <c r="G11064" s="1">
        <v>45982</v>
      </c>
      <c r="H11064">
        <v>2</v>
      </c>
      <c r="I11064" t="s">
        <v>17</v>
      </c>
      <c r="J11064" s="1">
        <v>45982</v>
      </c>
    </row>
    <row r="11065" spans="1:10" x14ac:dyDescent="0.35">
      <c r="A11065" t="s">
        <v>21401</v>
      </c>
      <c r="B11065" t="s">
        <v>21402</v>
      </c>
      <c r="C11065" t="s">
        <v>553</v>
      </c>
      <c r="D11065" t="s">
        <v>14</v>
      </c>
      <c r="E11065" t="s">
        <v>14</v>
      </c>
      <c r="F11065" t="s">
        <v>16</v>
      </c>
      <c r="G11065" s="1">
        <v>45982</v>
      </c>
      <c r="H11065">
        <v>2</v>
      </c>
      <c r="I11065" t="s">
        <v>17</v>
      </c>
      <c r="J11065" s="1">
        <v>45982</v>
      </c>
    </row>
    <row r="11066" spans="1:10" x14ac:dyDescent="0.35">
      <c r="A11066" t="s">
        <v>21403</v>
      </c>
      <c r="B11066" t="s">
        <v>21404</v>
      </c>
      <c r="C11066" t="s">
        <v>553</v>
      </c>
      <c r="D11066" t="s">
        <v>14</v>
      </c>
      <c r="E11066" t="s">
        <v>14</v>
      </c>
      <c r="F11066" t="s">
        <v>16</v>
      </c>
      <c r="G11066" s="1">
        <v>45982</v>
      </c>
      <c r="H11066">
        <v>2</v>
      </c>
      <c r="I11066" t="s">
        <v>17</v>
      </c>
      <c r="J11066" s="1">
        <v>45982</v>
      </c>
    </row>
    <row r="11067" spans="1:10" x14ac:dyDescent="0.35">
      <c r="A11067" t="s">
        <v>21405</v>
      </c>
      <c r="B11067" t="s">
        <v>21406</v>
      </c>
      <c r="C11067" t="s">
        <v>553</v>
      </c>
      <c r="D11067" t="s">
        <v>14</v>
      </c>
      <c r="E11067" t="s">
        <v>14</v>
      </c>
      <c r="F11067" t="s">
        <v>16</v>
      </c>
      <c r="G11067" s="1">
        <v>45982</v>
      </c>
      <c r="H11067">
        <v>2</v>
      </c>
      <c r="I11067" t="s">
        <v>17</v>
      </c>
      <c r="J11067" s="1">
        <v>45982</v>
      </c>
    </row>
    <row r="11068" spans="1:10" x14ac:dyDescent="0.35">
      <c r="A11068" t="s">
        <v>21407</v>
      </c>
      <c r="B11068" t="s">
        <v>21408</v>
      </c>
      <c r="C11068" t="s">
        <v>553</v>
      </c>
      <c r="D11068" t="s">
        <v>14</v>
      </c>
      <c r="E11068" t="s">
        <v>14</v>
      </c>
      <c r="F11068" t="s">
        <v>16</v>
      </c>
      <c r="G11068" s="1">
        <v>45982</v>
      </c>
      <c r="H11068">
        <v>2</v>
      </c>
      <c r="I11068" t="s">
        <v>17</v>
      </c>
      <c r="J11068" s="1">
        <v>45982</v>
      </c>
    </row>
    <row r="11069" spans="1:10" x14ac:dyDescent="0.35">
      <c r="A11069" t="s">
        <v>21409</v>
      </c>
      <c r="B11069" t="s">
        <v>21410</v>
      </c>
      <c r="C11069" t="s">
        <v>553</v>
      </c>
      <c r="D11069" t="s">
        <v>14</v>
      </c>
      <c r="E11069" t="s">
        <v>14</v>
      </c>
      <c r="F11069" t="s">
        <v>16</v>
      </c>
      <c r="G11069" s="1">
        <v>45982</v>
      </c>
      <c r="H11069">
        <v>2</v>
      </c>
      <c r="I11069" t="s">
        <v>17</v>
      </c>
      <c r="J11069" s="1">
        <v>45982</v>
      </c>
    </row>
    <row r="11070" spans="1:10" x14ac:dyDescent="0.35">
      <c r="A11070" t="s">
        <v>21411</v>
      </c>
      <c r="B11070" t="s">
        <v>21412</v>
      </c>
      <c r="C11070" t="s">
        <v>553</v>
      </c>
      <c r="D11070" t="s">
        <v>14</v>
      </c>
      <c r="E11070" t="s">
        <v>14</v>
      </c>
      <c r="F11070" t="s">
        <v>16</v>
      </c>
      <c r="G11070" s="1">
        <v>45982</v>
      </c>
      <c r="H11070">
        <v>2</v>
      </c>
      <c r="I11070" t="s">
        <v>17</v>
      </c>
      <c r="J11070" s="1">
        <v>45982</v>
      </c>
    </row>
    <row r="11071" spans="1:10" x14ac:dyDescent="0.35">
      <c r="A11071" t="s">
        <v>21413</v>
      </c>
      <c r="B11071" t="s">
        <v>21414</v>
      </c>
      <c r="C11071" t="s">
        <v>553</v>
      </c>
      <c r="D11071" t="s">
        <v>14</v>
      </c>
      <c r="E11071" t="s">
        <v>14</v>
      </c>
      <c r="F11071" t="s">
        <v>16</v>
      </c>
      <c r="G11071" s="1">
        <v>45982</v>
      </c>
      <c r="H11071">
        <v>2</v>
      </c>
      <c r="I11071" t="s">
        <v>17</v>
      </c>
      <c r="J11071" s="1">
        <v>45982</v>
      </c>
    </row>
    <row r="11072" spans="1:10" x14ac:dyDescent="0.35">
      <c r="A11072" t="s">
        <v>21415</v>
      </c>
      <c r="B11072" t="s">
        <v>21416</v>
      </c>
      <c r="C11072" t="s">
        <v>553</v>
      </c>
      <c r="D11072" t="s">
        <v>14</v>
      </c>
      <c r="E11072" t="s">
        <v>14</v>
      </c>
      <c r="F11072" t="s">
        <v>16</v>
      </c>
      <c r="G11072" s="1">
        <v>45982</v>
      </c>
      <c r="H11072">
        <v>2</v>
      </c>
      <c r="I11072" t="s">
        <v>17</v>
      </c>
      <c r="J11072" s="1">
        <v>45982</v>
      </c>
    </row>
    <row r="11073" spans="1:11" x14ac:dyDescent="0.35">
      <c r="A11073" t="s">
        <v>21417</v>
      </c>
      <c r="B11073" t="s">
        <v>21418</v>
      </c>
      <c r="C11073" t="s">
        <v>553</v>
      </c>
      <c r="D11073" t="s">
        <v>14</v>
      </c>
      <c r="E11073" t="s">
        <v>14</v>
      </c>
      <c r="F11073" t="s">
        <v>16</v>
      </c>
      <c r="G11073" s="1">
        <v>45982</v>
      </c>
      <c r="H11073">
        <v>2</v>
      </c>
      <c r="I11073" t="s">
        <v>17</v>
      </c>
      <c r="J11073" s="1">
        <v>45982</v>
      </c>
    </row>
    <row r="11074" spans="1:11" x14ac:dyDescent="0.35">
      <c r="A11074" t="s">
        <v>21419</v>
      </c>
      <c r="B11074" t="s">
        <v>21420</v>
      </c>
      <c r="C11074" t="s">
        <v>553</v>
      </c>
      <c r="D11074" t="s">
        <v>14</v>
      </c>
      <c r="E11074" t="s">
        <v>14</v>
      </c>
      <c r="F11074" t="s">
        <v>16</v>
      </c>
      <c r="G11074" s="1">
        <v>45982</v>
      </c>
      <c r="H11074">
        <v>2</v>
      </c>
      <c r="I11074" t="s">
        <v>17</v>
      </c>
      <c r="J11074" s="1">
        <v>45982</v>
      </c>
    </row>
    <row r="11075" spans="1:11" x14ac:dyDescent="0.35">
      <c r="A11075" t="s">
        <v>21421</v>
      </c>
      <c r="B11075" t="s">
        <v>21422</v>
      </c>
      <c r="C11075" t="s">
        <v>553</v>
      </c>
      <c r="D11075" t="s">
        <v>14</v>
      </c>
      <c r="E11075" t="s">
        <v>14</v>
      </c>
      <c r="F11075" t="s">
        <v>16</v>
      </c>
      <c r="G11075" s="1">
        <v>45982</v>
      </c>
      <c r="H11075">
        <v>2</v>
      </c>
      <c r="I11075" t="s">
        <v>17</v>
      </c>
      <c r="J11075" s="1">
        <v>45982</v>
      </c>
    </row>
    <row r="11076" spans="1:11" x14ac:dyDescent="0.35">
      <c r="A11076" t="s">
        <v>21423</v>
      </c>
      <c r="B11076" t="s">
        <v>21424</v>
      </c>
      <c r="C11076" t="s">
        <v>553</v>
      </c>
      <c r="D11076" t="s">
        <v>14</v>
      </c>
      <c r="E11076" t="s">
        <v>15</v>
      </c>
      <c r="F11076" t="s">
        <v>16</v>
      </c>
      <c r="G11076" s="1">
        <v>45985</v>
      </c>
      <c r="H11076">
        <v>2</v>
      </c>
      <c r="I11076" t="s">
        <v>17</v>
      </c>
      <c r="J11076" s="1">
        <v>45985</v>
      </c>
      <c r="K11076" s="1">
        <v>46139</v>
      </c>
    </row>
    <row r="11077" spans="1:11" x14ac:dyDescent="0.35">
      <c r="A11077" t="s">
        <v>21425</v>
      </c>
      <c r="B11077" t="s">
        <v>21426</v>
      </c>
      <c r="C11077" t="s">
        <v>553</v>
      </c>
      <c r="D11077" t="s">
        <v>14</v>
      </c>
      <c r="E11077" t="s">
        <v>15</v>
      </c>
      <c r="F11077" t="s">
        <v>16</v>
      </c>
      <c r="G11077" s="1">
        <v>45985</v>
      </c>
      <c r="H11077">
        <v>2</v>
      </c>
      <c r="I11077" t="s">
        <v>17</v>
      </c>
      <c r="J11077" s="1">
        <v>45985</v>
      </c>
    </row>
    <row r="11078" spans="1:11" x14ac:dyDescent="0.35">
      <c r="A11078" t="s">
        <v>21427</v>
      </c>
      <c r="B11078" t="s">
        <v>21428</v>
      </c>
      <c r="C11078" t="s">
        <v>553</v>
      </c>
      <c r="D11078" t="s">
        <v>14</v>
      </c>
      <c r="E11078" t="s">
        <v>15</v>
      </c>
      <c r="F11078" t="s">
        <v>16</v>
      </c>
      <c r="G11078" s="1">
        <v>45985</v>
      </c>
      <c r="H11078">
        <v>2</v>
      </c>
      <c r="I11078" t="s">
        <v>17</v>
      </c>
      <c r="J11078" s="1">
        <v>45985</v>
      </c>
    </row>
    <row r="11079" spans="1:11" x14ac:dyDescent="0.35">
      <c r="A11079" t="s">
        <v>21429</v>
      </c>
      <c r="B11079" t="s">
        <v>21430</v>
      </c>
      <c r="C11079" t="s">
        <v>553</v>
      </c>
      <c r="D11079" t="s">
        <v>14</v>
      </c>
      <c r="E11079" t="s">
        <v>15</v>
      </c>
      <c r="F11079" t="s">
        <v>16</v>
      </c>
      <c r="G11079" s="1">
        <v>45985</v>
      </c>
      <c r="H11079">
        <v>2</v>
      </c>
      <c r="I11079" t="s">
        <v>17</v>
      </c>
      <c r="J11079" s="1">
        <v>45985</v>
      </c>
    </row>
    <row r="11080" spans="1:11" x14ac:dyDescent="0.35">
      <c r="A11080" t="s">
        <v>21431</v>
      </c>
      <c r="B11080" t="s">
        <v>21432</v>
      </c>
      <c r="C11080" t="s">
        <v>553</v>
      </c>
      <c r="D11080" t="s">
        <v>14</v>
      </c>
      <c r="E11080" t="s">
        <v>14</v>
      </c>
      <c r="F11080" t="s">
        <v>16</v>
      </c>
      <c r="G11080" s="1">
        <v>45985</v>
      </c>
      <c r="H11080">
        <v>2</v>
      </c>
      <c r="I11080" t="s">
        <v>17</v>
      </c>
      <c r="J11080" s="1">
        <v>45985</v>
      </c>
    </row>
    <row r="11081" spans="1:11" x14ac:dyDescent="0.35">
      <c r="A11081" t="s">
        <v>21433</v>
      </c>
      <c r="B11081" t="s">
        <v>21434</v>
      </c>
      <c r="C11081" t="s">
        <v>553</v>
      </c>
      <c r="D11081" t="s">
        <v>14</v>
      </c>
      <c r="E11081" t="s">
        <v>15</v>
      </c>
      <c r="F11081" t="s">
        <v>16</v>
      </c>
      <c r="G11081" s="1">
        <v>45986</v>
      </c>
      <c r="H11081">
        <v>2</v>
      </c>
      <c r="I11081" t="s">
        <v>17</v>
      </c>
      <c r="J11081" s="1">
        <v>45986</v>
      </c>
      <c r="K11081" s="1">
        <v>46173</v>
      </c>
    </row>
    <row r="11082" spans="1:11" x14ac:dyDescent="0.35">
      <c r="A11082" t="s">
        <v>21435</v>
      </c>
      <c r="B11082" t="s">
        <v>21436</v>
      </c>
      <c r="C11082" t="s">
        <v>553</v>
      </c>
      <c r="D11082" t="s">
        <v>14</v>
      </c>
      <c r="E11082" t="s">
        <v>14</v>
      </c>
      <c r="F11082" t="s">
        <v>16</v>
      </c>
      <c r="G11082" s="1">
        <v>45986</v>
      </c>
      <c r="H11082">
        <v>2</v>
      </c>
      <c r="I11082" t="s">
        <v>17</v>
      </c>
      <c r="J11082" s="1">
        <v>45986</v>
      </c>
    </row>
    <row r="11083" spans="1:11" x14ac:dyDescent="0.35">
      <c r="A11083" t="s">
        <v>21437</v>
      </c>
      <c r="B11083" t="s">
        <v>21438</v>
      </c>
      <c r="C11083" t="s">
        <v>553</v>
      </c>
      <c r="D11083" t="s">
        <v>14</v>
      </c>
      <c r="E11083" t="s">
        <v>15</v>
      </c>
      <c r="F11083" t="s">
        <v>16</v>
      </c>
      <c r="G11083" s="1">
        <v>45986</v>
      </c>
      <c r="H11083">
        <v>2</v>
      </c>
      <c r="I11083" t="s">
        <v>17</v>
      </c>
      <c r="J11083" s="1">
        <v>45986</v>
      </c>
      <c r="K11083" s="1">
        <v>46013</v>
      </c>
    </row>
    <row r="11084" spans="1:11" x14ac:dyDescent="0.35">
      <c r="A11084" t="s">
        <v>21439</v>
      </c>
      <c r="B11084" t="s">
        <v>18734</v>
      </c>
      <c r="C11084" t="s">
        <v>553</v>
      </c>
      <c r="D11084" t="s">
        <v>14</v>
      </c>
      <c r="E11084" t="s">
        <v>14</v>
      </c>
      <c r="F11084" t="s">
        <v>16</v>
      </c>
      <c r="G11084" s="1">
        <v>45986</v>
      </c>
      <c r="H11084">
        <v>2</v>
      </c>
      <c r="I11084" t="s">
        <v>17</v>
      </c>
      <c r="J11084" s="1">
        <v>45986</v>
      </c>
    </row>
    <row r="11085" spans="1:11" x14ac:dyDescent="0.35">
      <c r="A11085" t="s">
        <v>21440</v>
      </c>
      <c r="B11085" t="s">
        <v>21441</v>
      </c>
      <c r="C11085" t="s">
        <v>553</v>
      </c>
      <c r="D11085" t="s">
        <v>14</v>
      </c>
      <c r="E11085" t="s">
        <v>14</v>
      </c>
      <c r="F11085" t="s">
        <v>16</v>
      </c>
      <c r="G11085" s="1">
        <v>45986</v>
      </c>
      <c r="H11085">
        <v>2</v>
      </c>
      <c r="I11085" t="s">
        <v>17</v>
      </c>
      <c r="J11085" s="1">
        <v>45986</v>
      </c>
    </row>
    <row r="11086" spans="1:11" x14ac:dyDescent="0.35">
      <c r="A11086" t="s">
        <v>21442</v>
      </c>
      <c r="B11086" t="s">
        <v>21443</v>
      </c>
      <c r="C11086" t="s">
        <v>553</v>
      </c>
      <c r="D11086" t="s">
        <v>14</v>
      </c>
      <c r="E11086" t="s">
        <v>14</v>
      </c>
      <c r="F11086" t="s">
        <v>16</v>
      </c>
      <c r="G11086" s="1">
        <v>45987</v>
      </c>
      <c r="H11086">
        <v>2</v>
      </c>
      <c r="I11086" t="s">
        <v>17</v>
      </c>
      <c r="J11086" s="1">
        <v>45987</v>
      </c>
    </row>
    <row r="11087" spans="1:11" x14ac:dyDescent="0.35">
      <c r="A11087" t="s">
        <v>21444</v>
      </c>
      <c r="B11087" t="s">
        <v>21445</v>
      </c>
      <c r="C11087" t="s">
        <v>553</v>
      </c>
      <c r="D11087" t="s">
        <v>14</v>
      </c>
      <c r="E11087" t="s">
        <v>14</v>
      </c>
      <c r="F11087" t="s">
        <v>16</v>
      </c>
      <c r="G11087" s="1">
        <v>45987</v>
      </c>
      <c r="H11087">
        <v>2</v>
      </c>
      <c r="I11087" t="s">
        <v>17</v>
      </c>
      <c r="J11087" s="1">
        <v>45987</v>
      </c>
    </row>
    <row r="11088" spans="1:11" x14ac:dyDescent="0.35">
      <c r="A11088" t="s">
        <v>21446</v>
      </c>
      <c r="B11088" t="s">
        <v>21447</v>
      </c>
      <c r="C11088" t="s">
        <v>553</v>
      </c>
      <c r="D11088" t="s">
        <v>14</v>
      </c>
      <c r="E11088" t="s">
        <v>14</v>
      </c>
      <c r="F11088" t="s">
        <v>16</v>
      </c>
      <c r="G11088" s="1">
        <v>45987</v>
      </c>
      <c r="H11088">
        <v>2</v>
      </c>
      <c r="I11088" t="s">
        <v>17</v>
      </c>
      <c r="J11088" s="1">
        <v>45987</v>
      </c>
    </row>
    <row r="11089" spans="1:11" x14ac:dyDescent="0.35">
      <c r="A11089" t="s">
        <v>21448</v>
      </c>
      <c r="B11089" t="s">
        <v>21449</v>
      </c>
      <c r="C11089" t="s">
        <v>553</v>
      </c>
      <c r="D11089" t="s">
        <v>14</v>
      </c>
      <c r="E11089" t="s">
        <v>14</v>
      </c>
      <c r="F11089" t="s">
        <v>16</v>
      </c>
      <c r="G11089" s="1">
        <v>45987</v>
      </c>
      <c r="H11089">
        <v>2</v>
      </c>
      <c r="I11089" t="s">
        <v>17</v>
      </c>
      <c r="J11089" s="1">
        <v>45987</v>
      </c>
    </row>
    <row r="11090" spans="1:11" x14ac:dyDescent="0.35">
      <c r="A11090" t="s">
        <v>21450</v>
      </c>
      <c r="B11090" t="s">
        <v>21451</v>
      </c>
      <c r="C11090" t="s">
        <v>553</v>
      </c>
      <c r="D11090" t="s">
        <v>14</v>
      </c>
      <c r="E11090" t="s">
        <v>14</v>
      </c>
      <c r="F11090" t="s">
        <v>16</v>
      </c>
      <c r="G11090" s="1">
        <v>45987</v>
      </c>
      <c r="H11090">
        <v>2</v>
      </c>
      <c r="I11090" t="s">
        <v>17</v>
      </c>
      <c r="J11090" s="1">
        <v>45987</v>
      </c>
    </row>
    <row r="11091" spans="1:11" x14ac:dyDescent="0.35">
      <c r="A11091" t="s">
        <v>21452</v>
      </c>
      <c r="B11091" t="s">
        <v>21453</v>
      </c>
      <c r="C11091" t="s">
        <v>553</v>
      </c>
      <c r="D11091" t="s">
        <v>14</v>
      </c>
      <c r="E11091" t="s">
        <v>14</v>
      </c>
      <c r="F11091" t="s">
        <v>16</v>
      </c>
      <c r="G11091" s="1">
        <v>45987</v>
      </c>
      <c r="H11091">
        <v>2</v>
      </c>
      <c r="I11091" t="s">
        <v>17</v>
      </c>
      <c r="J11091" s="1">
        <v>45987</v>
      </c>
    </row>
    <row r="11092" spans="1:11" x14ac:dyDescent="0.35">
      <c r="A11092" t="s">
        <v>21454</v>
      </c>
      <c r="B11092" t="s">
        <v>21455</v>
      </c>
      <c r="C11092" t="s">
        <v>553</v>
      </c>
      <c r="D11092" t="s">
        <v>14</v>
      </c>
      <c r="E11092" t="s">
        <v>14</v>
      </c>
      <c r="F11092" t="s">
        <v>16</v>
      </c>
      <c r="G11092" s="1">
        <v>45987</v>
      </c>
      <c r="H11092">
        <v>2</v>
      </c>
      <c r="I11092" t="s">
        <v>17</v>
      </c>
      <c r="J11092" s="1">
        <v>45987</v>
      </c>
    </row>
    <row r="11093" spans="1:11" x14ac:dyDescent="0.35">
      <c r="A11093" t="s">
        <v>21456</v>
      </c>
      <c r="B11093" t="s">
        <v>21457</v>
      </c>
      <c r="C11093" t="s">
        <v>553</v>
      </c>
      <c r="D11093" t="s">
        <v>14</v>
      </c>
      <c r="E11093" t="s">
        <v>14</v>
      </c>
      <c r="F11093" t="s">
        <v>16</v>
      </c>
      <c r="G11093" s="1">
        <v>45987</v>
      </c>
      <c r="H11093">
        <v>2</v>
      </c>
      <c r="I11093" t="s">
        <v>17</v>
      </c>
      <c r="J11093" s="1">
        <v>45987</v>
      </c>
    </row>
    <row r="11094" spans="1:11" x14ac:dyDescent="0.35">
      <c r="A11094" t="s">
        <v>21458</v>
      </c>
      <c r="B11094" t="s">
        <v>21459</v>
      </c>
      <c r="C11094" t="s">
        <v>553</v>
      </c>
      <c r="D11094" t="s">
        <v>14</v>
      </c>
      <c r="E11094" t="s">
        <v>14</v>
      </c>
      <c r="F11094" t="s">
        <v>16</v>
      </c>
      <c r="G11094" s="1">
        <v>45987</v>
      </c>
      <c r="H11094">
        <v>2</v>
      </c>
      <c r="I11094" t="s">
        <v>17</v>
      </c>
      <c r="J11094" s="1">
        <v>45987</v>
      </c>
    </row>
    <row r="11095" spans="1:11" x14ac:dyDescent="0.35">
      <c r="A11095" t="s">
        <v>21460</v>
      </c>
      <c r="B11095" t="s">
        <v>21461</v>
      </c>
      <c r="C11095" t="s">
        <v>553</v>
      </c>
      <c r="D11095" t="s">
        <v>14</v>
      </c>
      <c r="E11095" t="s">
        <v>14</v>
      </c>
      <c r="F11095" t="s">
        <v>16</v>
      </c>
      <c r="G11095" s="1">
        <v>45987</v>
      </c>
      <c r="H11095">
        <v>2</v>
      </c>
      <c r="I11095" t="s">
        <v>17</v>
      </c>
      <c r="J11095" s="1">
        <v>45987</v>
      </c>
    </row>
    <row r="11096" spans="1:11" x14ac:dyDescent="0.35">
      <c r="A11096" t="s">
        <v>21462</v>
      </c>
      <c r="B11096" t="s">
        <v>21463</v>
      </c>
      <c r="C11096" t="s">
        <v>553</v>
      </c>
      <c r="D11096" t="s">
        <v>14</v>
      </c>
      <c r="E11096" t="s">
        <v>14</v>
      </c>
      <c r="F11096" t="s">
        <v>16</v>
      </c>
      <c r="G11096" s="1">
        <v>45987</v>
      </c>
      <c r="H11096">
        <v>2</v>
      </c>
      <c r="I11096" t="s">
        <v>17</v>
      </c>
      <c r="J11096" s="1">
        <v>45987</v>
      </c>
    </row>
    <row r="11097" spans="1:11" x14ac:dyDescent="0.35">
      <c r="A11097" t="s">
        <v>21464</v>
      </c>
      <c r="B11097" t="s">
        <v>21465</v>
      </c>
      <c r="C11097" t="s">
        <v>553</v>
      </c>
      <c r="D11097" t="s">
        <v>14</v>
      </c>
      <c r="E11097" t="s">
        <v>15</v>
      </c>
      <c r="F11097" t="s">
        <v>16</v>
      </c>
      <c r="G11097" s="1">
        <v>45988</v>
      </c>
      <c r="H11097">
        <v>2</v>
      </c>
      <c r="I11097" t="s">
        <v>17</v>
      </c>
      <c r="J11097" s="1">
        <v>45988</v>
      </c>
      <c r="K11097" s="1">
        <v>46168</v>
      </c>
    </row>
    <row r="11098" spans="1:11" x14ac:dyDescent="0.35">
      <c r="A11098" t="s">
        <v>21466</v>
      </c>
      <c r="B11098" t="s">
        <v>21467</v>
      </c>
      <c r="C11098" t="s">
        <v>553</v>
      </c>
      <c r="D11098" t="s">
        <v>14</v>
      </c>
      <c r="E11098" t="s">
        <v>15</v>
      </c>
      <c r="F11098" t="s">
        <v>16</v>
      </c>
      <c r="G11098" s="1">
        <v>45988</v>
      </c>
      <c r="H11098">
        <v>2</v>
      </c>
      <c r="I11098" t="s">
        <v>17</v>
      </c>
      <c r="J11098" s="1">
        <v>45988</v>
      </c>
      <c r="K11098" s="1">
        <v>46087</v>
      </c>
    </row>
    <row r="11099" spans="1:11" x14ac:dyDescent="0.35">
      <c r="A11099" t="s">
        <v>21468</v>
      </c>
      <c r="B11099" t="s">
        <v>21469</v>
      </c>
      <c r="C11099" t="s">
        <v>553</v>
      </c>
      <c r="D11099" t="s">
        <v>14</v>
      </c>
      <c r="E11099" t="s">
        <v>14</v>
      </c>
      <c r="F11099" t="s">
        <v>16</v>
      </c>
      <c r="G11099" s="1">
        <v>45988</v>
      </c>
      <c r="H11099">
        <v>2</v>
      </c>
      <c r="I11099" t="s">
        <v>17</v>
      </c>
      <c r="J11099" s="1">
        <v>45988</v>
      </c>
    </row>
    <row r="11100" spans="1:11" x14ac:dyDescent="0.35">
      <c r="A11100" t="s">
        <v>21470</v>
      </c>
      <c r="B11100" t="s">
        <v>21471</v>
      </c>
      <c r="C11100" t="s">
        <v>553</v>
      </c>
      <c r="D11100" t="s">
        <v>14</v>
      </c>
      <c r="E11100" t="s">
        <v>14</v>
      </c>
      <c r="F11100" t="s">
        <v>16</v>
      </c>
      <c r="G11100" s="1">
        <v>45988</v>
      </c>
      <c r="H11100">
        <v>2</v>
      </c>
      <c r="I11100" t="s">
        <v>17</v>
      </c>
      <c r="J11100" s="1">
        <v>45988</v>
      </c>
    </row>
    <row r="11101" spans="1:11" x14ac:dyDescent="0.35">
      <c r="A11101" t="s">
        <v>21472</v>
      </c>
      <c r="B11101" t="s">
        <v>21473</v>
      </c>
      <c r="C11101" t="s">
        <v>553</v>
      </c>
      <c r="D11101" t="s">
        <v>14</v>
      </c>
      <c r="E11101" t="s">
        <v>14</v>
      </c>
      <c r="F11101" t="s">
        <v>16</v>
      </c>
      <c r="G11101" s="1">
        <v>45988</v>
      </c>
      <c r="H11101">
        <v>2</v>
      </c>
      <c r="I11101" t="s">
        <v>17</v>
      </c>
      <c r="J11101" s="1">
        <v>45988</v>
      </c>
    </row>
    <row r="11102" spans="1:11" x14ac:dyDescent="0.35">
      <c r="A11102" t="s">
        <v>21474</v>
      </c>
      <c r="B11102" t="s">
        <v>21021</v>
      </c>
      <c r="C11102" t="s">
        <v>553</v>
      </c>
      <c r="D11102" t="s">
        <v>14</v>
      </c>
      <c r="E11102" t="s">
        <v>14</v>
      </c>
      <c r="F11102" t="s">
        <v>16</v>
      </c>
      <c r="G11102" s="1">
        <v>45989</v>
      </c>
      <c r="H11102">
        <v>2</v>
      </c>
      <c r="I11102" t="s">
        <v>17</v>
      </c>
      <c r="J11102" s="1">
        <v>45989</v>
      </c>
    </row>
    <row r="11103" spans="1:11" x14ac:dyDescent="0.35">
      <c r="A11103" t="s">
        <v>21475</v>
      </c>
      <c r="B11103" t="s">
        <v>21476</v>
      </c>
      <c r="C11103" t="s">
        <v>553</v>
      </c>
      <c r="D11103" t="s">
        <v>14</v>
      </c>
      <c r="E11103" t="s">
        <v>14</v>
      </c>
      <c r="F11103" t="s">
        <v>16</v>
      </c>
      <c r="G11103" s="1">
        <v>45989</v>
      </c>
      <c r="H11103">
        <v>2</v>
      </c>
      <c r="I11103" t="s">
        <v>17</v>
      </c>
      <c r="J11103" s="1">
        <v>45989</v>
      </c>
    </row>
    <row r="11104" spans="1:11" x14ac:dyDescent="0.35">
      <c r="A11104" t="s">
        <v>21477</v>
      </c>
      <c r="B11104" t="s">
        <v>21478</v>
      </c>
      <c r="C11104" t="s">
        <v>553</v>
      </c>
      <c r="D11104" t="s">
        <v>14</v>
      </c>
      <c r="E11104" t="s">
        <v>14</v>
      </c>
      <c r="F11104" t="s">
        <v>16</v>
      </c>
      <c r="G11104" s="1">
        <v>45989</v>
      </c>
      <c r="H11104">
        <v>2</v>
      </c>
      <c r="I11104" t="s">
        <v>17</v>
      </c>
      <c r="J11104" s="1">
        <v>45989</v>
      </c>
    </row>
    <row r="11105" spans="1:11" x14ac:dyDescent="0.35">
      <c r="A11105" t="s">
        <v>21479</v>
      </c>
      <c r="B11105" t="s">
        <v>21480</v>
      </c>
      <c r="C11105" t="s">
        <v>553</v>
      </c>
      <c r="D11105" t="s">
        <v>14</v>
      </c>
      <c r="E11105" t="s">
        <v>14</v>
      </c>
      <c r="F11105" t="s">
        <v>16</v>
      </c>
      <c r="G11105" s="1">
        <v>45989</v>
      </c>
      <c r="H11105">
        <v>2</v>
      </c>
      <c r="I11105" t="s">
        <v>17</v>
      </c>
      <c r="J11105" s="1">
        <v>45989</v>
      </c>
    </row>
    <row r="11106" spans="1:11" x14ac:dyDescent="0.35">
      <c r="A11106" t="s">
        <v>21481</v>
      </c>
      <c r="B11106" t="s">
        <v>21482</v>
      </c>
      <c r="C11106" t="s">
        <v>165</v>
      </c>
      <c r="D11106" t="s">
        <v>14</v>
      </c>
      <c r="E11106" t="s">
        <v>15</v>
      </c>
      <c r="F11106" t="s">
        <v>16</v>
      </c>
      <c r="G11106" s="1">
        <v>45989</v>
      </c>
      <c r="H11106">
        <v>2</v>
      </c>
      <c r="I11106" t="s">
        <v>17</v>
      </c>
      <c r="J11106" s="1">
        <v>45989</v>
      </c>
    </row>
    <row r="11107" spans="1:11" x14ac:dyDescent="0.35">
      <c r="A11107" t="s">
        <v>21483</v>
      </c>
      <c r="B11107" t="s">
        <v>21484</v>
      </c>
      <c r="C11107" t="s">
        <v>553</v>
      </c>
      <c r="D11107" t="s">
        <v>14</v>
      </c>
      <c r="E11107" t="s">
        <v>15</v>
      </c>
      <c r="F11107" t="s">
        <v>16</v>
      </c>
      <c r="G11107" s="1">
        <v>45992</v>
      </c>
      <c r="H11107">
        <v>2</v>
      </c>
      <c r="I11107" t="s">
        <v>17</v>
      </c>
      <c r="J11107" s="1">
        <v>46006</v>
      </c>
      <c r="K11107" s="1">
        <v>46173</v>
      </c>
    </row>
    <row r="11108" spans="1:11" x14ac:dyDescent="0.35">
      <c r="A11108" t="s">
        <v>21485</v>
      </c>
      <c r="B11108" t="s">
        <v>21486</v>
      </c>
      <c r="C11108" t="s">
        <v>553</v>
      </c>
      <c r="D11108" t="s">
        <v>14</v>
      </c>
      <c r="E11108" t="s">
        <v>14</v>
      </c>
      <c r="F11108" t="s">
        <v>16</v>
      </c>
      <c r="G11108" s="1">
        <v>45992</v>
      </c>
      <c r="H11108">
        <v>2</v>
      </c>
      <c r="I11108" t="s">
        <v>17</v>
      </c>
      <c r="J11108" s="1">
        <v>45992</v>
      </c>
    </row>
    <row r="11109" spans="1:11" x14ac:dyDescent="0.35">
      <c r="A11109" t="s">
        <v>21487</v>
      </c>
      <c r="B11109" t="s">
        <v>21488</v>
      </c>
      <c r="C11109" t="s">
        <v>553</v>
      </c>
      <c r="D11109" t="s">
        <v>14</v>
      </c>
      <c r="E11109" t="s">
        <v>14</v>
      </c>
      <c r="F11109" t="s">
        <v>16</v>
      </c>
      <c r="G11109" s="1">
        <v>45992</v>
      </c>
      <c r="H11109">
        <v>2</v>
      </c>
      <c r="I11109" t="s">
        <v>17</v>
      </c>
      <c r="J11109" s="1">
        <v>45992</v>
      </c>
    </row>
    <row r="11110" spans="1:11" x14ac:dyDescent="0.35">
      <c r="A11110" t="s">
        <v>21489</v>
      </c>
      <c r="B11110" t="s">
        <v>21490</v>
      </c>
      <c r="C11110" t="s">
        <v>553</v>
      </c>
      <c r="D11110" t="s">
        <v>14</v>
      </c>
      <c r="E11110" t="s">
        <v>14</v>
      </c>
      <c r="F11110" t="s">
        <v>16</v>
      </c>
      <c r="G11110" s="1">
        <v>45992</v>
      </c>
      <c r="H11110">
        <v>2</v>
      </c>
      <c r="I11110" t="s">
        <v>17</v>
      </c>
      <c r="J11110" s="1">
        <v>45992</v>
      </c>
    </row>
    <row r="11111" spans="1:11" x14ac:dyDescent="0.35">
      <c r="A11111" t="s">
        <v>21491</v>
      </c>
      <c r="B11111" t="s">
        <v>21492</v>
      </c>
      <c r="C11111" t="s">
        <v>553</v>
      </c>
      <c r="D11111" t="s">
        <v>14</v>
      </c>
      <c r="E11111" t="s">
        <v>14</v>
      </c>
      <c r="F11111" t="s">
        <v>16</v>
      </c>
      <c r="G11111" s="1">
        <v>45992</v>
      </c>
      <c r="H11111">
        <v>2</v>
      </c>
      <c r="I11111" t="s">
        <v>17</v>
      </c>
      <c r="J11111" s="1">
        <v>45992</v>
      </c>
    </row>
    <row r="11112" spans="1:11" x14ac:dyDescent="0.35">
      <c r="A11112" t="s">
        <v>21493</v>
      </c>
      <c r="B11112" t="s">
        <v>21494</v>
      </c>
      <c r="C11112" t="s">
        <v>553</v>
      </c>
      <c r="D11112" t="s">
        <v>14</v>
      </c>
      <c r="E11112" t="s">
        <v>14</v>
      </c>
      <c r="F11112" t="s">
        <v>16</v>
      </c>
      <c r="G11112" s="1">
        <v>45992</v>
      </c>
      <c r="H11112">
        <v>2</v>
      </c>
      <c r="I11112" t="s">
        <v>17</v>
      </c>
      <c r="J11112" s="1">
        <v>45992</v>
      </c>
    </row>
    <row r="11113" spans="1:11" x14ac:dyDescent="0.35">
      <c r="A11113" t="s">
        <v>21495</v>
      </c>
      <c r="B11113" t="s">
        <v>21496</v>
      </c>
      <c r="C11113" t="s">
        <v>553</v>
      </c>
      <c r="D11113" t="s">
        <v>14</v>
      </c>
      <c r="E11113" t="s">
        <v>14</v>
      </c>
      <c r="F11113" t="s">
        <v>16</v>
      </c>
      <c r="G11113" s="1">
        <v>45994</v>
      </c>
      <c r="H11113">
        <v>2</v>
      </c>
      <c r="I11113" t="s">
        <v>17</v>
      </c>
      <c r="J11113" s="1">
        <v>45994</v>
      </c>
    </row>
    <row r="11114" spans="1:11" x14ac:dyDescent="0.35">
      <c r="A11114" t="s">
        <v>21497</v>
      </c>
      <c r="B11114" t="s">
        <v>21498</v>
      </c>
      <c r="C11114" t="s">
        <v>553</v>
      </c>
      <c r="D11114" t="s">
        <v>14</v>
      </c>
      <c r="E11114" t="s">
        <v>14</v>
      </c>
      <c r="F11114" t="s">
        <v>16</v>
      </c>
      <c r="G11114" s="1">
        <v>45994</v>
      </c>
      <c r="H11114">
        <v>2</v>
      </c>
      <c r="I11114" t="s">
        <v>17</v>
      </c>
      <c r="J11114" s="1">
        <v>45994</v>
      </c>
    </row>
    <row r="11115" spans="1:11" x14ac:dyDescent="0.35">
      <c r="A11115" t="s">
        <v>21499</v>
      </c>
      <c r="B11115" t="s">
        <v>21500</v>
      </c>
      <c r="C11115" t="s">
        <v>553</v>
      </c>
      <c r="D11115" t="s">
        <v>14</v>
      </c>
      <c r="E11115" t="s">
        <v>15</v>
      </c>
      <c r="F11115" t="s">
        <v>16</v>
      </c>
      <c r="G11115" s="1">
        <v>45995</v>
      </c>
      <c r="H11115">
        <v>2</v>
      </c>
      <c r="I11115" t="s">
        <v>17</v>
      </c>
      <c r="J11115" s="1">
        <v>45995</v>
      </c>
      <c r="K11115" s="1">
        <v>46066</v>
      </c>
    </row>
    <row r="11116" spans="1:11" x14ac:dyDescent="0.35">
      <c r="A11116" t="s">
        <v>21501</v>
      </c>
      <c r="B11116" t="s">
        <v>21502</v>
      </c>
      <c r="C11116" t="s">
        <v>553</v>
      </c>
      <c r="D11116" t="s">
        <v>14</v>
      </c>
      <c r="E11116" t="s">
        <v>15</v>
      </c>
      <c r="F11116" t="s">
        <v>16</v>
      </c>
      <c r="G11116" s="1">
        <v>45995</v>
      </c>
      <c r="H11116">
        <v>2</v>
      </c>
      <c r="I11116" t="s">
        <v>17</v>
      </c>
      <c r="J11116" s="1">
        <v>45995</v>
      </c>
      <c r="K11116" s="1">
        <v>46100</v>
      </c>
    </row>
    <row r="11117" spans="1:11" x14ac:dyDescent="0.35">
      <c r="A11117" t="s">
        <v>21503</v>
      </c>
      <c r="B11117" t="s">
        <v>21504</v>
      </c>
      <c r="C11117" t="s">
        <v>553</v>
      </c>
      <c r="D11117" t="s">
        <v>14</v>
      </c>
      <c r="E11117" t="s">
        <v>15</v>
      </c>
      <c r="F11117" t="s">
        <v>16</v>
      </c>
      <c r="G11117" s="1">
        <v>45995</v>
      </c>
      <c r="H11117">
        <v>2</v>
      </c>
      <c r="I11117" t="s">
        <v>17</v>
      </c>
      <c r="J11117" s="1">
        <v>45995</v>
      </c>
      <c r="K11117" s="1">
        <v>46154</v>
      </c>
    </row>
    <row r="11118" spans="1:11" x14ac:dyDescent="0.35">
      <c r="A11118" t="s">
        <v>21505</v>
      </c>
      <c r="B11118" t="s">
        <v>21506</v>
      </c>
      <c r="C11118" t="s">
        <v>553</v>
      </c>
      <c r="D11118" t="s">
        <v>14</v>
      </c>
      <c r="E11118" t="s">
        <v>15</v>
      </c>
      <c r="F11118" t="s">
        <v>16</v>
      </c>
      <c r="G11118" s="1">
        <v>45995</v>
      </c>
      <c r="H11118">
        <v>2</v>
      </c>
      <c r="I11118" t="s">
        <v>17</v>
      </c>
      <c r="J11118" s="1">
        <v>45995</v>
      </c>
      <c r="K11118" s="1">
        <v>46042</v>
      </c>
    </row>
    <row r="11119" spans="1:11" x14ac:dyDescent="0.35">
      <c r="A11119" t="s">
        <v>21507</v>
      </c>
      <c r="B11119" t="s">
        <v>13798</v>
      </c>
      <c r="C11119" t="s">
        <v>553</v>
      </c>
      <c r="D11119" t="s">
        <v>14</v>
      </c>
      <c r="E11119" t="s">
        <v>14</v>
      </c>
      <c r="F11119" t="s">
        <v>16</v>
      </c>
      <c r="G11119" s="1">
        <v>45995</v>
      </c>
      <c r="H11119">
        <v>2</v>
      </c>
      <c r="I11119" t="s">
        <v>17</v>
      </c>
      <c r="J11119" s="1">
        <v>45995</v>
      </c>
    </row>
    <row r="11120" spans="1:11" x14ac:dyDescent="0.35">
      <c r="A11120" t="s">
        <v>21508</v>
      </c>
      <c r="B11120" t="s">
        <v>21509</v>
      </c>
      <c r="C11120" t="s">
        <v>553</v>
      </c>
      <c r="D11120" t="s">
        <v>14</v>
      </c>
      <c r="E11120" t="s">
        <v>14</v>
      </c>
      <c r="F11120" t="s">
        <v>16</v>
      </c>
      <c r="G11120" s="1">
        <v>45995</v>
      </c>
      <c r="H11120">
        <v>2</v>
      </c>
      <c r="I11120" t="s">
        <v>17</v>
      </c>
      <c r="J11120" s="1">
        <v>45995</v>
      </c>
    </row>
    <row r="11121" spans="1:11" x14ac:dyDescent="0.35">
      <c r="A11121" t="s">
        <v>21510</v>
      </c>
      <c r="B11121" t="s">
        <v>21511</v>
      </c>
      <c r="C11121" t="s">
        <v>553</v>
      </c>
      <c r="D11121" t="s">
        <v>14</v>
      </c>
      <c r="E11121" t="s">
        <v>14</v>
      </c>
      <c r="F11121" t="s">
        <v>16</v>
      </c>
      <c r="G11121" s="1">
        <v>45995</v>
      </c>
      <c r="H11121">
        <v>2</v>
      </c>
      <c r="I11121" t="s">
        <v>17</v>
      </c>
      <c r="J11121" s="1">
        <v>45995</v>
      </c>
    </row>
    <row r="11122" spans="1:11" x14ac:dyDescent="0.35">
      <c r="A11122" t="s">
        <v>21512</v>
      </c>
      <c r="B11122" t="s">
        <v>21513</v>
      </c>
      <c r="C11122" t="s">
        <v>553</v>
      </c>
      <c r="D11122" t="s">
        <v>14</v>
      </c>
      <c r="E11122" t="s">
        <v>14</v>
      </c>
      <c r="F11122" t="s">
        <v>16</v>
      </c>
      <c r="G11122" s="1">
        <v>45995</v>
      </c>
      <c r="H11122">
        <v>2</v>
      </c>
      <c r="I11122" t="s">
        <v>17</v>
      </c>
      <c r="J11122" s="1">
        <v>45995</v>
      </c>
    </row>
    <row r="11123" spans="1:11" x14ac:dyDescent="0.35">
      <c r="A11123" t="s">
        <v>21514</v>
      </c>
      <c r="B11123" t="s">
        <v>21515</v>
      </c>
      <c r="C11123" t="s">
        <v>553</v>
      </c>
      <c r="D11123" t="s">
        <v>14</v>
      </c>
      <c r="E11123" t="s">
        <v>14</v>
      </c>
      <c r="F11123" t="s">
        <v>16</v>
      </c>
      <c r="G11123" s="1">
        <v>45995</v>
      </c>
      <c r="H11123">
        <v>2</v>
      </c>
      <c r="I11123" t="s">
        <v>17</v>
      </c>
      <c r="J11123" s="1">
        <v>45995</v>
      </c>
    </row>
    <row r="11124" spans="1:11" x14ac:dyDescent="0.35">
      <c r="A11124" t="s">
        <v>21516</v>
      </c>
      <c r="B11124" t="s">
        <v>21517</v>
      </c>
      <c r="C11124" t="s">
        <v>553</v>
      </c>
      <c r="D11124" t="s">
        <v>14</v>
      </c>
      <c r="E11124" t="s">
        <v>14</v>
      </c>
      <c r="F11124" t="s">
        <v>16</v>
      </c>
      <c r="G11124" s="1">
        <v>45995</v>
      </c>
      <c r="H11124">
        <v>2</v>
      </c>
      <c r="I11124" t="s">
        <v>17</v>
      </c>
      <c r="J11124" s="1">
        <v>45995</v>
      </c>
    </row>
    <row r="11125" spans="1:11" x14ac:dyDescent="0.35">
      <c r="A11125" t="s">
        <v>21518</v>
      </c>
      <c r="B11125" t="s">
        <v>21519</v>
      </c>
      <c r="C11125" t="s">
        <v>553</v>
      </c>
      <c r="D11125" t="s">
        <v>14</v>
      </c>
      <c r="E11125" t="s">
        <v>15</v>
      </c>
      <c r="F11125" t="s">
        <v>16</v>
      </c>
      <c r="G11125" s="1">
        <v>45996</v>
      </c>
      <c r="H11125">
        <v>2</v>
      </c>
      <c r="I11125" t="s">
        <v>17</v>
      </c>
      <c r="J11125" s="1">
        <v>45996</v>
      </c>
    </row>
    <row r="11126" spans="1:11" x14ac:dyDescent="0.35">
      <c r="A11126" t="s">
        <v>21520</v>
      </c>
      <c r="B11126" t="s">
        <v>21521</v>
      </c>
      <c r="C11126" t="s">
        <v>553</v>
      </c>
      <c r="D11126" t="s">
        <v>14</v>
      </c>
      <c r="E11126" t="s">
        <v>15</v>
      </c>
      <c r="F11126" t="s">
        <v>16</v>
      </c>
      <c r="G11126" s="1">
        <v>45996</v>
      </c>
      <c r="H11126">
        <v>2</v>
      </c>
      <c r="I11126" t="s">
        <v>17</v>
      </c>
      <c r="J11126" s="1">
        <v>45996</v>
      </c>
      <c r="K11126" s="1">
        <v>46134</v>
      </c>
    </row>
    <row r="11127" spans="1:11" x14ac:dyDescent="0.35">
      <c r="A11127" t="s">
        <v>21522</v>
      </c>
      <c r="B11127" t="s">
        <v>21523</v>
      </c>
      <c r="C11127" t="s">
        <v>553</v>
      </c>
      <c r="D11127" t="s">
        <v>14</v>
      </c>
      <c r="E11127" t="s">
        <v>15</v>
      </c>
      <c r="F11127" t="s">
        <v>16</v>
      </c>
      <c r="G11127" s="1">
        <v>45996</v>
      </c>
      <c r="H11127">
        <v>2</v>
      </c>
      <c r="I11127" t="s">
        <v>17</v>
      </c>
      <c r="J11127" s="1">
        <v>45996</v>
      </c>
      <c r="K11127" s="1">
        <v>46134</v>
      </c>
    </row>
    <row r="11128" spans="1:11" x14ac:dyDescent="0.35">
      <c r="A11128" t="s">
        <v>21524</v>
      </c>
      <c r="B11128" t="s">
        <v>21525</v>
      </c>
      <c r="C11128" t="s">
        <v>553</v>
      </c>
      <c r="D11128" t="s">
        <v>14</v>
      </c>
      <c r="E11128" t="s">
        <v>15</v>
      </c>
      <c r="F11128" t="s">
        <v>16</v>
      </c>
      <c r="G11128" s="1">
        <v>45996</v>
      </c>
      <c r="H11128">
        <v>2</v>
      </c>
      <c r="I11128" t="s">
        <v>17</v>
      </c>
      <c r="J11128" s="1">
        <v>45996</v>
      </c>
      <c r="K11128" s="1">
        <v>46162</v>
      </c>
    </row>
    <row r="11129" spans="1:11" x14ac:dyDescent="0.35">
      <c r="A11129" t="s">
        <v>21526</v>
      </c>
      <c r="B11129" t="s">
        <v>21527</v>
      </c>
      <c r="C11129" t="s">
        <v>553</v>
      </c>
      <c r="D11129" t="s">
        <v>14</v>
      </c>
      <c r="E11129" t="s">
        <v>15</v>
      </c>
      <c r="F11129" t="s">
        <v>16</v>
      </c>
      <c r="G11129" s="1">
        <v>45996</v>
      </c>
      <c r="H11129">
        <v>2</v>
      </c>
      <c r="I11129" t="s">
        <v>17</v>
      </c>
      <c r="J11129" s="1">
        <v>45996</v>
      </c>
      <c r="K11129" s="1">
        <v>46162</v>
      </c>
    </row>
    <row r="11130" spans="1:11" x14ac:dyDescent="0.35">
      <c r="A11130" t="s">
        <v>21528</v>
      </c>
      <c r="B11130" t="s">
        <v>21529</v>
      </c>
      <c r="C11130" t="s">
        <v>553</v>
      </c>
      <c r="D11130" t="s">
        <v>14</v>
      </c>
      <c r="E11130" t="s">
        <v>15</v>
      </c>
      <c r="F11130" t="s">
        <v>16</v>
      </c>
      <c r="G11130" s="1">
        <v>45996</v>
      </c>
      <c r="H11130">
        <v>2</v>
      </c>
      <c r="I11130" t="s">
        <v>17</v>
      </c>
      <c r="J11130" s="1">
        <v>45996</v>
      </c>
      <c r="K11130" s="1">
        <v>46162</v>
      </c>
    </row>
    <row r="11131" spans="1:11" x14ac:dyDescent="0.35">
      <c r="A11131" t="s">
        <v>21530</v>
      </c>
      <c r="B11131" t="s">
        <v>21531</v>
      </c>
      <c r="C11131" t="s">
        <v>553</v>
      </c>
      <c r="D11131" t="s">
        <v>14</v>
      </c>
      <c r="E11131" t="s">
        <v>15</v>
      </c>
      <c r="F11131" t="s">
        <v>16</v>
      </c>
      <c r="G11131" s="1">
        <v>45996</v>
      </c>
      <c r="H11131">
        <v>2</v>
      </c>
      <c r="I11131" t="s">
        <v>17</v>
      </c>
      <c r="J11131" s="1">
        <v>45996</v>
      </c>
      <c r="K11131" s="1">
        <v>46162</v>
      </c>
    </row>
    <row r="11132" spans="1:11" x14ac:dyDescent="0.35">
      <c r="A11132" t="s">
        <v>21532</v>
      </c>
      <c r="B11132" t="s">
        <v>21533</v>
      </c>
      <c r="C11132" t="s">
        <v>553</v>
      </c>
      <c r="D11132" t="s">
        <v>14</v>
      </c>
      <c r="E11132" t="s">
        <v>14</v>
      </c>
      <c r="F11132" t="s">
        <v>16</v>
      </c>
      <c r="G11132" s="1">
        <v>45996</v>
      </c>
      <c r="H11132">
        <v>2</v>
      </c>
      <c r="I11132" t="s">
        <v>17</v>
      </c>
      <c r="J11132" s="1">
        <v>45996</v>
      </c>
    </row>
    <row r="11133" spans="1:11" x14ac:dyDescent="0.35">
      <c r="A11133" t="s">
        <v>21534</v>
      </c>
      <c r="B11133" t="s">
        <v>21535</v>
      </c>
      <c r="C11133" t="s">
        <v>553</v>
      </c>
      <c r="D11133" t="s">
        <v>14</v>
      </c>
      <c r="E11133" t="s">
        <v>15</v>
      </c>
      <c r="F11133" t="s">
        <v>16</v>
      </c>
      <c r="G11133" s="1">
        <v>46000</v>
      </c>
      <c r="H11133">
        <v>2</v>
      </c>
      <c r="I11133" t="s">
        <v>17</v>
      </c>
      <c r="J11133" s="1">
        <v>46087</v>
      </c>
      <c r="K11133" s="1">
        <v>46189</v>
      </c>
    </row>
    <row r="11134" spans="1:11" x14ac:dyDescent="0.35">
      <c r="A11134" t="s">
        <v>21536</v>
      </c>
      <c r="B11134" t="s">
        <v>21537</v>
      </c>
      <c r="C11134" t="s">
        <v>553</v>
      </c>
      <c r="D11134" t="s">
        <v>14</v>
      </c>
      <c r="E11134" t="s">
        <v>14</v>
      </c>
      <c r="F11134" t="s">
        <v>16</v>
      </c>
      <c r="G11134" s="1">
        <v>46001</v>
      </c>
      <c r="H11134">
        <v>2</v>
      </c>
      <c r="I11134" t="s">
        <v>17</v>
      </c>
      <c r="J11134" s="1">
        <v>46001</v>
      </c>
    </row>
    <row r="11135" spans="1:11" x14ac:dyDescent="0.35">
      <c r="A11135" t="s">
        <v>21538</v>
      </c>
      <c r="B11135" t="s">
        <v>21539</v>
      </c>
      <c r="C11135" t="s">
        <v>553</v>
      </c>
      <c r="D11135" t="s">
        <v>14</v>
      </c>
      <c r="E11135" t="s">
        <v>14</v>
      </c>
      <c r="F11135" t="s">
        <v>16</v>
      </c>
      <c r="G11135" s="1">
        <v>46001</v>
      </c>
      <c r="H11135">
        <v>2</v>
      </c>
      <c r="I11135" t="s">
        <v>17</v>
      </c>
      <c r="J11135" s="1">
        <v>46001</v>
      </c>
    </row>
    <row r="11136" spans="1:11" x14ac:dyDescent="0.35">
      <c r="A11136" t="s">
        <v>21540</v>
      </c>
      <c r="B11136" t="s">
        <v>21541</v>
      </c>
      <c r="C11136" t="s">
        <v>553</v>
      </c>
      <c r="D11136" t="s">
        <v>14</v>
      </c>
      <c r="E11136" t="s">
        <v>14</v>
      </c>
      <c r="F11136" t="s">
        <v>16</v>
      </c>
      <c r="G11136" s="1">
        <v>46001</v>
      </c>
      <c r="H11136">
        <v>2</v>
      </c>
      <c r="I11136" t="s">
        <v>17</v>
      </c>
      <c r="J11136" s="1">
        <v>46001</v>
      </c>
    </row>
    <row r="11137" spans="1:11" x14ac:dyDescent="0.35">
      <c r="A11137" t="s">
        <v>21542</v>
      </c>
      <c r="B11137" t="s">
        <v>14180</v>
      </c>
      <c r="C11137" t="s">
        <v>553</v>
      </c>
      <c r="D11137" t="s">
        <v>14</v>
      </c>
      <c r="E11137" t="s">
        <v>14</v>
      </c>
      <c r="F11137" t="s">
        <v>16</v>
      </c>
      <c r="G11137" s="1">
        <v>46002</v>
      </c>
      <c r="H11137">
        <v>2</v>
      </c>
      <c r="I11137" t="s">
        <v>17</v>
      </c>
      <c r="J11137" s="1">
        <v>46148</v>
      </c>
      <c r="K11137" s="1">
        <v>46149</v>
      </c>
    </row>
    <row r="11138" spans="1:11" x14ac:dyDescent="0.35">
      <c r="A11138" t="s">
        <v>21543</v>
      </c>
      <c r="B11138" t="s">
        <v>21544</v>
      </c>
      <c r="C11138" t="s">
        <v>553</v>
      </c>
      <c r="D11138" t="s">
        <v>14</v>
      </c>
      <c r="E11138" t="s">
        <v>14</v>
      </c>
      <c r="F11138" t="s">
        <v>16</v>
      </c>
      <c r="G11138" s="1">
        <v>46002</v>
      </c>
      <c r="H11138">
        <v>2</v>
      </c>
      <c r="I11138" t="s">
        <v>17</v>
      </c>
      <c r="J11138" s="1">
        <v>46148</v>
      </c>
      <c r="K11138" s="1">
        <v>46149</v>
      </c>
    </row>
    <row r="11139" spans="1:11" x14ac:dyDescent="0.35">
      <c r="A11139" t="s">
        <v>21545</v>
      </c>
      <c r="B11139" t="s">
        <v>21546</v>
      </c>
      <c r="C11139" t="s">
        <v>553</v>
      </c>
      <c r="D11139" t="s">
        <v>14</v>
      </c>
      <c r="E11139" t="s">
        <v>15</v>
      </c>
      <c r="F11139" t="s">
        <v>16</v>
      </c>
      <c r="G11139" s="1">
        <v>46002</v>
      </c>
      <c r="H11139">
        <v>2</v>
      </c>
      <c r="I11139" t="s">
        <v>17</v>
      </c>
      <c r="J11139" s="1">
        <v>46002</v>
      </c>
      <c r="K11139" s="1">
        <v>46036</v>
      </c>
    </row>
    <row r="11140" spans="1:11" x14ac:dyDescent="0.35">
      <c r="A11140" t="s">
        <v>21547</v>
      </c>
      <c r="B11140" t="s">
        <v>21548</v>
      </c>
      <c r="C11140" t="s">
        <v>553</v>
      </c>
      <c r="D11140" t="s">
        <v>14</v>
      </c>
      <c r="E11140" t="s">
        <v>15</v>
      </c>
      <c r="F11140" t="s">
        <v>16</v>
      </c>
      <c r="G11140" s="1">
        <v>46002</v>
      </c>
      <c r="H11140">
        <v>2</v>
      </c>
      <c r="I11140" t="s">
        <v>17</v>
      </c>
      <c r="J11140" s="1">
        <v>46002</v>
      </c>
      <c r="K11140" s="1">
        <v>46036</v>
      </c>
    </row>
    <row r="11141" spans="1:11" x14ac:dyDescent="0.35">
      <c r="A11141" t="s">
        <v>21549</v>
      </c>
      <c r="B11141" t="s">
        <v>21550</v>
      </c>
      <c r="C11141" t="s">
        <v>553</v>
      </c>
      <c r="D11141" t="s">
        <v>14</v>
      </c>
      <c r="E11141" t="s">
        <v>14</v>
      </c>
      <c r="F11141" t="s">
        <v>16</v>
      </c>
      <c r="G11141" s="1">
        <v>46002</v>
      </c>
      <c r="H11141">
        <v>2</v>
      </c>
      <c r="I11141" t="s">
        <v>17</v>
      </c>
      <c r="J11141" s="1">
        <v>46002</v>
      </c>
    </row>
    <row r="11142" spans="1:11" x14ac:dyDescent="0.35">
      <c r="A11142" t="s">
        <v>21551</v>
      </c>
      <c r="B11142" t="s">
        <v>21552</v>
      </c>
      <c r="C11142" t="s">
        <v>553</v>
      </c>
      <c r="D11142" t="s">
        <v>14</v>
      </c>
      <c r="E11142" t="s">
        <v>14</v>
      </c>
      <c r="F11142" t="s">
        <v>16</v>
      </c>
      <c r="G11142" s="1">
        <v>46002</v>
      </c>
      <c r="H11142">
        <v>2</v>
      </c>
      <c r="I11142" t="s">
        <v>17</v>
      </c>
      <c r="J11142" s="1">
        <v>46002</v>
      </c>
    </row>
    <row r="11143" spans="1:11" x14ac:dyDescent="0.35">
      <c r="A11143" t="s">
        <v>21553</v>
      </c>
      <c r="B11143" t="s">
        <v>21554</v>
      </c>
      <c r="C11143" t="s">
        <v>553</v>
      </c>
      <c r="D11143" t="s">
        <v>14</v>
      </c>
      <c r="E11143" t="s">
        <v>15</v>
      </c>
      <c r="F11143" t="s">
        <v>16</v>
      </c>
      <c r="G11143" s="1">
        <v>46002</v>
      </c>
      <c r="H11143">
        <v>2</v>
      </c>
      <c r="I11143" t="s">
        <v>17</v>
      </c>
      <c r="J11143" s="1">
        <v>46002</v>
      </c>
      <c r="K11143" s="1">
        <v>46017</v>
      </c>
    </row>
    <row r="11144" spans="1:11" x14ac:dyDescent="0.35">
      <c r="A11144" t="s">
        <v>21555</v>
      </c>
      <c r="B11144" t="s">
        <v>21556</v>
      </c>
      <c r="C11144" t="s">
        <v>553</v>
      </c>
      <c r="D11144" t="s">
        <v>14</v>
      </c>
      <c r="E11144" t="s">
        <v>15</v>
      </c>
      <c r="F11144" t="s">
        <v>16</v>
      </c>
      <c r="G11144" s="1">
        <v>46003</v>
      </c>
      <c r="H11144">
        <v>2</v>
      </c>
      <c r="I11144" t="s">
        <v>17</v>
      </c>
      <c r="J11144" s="1">
        <v>46003</v>
      </c>
      <c r="K11144" s="1">
        <v>46085</v>
      </c>
    </row>
    <row r="11145" spans="1:11" x14ac:dyDescent="0.35">
      <c r="A11145" t="s">
        <v>21557</v>
      </c>
      <c r="B11145" t="s">
        <v>21558</v>
      </c>
      <c r="C11145" t="s">
        <v>553</v>
      </c>
      <c r="D11145" t="s">
        <v>14</v>
      </c>
      <c r="E11145" t="s">
        <v>15</v>
      </c>
      <c r="F11145" t="s">
        <v>16</v>
      </c>
      <c r="G11145" s="1">
        <v>46003</v>
      </c>
      <c r="H11145">
        <v>2</v>
      </c>
      <c r="I11145" t="s">
        <v>17</v>
      </c>
      <c r="J11145" s="1">
        <v>46003</v>
      </c>
      <c r="K11145" s="1">
        <v>46085</v>
      </c>
    </row>
    <row r="11146" spans="1:11" x14ac:dyDescent="0.35">
      <c r="A11146" t="s">
        <v>21559</v>
      </c>
      <c r="B11146" t="s">
        <v>21560</v>
      </c>
      <c r="C11146" t="s">
        <v>553</v>
      </c>
      <c r="D11146" t="s">
        <v>14</v>
      </c>
      <c r="E11146" t="s">
        <v>15</v>
      </c>
      <c r="F11146" t="s">
        <v>16</v>
      </c>
      <c r="G11146" s="1">
        <v>46003</v>
      </c>
      <c r="H11146">
        <v>2</v>
      </c>
      <c r="I11146" t="s">
        <v>17</v>
      </c>
      <c r="J11146" s="1">
        <v>46003</v>
      </c>
      <c r="K11146" s="1">
        <v>46085</v>
      </c>
    </row>
    <row r="11147" spans="1:11" x14ac:dyDescent="0.35">
      <c r="A11147" t="s">
        <v>21561</v>
      </c>
      <c r="B11147" t="s">
        <v>21562</v>
      </c>
      <c r="C11147" t="s">
        <v>553</v>
      </c>
      <c r="D11147" t="s">
        <v>14</v>
      </c>
      <c r="E11147" t="s">
        <v>15</v>
      </c>
      <c r="F11147" t="s">
        <v>16</v>
      </c>
      <c r="G11147" s="1">
        <v>46003</v>
      </c>
      <c r="H11147">
        <v>2</v>
      </c>
      <c r="I11147" t="s">
        <v>17</v>
      </c>
      <c r="J11147" s="1">
        <v>46003</v>
      </c>
      <c r="K11147" s="1">
        <v>46085</v>
      </c>
    </row>
    <row r="11148" spans="1:11" x14ac:dyDescent="0.35">
      <c r="A11148" t="s">
        <v>21563</v>
      </c>
      <c r="B11148" t="s">
        <v>21564</v>
      </c>
      <c r="C11148" t="s">
        <v>553</v>
      </c>
      <c r="D11148" t="s">
        <v>14</v>
      </c>
      <c r="E11148" t="s">
        <v>15</v>
      </c>
      <c r="F11148" t="s">
        <v>16</v>
      </c>
      <c r="G11148" s="1">
        <v>46003</v>
      </c>
      <c r="H11148">
        <v>2</v>
      </c>
      <c r="I11148" t="s">
        <v>17</v>
      </c>
      <c r="J11148" s="1">
        <v>46003</v>
      </c>
      <c r="K11148" s="1">
        <v>46085</v>
      </c>
    </row>
    <row r="11149" spans="1:11" x14ac:dyDescent="0.35">
      <c r="A11149" t="s">
        <v>21565</v>
      </c>
      <c r="B11149" t="s">
        <v>21566</v>
      </c>
      <c r="C11149" t="s">
        <v>553</v>
      </c>
      <c r="D11149" t="s">
        <v>14</v>
      </c>
      <c r="E11149" t="s">
        <v>15</v>
      </c>
      <c r="F11149" t="s">
        <v>16</v>
      </c>
      <c r="G11149" s="1">
        <v>46003</v>
      </c>
      <c r="H11149">
        <v>2</v>
      </c>
      <c r="I11149" t="s">
        <v>17</v>
      </c>
      <c r="J11149" s="1">
        <v>46003</v>
      </c>
      <c r="K11149" s="1">
        <v>46085</v>
      </c>
    </row>
    <row r="11150" spans="1:11" x14ac:dyDescent="0.35">
      <c r="A11150" t="s">
        <v>21567</v>
      </c>
      <c r="B11150" t="s">
        <v>21568</v>
      </c>
      <c r="C11150" t="s">
        <v>553</v>
      </c>
      <c r="D11150" t="s">
        <v>14</v>
      </c>
      <c r="E11150" t="s">
        <v>15</v>
      </c>
      <c r="F11150" t="s">
        <v>16</v>
      </c>
      <c r="G11150" s="1">
        <v>46003</v>
      </c>
      <c r="H11150">
        <v>2</v>
      </c>
      <c r="I11150" t="s">
        <v>17</v>
      </c>
      <c r="J11150" s="1">
        <v>46003</v>
      </c>
      <c r="K11150" s="1">
        <v>46085</v>
      </c>
    </row>
    <row r="11151" spans="1:11" x14ac:dyDescent="0.35">
      <c r="A11151" t="s">
        <v>21569</v>
      </c>
      <c r="B11151" t="s">
        <v>12637</v>
      </c>
      <c r="C11151" t="s">
        <v>553</v>
      </c>
      <c r="D11151" t="s">
        <v>14</v>
      </c>
      <c r="E11151" t="s">
        <v>15</v>
      </c>
      <c r="F11151" t="s">
        <v>16</v>
      </c>
      <c r="G11151" s="1">
        <v>46003</v>
      </c>
      <c r="H11151">
        <v>2</v>
      </c>
      <c r="I11151" t="s">
        <v>17</v>
      </c>
      <c r="J11151" s="1">
        <v>46003</v>
      </c>
      <c r="K11151" s="1">
        <v>46085</v>
      </c>
    </row>
    <row r="11152" spans="1:11" x14ac:dyDescent="0.35">
      <c r="A11152" t="s">
        <v>21570</v>
      </c>
      <c r="B11152" t="s">
        <v>21571</v>
      </c>
      <c r="C11152" t="s">
        <v>553</v>
      </c>
      <c r="D11152" t="s">
        <v>14</v>
      </c>
      <c r="E11152" t="s">
        <v>15</v>
      </c>
      <c r="F11152" t="s">
        <v>16</v>
      </c>
      <c r="G11152" s="1">
        <v>46003</v>
      </c>
      <c r="H11152">
        <v>2</v>
      </c>
      <c r="I11152" t="s">
        <v>17</v>
      </c>
      <c r="J11152" s="1">
        <v>46171</v>
      </c>
      <c r="K11152" s="1">
        <v>46173</v>
      </c>
    </row>
    <row r="11153" spans="1:11" x14ac:dyDescent="0.35">
      <c r="A11153" t="s">
        <v>21572</v>
      </c>
      <c r="B11153" t="s">
        <v>21573</v>
      </c>
      <c r="C11153" t="s">
        <v>553</v>
      </c>
      <c r="D11153" t="s">
        <v>14</v>
      </c>
      <c r="E11153" t="s">
        <v>15</v>
      </c>
      <c r="F11153" t="s">
        <v>16</v>
      </c>
      <c r="G11153" s="1">
        <v>46003</v>
      </c>
      <c r="H11153">
        <v>2</v>
      </c>
      <c r="I11153" t="s">
        <v>17</v>
      </c>
      <c r="J11153" s="1">
        <v>46185</v>
      </c>
      <c r="K11153" s="1">
        <v>46167</v>
      </c>
    </row>
    <row r="11154" spans="1:11" x14ac:dyDescent="0.35">
      <c r="A11154" t="s">
        <v>21574</v>
      </c>
      <c r="B11154" t="s">
        <v>21575</v>
      </c>
      <c r="C11154" t="s">
        <v>553</v>
      </c>
      <c r="D11154" t="s">
        <v>14</v>
      </c>
      <c r="E11154" t="s">
        <v>14</v>
      </c>
      <c r="F11154" t="s">
        <v>16</v>
      </c>
      <c r="G11154" s="1">
        <v>46006</v>
      </c>
      <c r="H11154">
        <v>2</v>
      </c>
      <c r="I11154" t="s">
        <v>17</v>
      </c>
      <c r="J11154" s="1">
        <v>46006</v>
      </c>
    </row>
    <row r="11155" spans="1:11" x14ac:dyDescent="0.35">
      <c r="A11155" t="s">
        <v>21576</v>
      </c>
      <c r="B11155" t="s">
        <v>21577</v>
      </c>
      <c r="C11155" t="s">
        <v>553</v>
      </c>
      <c r="D11155" t="s">
        <v>14</v>
      </c>
      <c r="E11155" t="s">
        <v>14</v>
      </c>
      <c r="F11155" t="s">
        <v>16</v>
      </c>
      <c r="G11155" s="1">
        <v>46006</v>
      </c>
      <c r="H11155">
        <v>2</v>
      </c>
      <c r="I11155" t="s">
        <v>17</v>
      </c>
      <c r="J11155" s="1">
        <v>46006</v>
      </c>
    </row>
    <row r="11156" spans="1:11" x14ac:dyDescent="0.35">
      <c r="A11156" t="s">
        <v>21578</v>
      </c>
      <c r="B11156" t="s">
        <v>21579</v>
      </c>
      <c r="C11156" t="s">
        <v>553</v>
      </c>
      <c r="D11156" t="s">
        <v>14</v>
      </c>
      <c r="E11156" t="s">
        <v>15</v>
      </c>
      <c r="F11156" t="s">
        <v>16</v>
      </c>
      <c r="G11156" s="1">
        <v>46007</v>
      </c>
      <c r="H11156">
        <v>2</v>
      </c>
      <c r="I11156" t="s">
        <v>17</v>
      </c>
      <c r="J11156" s="1">
        <v>46007</v>
      </c>
      <c r="K11156" s="1">
        <v>46018</v>
      </c>
    </row>
    <row r="11157" spans="1:11" x14ac:dyDescent="0.35">
      <c r="A11157" t="s">
        <v>21580</v>
      </c>
      <c r="B11157" t="s">
        <v>21581</v>
      </c>
      <c r="C11157" t="s">
        <v>553</v>
      </c>
      <c r="D11157" t="s">
        <v>14</v>
      </c>
      <c r="E11157" t="s">
        <v>15</v>
      </c>
      <c r="F11157" t="s">
        <v>16</v>
      </c>
      <c r="G11157" s="1">
        <v>46007</v>
      </c>
      <c r="H11157">
        <v>2</v>
      </c>
      <c r="I11157" t="s">
        <v>17</v>
      </c>
      <c r="J11157" s="1">
        <v>46007</v>
      </c>
      <c r="K11157" s="1">
        <v>46018</v>
      </c>
    </row>
    <row r="11158" spans="1:11" x14ac:dyDescent="0.35">
      <c r="A11158" t="s">
        <v>21582</v>
      </c>
      <c r="B11158" t="s">
        <v>21583</v>
      </c>
      <c r="C11158" t="s">
        <v>553</v>
      </c>
      <c r="D11158" t="s">
        <v>14</v>
      </c>
      <c r="E11158" t="s">
        <v>15</v>
      </c>
      <c r="F11158" t="s">
        <v>16</v>
      </c>
      <c r="G11158" s="1">
        <v>46007</v>
      </c>
      <c r="H11158">
        <v>2</v>
      </c>
      <c r="I11158" t="s">
        <v>17</v>
      </c>
      <c r="J11158" s="1">
        <v>46007</v>
      </c>
      <c r="K11158" s="1">
        <v>46018</v>
      </c>
    </row>
    <row r="11159" spans="1:11" x14ac:dyDescent="0.35">
      <c r="A11159" t="s">
        <v>21584</v>
      </c>
      <c r="B11159" t="s">
        <v>10415</v>
      </c>
      <c r="C11159" t="s">
        <v>553</v>
      </c>
      <c r="D11159" t="s">
        <v>14</v>
      </c>
      <c r="E11159" t="s">
        <v>14</v>
      </c>
      <c r="F11159" t="s">
        <v>16</v>
      </c>
      <c r="G11159" s="1">
        <v>46007</v>
      </c>
      <c r="H11159">
        <v>2</v>
      </c>
      <c r="I11159" t="s">
        <v>17</v>
      </c>
      <c r="J11159" s="1">
        <v>46007</v>
      </c>
      <c r="K11159" s="1">
        <v>46007</v>
      </c>
    </row>
    <row r="11160" spans="1:11" x14ac:dyDescent="0.35">
      <c r="A11160" t="s">
        <v>21585</v>
      </c>
      <c r="B11160" t="s">
        <v>21586</v>
      </c>
      <c r="C11160" t="s">
        <v>553</v>
      </c>
      <c r="D11160" t="s">
        <v>14</v>
      </c>
      <c r="E11160" t="s">
        <v>15</v>
      </c>
      <c r="F11160" t="s">
        <v>16</v>
      </c>
      <c r="G11160" s="1">
        <v>46007</v>
      </c>
      <c r="H11160">
        <v>2</v>
      </c>
      <c r="I11160" t="s">
        <v>17</v>
      </c>
      <c r="J11160" s="1">
        <v>46007</v>
      </c>
      <c r="K11160" s="1">
        <v>46018</v>
      </c>
    </row>
    <row r="11161" spans="1:11" x14ac:dyDescent="0.35">
      <c r="A11161" t="s">
        <v>21587</v>
      </c>
      <c r="B11161" t="s">
        <v>21588</v>
      </c>
      <c r="C11161" t="s">
        <v>553</v>
      </c>
      <c r="D11161" t="s">
        <v>14</v>
      </c>
      <c r="E11161" t="s">
        <v>15</v>
      </c>
      <c r="F11161" t="s">
        <v>16</v>
      </c>
      <c r="G11161" s="1">
        <v>46007</v>
      </c>
      <c r="H11161">
        <v>2</v>
      </c>
      <c r="I11161" t="s">
        <v>17</v>
      </c>
      <c r="J11161" s="1">
        <v>46007</v>
      </c>
      <c r="K11161" s="1">
        <v>46018</v>
      </c>
    </row>
    <row r="11162" spans="1:11" x14ac:dyDescent="0.35">
      <c r="A11162" t="s">
        <v>21589</v>
      </c>
      <c r="B11162" t="s">
        <v>21590</v>
      </c>
      <c r="C11162" t="s">
        <v>553</v>
      </c>
      <c r="D11162" t="s">
        <v>14</v>
      </c>
      <c r="E11162" t="s">
        <v>14</v>
      </c>
      <c r="F11162" t="s">
        <v>16</v>
      </c>
      <c r="G11162" s="1">
        <v>46007</v>
      </c>
      <c r="H11162">
        <v>2</v>
      </c>
      <c r="I11162" t="s">
        <v>17</v>
      </c>
      <c r="J11162" s="1">
        <v>46007</v>
      </c>
      <c r="K11162" s="1">
        <v>46007</v>
      </c>
    </row>
    <row r="11163" spans="1:11" x14ac:dyDescent="0.35">
      <c r="A11163" t="s">
        <v>21591</v>
      </c>
      <c r="B11163" t="s">
        <v>21592</v>
      </c>
      <c r="C11163" t="s">
        <v>553</v>
      </c>
      <c r="D11163" t="s">
        <v>14</v>
      </c>
      <c r="E11163" t="s">
        <v>14</v>
      </c>
      <c r="F11163" t="s">
        <v>16</v>
      </c>
      <c r="G11163" s="1">
        <v>46008</v>
      </c>
      <c r="H11163">
        <v>2</v>
      </c>
      <c r="I11163" t="s">
        <v>17</v>
      </c>
      <c r="J11163" s="1">
        <v>46008</v>
      </c>
    </row>
    <row r="11164" spans="1:11" x14ac:dyDescent="0.35">
      <c r="A11164" t="s">
        <v>21593</v>
      </c>
      <c r="B11164" t="s">
        <v>21594</v>
      </c>
      <c r="C11164" t="s">
        <v>553</v>
      </c>
      <c r="D11164" t="s">
        <v>14</v>
      </c>
      <c r="E11164" t="s">
        <v>14</v>
      </c>
      <c r="F11164" t="s">
        <v>16</v>
      </c>
      <c r="G11164" s="1">
        <v>46010</v>
      </c>
      <c r="H11164">
        <v>2</v>
      </c>
      <c r="I11164" t="s">
        <v>17</v>
      </c>
      <c r="J11164" s="1">
        <v>46010</v>
      </c>
    </row>
    <row r="11165" spans="1:11" x14ac:dyDescent="0.35">
      <c r="A11165" t="s">
        <v>21595</v>
      </c>
      <c r="B11165" t="s">
        <v>21596</v>
      </c>
      <c r="C11165" t="s">
        <v>553</v>
      </c>
      <c r="D11165" t="s">
        <v>14</v>
      </c>
      <c r="E11165" t="s">
        <v>14</v>
      </c>
      <c r="F11165" t="s">
        <v>16</v>
      </c>
      <c r="G11165" s="1">
        <v>46013</v>
      </c>
      <c r="H11165">
        <v>2</v>
      </c>
      <c r="I11165" t="s">
        <v>17</v>
      </c>
      <c r="J11165" s="1">
        <v>46013</v>
      </c>
    </row>
    <row r="11166" spans="1:11" x14ac:dyDescent="0.35">
      <c r="A11166" t="s">
        <v>21597</v>
      </c>
      <c r="B11166" t="s">
        <v>21598</v>
      </c>
      <c r="C11166" t="s">
        <v>553</v>
      </c>
      <c r="D11166" t="s">
        <v>14</v>
      </c>
      <c r="E11166" t="s">
        <v>15</v>
      </c>
      <c r="F11166" t="s">
        <v>16</v>
      </c>
      <c r="G11166" s="1">
        <v>46013</v>
      </c>
      <c r="H11166">
        <v>2</v>
      </c>
      <c r="I11166" t="s">
        <v>17</v>
      </c>
      <c r="J11166" s="1">
        <v>46013</v>
      </c>
      <c r="K11166" s="1">
        <v>46097</v>
      </c>
    </row>
    <row r="11167" spans="1:11" x14ac:dyDescent="0.35">
      <c r="A11167" t="s">
        <v>21599</v>
      </c>
      <c r="B11167" t="s">
        <v>21600</v>
      </c>
      <c r="C11167" t="s">
        <v>544</v>
      </c>
      <c r="D11167" t="s">
        <v>14</v>
      </c>
      <c r="E11167" t="s">
        <v>15</v>
      </c>
      <c r="F11167" t="s">
        <v>16</v>
      </c>
      <c r="G11167" s="1">
        <v>46013</v>
      </c>
      <c r="H11167">
        <v>2</v>
      </c>
      <c r="I11167" t="s">
        <v>17</v>
      </c>
      <c r="J11167" s="1">
        <v>46013</v>
      </c>
      <c r="K11167" s="1">
        <v>46139</v>
      </c>
    </row>
    <row r="11168" spans="1:11" x14ac:dyDescent="0.35">
      <c r="A11168" t="s">
        <v>21601</v>
      </c>
      <c r="B11168" t="s">
        <v>21370</v>
      </c>
      <c r="C11168" t="s">
        <v>553</v>
      </c>
      <c r="D11168" t="s">
        <v>14</v>
      </c>
      <c r="E11168" t="s">
        <v>14</v>
      </c>
      <c r="F11168" t="s">
        <v>16</v>
      </c>
      <c r="G11168" s="1">
        <v>46014</v>
      </c>
      <c r="H11168">
        <v>2</v>
      </c>
      <c r="I11168" t="s">
        <v>17</v>
      </c>
      <c r="J11168" s="1">
        <v>46014</v>
      </c>
    </row>
    <row r="11169" spans="1:11" x14ac:dyDescent="0.35">
      <c r="A11169" t="s">
        <v>21602</v>
      </c>
      <c r="B11169" t="s">
        <v>18596</v>
      </c>
      <c r="C11169" t="s">
        <v>553</v>
      </c>
      <c r="D11169" t="s">
        <v>14</v>
      </c>
      <c r="E11169" t="s">
        <v>15</v>
      </c>
      <c r="F11169" t="s">
        <v>16</v>
      </c>
      <c r="G11169" s="1">
        <v>46015</v>
      </c>
      <c r="H11169">
        <v>2</v>
      </c>
      <c r="I11169" t="s">
        <v>17</v>
      </c>
      <c r="J11169" s="1">
        <v>46015</v>
      </c>
      <c r="K11169" s="1">
        <v>46191</v>
      </c>
    </row>
    <row r="11170" spans="1:11" x14ac:dyDescent="0.35">
      <c r="A11170" t="s">
        <v>21603</v>
      </c>
      <c r="B11170" t="s">
        <v>21604</v>
      </c>
      <c r="C11170" t="s">
        <v>553</v>
      </c>
      <c r="D11170" t="s">
        <v>14</v>
      </c>
      <c r="E11170" t="s">
        <v>15</v>
      </c>
      <c r="F11170" t="s">
        <v>16</v>
      </c>
      <c r="G11170" s="1">
        <v>46020</v>
      </c>
      <c r="H11170">
        <v>2</v>
      </c>
      <c r="I11170" t="s">
        <v>17</v>
      </c>
      <c r="J11170" s="1">
        <v>46020</v>
      </c>
      <c r="K11170" s="1">
        <v>46043</v>
      </c>
    </row>
    <row r="11171" spans="1:11" x14ac:dyDescent="0.35">
      <c r="A11171" t="s">
        <v>21605</v>
      </c>
      <c r="B11171" t="s">
        <v>21606</v>
      </c>
      <c r="C11171" t="s">
        <v>553</v>
      </c>
      <c r="D11171" t="s">
        <v>14</v>
      </c>
      <c r="E11171" t="s">
        <v>15</v>
      </c>
      <c r="F11171" t="s">
        <v>16</v>
      </c>
      <c r="G11171" s="1">
        <v>46020</v>
      </c>
      <c r="H11171">
        <v>2</v>
      </c>
      <c r="I11171" t="s">
        <v>17</v>
      </c>
      <c r="J11171" s="1">
        <v>46020</v>
      </c>
      <c r="K11171" s="1">
        <v>46042</v>
      </c>
    </row>
    <row r="11172" spans="1:11" x14ac:dyDescent="0.35">
      <c r="A11172" t="s">
        <v>21607</v>
      </c>
      <c r="B11172" t="s">
        <v>21608</v>
      </c>
      <c r="C11172" t="s">
        <v>553</v>
      </c>
      <c r="D11172" t="s">
        <v>14</v>
      </c>
      <c r="E11172" t="s">
        <v>14</v>
      </c>
      <c r="F11172" t="s">
        <v>16</v>
      </c>
      <c r="G11172" s="1">
        <v>46021</v>
      </c>
      <c r="H11172">
        <v>2</v>
      </c>
      <c r="I11172" t="s">
        <v>17</v>
      </c>
      <c r="J11172" s="1">
        <v>46021</v>
      </c>
    </row>
    <row r="11173" spans="1:11" x14ac:dyDescent="0.35">
      <c r="A11173" t="s">
        <v>21609</v>
      </c>
      <c r="B11173" t="s">
        <v>21610</v>
      </c>
      <c r="C11173" t="s">
        <v>553</v>
      </c>
      <c r="D11173" t="s">
        <v>14</v>
      </c>
      <c r="E11173" t="s">
        <v>15</v>
      </c>
      <c r="F11173" t="s">
        <v>16</v>
      </c>
      <c r="G11173" s="1">
        <v>46027</v>
      </c>
      <c r="H11173">
        <v>2</v>
      </c>
      <c r="I11173" t="s">
        <v>17</v>
      </c>
      <c r="J11173" s="1">
        <v>46027</v>
      </c>
      <c r="K11173" s="1">
        <v>46134</v>
      </c>
    </row>
    <row r="11174" spans="1:11" x14ac:dyDescent="0.35">
      <c r="A11174" t="s">
        <v>21611</v>
      </c>
      <c r="B11174" t="s">
        <v>21612</v>
      </c>
      <c r="C11174" t="s">
        <v>553</v>
      </c>
      <c r="D11174" t="s">
        <v>14</v>
      </c>
      <c r="E11174" t="s">
        <v>15</v>
      </c>
      <c r="F11174" t="s">
        <v>16</v>
      </c>
      <c r="G11174" s="1">
        <v>46027</v>
      </c>
      <c r="H11174">
        <v>2</v>
      </c>
      <c r="I11174" t="s">
        <v>17</v>
      </c>
      <c r="J11174" s="1">
        <v>46027</v>
      </c>
      <c r="K11174" s="1">
        <v>46078</v>
      </c>
    </row>
    <row r="11175" spans="1:11" x14ac:dyDescent="0.35">
      <c r="A11175" t="s">
        <v>21613</v>
      </c>
      <c r="B11175" t="s">
        <v>21614</v>
      </c>
      <c r="C11175" t="s">
        <v>553</v>
      </c>
      <c r="D11175" t="s">
        <v>14</v>
      </c>
      <c r="E11175" t="s">
        <v>15</v>
      </c>
      <c r="F11175" t="s">
        <v>16</v>
      </c>
      <c r="G11175" s="1">
        <v>46027</v>
      </c>
      <c r="H11175">
        <v>2</v>
      </c>
      <c r="I11175" t="s">
        <v>17</v>
      </c>
      <c r="J11175" s="1">
        <v>46027</v>
      </c>
    </row>
    <row r="11176" spans="1:11" x14ac:dyDescent="0.35">
      <c r="A11176" t="s">
        <v>21615</v>
      </c>
      <c r="B11176" t="s">
        <v>21616</v>
      </c>
      <c r="C11176" t="s">
        <v>553</v>
      </c>
      <c r="D11176" t="s">
        <v>14</v>
      </c>
      <c r="E11176" t="s">
        <v>15</v>
      </c>
      <c r="F11176" t="s">
        <v>16</v>
      </c>
      <c r="G11176" s="1">
        <v>46028</v>
      </c>
      <c r="H11176">
        <v>2</v>
      </c>
      <c r="I11176" t="s">
        <v>17</v>
      </c>
      <c r="J11176" s="1">
        <v>46028</v>
      </c>
      <c r="K11176" s="1">
        <v>46050</v>
      </c>
    </row>
    <row r="11177" spans="1:11" x14ac:dyDescent="0.35">
      <c r="A11177" t="s">
        <v>21617</v>
      </c>
      <c r="B11177" t="s">
        <v>21618</v>
      </c>
      <c r="C11177" t="s">
        <v>553</v>
      </c>
      <c r="D11177" t="s">
        <v>14</v>
      </c>
      <c r="E11177" t="s">
        <v>15</v>
      </c>
      <c r="F11177" t="s">
        <v>16</v>
      </c>
      <c r="G11177" s="1">
        <v>46028</v>
      </c>
      <c r="H11177">
        <v>2</v>
      </c>
      <c r="I11177" t="s">
        <v>17</v>
      </c>
      <c r="J11177" s="1">
        <v>46028</v>
      </c>
      <c r="K11177" s="1">
        <v>46054</v>
      </c>
    </row>
    <row r="11178" spans="1:11" x14ac:dyDescent="0.35">
      <c r="A11178" t="s">
        <v>21619</v>
      </c>
      <c r="B11178" t="s">
        <v>21620</v>
      </c>
      <c r="C11178" t="s">
        <v>553</v>
      </c>
      <c r="D11178" t="s">
        <v>14</v>
      </c>
      <c r="E11178" t="s">
        <v>15</v>
      </c>
      <c r="F11178" t="s">
        <v>16</v>
      </c>
      <c r="G11178" s="1">
        <v>46028</v>
      </c>
      <c r="H11178">
        <v>2</v>
      </c>
      <c r="I11178" t="s">
        <v>17</v>
      </c>
      <c r="J11178" s="1">
        <v>46028</v>
      </c>
      <c r="K11178" s="1">
        <v>46054</v>
      </c>
    </row>
    <row r="11179" spans="1:11" x14ac:dyDescent="0.35">
      <c r="A11179" t="s">
        <v>21621</v>
      </c>
      <c r="B11179" t="s">
        <v>21622</v>
      </c>
      <c r="C11179" t="s">
        <v>553</v>
      </c>
      <c r="D11179" t="s">
        <v>14</v>
      </c>
      <c r="E11179" t="s">
        <v>15</v>
      </c>
      <c r="F11179" t="s">
        <v>16</v>
      </c>
      <c r="G11179" s="1">
        <v>46028</v>
      </c>
      <c r="H11179">
        <v>2</v>
      </c>
      <c r="I11179" t="s">
        <v>17</v>
      </c>
      <c r="J11179" s="1">
        <v>46028</v>
      </c>
      <c r="K11179" s="1">
        <v>46054</v>
      </c>
    </row>
    <row r="11180" spans="1:11" x14ac:dyDescent="0.35">
      <c r="A11180" t="s">
        <v>21623</v>
      </c>
      <c r="B11180" t="s">
        <v>21624</v>
      </c>
      <c r="C11180" t="s">
        <v>553</v>
      </c>
      <c r="D11180" t="s">
        <v>14</v>
      </c>
      <c r="E11180" t="s">
        <v>15</v>
      </c>
      <c r="F11180" t="s">
        <v>16</v>
      </c>
      <c r="G11180" s="1">
        <v>46028</v>
      </c>
      <c r="H11180">
        <v>2</v>
      </c>
      <c r="I11180" t="s">
        <v>17</v>
      </c>
      <c r="J11180" s="1">
        <v>46028</v>
      </c>
      <c r="K11180" s="1">
        <v>46054</v>
      </c>
    </row>
    <row r="11181" spans="1:11" x14ac:dyDescent="0.35">
      <c r="A11181" t="s">
        <v>21625</v>
      </c>
      <c r="B11181" t="s">
        <v>21626</v>
      </c>
      <c r="C11181" t="s">
        <v>553</v>
      </c>
      <c r="D11181" t="s">
        <v>14</v>
      </c>
      <c r="E11181" t="s">
        <v>15</v>
      </c>
      <c r="F11181" t="s">
        <v>16</v>
      </c>
      <c r="G11181" s="1">
        <v>46028</v>
      </c>
      <c r="H11181">
        <v>2</v>
      </c>
      <c r="I11181" t="s">
        <v>17</v>
      </c>
      <c r="J11181" s="1">
        <v>46028</v>
      </c>
      <c r="K11181" s="1">
        <v>46054</v>
      </c>
    </row>
    <row r="11182" spans="1:11" x14ac:dyDescent="0.35">
      <c r="A11182" t="s">
        <v>21627</v>
      </c>
      <c r="B11182" t="s">
        <v>21628</v>
      </c>
      <c r="C11182" t="s">
        <v>553</v>
      </c>
      <c r="D11182" t="s">
        <v>14</v>
      </c>
      <c r="E11182" t="s">
        <v>15</v>
      </c>
      <c r="F11182" t="s">
        <v>16</v>
      </c>
      <c r="G11182" s="1">
        <v>46028</v>
      </c>
      <c r="H11182">
        <v>2</v>
      </c>
      <c r="I11182" t="s">
        <v>17</v>
      </c>
      <c r="J11182" s="1">
        <v>46028</v>
      </c>
      <c r="K11182" s="1">
        <v>46054</v>
      </c>
    </row>
    <row r="11183" spans="1:11" x14ac:dyDescent="0.35">
      <c r="A11183" t="s">
        <v>21629</v>
      </c>
      <c r="B11183" t="s">
        <v>21630</v>
      </c>
      <c r="C11183" t="s">
        <v>553</v>
      </c>
      <c r="D11183" t="s">
        <v>14</v>
      </c>
      <c r="E11183" t="s">
        <v>15</v>
      </c>
      <c r="F11183" t="s">
        <v>16</v>
      </c>
      <c r="G11183" s="1">
        <v>46028</v>
      </c>
      <c r="H11183">
        <v>2</v>
      </c>
      <c r="I11183" t="s">
        <v>17</v>
      </c>
      <c r="J11183" s="1">
        <v>46028</v>
      </c>
      <c r="K11183" s="1">
        <v>46054</v>
      </c>
    </row>
    <row r="11184" spans="1:11" x14ac:dyDescent="0.35">
      <c r="A11184" t="s">
        <v>21631</v>
      </c>
      <c r="B11184" t="s">
        <v>21632</v>
      </c>
      <c r="C11184" t="s">
        <v>553</v>
      </c>
      <c r="D11184" t="s">
        <v>14</v>
      </c>
      <c r="E11184" t="s">
        <v>14</v>
      </c>
      <c r="F11184" t="s">
        <v>16</v>
      </c>
      <c r="G11184" s="1">
        <v>46028</v>
      </c>
      <c r="H11184">
        <v>2</v>
      </c>
      <c r="I11184" t="s">
        <v>17</v>
      </c>
      <c r="J11184" s="1">
        <v>46028</v>
      </c>
    </row>
    <row r="11185" spans="1:11" x14ac:dyDescent="0.35">
      <c r="A11185" t="s">
        <v>21633</v>
      </c>
      <c r="B11185" t="s">
        <v>21634</v>
      </c>
      <c r="C11185" t="s">
        <v>553</v>
      </c>
      <c r="D11185" t="s">
        <v>14</v>
      </c>
      <c r="E11185" t="s">
        <v>15</v>
      </c>
      <c r="F11185" t="s">
        <v>16</v>
      </c>
      <c r="G11185" s="1">
        <v>46028</v>
      </c>
      <c r="H11185">
        <v>2</v>
      </c>
      <c r="I11185" t="s">
        <v>17</v>
      </c>
      <c r="J11185" s="1">
        <v>46028</v>
      </c>
      <c r="K11185" s="1">
        <v>46168</v>
      </c>
    </row>
    <row r="11186" spans="1:11" x14ac:dyDescent="0.35">
      <c r="A11186" t="s">
        <v>21635</v>
      </c>
      <c r="B11186" t="s">
        <v>21636</v>
      </c>
      <c r="C11186" t="s">
        <v>553</v>
      </c>
      <c r="D11186" t="s">
        <v>14</v>
      </c>
      <c r="E11186" t="s">
        <v>15</v>
      </c>
      <c r="F11186" t="s">
        <v>16</v>
      </c>
      <c r="G11186" s="1">
        <v>46028</v>
      </c>
      <c r="H11186">
        <v>2</v>
      </c>
      <c r="I11186" t="s">
        <v>17</v>
      </c>
      <c r="J11186" s="1">
        <v>46028</v>
      </c>
      <c r="K11186" s="1">
        <v>46168</v>
      </c>
    </row>
    <row r="11187" spans="1:11" x14ac:dyDescent="0.35">
      <c r="A11187" t="s">
        <v>21637</v>
      </c>
      <c r="B11187" t="s">
        <v>21638</v>
      </c>
      <c r="C11187" t="s">
        <v>553</v>
      </c>
      <c r="D11187" t="s">
        <v>14</v>
      </c>
      <c r="E11187" t="s">
        <v>15</v>
      </c>
      <c r="F11187" t="s">
        <v>16</v>
      </c>
      <c r="G11187" s="1">
        <v>46028</v>
      </c>
      <c r="H11187">
        <v>2</v>
      </c>
      <c r="I11187" t="s">
        <v>17</v>
      </c>
      <c r="J11187" s="1">
        <v>46028</v>
      </c>
      <c r="K11187" s="1">
        <v>46078</v>
      </c>
    </row>
    <row r="11188" spans="1:11" x14ac:dyDescent="0.35">
      <c r="A11188" t="s">
        <v>21639</v>
      </c>
      <c r="B11188" t="s">
        <v>21640</v>
      </c>
      <c r="C11188" t="s">
        <v>553</v>
      </c>
      <c r="D11188" t="s">
        <v>14</v>
      </c>
      <c r="E11188" t="s">
        <v>15</v>
      </c>
      <c r="F11188" t="s">
        <v>16</v>
      </c>
      <c r="G11188" s="1">
        <v>46028</v>
      </c>
      <c r="H11188">
        <v>2</v>
      </c>
      <c r="I11188" t="s">
        <v>17</v>
      </c>
      <c r="J11188" s="1">
        <v>46028</v>
      </c>
      <c r="K11188" s="1">
        <v>46185</v>
      </c>
    </row>
    <row r="11189" spans="1:11" x14ac:dyDescent="0.35">
      <c r="A11189" t="s">
        <v>21641</v>
      </c>
      <c r="B11189" t="s">
        <v>21642</v>
      </c>
      <c r="C11189" t="s">
        <v>553</v>
      </c>
      <c r="D11189" t="s">
        <v>14</v>
      </c>
      <c r="E11189" t="s">
        <v>15</v>
      </c>
      <c r="F11189" t="s">
        <v>16</v>
      </c>
      <c r="G11189" s="1">
        <v>46028</v>
      </c>
      <c r="H11189">
        <v>2</v>
      </c>
      <c r="I11189" t="s">
        <v>17</v>
      </c>
      <c r="J11189" s="1">
        <v>46028</v>
      </c>
      <c r="K11189" s="1">
        <v>46120</v>
      </c>
    </row>
    <row r="11190" spans="1:11" x14ac:dyDescent="0.35">
      <c r="A11190" t="s">
        <v>21643</v>
      </c>
      <c r="B11190" t="s">
        <v>21644</v>
      </c>
      <c r="C11190" t="s">
        <v>553</v>
      </c>
      <c r="D11190" t="s">
        <v>14</v>
      </c>
      <c r="E11190" t="s">
        <v>15</v>
      </c>
      <c r="F11190" t="s">
        <v>16</v>
      </c>
      <c r="G11190" s="1">
        <v>46028</v>
      </c>
      <c r="H11190">
        <v>2</v>
      </c>
      <c r="I11190" t="s">
        <v>17</v>
      </c>
      <c r="J11190" s="1">
        <v>46028</v>
      </c>
      <c r="K11190" s="1">
        <v>46054</v>
      </c>
    </row>
    <row r="11191" spans="1:11" x14ac:dyDescent="0.35">
      <c r="A11191" t="s">
        <v>21645</v>
      </c>
      <c r="B11191" t="s">
        <v>21646</v>
      </c>
      <c r="C11191" t="s">
        <v>553</v>
      </c>
      <c r="D11191" t="s">
        <v>14</v>
      </c>
      <c r="E11191" t="s">
        <v>15</v>
      </c>
      <c r="F11191" t="s">
        <v>16</v>
      </c>
      <c r="G11191" s="1">
        <v>46028</v>
      </c>
      <c r="H11191">
        <v>2</v>
      </c>
      <c r="I11191" t="s">
        <v>17</v>
      </c>
      <c r="J11191" s="1">
        <v>46028</v>
      </c>
    </row>
    <row r="11192" spans="1:11" x14ac:dyDescent="0.35">
      <c r="A11192" t="s">
        <v>21647</v>
      </c>
      <c r="B11192" t="s">
        <v>21648</v>
      </c>
      <c r="C11192" t="s">
        <v>553</v>
      </c>
      <c r="D11192" t="s">
        <v>14</v>
      </c>
      <c r="E11192" t="s">
        <v>15</v>
      </c>
      <c r="F11192" t="s">
        <v>16</v>
      </c>
      <c r="G11192" s="1">
        <v>46028</v>
      </c>
      <c r="H11192">
        <v>2</v>
      </c>
      <c r="I11192" t="s">
        <v>17</v>
      </c>
      <c r="J11192" s="1">
        <v>46028</v>
      </c>
      <c r="K11192" s="1">
        <v>46160</v>
      </c>
    </row>
    <row r="11193" spans="1:11" x14ac:dyDescent="0.35">
      <c r="A11193" t="s">
        <v>21649</v>
      </c>
      <c r="B11193" t="s">
        <v>21650</v>
      </c>
      <c r="C11193" t="s">
        <v>553</v>
      </c>
      <c r="D11193" t="s">
        <v>14</v>
      </c>
      <c r="E11193" t="s">
        <v>15</v>
      </c>
      <c r="F11193" t="s">
        <v>16</v>
      </c>
      <c r="G11193" s="1">
        <v>46028</v>
      </c>
      <c r="H11193">
        <v>2</v>
      </c>
      <c r="I11193" t="s">
        <v>17</v>
      </c>
      <c r="J11193" s="1">
        <v>46028</v>
      </c>
      <c r="K11193" s="1">
        <v>46054</v>
      </c>
    </row>
    <row r="11194" spans="1:11" x14ac:dyDescent="0.35">
      <c r="A11194" t="s">
        <v>21651</v>
      </c>
      <c r="B11194" t="s">
        <v>21652</v>
      </c>
      <c r="C11194" t="s">
        <v>553</v>
      </c>
      <c r="D11194" t="s">
        <v>14</v>
      </c>
      <c r="E11194" t="s">
        <v>15</v>
      </c>
      <c r="F11194" t="s">
        <v>16</v>
      </c>
      <c r="G11194" s="1">
        <v>46028</v>
      </c>
      <c r="H11194">
        <v>2</v>
      </c>
      <c r="I11194" t="s">
        <v>17</v>
      </c>
      <c r="J11194" s="1">
        <v>46028</v>
      </c>
      <c r="K11194" s="1">
        <v>46054</v>
      </c>
    </row>
    <row r="11195" spans="1:11" x14ac:dyDescent="0.35">
      <c r="A11195" t="s">
        <v>21653</v>
      </c>
      <c r="B11195" t="s">
        <v>21654</v>
      </c>
      <c r="C11195" t="s">
        <v>553</v>
      </c>
      <c r="D11195" t="s">
        <v>14</v>
      </c>
      <c r="E11195" t="s">
        <v>15</v>
      </c>
      <c r="F11195" t="s">
        <v>16</v>
      </c>
      <c r="G11195" s="1">
        <v>46028</v>
      </c>
      <c r="H11195">
        <v>2</v>
      </c>
      <c r="I11195" t="s">
        <v>17</v>
      </c>
      <c r="J11195" s="1">
        <v>46028</v>
      </c>
      <c r="K11195" s="1">
        <v>46054</v>
      </c>
    </row>
    <row r="11196" spans="1:11" x14ac:dyDescent="0.35">
      <c r="A11196" t="s">
        <v>21655</v>
      </c>
      <c r="B11196" t="s">
        <v>21656</v>
      </c>
      <c r="C11196" t="s">
        <v>553</v>
      </c>
      <c r="D11196" t="s">
        <v>14</v>
      </c>
      <c r="E11196" t="s">
        <v>15</v>
      </c>
      <c r="F11196" t="s">
        <v>16</v>
      </c>
      <c r="G11196" s="1">
        <v>46028</v>
      </c>
      <c r="H11196">
        <v>2</v>
      </c>
      <c r="I11196" t="s">
        <v>17</v>
      </c>
      <c r="J11196" s="1">
        <v>46028</v>
      </c>
      <c r="K11196" s="1">
        <v>46054</v>
      </c>
    </row>
    <row r="11197" spans="1:11" x14ac:dyDescent="0.35">
      <c r="A11197" t="s">
        <v>21657</v>
      </c>
      <c r="B11197" t="s">
        <v>21658</v>
      </c>
      <c r="C11197" t="s">
        <v>553</v>
      </c>
      <c r="D11197" t="s">
        <v>14</v>
      </c>
      <c r="E11197" t="s">
        <v>15</v>
      </c>
      <c r="F11197" t="s">
        <v>16</v>
      </c>
      <c r="G11197" s="1">
        <v>46028</v>
      </c>
      <c r="H11197">
        <v>2</v>
      </c>
      <c r="I11197" t="s">
        <v>17</v>
      </c>
      <c r="J11197" s="1">
        <v>46028</v>
      </c>
      <c r="K11197" s="1">
        <v>46054</v>
      </c>
    </row>
    <row r="11198" spans="1:11" x14ac:dyDescent="0.35">
      <c r="A11198" t="s">
        <v>21659</v>
      </c>
      <c r="B11198" t="s">
        <v>21660</v>
      </c>
      <c r="C11198" t="s">
        <v>553</v>
      </c>
      <c r="D11198" t="s">
        <v>14</v>
      </c>
      <c r="E11198" t="s">
        <v>15</v>
      </c>
      <c r="F11198" t="s">
        <v>16</v>
      </c>
      <c r="G11198" s="1">
        <v>46028</v>
      </c>
      <c r="H11198">
        <v>2</v>
      </c>
      <c r="I11198" t="s">
        <v>17</v>
      </c>
      <c r="J11198" s="1">
        <v>46028</v>
      </c>
      <c r="K11198" s="1">
        <v>46150</v>
      </c>
    </row>
    <row r="11199" spans="1:11" x14ac:dyDescent="0.35">
      <c r="A11199" t="s">
        <v>21661</v>
      </c>
      <c r="B11199" t="s">
        <v>21662</v>
      </c>
      <c r="C11199" t="s">
        <v>553</v>
      </c>
      <c r="D11199" t="s">
        <v>14</v>
      </c>
      <c r="E11199" t="s">
        <v>15</v>
      </c>
      <c r="F11199" t="s">
        <v>16</v>
      </c>
      <c r="G11199" s="1">
        <v>46028</v>
      </c>
      <c r="H11199">
        <v>2</v>
      </c>
      <c r="I11199" t="s">
        <v>17</v>
      </c>
      <c r="J11199" s="1">
        <v>46028</v>
      </c>
      <c r="K11199" s="1">
        <v>46054</v>
      </c>
    </row>
    <row r="11200" spans="1:11" x14ac:dyDescent="0.35">
      <c r="A11200" t="s">
        <v>21663</v>
      </c>
      <c r="B11200" t="s">
        <v>21664</v>
      </c>
      <c r="C11200" t="s">
        <v>553</v>
      </c>
      <c r="D11200" t="s">
        <v>14</v>
      </c>
      <c r="E11200" t="s">
        <v>15</v>
      </c>
      <c r="F11200" t="s">
        <v>16</v>
      </c>
      <c r="G11200" s="1">
        <v>46028</v>
      </c>
      <c r="H11200">
        <v>2</v>
      </c>
      <c r="I11200" t="s">
        <v>17</v>
      </c>
      <c r="J11200" s="1">
        <v>46028</v>
      </c>
      <c r="K11200" s="1">
        <v>46054</v>
      </c>
    </row>
    <row r="11201" spans="1:11" x14ac:dyDescent="0.35">
      <c r="A11201" t="s">
        <v>21665</v>
      </c>
      <c r="B11201" t="s">
        <v>21666</v>
      </c>
      <c r="C11201" t="s">
        <v>553</v>
      </c>
      <c r="D11201" t="s">
        <v>14</v>
      </c>
      <c r="E11201" t="s">
        <v>15</v>
      </c>
      <c r="F11201" t="s">
        <v>16</v>
      </c>
      <c r="G11201" s="1">
        <v>46028</v>
      </c>
      <c r="H11201">
        <v>2</v>
      </c>
      <c r="I11201" t="s">
        <v>17</v>
      </c>
      <c r="J11201" s="1">
        <v>46028</v>
      </c>
    </row>
    <row r="11202" spans="1:11" x14ac:dyDescent="0.35">
      <c r="A11202" t="s">
        <v>21667</v>
      </c>
      <c r="B11202" t="s">
        <v>21666</v>
      </c>
      <c r="C11202" t="s">
        <v>553</v>
      </c>
      <c r="D11202" t="s">
        <v>14</v>
      </c>
      <c r="E11202" t="s">
        <v>15</v>
      </c>
      <c r="F11202" t="s">
        <v>16</v>
      </c>
      <c r="G11202" s="1">
        <v>46028</v>
      </c>
      <c r="H11202">
        <v>2</v>
      </c>
      <c r="I11202" t="s">
        <v>17</v>
      </c>
      <c r="J11202" s="1">
        <v>46028</v>
      </c>
      <c r="K11202" s="1">
        <v>46054</v>
      </c>
    </row>
    <row r="11203" spans="1:11" x14ac:dyDescent="0.35">
      <c r="A11203" t="s">
        <v>21668</v>
      </c>
      <c r="B11203" t="s">
        <v>21669</v>
      </c>
      <c r="C11203" t="s">
        <v>553</v>
      </c>
      <c r="D11203" t="s">
        <v>14</v>
      </c>
      <c r="E11203" t="s">
        <v>15</v>
      </c>
      <c r="F11203" t="s">
        <v>16</v>
      </c>
      <c r="G11203" s="1">
        <v>46028</v>
      </c>
      <c r="H11203">
        <v>2</v>
      </c>
      <c r="I11203" t="s">
        <v>17</v>
      </c>
      <c r="J11203" s="1">
        <v>46028</v>
      </c>
      <c r="K11203" s="1">
        <v>46054</v>
      </c>
    </row>
    <row r="11204" spans="1:11" x14ac:dyDescent="0.35">
      <c r="A11204" t="s">
        <v>21670</v>
      </c>
      <c r="B11204" t="s">
        <v>21671</v>
      </c>
      <c r="C11204" t="s">
        <v>553</v>
      </c>
      <c r="D11204" t="s">
        <v>14</v>
      </c>
      <c r="E11204" t="s">
        <v>15</v>
      </c>
      <c r="F11204" t="s">
        <v>16</v>
      </c>
      <c r="G11204" s="1">
        <v>46028</v>
      </c>
      <c r="H11204">
        <v>2</v>
      </c>
      <c r="I11204" t="s">
        <v>17</v>
      </c>
      <c r="J11204" s="1">
        <v>46028</v>
      </c>
      <c r="K11204" s="1">
        <v>46176</v>
      </c>
    </row>
    <row r="11205" spans="1:11" x14ac:dyDescent="0.35">
      <c r="A11205" t="s">
        <v>21672</v>
      </c>
      <c r="B11205" t="s">
        <v>21673</v>
      </c>
      <c r="C11205" t="s">
        <v>553</v>
      </c>
      <c r="D11205" t="s">
        <v>14</v>
      </c>
      <c r="E11205" t="s">
        <v>15</v>
      </c>
      <c r="F11205" t="s">
        <v>16</v>
      </c>
      <c r="G11205" s="1">
        <v>46028</v>
      </c>
      <c r="H11205">
        <v>2</v>
      </c>
      <c r="I11205" t="s">
        <v>17</v>
      </c>
      <c r="J11205" s="1">
        <v>46028</v>
      </c>
      <c r="K11205" s="1">
        <v>46054</v>
      </c>
    </row>
    <row r="11206" spans="1:11" x14ac:dyDescent="0.35">
      <c r="A11206" t="s">
        <v>21674</v>
      </c>
      <c r="B11206" t="s">
        <v>21675</v>
      </c>
      <c r="C11206" t="s">
        <v>553</v>
      </c>
      <c r="D11206" t="s">
        <v>14</v>
      </c>
      <c r="E11206" t="s">
        <v>15</v>
      </c>
      <c r="F11206" t="s">
        <v>16</v>
      </c>
      <c r="G11206" s="1">
        <v>46028</v>
      </c>
      <c r="H11206">
        <v>2</v>
      </c>
      <c r="I11206" t="s">
        <v>17</v>
      </c>
      <c r="J11206" s="1">
        <v>46028</v>
      </c>
      <c r="K11206" s="1">
        <v>46054</v>
      </c>
    </row>
    <row r="11207" spans="1:11" x14ac:dyDescent="0.35">
      <c r="A11207" t="s">
        <v>21676</v>
      </c>
      <c r="B11207" t="s">
        <v>21677</v>
      </c>
      <c r="C11207" t="s">
        <v>553</v>
      </c>
      <c r="D11207" t="s">
        <v>14</v>
      </c>
      <c r="E11207" t="s">
        <v>15</v>
      </c>
      <c r="F11207" t="s">
        <v>16</v>
      </c>
      <c r="G11207" s="1">
        <v>46028</v>
      </c>
      <c r="H11207">
        <v>2</v>
      </c>
      <c r="I11207" t="s">
        <v>17</v>
      </c>
      <c r="J11207" s="1">
        <v>46028</v>
      </c>
      <c r="K11207" s="1">
        <v>46054</v>
      </c>
    </row>
    <row r="11208" spans="1:11" x14ac:dyDescent="0.35">
      <c r="A11208" t="s">
        <v>21678</v>
      </c>
      <c r="B11208" t="s">
        <v>21679</v>
      </c>
      <c r="C11208" t="s">
        <v>553</v>
      </c>
      <c r="D11208" t="s">
        <v>14</v>
      </c>
      <c r="E11208" t="s">
        <v>15</v>
      </c>
      <c r="F11208" t="s">
        <v>16</v>
      </c>
      <c r="G11208" s="1">
        <v>46028</v>
      </c>
      <c r="H11208">
        <v>2</v>
      </c>
      <c r="I11208" t="s">
        <v>17</v>
      </c>
      <c r="J11208" s="1">
        <v>46028</v>
      </c>
      <c r="K11208" s="1">
        <v>46054</v>
      </c>
    </row>
    <row r="11209" spans="1:11" x14ac:dyDescent="0.35">
      <c r="A11209" t="s">
        <v>21680</v>
      </c>
      <c r="B11209" t="s">
        <v>21681</v>
      </c>
      <c r="C11209" t="s">
        <v>553</v>
      </c>
      <c r="D11209" t="s">
        <v>14</v>
      </c>
      <c r="E11209" t="s">
        <v>15</v>
      </c>
      <c r="F11209" t="s">
        <v>16</v>
      </c>
      <c r="G11209" s="1">
        <v>46028</v>
      </c>
      <c r="H11209">
        <v>2</v>
      </c>
      <c r="I11209" t="s">
        <v>17</v>
      </c>
      <c r="J11209" s="1">
        <v>46028</v>
      </c>
      <c r="K11209" s="1">
        <v>46054</v>
      </c>
    </row>
    <row r="11210" spans="1:11" x14ac:dyDescent="0.35">
      <c r="A11210" t="s">
        <v>21682</v>
      </c>
      <c r="B11210" t="s">
        <v>21683</v>
      </c>
      <c r="C11210" t="s">
        <v>553</v>
      </c>
      <c r="D11210" t="s">
        <v>14</v>
      </c>
      <c r="E11210" t="s">
        <v>15</v>
      </c>
      <c r="F11210" t="s">
        <v>16</v>
      </c>
      <c r="G11210" s="1">
        <v>46028</v>
      </c>
      <c r="H11210">
        <v>2</v>
      </c>
      <c r="I11210" t="s">
        <v>17</v>
      </c>
      <c r="J11210" s="1">
        <v>46028</v>
      </c>
      <c r="K11210" s="1">
        <v>46054</v>
      </c>
    </row>
    <row r="11211" spans="1:11" x14ac:dyDescent="0.35">
      <c r="A11211" t="s">
        <v>21684</v>
      </c>
      <c r="B11211" t="s">
        <v>21685</v>
      </c>
      <c r="C11211" t="s">
        <v>553</v>
      </c>
      <c r="D11211" t="s">
        <v>14</v>
      </c>
      <c r="E11211" t="s">
        <v>15</v>
      </c>
      <c r="F11211" t="s">
        <v>16</v>
      </c>
      <c r="G11211" s="1">
        <v>46028</v>
      </c>
      <c r="H11211">
        <v>2</v>
      </c>
      <c r="I11211" t="s">
        <v>17</v>
      </c>
      <c r="J11211" s="1">
        <v>46028</v>
      </c>
      <c r="K11211" s="1">
        <v>46054</v>
      </c>
    </row>
    <row r="11212" spans="1:11" x14ac:dyDescent="0.35">
      <c r="A11212" t="s">
        <v>21686</v>
      </c>
      <c r="B11212" t="s">
        <v>21687</v>
      </c>
      <c r="C11212" t="s">
        <v>553</v>
      </c>
      <c r="D11212" t="s">
        <v>14</v>
      </c>
      <c r="E11212" t="s">
        <v>15</v>
      </c>
      <c r="F11212" t="s">
        <v>16</v>
      </c>
      <c r="G11212" s="1">
        <v>46029</v>
      </c>
      <c r="H11212">
        <v>2</v>
      </c>
      <c r="I11212" t="s">
        <v>17</v>
      </c>
      <c r="J11212" s="1">
        <v>46029</v>
      </c>
      <c r="K11212" s="1">
        <v>46107</v>
      </c>
    </row>
    <row r="11213" spans="1:11" x14ac:dyDescent="0.35">
      <c r="A11213" t="s">
        <v>21688</v>
      </c>
      <c r="B11213" t="s">
        <v>21689</v>
      </c>
      <c r="C11213" t="s">
        <v>553</v>
      </c>
      <c r="D11213" t="s">
        <v>14</v>
      </c>
      <c r="E11213" t="s">
        <v>15</v>
      </c>
      <c r="F11213" t="s">
        <v>16</v>
      </c>
      <c r="G11213" s="1">
        <v>46029</v>
      </c>
      <c r="H11213">
        <v>2</v>
      </c>
      <c r="I11213" t="s">
        <v>17</v>
      </c>
      <c r="J11213" s="1">
        <v>46029</v>
      </c>
      <c r="K11213" s="1">
        <v>46107</v>
      </c>
    </row>
    <row r="11214" spans="1:11" x14ac:dyDescent="0.35">
      <c r="A11214" t="s">
        <v>21690</v>
      </c>
      <c r="B11214" t="s">
        <v>21691</v>
      </c>
      <c r="C11214" t="s">
        <v>553</v>
      </c>
      <c r="D11214" t="s">
        <v>14</v>
      </c>
      <c r="E11214" t="s">
        <v>15</v>
      </c>
      <c r="F11214" t="s">
        <v>16</v>
      </c>
      <c r="G11214" s="1">
        <v>46029</v>
      </c>
      <c r="H11214">
        <v>2</v>
      </c>
      <c r="I11214" t="s">
        <v>17</v>
      </c>
      <c r="J11214" s="1">
        <v>46029</v>
      </c>
      <c r="K11214" s="1">
        <v>46107</v>
      </c>
    </row>
    <row r="11215" spans="1:11" x14ac:dyDescent="0.35">
      <c r="A11215" t="s">
        <v>21692</v>
      </c>
      <c r="B11215" t="s">
        <v>21693</v>
      </c>
      <c r="C11215" t="s">
        <v>553</v>
      </c>
      <c r="D11215" t="s">
        <v>14</v>
      </c>
      <c r="E11215" t="s">
        <v>15</v>
      </c>
      <c r="F11215" t="s">
        <v>16</v>
      </c>
      <c r="G11215" s="1">
        <v>46029</v>
      </c>
      <c r="H11215">
        <v>2</v>
      </c>
      <c r="I11215" t="s">
        <v>17</v>
      </c>
      <c r="J11215" s="1">
        <v>46093</v>
      </c>
      <c r="K11215" s="1">
        <v>46181</v>
      </c>
    </row>
    <row r="11216" spans="1:11" x14ac:dyDescent="0.35">
      <c r="A11216" t="s">
        <v>21694</v>
      </c>
      <c r="B11216" t="s">
        <v>21695</v>
      </c>
      <c r="C11216" t="s">
        <v>553</v>
      </c>
      <c r="D11216" t="s">
        <v>14</v>
      </c>
      <c r="E11216" t="s">
        <v>15</v>
      </c>
      <c r="F11216" t="s">
        <v>16</v>
      </c>
      <c r="G11216" s="1">
        <v>46029</v>
      </c>
      <c r="H11216">
        <v>2</v>
      </c>
      <c r="I11216" t="s">
        <v>17</v>
      </c>
      <c r="J11216" s="1">
        <v>46029</v>
      </c>
      <c r="K11216" s="1">
        <v>46054</v>
      </c>
    </row>
    <row r="11217" spans="1:11" x14ac:dyDescent="0.35">
      <c r="A11217" t="s">
        <v>21696</v>
      </c>
      <c r="B11217" t="s">
        <v>21697</v>
      </c>
      <c r="C11217" t="s">
        <v>553</v>
      </c>
      <c r="D11217" t="s">
        <v>14</v>
      </c>
      <c r="E11217" t="s">
        <v>15</v>
      </c>
      <c r="F11217" t="s">
        <v>16</v>
      </c>
      <c r="G11217" s="1">
        <v>46029</v>
      </c>
      <c r="H11217">
        <v>2</v>
      </c>
      <c r="I11217" t="s">
        <v>17</v>
      </c>
      <c r="J11217" s="1">
        <v>46029</v>
      </c>
      <c r="K11217" s="1">
        <v>46054</v>
      </c>
    </row>
    <row r="11218" spans="1:11" x14ac:dyDescent="0.35">
      <c r="A11218" t="s">
        <v>21698</v>
      </c>
      <c r="B11218" t="s">
        <v>21699</v>
      </c>
      <c r="C11218" t="s">
        <v>553</v>
      </c>
      <c r="D11218" t="s">
        <v>14</v>
      </c>
      <c r="E11218" t="s">
        <v>15</v>
      </c>
      <c r="F11218" t="s">
        <v>16</v>
      </c>
      <c r="G11218" s="1">
        <v>46029</v>
      </c>
      <c r="H11218">
        <v>2</v>
      </c>
      <c r="I11218" t="s">
        <v>17</v>
      </c>
      <c r="J11218" s="1">
        <v>46029</v>
      </c>
      <c r="K11218" s="1">
        <v>46054</v>
      </c>
    </row>
    <row r="11219" spans="1:11" x14ac:dyDescent="0.35">
      <c r="A11219" t="s">
        <v>21700</v>
      </c>
      <c r="B11219" t="s">
        <v>21701</v>
      </c>
      <c r="C11219" t="s">
        <v>553</v>
      </c>
      <c r="D11219" t="s">
        <v>14</v>
      </c>
      <c r="E11219" t="s">
        <v>15</v>
      </c>
      <c r="F11219" t="s">
        <v>16</v>
      </c>
      <c r="G11219" s="1">
        <v>46029</v>
      </c>
      <c r="H11219">
        <v>2</v>
      </c>
      <c r="I11219" t="s">
        <v>17</v>
      </c>
      <c r="J11219" s="1">
        <v>46029</v>
      </c>
      <c r="K11219" s="1">
        <v>46054</v>
      </c>
    </row>
    <row r="11220" spans="1:11" x14ac:dyDescent="0.35">
      <c r="A11220" t="s">
        <v>21702</v>
      </c>
      <c r="B11220" t="s">
        <v>21703</v>
      </c>
      <c r="C11220" t="s">
        <v>553</v>
      </c>
      <c r="D11220" t="s">
        <v>14</v>
      </c>
      <c r="E11220" t="s">
        <v>15</v>
      </c>
      <c r="F11220" t="s">
        <v>16</v>
      </c>
      <c r="G11220" s="1">
        <v>46029</v>
      </c>
      <c r="H11220">
        <v>2</v>
      </c>
      <c r="I11220" t="s">
        <v>17</v>
      </c>
      <c r="J11220" s="1">
        <v>46029</v>
      </c>
      <c r="K11220" s="1">
        <v>46054</v>
      </c>
    </row>
    <row r="11221" spans="1:11" x14ac:dyDescent="0.35">
      <c r="A11221" t="s">
        <v>21704</v>
      </c>
      <c r="B11221" t="s">
        <v>21705</v>
      </c>
      <c r="C11221" t="s">
        <v>553</v>
      </c>
      <c r="D11221" t="s">
        <v>14</v>
      </c>
      <c r="E11221" t="s">
        <v>15</v>
      </c>
      <c r="F11221" t="s">
        <v>16</v>
      </c>
      <c r="G11221" s="1">
        <v>46029</v>
      </c>
      <c r="H11221">
        <v>2</v>
      </c>
      <c r="I11221" t="s">
        <v>17</v>
      </c>
      <c r="J11221" s="1">
        <v>46029</v>
      </c>
      <c r="K11221" s="1">
        <v>46054</v>
      </c>
    </row>
    <row r="11222" spans="1:11" x14ac:dyDescent="0.35">
      <c r="A11222" t="s">
        <v>21706</v>
      </c>
      <c r="B11222" t="s">
        <v>21707</v>
      </c>
      <c r="C11222" t="s">
        <v>553</v>
      </c>
      <c r="D11222" t="s">
        <v>14</v>
      </c>
      <c r="E11222" t="s">
        <v>15</v>
      </c>
      <c r="F11222" t="s">
        <v>16</v>
      </c>
      <c r="G11222" s="1">
        <v>46029</v>
      </c>
      <c r="H11222">
        <v>2</v>
      </c>
      <c r="I11222" t="s">
        <v>17</v>
      </c>
      <c r="J11222" s="1">
        <v>46029</v>
      </c>
      <c r="K11222" s="1">
        <v>46054</v>
      </c>
    </row>
    <row r="11223" spans="1:11" x14ac:dyDescent="0.35">
      <c r="A11223" t="s">
        <v>21708</v>
      </c>
      <c r="B11223" t="s">
        <v>21709</v>
      </c>
      <c r="C11223" t="s">
        <v>553</v>
      </c>
      <c r="D11223" t="s">
        <v>14</v>
      </c>
      <c r="E11223" t="s">
        <v>15</v>
      </c>
      <c r="F11223" t="s">
        <v>16</v>
      </c>
      <c r="G11223" s="1">
        <v>46029</v>
      </c>
      <c r="H11223">
        <v>2</v>
      </c>
      <c r="I11223" t="s">
        <v>17</v>
      </c>
      <c r="J11223" s="1">
        <v>46029</v>
      </c>
      <c r="K11223" s="1">
        <v>46054</v>
      </c>
    </row>
    <row r="11224" spans="1:11" x14ac:dyDescent="0.35">
      <c r="A11224" t="s">
        <v>21710</v>
      </c>
      <c r="B11224" t="s">
        <v>21711</v>
      </c>
      <c r="C11224" t="s">
        <v>553</v>
      </c>
      <c r="D11224" t="s">
        <v>14</v>
      </c>
      <c r="E11224" t="s">
        <v>15</v>
      </c>
      <c r="F11224" t="s">
        <v>16</v>
      </c>
      <c r="G11224" s="1">
        <v>46029</v>
      </c>
      <c r="H11224">
        <v>2</v>
      </c>
      <c r="I11224" t="s">
        <v>17</v>
      </c>
      <c r="J11224" s="1">
        <v>46029</v>
      </c>
      <c r="K11224" s="1">
        <v>46054</v>
      </c>
    </row>
    <row r="11225" spans="1:11" x14ac:dyDescent="0.35">
      <c r="A11225" t="s">
        <v>21712</v>
      </c>
      <c r="B11225" t="s">
        <v>21713</v>
      </c>
      <c r="C11225" t="s">
        <v>553</v>
      </c>
      <c r="D11225" t="s">
        <v>14</v>
      </c>
      <c r="E11225" t="s">
        <v>15</v>
      </c>
      <c r="F11225" t="s">
        <v>16</v>
      </c>
      <c r="G11225" s="1">
        <v>46029</v>
      </c>
      <c r="H11225">
        <v>2</v>
      </c>
      <c r="I11225" t="s">
        <v>17</v>
      </c>
      <c r="J11225" s="1">
        <v>46029</v>
      </c>
      <c r="K11225" s="1">
        <v>46054</v>
      </c>
    </row>
    <row r="11226" spans="1:11" x14ac:dyDescent="0.35">
      <c r="A11226" t="s">
        <v>21714</v>
      </c>
      <c r="B11226" t="s">
        <v>21715</v>
      </c>
      <c r="C11226" t="s">
        <v>553</v>
      </c>
      <c r="D11226" t="s">
        <v>14</v>
      </c>
      <c r="E11226" t="s">
        <v>15</v>
      </c>
      <c r="F11226" t="s">
        <v>16</v>
      </c>
      <c r="G11226" s="1">
        <v>46029</v>
      </c>
      <c r="H11226">
        <v>2</v>
      </c>
      <c r="I11226" t="s">
        <v>17</v>
      </c>
      <c r="J11226" s="1">
        <v>46029</v>
      </c>
      <c r="K11226" s="1">
        <v>46054</v>
      </c>
    </row>
    <row r="11227" spans="1:11" x14ac:dyDescent="0.35">
      <c r="A11227" t="s">
        <v>21716</v>
      </c>
      <c r="B11227" t="s">
        <v>21717</v>
      </c>
      <c r="C11227" t="s">
        <v>553</v>
      </c>
      <c r="D11227" t="s">
        <v>14</v>
      </c>
      <c r="E11227" t="s">
        <v>15</v>
      </c>
      <c r="F11227" t="s">
        <v>16</v>
      </c>
      <c r="G11227" s="1">
        <v>46029</v>
      </c>
      <c r="H11227">
        <v>2</v>
      </c>
      <c r="I11227" t="s">
        <v>17</v>
      </c>
      <c r="J11227" s="1">
        <v>46029</v>
      </c>
      <c r="K11227" s="1">
        <v>46054</v>
      </c>
    </row>
    <row r="11228" spans="1:11" x14ac:dyDescent="0.35">
      <c r="A11228" t="s">
        <v>21718</v>
      </c>
      <c r="B11228" t="s">
        <v>21719</v>
      </c>
      <c r="C11228" t="s">
        <v>553</v>
      </c>
      <c r="D11228" t="s">
        <v>14</v>
      </c>
      <c r="E11228" t="s">
        <v>15</v>
      </c>
      <c r="F11228" t="s">
        <v>16</v>
      </c>
      <c r="G11228" s="1">
        <v>46029</v>
      </c>
      <c r="H11228">
        <v>2</v>
      </c>
      <c r="I11228" t="s">
        <v>17</v>
      </c>
      <c r="J11228" s="1">
        <v>46029</v>
      </c>
    </row>
    <row r="11229" spans="1:11" x14ac:dyDescent="0.35">
      <c r="A11229" t="s">
        <v>21720</v>
      </c>
      <c r="B11229" t="s">
        <v>21721</v>
      </c>
      <c r="C11229" t="s">
        <v>553</v>
      </c>
      <c r="D11229" t="s">
        <v>14</v>
      </c>
      <c r="E11229" t="s">
        <v>15</v>
      </c>
      <c r="F11229" t="s">
        <v>16</v>
      </c>
      <c r="G11229" s="1">
        <v>46029</v>
      </c>
      <c r="H11229">
        <v>2</v>
      </c>
      <c r="I11229" t="s">
        <v>17</v>
      </c>
      <c r="J11229" s="1">
        <v>46029</v>
      </c>
      <c r="K11229" s="1">
        <v>46054</v>
      </c>
    </row>
    <row r="11230" spans="1:11" x14ac:dyDescent="0.35">
      <c r="A11230" t="s">
        <v>21722</v>
      </c>
      <c r="B11230" t="s">
        <v>21723</v>
      </c>
      <c r="C11230" t="s">
        <v>553</v>
      </c>
      <c r="D11230" t="s">
        <v>14</v>
      </c>
      <c r="E11230" t="s">
        <v>14</v>
      </c>
      <c r="F11230" t="s">
        <v>16</v>
      </c>
      <c r="G11230" s="1">
        <v>46029</v>
      </c>
      <c r="H11230">
        <v>2</v>
      </c>
      <c r="I11230" t="s">
        <v>17</v>
      </c>
      <c r="J11230" s="1">
        <v>46060</v>
      </c>
      <c r="K11230" s="1">
        <v>46054</v>
      </c>
    </row>
    <row r="11231" spans="1:11" x14ac:dyDescent="0.35">
      <c r="A11231" t="s">
        <v>21724</v>
      </c>
      <c r="B11231" t="s">
        <v>18500</v>
      </c>
      <c r="C11231" t="s">
        <v>553</v>
      </c>
      <c r="D11231" t="s">
        <v>14</v>
      </c>
      <c r="E11231" t="s">
        <v>15</v>
      </c>
      <c r="F11231" t="s">
        <v>16</v>
      </c>
      <c r="G11231" s="1">
        <v>46030</v>
      </c>
      <c r="H11231">
        <v>2</v>
      </c>
      <c r="I11231" t="s">
        <v>17</v>
      </c>
      <c r="J11231" s="1">
        <v>46030</v>
      </c>
      <c r="K11231" s="1">
        <v>46173</v>
      </c>
    </row>
    <row r="11232" spans="1:11" x14ac:dyDescent="0.35">
      <c r="A11232" t="s">
        <v>21725</v>
      </c>
      <c r="B11232" t="s">
        <v>21726</v>
      </c>
      <c r="C11232" t="s">
        <v>553</v>
      </c>
      <c r="D11232" t="s">
        <v>14</v>
      </c>
      <c r="E11232" t="s">
        <v>14</v>
      </c>
      <c r="F11232" t="s">
        <v>16</v>
      </c>
      <c r="G11232" s="1">
        <v>46030</v>
      </c>
      <c r="H11232">
        <v>2</v>
      </c>
      <c r="I11232" t="s">
        <v>17</v>
      </c>
      <c r="J11232" s="1">
        <v>46030</v>
      </c>
    </row>
    <row r="11233" spans="1:11" x14ac:dyDescent="0.35">
      <c r="A11233" t="s">
        <v>21727</v>
      </c>
      <c r="B11233" t="s">
        <v>21728</v>
      </c>
      <c r="C11233" t="s">
        <v>553</v>
      </c>
      <c r="D11233" t="s">
        <v>14</v>
      </c>
      <c r="E11233" t="s">
        <v>14</v>
      </c>
      <c r="F11233" t="s">
        <v>16</v>
      </c>
      <c r="G11233" s="1">
        <v>46030</v>
      </c>
      <c r="H11233">
        <v>2</v>
      </c>
      <c r="I11233" t="s">
        <v>17</v>
      </c>
      <c r="J11233" s="1">
        <v>46030</v>
      </c>
    </row>
    <row r="11234" spans="1:11" x14ac:dyDescent="0.35">
      <c r="A11234" t="s">
        <v>21729</v>
      </c>
      <c r="B11234" t="s">
        <v>18448</v>
      </c>
      <c r="C11234" t="s">
        <v>553</v>
      </c>
      <c r="D11234" t="s">
        <v>14</v>
      </c>
      <c r="E11234" t="s">
        <v>14</v>
      </c>
      <c r="F11234" t="s">
        <v>16</v>
      </c>
      <c r="G11234" s="1">
        <v>46030</v>
      </c>
      <c r="H11234">
        <v>2</v>
      </c>
      <c r="I11234" t="s">
        <v>17</v>
      </c>
      <c r="J11234" s="1">
        <v>46030</v>
      </c>
    </row>
    <row r="11235" spans="1:11" x14ac:dyDescent="0.35">
      <c r="A11235" t="s">
        <v>21730</v>
      </c>
      <c r="B11235" t="s">
        <v>21731</v>
      </c>
      <c r="C11235" t="s">
        <v>553</v>
      </c>
      <c r="D11235" t="s">
        <v>14</v>
      </c>
      <c r="E11235" t="s">
        <v>15</v>
      </c>
      <c r="F11235" t="s">
        <v>16</v>
      </c>
      <c r="G11235" s="1">
        <v>46030</v>
      </c>
      <c r="H11235">
        <v>2</v>
      </c>
      <c r="I11235" t="s">
        <v>17</v>
      </c>
      <c r="J11235" s="1">
        <v>46030</v>
      </c>
      <c r="K11235" s="1">
        <v>46054</v>
      </c>
    </row>
    <row r="11236" spans="1:11" x14ac:dyDescent="0.35">
      <c r="A11236" t="s">
        <v>21732</v>
      </c>
      <c r="B11236" t="s">
        <v>21733</v>
      </c>
      <c r="C11236" t="s">
        <v>553</v>
      </c>
      <c r="D11236" t="s">
        <v>14</v>
      </c>
      <c r="E11236" t="s">
        <v>15</v>
      </c>
      <c r="F11236" t="s">
        <v>16</v>
      </c>
      <c r="G11236" s="1">
        <v>46030</v>
      </c>
      <c r="H11236">
        <v>2</v>
      </c>
      <c r="I11236" t="s">
        <v>17</v>
      </c>
      <c r="J11236" s="1">
        <v>46030</v>
      </c>
      <c r="K11236" s="1">
        <v>46054</v>
      </c>
    </row>
    <row r="11237" spans="1:11" x14ac:dyDescent="0.35">
      <c r="A11237" t="s">
        <v>21734</v>
      </c>
      <c r="B11237" t="s">
        <v>21735</v>
      </c>
      <c r="C11237" t="s">
        <v>553</v>
      </c>
      <c r="D11237" t="s">
        <v>14</v>
      </c>
      <c r="E11237" t="s">
        <v>15</v>
      </c>
      <c r="F11237" t="s">
        <v>16</v>
      </c>
      <c r="G11237" s="1">
        <v>46030</v>
      </c>
      <c r="H11237">
        <v>2</v>
      </c>
      <c r="I11237" t="s">
        <v>17</v>
      </c>
      <c r="J11237" s="1">
        <v>46030</v>
      </c>
      <c r="K11237" s="1">
        <v>46054</v>
      </c>
    </row>
    <row r="11238" spans="1:11" x14ac:dyDescent="0.35">
      <c r="A11238" t="s">
        <v>21736</v>
      </c>
      <c r="B11238" t="s">
        <v>21737</v>
      </c>
      <c r="C11238" t="s">
        <v>553</v>
      </c>
      <c r="D11238" t="s">
        <v>14</v>
      </c>
      <c r="E11238" t="s">
        <v>15</v>
      </c>
      <c r="F11238" t="s">
        <v>16</v>
      </c>
      <c r="G11238" s="1">
        <v>46030</v>
      </c>
      <c r="H11238">
        <v>2</v>
      </c>
      <c r="I11238" t="s">
        <v>17</v>
      </c>
      <c r="J11238" s="1">
        <v>46030</v>
      </c>
      <c r="K11238" s="1">
        <v>46054</v>
      </c>
    </row>
    <row r="11239" spans="1:11" x14ac:dyDescent="0.35">
      <c r="A11239" t="s">
        <v>21738</v>
      </c>
      <c r="B11239" t="s">
        <v>21739</v>
      </c>
      <c r="C11239" t="s">
        <v>553</v>
      </c>
      <c r="D11239" t="s">
        <v>14</v>
      </c>
      <c r="E11239" t="s">
        <v>15</v>
      </c>
      <c r="F11239" t="s">
        <v>16</v>
      </c>
      <c r="G11239" s="1">
        <v>46030</v>
      </c>
      <c r="H11239">
        <v>2</v>
      </c>
      <c r="I11239" t="s">
        <v>17</v>
      </c>
      <c r="J11239" s="1">
        <v>46030</v>
      </c>
      <c r="K11239" s="1">
        <v>46054</v>
      </c>
    </row>
    <row r="11240" spans="1:11" x14ac:dyDescent="0.35">
      <c r="A11240" t="s">
        <v>21740</v>
      </c>
      <c r="B11240" t="s">
        <v>21741</v>
      </c>
      <c r="C11240" t="s">
        <v>553</v>
      </c>
      <c r="D11240" t="s">
        <v>14</v>
      </c>
      <c r="E11240" t="s">
        <v>15</v>
      </c>
      <c r="F11240" t="s">
        <v>16</v>
      </c>
      <c r="G11240" s="1">
        <v>46030</v>
      </c>
      <c r="H11240">
        <v>2</v>
      </c>
      <c r="I11240" t="s">
        <v>17</v>
      </c>
      <c r="J11240" s="1">
        <v>46030</v>
      </c>
      <c r="K11240" s="1">
        <v>46148</v>
      </c>
    </row>
    <row r="11241" spans="1:11" x14ac:dyDescent="0.35">
      <c r="A11241" t="s">
        <v>21742</v>
      </c>
      <c r="B11241" t="s">
        <v>21743</v>
      </c>
      <c r="C11241" t="s">
        <v>553</v>
      </c>
      <c r="D11241" t="s">
        <v>14</v>
      </c>
      <c r="E11241" t="s">
        <v>15</v>
      </c>
      <c r="F11241" t="s">
        <v>16</v>
      </c>
      <c r="G11241" s="1">
        <v>46030</v>
      </c>
      <c r="H11241">
        <v>2</v>
      </c>
      <c r="I11241" t="s">
        <v>17</v>
      </c>
      <c r="J11241" s="1">
        <v>46030</v>
      </c>
      <c r="K11241" s="1">
        <v>46054</v>
      </c>
    </row>
    <row r="11242" spans="1:11" x14ac:dyDescent="0.35">
      <c r="A11242" t="s">
        <v>21744</v>
      </c>
      <c r="B11242" t="s">
        <v>21745</v>
      </c>
      <c r="C11242" t="s">
        <v>553</v>
      </c>
      <c r="D11242" t="s">
        <v>14</v>
      </c>
      <c r="E11242" t="s">
        <v>15</v>
      </c>
      <c r="F11242" t="s">
        <v>16</v>
      </c>
      <c r="G11242" s="1">
        <v>46030</v>
      </c>
      <c r="H11242">
        <v>2</v>
      </c>
      <c r="I11242" t="s">
        <v>17</v>
      </c>
      <c r="J11242" s="1">
        <v>46030</v>
      </c>
      <c r="K11242" s="1">
        <v>46054</v>
      </c>
    </row>
    <row r="11243" spans="1:11" x14ac:dyDescent="0.35">
      <c r="A11243" t="s">
        <v>21746</v>
      </c>
      <c r="B11243" t="s">
        <v>21747</v>
      </c>
      <c r="C11243" t="s">
        <v>553</v>
      </c>
      <c r="D11243" t="s">
        <v>14</v>
      </c>
      <c r="E11243" t="s">
        <v>15</v>
      </c>
      <c r="F11243" t="s">
        <v>16</v>
      </c>
      <c r="G11243" s="1">
        <v>46030</v>
      </c>
      <c r="H11243">
        <v>2</v>
      </c>
      <c r="I11243" t="s">
        <v>17</v>
      </c>
      <c r="J11243" s="1">
        <v>46030</v>
      </c>
      <c r="K11243" s="1">
        <v>46054</v>
      </c>
    </row>
    <row r="11244" spans="1:11" x14ac:dyDescent="0.35">
      <c r="A11244" t="s">
        <v>21748</v>
      </c>
      <c r="B11244" t="s">
        <v>21749</v>
      </c>
      <c r="C11244" t="s">
        <v>553</v>
      </c>
      <c r="D11244" t="s">
        <v>14</v>
      </c>
      <c r="E11244" t="s">
        <v>15</v>
      </c>
      <c r="F11244" t="s">
        <v>16</v>
      </c>
      <c r="G11244" s="1">
        <v>46030</v>
      </c>
      <c r="H11244">
        <v>2</v>
      </c>
      <c r="I11244" t="s">
        <v>17</v>
      </c>
      <c r="J11244" s="1">
        <v>46030</v>
      </c>
      <c r="K11244" s="1">
        <v>46054</v>
      </c>
    </row>
    <row r="11245" spans="1:11" x14ac:dyDescent="0.35">
      <c r="A11245" t="s">
        <v>21750</v>
      </c>
      <c r="B11245" t="s">
        <v>21751</v>
      </c>
      <c r="C11245" t="s">
        <v>553</v>
      </c>
      <c r="D11245" t="s">
        <v>14</v>
      </c>
      <c r="E11245" t="s">
        <v>15</v>
      </c>
      <c r="F11245" t="s">
        <v>16</v>
      </c>
      <c r="G11245" s="1">
        <v>46030</v>
      </c>
      <c r="H11245">
        <v>2</v>
      </c>
      <c r="I11245" t="s">
        <v>17</v>
      </c>
      <c r="J11245" s="1">
        <v>46030</v>
      </c>
      <c r="K11245" s="1">
        <v>46054</v>
      </c>
    </row>
    <row r="11246" spans="1:11" x14ac:dyDescent="0.35">
      <c r="A11246" t="s">
        <v>21752</v>
      </c>
      <c r="B11246" t="s">
        <v>21753</v>
      </c>
      <c r="C11246" t="s">
        <v>553</v>
      </c>
      <c r="D11246" t="s">
        <v>14</v>
      </c>
      <c r="E11246" t="s">
        <v>14</v>
      </c>
      <c r="F11246" t="s">
        <v>16</v>
      </c>
      <c r="G11246" s="1">
        <v>46030</v>
      </c>
      <c r="H11246">
        <v>2</v>
      </c>
      <c r="I11246" t="s">
        <v>17</v>
      </c>
      <c r="J11246" s="1">
        <v>46030</v>
      </c>
    </row>
    <row r="11247" spans="1:11" x14ac:dyDescent="0.35">
      <c r="A11247" t="s">
        <v>21754</v>
      </c>
      <c r="B11247" t="s">
        <v>21755</v>
      </c>
      <c r="C11247" t="s">
        <v>553</v>
      </c>
      <c r="D11247" t="s">
        <v>14</v>
      </c>
      <c r="E11247" t="s">
        <v>15</v>
      </c>
      <c r="F11247" t="s">
        <v>16</v>
      </c>
      <c r="G11247" s="1">
        <v>46030</v>
      </c>
      <c r="H11247">
        <v>2</v>
      </c>
      <c r="I11247" t="s">
        <v>17</v>
      </c>
      <c r="J11247" s="1">
        <v>46030</v>
      </c>
      <c r="K11247" s="1">
        <v>46173</v>
      </c>
    </row>
    <row r="11248" spans="1:11" x14ac:dyDescent="0.35">
      <c r="A11248" t="s">
        <v>21756</v>
      </c>
      <c r="B11248" t="s">
        <v>21757</v>
      </c>
      <c r="C11248" t="s">
        <v>553</v>
      </c>
      <c r="D11248" t="s">
        <v>14</v>
      </c>
      <c r="E11248" t="s">
        <v>14</v>
      </c>
      <c r="F11248" t="s">
        <v>16</v>
      </c>
      <c r="G11248" s="1">
        <v>46030</v>
      </c>
      <c r="H11248">
        <v>2</v>
      </c>
      <c r="I11248" t="s">
        <v>17</v>
      </c>
      <c r="J11248" s="1">
        <v>46060</v>
      </c>
      <c r="K11248" s="1">
        <v>46054</v>
      </c>
    </row>
    <row r="11249" spans="1:11" x14ac:dyDescent="0.35">
      <c r="A11249" t="s">
        <v>21758</v>
      </c>
      <c r="B11249" t="s">
        <v>21759</v>
      </c>
      <c r="C11249" t="s">
        <v>553</v>
      </c>
      <c r="D11249" t="s">
        <v>14</v>
      </c>
      <c r="E11249" t="s">
        <v>15</v>
      </c>
      <c r="F11249" t="s">
        <v>16</v>
      </c>
      <c r="G11249" s="1">
        <v>46030</v>
      </c>
      <c r="H11249">
        <v>2</v>
      </c>
      <c r="I11249" t="s">
        <v>17</v>
      </c>
      <c r="J11249" s="1">
        <v>46030</v>
      </c>
      <c r="K11249" s="1">
        <v>46050</v>
      </c>
    </row>
    <row r="11250" spans="1:11" x14ac:dyDescent="0.35">
      <c r="A11250" t="s">
        <v>21760</v>
      </c>
      <c r="B11250" t="s">
        <v>21761</v>
      </c>
      <c r="C11250" t="s">
        <v>553</v>
      </c>
      <c r="D11250" t="s">
        <v>14</v>
      </c>
      <c r="E11250" t="s">
        <v>15</v>
      </c>
      <c r="F11250" t="s">
        <v>16</v>
      </c>
      <c r="G11250" s="1">
        <v>46030</v>
      </c>
      <c r="H11250">
        <v>2</v>
      </c>
      <c r="I11250" t="s">
        <v>17</v>
      </c>
      <c r="J11250" s="1">
        <v>46030</v>
      </c>
      <c r="K11250" s="1">
        <v>46054</v>
      </c>
    </row>
    <row r="11251" spans="1:11" x14ac:dyDescent="0.35">
      <c r="A11251" t="s">
        <v>21762</v>
      </c>
      <c r="B11251" t="s">
        <v>21763</v>
      </c>
      <c r="C11251" t="s">
        <v>553</v>
      </c>
      <c r="D11251" t="s">
        <v>14</v>
      </c>
      <c r="E11251" t="s">
        <v>15</v>
      </c>
      <c r="F11251" t="s">
        <v>16</v>
      </c>
      <c r="G11251" s="1">
        <v>46030</v>
      </c>
      <c r="H11251">
        <v>2</v>
      </c>
      <c r="I11251" t="s">
        <v>17</v>
      </c>
      <c r="J11251" s="1">
        <v>46030</v>
      </c>
      <c r="K11251" s="1">
        <v>46113</v>
      </c>
    </row>
    <row r="11252" spans="1:11" x14ac:dyDescent="0.35">
      <c r="A11252" t="s">
        <v>21764</v>
      </c>
      <c r="B11252" t="s">
        <v>13732</v>
      </c>
      <c r="C11252" t="s">
        <v>553</v>
      </c>
      <c r="D11252" t="s">
        <v>14</v>
      </c>
      <c r="E11252" t="s">
        <v>15</v>
      </c>
      <c r="F11252" t="s">
        <v>16</v>
      </c>
      <c r="G11252" s="1">
        <v>46030</v>
      </c>
      <c r="H11252">
        <v>2</v>
      </c>
      <c r="I11252" t="s">
        <v>17</v>
      </c>
      <c r="J11252" s="1">
        <v>46030</v>
      </c>
      <c r="K11252" s="1">
        <v>46188</v>
      </c>
    </row>
    <row r="11253" spans="1:11" x14ac:dyDescent="0.35">
      <c r="A11253" t="s">
        <v>21765</v>
      </c>
      <c r="B11253" t="s">
        <v>21766</v>
      </c>
      <c r="C11253" t="s">
        <v>553</v>
      </c>
      <c r="D11253" t="s">
        <v>14</v>
      </c>
      <c r="E11253" t="s">
        <v>15</v>
      </c>
      <c r="F11253" t="s">
        <v>16</v>
      </c>
      <c r="G11253" s="1">
        <v>46030</v>
      </c>
      <c r="H11253">
        <v>2</v>
      </c>
      <c r="I11253" t="s">
        <v>17</v>
      </c>
      <c r="J11253" s="1">
        <v>46030</v>
      </c>
      <c r="K11253" s="1">
        <v>46054</v>
      </c>
    </row>
    <row r="11254" spans="1:11" x14ac:dyDescent="0.35">
      <c r="A11254" t="s">
        <v>21767</v>
      </c>
      <c r="B11254" t="s">
        <v>21768</v>
      </c>
      <c r="C11254" t="s">
        <v>553</v>
      </c>
      <c r="D11254" t="s">
        <v>14</v>
      </c>
      <c r="E11254" t="s">
        <v>15</v>
      </c>
      <c r="F11254" t="s">
        <v>16</v>
      </c>
      <c r="G11254" s="1">
        <v>46030</v>
      </c>
      <c r="H11254">
        <v>2</v>
      </c>
      <c r="I11254" t="s">
        <v>17</v>
      </c>
      <c r="J11254" s="1">
        <v>46030</v>
      </c>
      <c r="K11254" s="1">
        <v>46113</v>
      </c>
    </row>
    <row r="11255" spans="1:11" x14ac:dyDescent="0.35">
      <c r="A11255" t="s">
        <v>21769</v>
      </c>
      <c r="B11255" t="s">
        <v>21770</v>
      </c>
      <c r="C11255" t="s">
        <v>553</v>
      </c>
      <c r="D11255" t="s">
        <v>14</v>
      </c>
      <c r="E11255" t="s">
        <v>15</v>
      </c>
      <c r="F11255" t="s">
        <v>16</v>
      </c>
      <c r="G11255" s="1">
        <v>46030</v>
      </c>
      <c r="H11255">
        <v>2</v>
      </c>
      <c r="I11255" t="s">
        <v>17</v>
      </c>
      <c r="J11255" s="1">
        <v>46030</v>
      </c>
      <c r="K11255" s="1">
        <v>46092</v>
      </c>
    </row>
    <row r="11256" spans="1:11" x14ac:dyDescent="0.35">
      <c r="A11256" t="s">
        <v>21771</v>
      </c>
      <c r="B11256" t="s">
        <v>21772</v>
      </c>
      <c r="C11256" t="s">
        <v>553</v>
      </c>
      <c r="D11256" t="s">
        <v>14</v>
      </c>
      <c r="E11256" t="s">
        <v>15</v>
      </c>
      <c r="F11256" t="s">
        <v>16</v>
      </c>
      <c r="G11256" s="1">
        <v>46030</v>
      </c>
      <c r="H11256">
        <v>2</v>
      </c>
      <c r="I11256" t="s">
        <v>17</v>
      </c>
      <c r="J11256" s="1">
        <v>46030</v>
      </c>
      <c r="K11256" s="1">
        <v>46054</v>
      </c>
    </row>
    <row r="11257" spans="1:11" x14ac:dyDescent="0.35">
      <c r="A11257" t="s">
        <v>21773</v>
      </c>
      <c r="B11257" t="s">
        <v>21774</v>
      </c>
      <c r="C11257" t="s">
        <v>553</v>
      </c>
      <c r="D11257" t="s">
        <v>14</v>
      </c>
      <c r="E11257" t="s">
        <v>15</v>
      </c>
      <c r="F11257" t="s">
        <v>16</v>
      </c>
      <c r="G11257" s="1">
        <v>46030</v>
      </c>
      <c r="H11257">
        <v>2</v>
      </c>
      <c r="I11257" t="s">
        <v>17</v>
      </c>
      <c r="J11257" s="1">
        <v>46030</v>
      </c>
      <c r="K11257" s="1">
        <v>46054</v>
      </c>
    </row>
    <row r="11258" spans="1:11" x14ac:dyDescent="0.35">
      <c r="A11258" t="s">
        <v>21775</v>
      </c>
      <c r="B11258" t="s">
        <v>21776</v>
      </c>
      <c r="C11258" t="s">
        <v>553</v>
      </c>
      <c r="D11258" t="s">
        <v>14</v>
      </c>
      <c r="E11258" t="s">
        <v>15</v>
      </c>
      <c r="F11258" t="s">
        <v>16</v>
      </c>
      <c r="G11258" s="1">
        <v>46030</v>
      </c>
      <c r="H11258">
        <v>2</v>
      </c>
      <c r="I11258" t="s">
        <v>17</v>
      </c>
      <c r="J11258" s="1">
        <v>46030</v>
      </c>
      <c r="K11258" s="1">
        <v>46054</v>
      </c>
    </row>
    <row r="11259" spans="1:11" x14ac:dyDescent="0.35">
      <c r="A11259" t="s">
        <v>21777</v>
      </c>
      <c r="B11259" t="s">
        <v>21778</v>
      </c>
      <c r="C11259" t="s">
        <v>553</v>
      </c>
      <c r="D11259" t="s">
        <v>14</v>
      </c>
      <c r="E11259" t="s">
        <v>15</v>
      </c>
      <c r="F11259" t="s">
        <v>16</v>
      </c>
      <c r="G11259" s="1">
        <v>46031</v>
      </c>
      <c r="H11259">
        <v>2</v>
      </c>
      <c r="I11259" t="s">
        <v>17</v>
      </c>
      <c r="J11259" s="1">
        <v>46031</v>
      </c>
      <c r="K11259" s="1">
        <v>46054</v>
      </c>
    </row>
    <row r="11260" spans="1:11" x14ac:dyDescent="0.35">
      <c r="A11260" t="s">
        <v>21779</v>
      </c>
      <c r="B11260" t="s">
        <v>21780</v>
      </c>
      <c r="C11260" t="s">
        <v>553</v>
      </c>
      <c r="D11260" t="s">
        <v>14</v>
      </c>
      <c r="E11260" t="s">
        <v>15</v>
      </c>
      <c r="F11260" t="s">
        <v>16</v>
      </c>
      <c r="G11260" s="1">
        <v>46031</v>
      </c>
      <c r="H11260">
        <v>2</v>
      </c>
      <c r="I11260" t="s">
        <v>17</v>
      </c>
      <c r="J11260" s="1">
        <v>46031</v>
      </c>
      <c r="K11260" s="1">
        <v>46054</v>
      </c>
    </row>
    <row r="11261" spans="1:11" x14ac:dyDescent="0.35">
      <c r="A11261" t="s">
        <v>21781</v>
      </c>
      <c r="B11261" t="s">
        <v>21782</v>
      </c>
      <c r="C11261" t="s">
        <v>553</v>
      </c>
      <c r="D11261" t="s">
        <v>14</v>
      </c>
      <c r="E11261" t="s">
        <v>15</v>
      </c>
      <c r="F11261" t="s">
        <v>16</v>
      </c>
      <c r="G11261" s="1">
        <v>46031</v>
      </c>
      <c r="H11261">
        <v>2</v>
      </c>
      <c r="I11261" t="s">
        <v>17</v>
      </c>
      <c r="J11261" s="1">
        <v>46031</v>
      </c>
      <c r="K11261" s="1">
        <v>46054</v>
      </c>
    </row>
    <row r="11262" spans="1:11" x14ac:dyDescent="0.35">
      <c r="A11262" t="s">
        <v>21783</v>
      </c>
      <c r="B11262" t="s">
        <v>21784</v>
      </c>
      <c r="C11262" t="s">
        <v>553</v>
      </c>
      <c r="D11262" t="s">
        <v>14</v>
      </c>
      <c r="E11262" t="s">
        <v>15</v>
      </c>
      <c r="F11262" t="s">
        <v>16</v>
      </c>
      <c r="G11262" s="1">
        <v>46031</v>
      </c>
      <c r="H11262">
        <v>2</v>
      </c>
      <c r="I11262" t="s">
        <v>17</v>
      </c>
      <c r="J11262" s="1">
        <v>46031</v>
      </c>
      <c r="K11262" s="1">
        <v>46161</v>
      </c>
    </row>
    <row r="11263" spans="1:11" x14ac:dyDescent="0.35">
      <c r="A11263" t="s">
        <v>21785</v>
      </c>
      <c r="B11263" t="s">
        <v>21786</v>
      </c>
      <c r="C11263" t="s">
        <v>553</v>
      </c>
      <c r="D11263" t="s">
        <v>14</v>
      </c>
      <c r="E11263" t="s">
        <v>15</v>
      </c>
      <c r="F11263" t="s">
        <v>16</v>
      </c>
      <c r="G11263" s="1">
        <v>46031</v>
      </c>
      <c r="H11263">
        <v>2</v>
      </c>
      <c r="I11263" t="s">
        <v>17</v>
      </c>
      <c r="J11263" s="1">
        <v>46031</v>
      </c>
      <c r="K11263" s="1">
        <v>46125</v>
      </c>
    </row>
    <row r="11264" spans="1:11" x14ac:dyDescent="0.35">
      <c r="A11264" t="s">
        <v>21787</v>
      </c>
      <c r="B11264" t="s">
        <v>21788</v>
      </c>
      <c r="C11264" t="s">
        <v>553</v>
      </c>
      <c r="D11264" t="s">
        <v>14</v>
      </c>
      <c r="E11264" t="s">
        <v>15</v>
      </c>
      <c r="F11264" t="s">
        <v>16</v>
      </c>
      <c r="G11264" s="1">
        <v>46031</v>
      </c>
      <c r="H11264">
        <v>2</v>
      </c>
      <c r="I11264" t="s">
        <v>17</v>
      </c>
      <c r="J11264" s="1">
        <v>46031</v>
      </c>
      <c r="K11264" s="1">
        <v>46054</v>
      </c>
    </row>
    <row r="11265" spans="1:11" x14ac:dyDescent="0.35">
      <c r="A11265" t="s">
        <v>21789</v>
      </c>
      <c r="B11265" t="s">
        <v>21790</v>
      </c>
      <c r="C11265" t="s">
        <v>553</v>
      </c>
      <c r="D11265" t="s">
        <v>14</v>
      </c>
      <c r="E11265" t="s">
        <v>15</v>
      </c>
      <c r="F11265" t="s">
        <v>16</v>
      </c>
      <c r="G11265" s="1">
        <v>46031</v>
      </c>
      <c r="H11265">
        <v>2</v>
      </c>
      <c r="I11265" t="s">
        <v>17</v>
      </c>
      <c r="J11265" s="1">
        <v>46031</v>
      </c>
      <c r="K11265" s="1">
        <v>46178</v>
      </c>
    </row>
    <row r="11266" spans="1:11" x14ac:dyDescent="0.35">
      <c r="A11266" t="s">
        <v>21791</v>
      </c>
      <c r="B11266" t="s">
        <v>21792</v>
      </c>
      <c r="C11266" t="s">
        <v>553</v>
      </c>
      <c r="D11266" t="s">
        <v>14</v>
      </c>
      <c r="E11266" t="s">
        <v>15</v>
      </c>
      <c r="F11266" t="s">
        <v>16</v>
      </c>
      <c r="G11266" s="1">
        <v>46031</v>
      </c>
      <c r="H11266">
        <v>2</v>
      </c>
      <c r="I11266" t="s">
        <v>17</v>
      </c>
      <c r="J11266" s="1">
        <v>46031</v>
      </c>
      <c r="K11266" s="1">
        <v>46048</v>
      </c>
    </row>
    <row r="11267" spans="1:11" x14ac:dyDescent="0.35">
      <c r="A11267" t="s">
        <v>21793</v>
      </c>
      <c r="B11267" t="s">
        <v>21794</v>
      </c>
      <c r="C11267" t="s">
        <v>553</v>
      </c>
      <c r="D11267" t="s">
        <v>14</v>
      </c>
      <c r="E11267" t="s">
        <v>15</v>
      </c>
      <c r="F11267" t="s">
        <v>16</v>
      </c>
      <c r="G11267" s="1">
        <v>46031</v>
      </c>
      <c r="H11267">
        <v>2</v>
      </c>
      <c r="I11267" t="s">
        <v>17</v>
      </c>
      <c r="J11267" s="1">
        <v>46031</v>
      </c>
      <c r="K11267" s="1">
        <v>46054</v>
      </c>
    </row>
    <row r="11268" spans="1:11" x14ac:dyDescent="0.35">
      <c r="A11268" t="s">
        <v>21795</v>
      </c>
      <c r="B11268" t="s">
        <v>21796</v>
      </c>
      <c r="C11268" t="s">
        <v>553</v>
      </c>
      <c r="D11268" t="s">
        <v>14</v>
      </c>
      <c r="E11268" t="s">
        <v>15</v>
      </c>
      <c r="F11268" t="s">
        <v>16</v>
      </c>
      <c r="G11268" s="1">
        <v>46031</v>
      </c>
      <c r="H11268">
        <v>2</v>
      </c>
      <c r="I11268" t="s">
        <v>17</v>
      </c>
      <c r="J11268" s="1">
        <v>46031</v>
      </c>
    </row>
    <row r="11269" spans="1:11" x14ac:dyDescent="0.35">
      <c r="A11269" t="s">
        <v>21797</v>
      </c>
      <c r="B11269" t="s">
        <v>21798</v>
      </c>
      <c r="C11269" t="s">
        <v>553</v>
      </c>
      <c r="D11269" t="s">
        <v>14</v>
      </c>
      <c r="E11269" t="s">
        <v>15</v>
      </c>
      <c r="F11269" t="s">
        <v>16</v>
      </c>
      <c r="G11269" s="1">
        <v>46031</v>
      </c>
      <c r="H11269">
        <v>2</v>
      </c>
      <c r="I11269" t="s">
        <v>17</v>
      </c>
      <c r="J11269" s="1">
        <v>46031</v>
      </c>
    </row>
    <row r="11270" spans="1:11" x14ac:dyDescent="0.35">
      <c r="A11270" t="s">
        <v>21799</v>
      </c>
      <c r="B11270" t="s">
        <v>21800</v>
      </c>
      <c r="C11270" t="s">
        <v>553</v>
      </c>
      <c r="D11270" t="s">
        <v>14</v>
      </c>
      <c r="E11270" t="s">
        <v>15</v>
      </c>
      <c r="F11270" t="s">
        <v>16</v>
      </c>
      <c r="G11270" s="1">
        <v>46031</v>
      </c>
      <c r="H11270">
        <v>2</v>
      </c>
      <c r="I11270" t="s">
        <v>17</v>
      </c>
      <c r="J11270" s="1">
        <v>46031</v>
      </c>
    </row>
    <row r="11271" spans="1:11" x14ac:dyDescent="0.35">
      <c r="A11271" t="s">
        <v>21801</v>
      </c>
      <c r="B11271" t="s">
        <v>21802</v>
      </c>
      <c r="C11271" t="s">
        <v>553</v>
      </c>
      <c r="D11271" t="s">
        <v>14</v>
      </c>
      <c r="E11271" t="s">
        <v>15</v>
      </c>
      <c r="F11271" t="s">
        <v>16</v>
      </c>
      <c r="G11271" s="1">
        <v>46031</v>
      </c>
      <c r="H11271">
        <v>2</v>
      </c>
      <c r="I11271" t="s">
        <v>17</v>
      </c>
      <c r="J11271" s="1">
        <v>46031</v>
      </c>
      <c r="K11271" s="1">
        <v>46099</v>
      </c>
    </row>
    <row r="11272" spans="1:11" x14ac:dyDescent="0.35">
      <c r="A11272" t="s">
        <v>21803</v>
      </c>
      <c r="B11272" t="s">
        <v>21804</v>
      </c>
      <c r="C11272" t="s">
        <v>553</v>
      </c>
      <c r="D11272" t="s">
        <v>14</v>
      </c>
      <c r="E11272" t="s">
        <v>15</v>
      </c>
      <c r="F11272" t="s">
        <v>16</v>
      </c>
      <c r="G11272" s="1">
        <v>46031</v>
      </c>
      <c r="H11272">
        <v>2</v>
      </c>
      <c r="I11272" t="s">
        <v>17</v>
      </c>
      <c r="J11272" s="1">
        <v>46031</v>
      </c>
      <c r="K11272" s="1">
        <v>46054</v>
      </c>
    </row>
    <row r="11273" spans="1:11" x14ac:dyDescent="0.35">
      <c r="A11273" t="s">
        <v>21805</v>
      </c>
      <c r="B11273" t="s">
        <v>21806</v>
      </c>
      <c r="C11273" t="s">
        <v>553</v>
      </c>
      <c r="D11273" t="s">
        <v>14</v>
      </c>
      <c r="E11273" t="s">
        <v>15</v>
      </c>
      <c r="F11273" t="s">
        <v>16</v>
      </c>
      <c r="G11273" s="1">
        <v>46031</v>
      </c>
      <c r="H11273">
        <v>2</v>
      </c>
      <c r="I11273" t="s">
        <v>17</v>
      </c>
      <c r="J11273" s="1">
        <v>46031</v>
      </c>
      <c r="K11273" s="1">
        <v>46054</v>
      </c>
    </row>
    <row r="11274" spans="1:11" x14ac:dyDescent="0.35">
      <c r="A11274" t="s">
        <v>21807</v>
      </c>
      <c r="B11274" t="s">
        <v>21808</v>
      </c>
      <c r="C11274" t="s">
        <v>553</v>
      </c>
      <c r="D11274" t="s">
        <v>14</v>
      </c>
      <c r="E11274" t="s">
        <v>15</v>
      </c>
      <c r="F11274" t="s">
        <v>16</v>
      </c>
      <c r="G11274" s="1">
        <v>46031</v>
      </c>
      <c r="H11274">
        <v>2</v>
      </c>
      <c r="I11274" t="s">
        <v>17</v>
      </c>
      <c r="J11274" s="1">
        <v>46031</v>
      </c>
      <c r="K11274" s="1">
        <v>46054</v>
      </c>
    </row>
    <row r="11275" spans="1:11" x14ac:dyDescent="0.35">
      <c r="A11275" t="s">
        <v>21809</v>
      </c>
      <c r="B11275" t="s">
        <v>21810</v>
      </c>
      <c r="C11275" t="s">
        <v>553</v>
      </c>
      <c r="D11275" t="s">
        <v>14</v>
      </c>
      <c r="E11275" t="s">
        <v>15</v>
      </c>
      <c r="F11275" t="s">
        <v>16</v>
      </c>
      <c r="G11275" s="1">
        <v>46031</v>
      </c>
      <c r="H11275">
        <v>2</v>
      </c>
      <c r="I11275" t="s">
        <v>17</v>
      </c>
      <c r="J11275" s="1">
        <v>46031</v>
      </c>
    </row>
    <row r="11276" spans="1:11" x14ac:dyDescent="0.35">
      <c r="A11276" t="s">
        <v>21811</v>
      </c>
      <c r="B11276" t="s">
        <v>21812</v>
      </c>
      <c r="C11276" t="s">
        <v>553</v>
      </c>
      <c r="D11276" t="s">
        <v>14</v>
      </c>
      <c r="E11276" t="s">
        <v>15</v>
      </c>
      <c r="F11276" t="s">
        <v>16</v>
      </c>
      <c r="G11276" s="1">
        <v>46031</v>
      </c>
      <c r="H11276">
        <v>2</v>
      </c>
      <c r="I11276" t="s">
        <v>17</v>
      </c>
      <c r="J11276" s="1">
        <v>46031</v>
      </c>
      <c r="K11276" s="1">
        <v>46134</v>
      </c>
    </row>
    <row r="11277" spans="1:11" x14ac:dyDescent="0.35">
      <c r="A11277" t="s">
        <v>21813</v>
      </c>
      <c r="B11277" t="s">
        <v>21814</v>
      </c>
      <c r="C11277" t="s">
        <v>553</v>
      </c>
      <c r="D11277" t="s">
        <v>14</v>
      </c>
      <c r="E11277" t="s">
        <v>15</v>
      </c>
      <c r="F11277" t="s">
        <v>16</v>
      </c>
      <c r="G11277" s="1">
        <v>46031</v>
      </c>
      <c r="H11277">
        <v>2</v>
      </c>
      <c r="I11277" t="s">
        <v>17</v>
      </c>
      <c r="J11277" s="1">
        <v>46031</v>
      </c>
    </row>
    <row r="11278" spans="1:11" x14ac:dyDescent="0.35">
      <c r="A11278" t="s">
        <v>21815</v>
      </c>
      <c r="B11278" t="s">
        <v>21816</v>
      </c>
      <c r="C11278" t="s">
        <v>553</v>
      </c>
      <c r="D11278" t="s">
        <v>14</v>
      </c>
      <c r="E11278" t="s">
        <v>15</v>
      </c>
      <c r="F11278" t="s">
        <v>16</v>
      </c>
      <c r="G11278" s="1">
        <v>46031</v>
      </c>
      <c r="H11278">
        <v>2</v>
      </c>
      <c r="I11278" t="s">
        <v>17</v>
      </c>
      <c r="J11278" s="1">
        <v>46031</v>
      </c>
      <c r="K11278" s="1">
        <v>46054</v>
      </c>
    </row>
    <row r="11279" spans="1:11" x14ac:dyDescent="0.35">
      <c r="A11279" t="s">
        <v>21817</v>
      </c>
      <c r="B11279" t="s">
        <v>21818</v>
      </c>
      <c r="C11279" t="s">
        <v>553</v>
      </c>
      <c r="D11279" t="s">
        <v>14</v>
      </c>
      <c r="E11279" t="s">
        <v>15</v>
      </c>
      <c r="F11279" t="s">
        <v>16</v>
      </c>
      <c r="G11279" s="1">
        <v>46031</v>
      </c>
      <c r="H11279">
        <v>2</v>
      </c>
      <c r="I11279" t="s">
        <v>17</v>
      </c>
      <c r="J11279" s="1">
        <v>46031</v>
      </c>
    </row>
    <row r="11280" spans="1:11" x14ac:dyDescent="0.35">
      <c r="A11280" t="s">
        <v>21819</v>
      </c>
      <c r="B11280" t="s">
        <v>21820</v>
      </c>
      <c r="C11280" t="s">
        <v>553</v>
      </c>
      <c r="D11280" t="s">
        <v>14</v>
      </c>
      <c r="E11280" t="s">
        <v>15</v>
      </c>
      <c r="F11280" t="s">
        <v>16</v>
      </c>
      <c r="G11280" s="1">
        <v>46031</v>
      </c>
      <c r="H11280">
        <v>2</v>
      </c>
      <c r="I11280" t="s">
        <v>17</v>
      </c>
      <c r="J11280" s="1">
        <v>46031</v>
      </c>
      <c r="K11280" s="1">
        <v>46173</v>
      </c>
    </row>
    <row r="11281" spans="1:11" x14ac:dyDescent="0.35">
      <c r="A11281" t="s">
        <v>21821</v>
      </c>
      <c r="B11281" t="s">
        <v>21822</v>
      </c>
      <c r="C11281" t="s">
        <v>553</v>
      </c>
      <c r="D11281" t="s">
        <v>14</v>
      </c>
      <c r="E11281" t="s">
        <v>15</v>
      </c>
      <c r="F11281" t="s">
        <v>16</v>
      </c>
      <c r="G11281" s="1">
        <v>46031</v>
      </c>
      <c r="H11281">
        <v>2</v>
      </c>
      <c r="I11281" t="s">
        <v>17</v>
      </c>
      <c r="J11281" s="1">
        <v>46031</v>
      </c>
    </row>
    <row r="11282" spans="1:11" x14ac:dyDescent="0.35">
      <c r="A11282" t="s">
        <v>21823</v>
      </c>
      <c r="B11282" t="s">
        <v>21824</v>
      </c>
      <c r="C11282" t="s">
        <v>553</v>
      </c>
      <c r="D11282" t="s">
        <v>14</v>
      </c>
      <c r="E11282" t="s">
        <v>15</v>
      </c>
      <c r="F11282" t="s">
        <v>16</v>
      </c>
      <c r="G11282" s="1">
        <v>46031</v>
      </c>
      <c r="H11282">
        <v>2</v>
      </c>
      <c r="I11282" t="s">
        <v>17</v>
      </c>
      <c r="J11282" s="1">
        <v>46031</v>
      </c>
    </row>
    <row r="11283" spans="1:11" x14ac:dyDescent="0.35">
      <c r="A11283" t="s">
        <v>21825</v>
      </c>
      <c r="B11283" t="s">
        <v>21826</v>
      </c>
      <c r="C11283" t="s">
        <v>553</v>
      </c>
      <c r="D11283" t="s">
        <v>14</v>
      </c>
      <c r="E11283" t="s">
        <v>15</v>
      </c>
      <c r="F11283" t="s">
        <v>16</v>
      </c>
      <c r="G11283" s="1">
        <v>46031</v>
      </c>
      <c r="H11283">
        <v>2</v>
      </c>
      <c r="I11283" t="s">
        <v>17</v>
      </c>
      <c r="J11283" s="1">
        <v>46031</v>
      </c>
    </row>
    <row r="11284" spans="1:11" x14ac:dyDescent="0.35">
      <c r="A11284" t="s">
        <v>21827</v>
      </c>
      <c r="B11284" t="s">
        <v>21828</v>
      </c>
      <c r="C11284" t="s">
        <v>553</v>
      </c>
      <c r="D11284" t="s">
        <v>14</v>
      </c>
      <c r="E11284" t="s">
        <v>15</v>
      </c>
      <c r="F11284" t="s">
        <v>16</v>
      </c>
      <c r="G11284" s="1">
        <v>46031</v>
      </c>
      <c r="H11284">
        <v>2</v>
      </c>
      <c r="I11284" t="s">
        <v>17</v>
      </c>
      <c r="J11284" s="1">
        <v>46031</v>
      </c>
    </row>
    <row r="11285" spans="1:11" x14ac:dyDescent="0.35">
      <c r="A11285" t="s">
        <v>21829</v>
      </c>
      <c r="B11285" t="s">
        <v>21830</v>
      </c>
      <c r="C11285" t="s">
        <v>553</v>
      </c>
      <c r="D11285" t="s">
        <v>14</v>
      </c>
      <c r="E11285" t="s">
        <v>15</v>
      </c>
      <c r="F11285" t="s">
        <v>16</v>
      </c>
      <c r="G11285" s="1">
        <v>46031</v>
      </c>
      <c r="H11285">
        <v>2</v>
      </c>
      <c r="I11285" t="s">
        <v>17</v>
      </c>
      <c r="J11285" s="1">
        <v>46031</v>
      </c>
    </row>
    <row r="11286" spans="1:11" x14ac:dyDescent="0.35">
      <c r="A11286" t="s">
        <v>21831</v>
      </c>
      <c r="B11286" t="s">
        <v>21832</v>
      </c>
      <c r="C11286" t="s">
        <v>553</v>
      </c>
      <c r="D11286" t="s">
        <v>14</v>
      </c>
      <c r="E11286" t="s">
        <v>15</v>
      </c>
      <c r="F11286" t="s">
        <v>16</v>
      </c>
      <c r="G11286" s="1">
        <v>46031</v>
      </c>
      <c r="H11286">
        <v>2</v>
      </c>
      <c r="I11286" t="s">
        <v>17</v>
      </c>
      <c r="J11286" s="1">
        <v>46031</v>
      </c>
    </row>
    <row r="11287" spans="1:11" x14ac:dyDescent="0.35">
      <c r="A11287" t="s">
        <v>21833</v>
      </c>
      <c r="B11287" t="s">
        <v>21834</v>
      </c>
      <c r="C11287" t="s">
        <v>553</v>
      </c>
      <c r="D11287" t="s">
        <v>14</v>
      </c>
      <c r="E11287" t="s">
        <v>15</v>
      </c>
      <c r="F11287" t="s">
        <v>16</v>
      </c>
      <c r="G11287" s="1">
        <v>46031</v>
      </c>
      <c r="H11287">
        <v>2</v>
      </c>
      <c r="I11287" t="s">
        <v>17</v>
      </c>
      <c r="J11287" s="1">
        <v>46031</v>
      </c>
    </row>
    <row r="11288" spans="1:11" x14ac:dyDescent="0.35">
      <c r="A11288" t="s">
        <v>21835</v>
      </c>
      <c r="B11288" t="s">
        <v>21836</v>
      </c>
      <c r="C11288" t="s">
        <v>553</v>
      </c>
      <c r="D11288" t="s">
        <v>14</v>
      </c>
      <c r="E11288" t="s">
        <v>15</v>
      </c>
      <c r="F11288" t="s">
        <v>16</v>
      </c>
      <c r="G11288" s="1">
        <v>46031</v>
      </c>
      <c r="H11288">
        <v>2</v>
      </c>
      <c r="I11288" t="s">
        <v>17</v>
      </c>
      <c r="J11288" s="1">
        <v>46031</v>
      </c>
      <c r="K11288" s="1">
        <v>46091</v>
      </c>
    </row>
    <row r="11289" spans="1:11" x14ac:dyDescent="0.35">
      <c r="A11289" t="s">
        <v>21837</v>
      </c>
      <c r="B11289" t="s">
        <v>21838</v>
      </c>
      <c r="C11289" t="s">
        <v>553</v>
      </c>
      <c r="D11289" t="s">
        <v>14</v>
      </c>
      <c r="E11289" t="s">
        <v>15</v>
      </c>
      <c r="F11289" t="s">
        <v>16</v>
      </c>
      <c r="G11289" s="1">
        <v>46031</v>
      </c>
      <c r="H11289">
        <v>2</v>
      </c>
      <c r="I11289" t="s">
        <v>17</v>
      </c>
      <c r="J11289" s="1">
        <v>46031</v>
      </c>
    </row>
    <row r="11290" spans="1:11" x14ac:dyDescent="0.35">
      <c r="A11290" t="s">
        <v>21839</v>
      </c>
      <c r="B11290" t="s">
        <v>21840</v>
      </c>
      <c r="C11290" t="s">
        <v>553</v>
      </c>
      <c r="D11290" t="s">
        <v>14</v>
      </c>
      <c r="E11290" t="s">
        <v>15</v>
      </c>
      <c r="F11290" t="s">
        <v>16</v>
      </c>
      <c r="G11290" s="1">
        <v>46031</v>
      </c>
      <c r="H11290">
        <v>2</v>
      </c>
      <c r="I11290" t="s">
        <v>17</v>
      </c>
      <c r="J11290" s="1">
        <v>46031</v>
      </c>
    </row>
    <row r="11291" spans="1:11" x14ac:dyDescent="0.35">
      <c r="A11291" t="s">
        <v>21841</v>
      </c>
      <c r="B11291" t="s">
        <v>21842</v>
      </c>
      <c r="C11291" t="s">
        <v>553</v>
      </c>
      <c r="D11291" t="s">
        <v>14</v>
      </c>
      <c r="E11291" t="s">
        <v>15</v>
      </c>
      <c r="F11291" t="s">
        <v>16</v>
      </c>
      <c r="G11291" s="1">
        <v>46031</v>
      </c>
      <c r="H11291">
        <v>2</v>
      </c>
      <c r="I11291" t="s">
        <v>17</v>
      </c>
      <c r="J11291" s="1">
        <v>46031</v>
      </c>
    </row>
    <row r="11292" spans="1:11" x14ac:dyDescent="0.35">
      <c r="A11292" t="s">
        <v>21843</v>
      </c>
      <c r="B11292" t="s">
        <v>21844</v>
      </c>
      <c r="C11292" t="s">
        <v>553</v>
      </c>
      <c r="D11292" t="s">
        <v>14</v>
      </c>
      <c r="E11292" t="s">
        <v>15</v>
      </c>
      <c r="F11292" t="s">
        <v>16</v>
      </c>
      <c r="G11292" s="1">
        <v>46031</v>
      </c>
      <c r="H11292">
        <v>2</v>
      </c>
      <c r="I11292" t="s">
        <v>17</v>
      </c>
      <c r="J11292" s="1">
        <v>46031</v>
      </c>
      <c r="K11292" s="1">
        <v>46054</v>
      </c>
    </row>
    <row r="11293" spans="1:11" x14ac:dyDescent="0.35">
      <c r="A11293" t="s">
        <v>21845</v>
      </c>
      <c r="B11293" t="s">
        <v>21846</v>
      </c>
      <c r="C11293" t="s">
        <v>553</v>
      </c>
      <c r="D11293" t="s">
        <v>14</v>
      </c>
      <c r="E11293" t="s">
        <v>15</v>
      </c>
      <c r="F11293" t="s">
        <v>16</v>
      </c>
      <c r="G11293" s="1">
        <v>46031</v>
      </c>
      <c r="H11293">
        <v>2</v>
      </c>
      <c r="I11293" t="s">
        <v>17</v>
      </c>
      <c r="J11293" s="1">
        <v>46155</v>
      </c>
      <c r="K11293" s="1">
        <v>46174</v>
      </c>
    </row>
    <row r="11294" spans="1:11" x14ac:dyDescent="0.35">
      <c r="A11294" t="s">
        <v>21847</v>
      </c>
      <c r="B11294" t="s">
        <v>21848</v>
      </c>
      <c r="C11294" t="s">
        <v>553</v>
      </c>
      <c r="D11294" t="s">
        <v>14</v>
      </c>
      <c r="E11294" t="s">
        <v>15</v>
      </c>
      <c r="F11294" t="s">
        <v>16</v>
      </c>
      <c r="G11294" s="1">
        <v>46031</v>
      </c>
      <c r="H11294">
        <v>2</v>
      </c>
      <c r="I11294" t="s">
        <v>17</v>
      </c>
      <c r="J11294" s="1">
        <v>46031</v>
      </c>
    </row>
    <row r="11295" spans="1:11" x14ac:dyDescent="0.35">
      <c r="A11295" t="s">
        <v>21849</v>
      </c>
      <c r="B11295" t="s">
        <v>21850</v>
      </c>
      <c r="C11295" t="s">
        <v>553</v>
      </c>
      <c r="D11295" t="s">
        <v>14</v>
      </c>
      <c r="E11295" t="s">
        <v>15</v>
      </c>
      <c r="F11295" t="s">
        <v>16</v>
      </c>
      <c r="G11295" s="1">
        <v>46031</v>
      </c>
      <c r="H11295">
        <v>2</v>
      </c>
      <c r="I11295" t="s">
        <v>17</v>
      </c>
      <c r="J11295" s="1">
        <v>46031</v>
      </c>
      <c r="K11295" s="1">
        <v>46054</v>
      </c>
    </row>
    <row r="11296" spans="1:11" x14ac:dyDescent="0.35">
      <c r="A11296" t="s">
        <v>21851</v>
      </c>
      <c r="B11296" t="s">
        <v>21852</v>
      </c>
      <c r="C11296" t="s">
        <v>553</v>
      </c>
      <c r="D11296" t="s">
        <v>14</v>
      </c>
      <c r="E11296" t="s">
        <v>15</v>
      </c>
      <c r="F11296" t="s">
        <v>16</v>
      </c>
      <c r="G11296" s="1">
        <v>46031</v>
      </c>
      <c r="H11296">
        <v>2</v>
      </c>
      <c r="I11296" t="s">
        <v>17</v>
      </c>
      <c r="J11296" s="1">
        <v>46060</v>
      </c>
      <c r="K11296" s="1">
        <v>46054</v>
      </c>
    </row>
    <row r="11297" spans="1:11" x14ac:dyDescent="0.35">
      <c r="A11297" t="s">
        <v>21853</v>
      </c>
      <c r="B11297" t="s">
        <v>21854</v>
      </c>
      <c r="C11297" t="s">
        <v>553</v>
      </c>
      <c r="D11297" t="s">
        <v>14</v>
      </c>
      <c r="E11297" t="s">
        <v>15</v>
      </c>
      <c r="F11297" t="s">
        <v>16</v>
      </c>
      <c r="G11297" s="1">
        <v>46031</v>
      </c>
      <c r="H11297">
        <v>2</v>
      </c>
      <c r="I11297" t="s">
        <v>17</v>
      </c>
      <c r="J11297" s="1">
        <v>46060</v>
      </c>
      <c r="K11297" s="1">
        <v>46054</v>
      </c>
    </row>
    <row r="11298" spans="1:11" x14ac:dyDescent="0.35">
      <c r="A11298" t="s">
        <v>21855</v>
      </c>
      <c r="B11298" t="s">
        <v>21856</v>
      </c>
      <c r="C11298" t="s">
        <v>553</v>
      </c>
      <c r="D11298" t="s">
        <v>14</v>
      </c>
      <c r="E11298" t="s">
        <v>15</v>
      </c>
      <c r="F11298" t="s">
        <v>16</v>
      </c>
      <c r="G11298" s="1">
        <v>46031</v>
      </c>
      <c r="H11298">
        <v>2</v>
      </c>
      <c r="I11298" t="s">
        <v>17</v>
      </c>
      <c r="J11298" s="1">
        <v>46060</v>
      </c>
      <c r="K11298" s="1">
        <v>46054</v>
      </c>
    </row>
    <row r="11299" spans="1:11" x14ac:dyDescent="0.35">
      <c r="A11299" t="s">
        <v>21857</v>
      </c>
      <c r="B11299" t="s">
        <v>21858</v>
      </c>
      <c r="C11299" t="s">
        <v>553</v>
      </c>
      <c r="D11299" t="s">
        <v>14</v>
      </c>
      <c r="E11299" t="s">
        <v>15</v>
      </c>
      <c r="F11299" t="s">
        <v>16</v>
      </c>
      <c r="G11299" s="1">
        <v>46031</v>
      </c>
      <c r="H11299">
        <v>2</v>
      </c>
      <c r="I11299" t="s">
        <v>17</v>
      </c>
      <c r="J11299" s="1">
        <v>46060</v>
      </c>
      <c r="K11299" s="1">
        <v>46108</v>
      </c>
    </row>
    <row r="11300" spans="1:11" x14ac:dyDescent="0.35">
      <c r="A11300" t="s">
        <v>21859</v>
      </c>
      <c r="B11300" t="s">
        <v>21860</v>
      </c>
      <c r="C11300" t="s">
        <v>553</v>
      </c>
      <c r="D11300" t="s">
        <v>14</v>
      </c>
      <c r="E11300" t="s">
        <v>15</v>
      </c>
      <c r="F11300" t="s">
        <v>16</v>
      </c>
      <c r="G11300" s="1">
        <v>46031</v>
      </c>
      <c r="H11300">
        <v>2</v>
      </c>
      <c r="I11300" t="s">
        <v>17</v>
      </c>
      <c r="J11300" s="1">
        <v>46060</v>
      </c>
      <c r="K11300" s="1">
        <v>46054</v>
      </c>
    </row>
    <row r="11301" spans="1:11" x14ac:dyDescent="0.35">
      <c r="A11301" t="s">
        <v>21861</v>
      </c>
      <c r="B11301" t="s">
        <v>21862</v>
      </c>
      <c r="C11301" t="s">
        <v>553</v>
      </c>
      <c r="D11301" t="s">
        <v>14</v>
      </c>
      <c r="E11301" t="s">
        <v>15</v>
      </c>
      <c r="F11301" t="s">
        <v>16</v>
      </c>
      <c r="G11301" s="1">
        <v>46031</v>
      </c>
      <c r="H11301">
        <v>2</v>
      </c>
      <c r="I11301" t="s">
        <v>17</v>
      </c>
      <c r="J11301" s="1">
        <v>46060</v>
      </c>
      <c r="K11301" s="1">
        <v>46098</v>
      </c>
    </row>
    <row r="11302" spans="1:11" x14ac:dyDescent="0.35">
      <c r="A11302" t="s">
        <v>21863</v>
      </c>
      <c r="B11302" t="s">
        <v>21864</v>
      </c>
      <c r="C11302" t="s">
        <v>553</v>
      </c>
      <c r="D11302" t="s">
        <v>14</v>
      </c>
      <c r="E11302" t="s">
        <v>15</v>
      </c>
      <c r="F11302" t="s">
        <v>16</v>
      </c>
      <c r="G11302" s="1">
        <v>46031</v>
      </c>
      <c r="H11302">
        <v>2</v>
      </c>
      <c r="I11302" t="s">
        <v>17</v>
      </c>
      <c r="J11302" s="1">
        <v>46060</v>
      </c>
      <c r="K11302" s="1">
        <v>46125</v>
      </c>
    </row>
    <row r="11303" spans="1:11" x14ac:dyDescent="0.35">
      <c r="A11303" t="s">
        <v>21865</v>
      </c>
      <c r="B11303" t="s">
        <v>21866</v>
      </c>
      <c r="C11303" t="s">
        <v>553</v>
      </c>
      <c r="D11303" t="s">
        <v>14</v>
      </c>
      <c r="E11303" t="s">
        <v>15</v>
      </c>
      <c r="F11303" t="s">
        <v>16</v>
      </c>
      <c r="G11303" s="1">
        <v>46031</v>
      </c>
      <c r="H11303">
        <v>2</v>
      </c>
      <c r="I11303" t="s">
        <v>17</v>
      </c>
      <c r="J11303" s="1">
        <v>46031</v>
      </c>
      <c r="K11303" s="1">
        <v>46050</v>
      </c>
    </row>
    <row r="11304" spans="1:11" x14ac:dyDescent="0.35">
      <c r="A11304" t="s">
        <v>21867</v>
      </c>
      <c r="B11304" t="s">
        <v>21868</v>
      </c>
      <c r="C11304" t="s">
        <v>553</v>
      </c>
      <c r="D11304" t="s">
        <v>14</v>
      </c>
      <c r="E11304" t="s">
        <v>15</v>
      </c>
      <c r="F11304" t="s">
        <v>16</v>
      </c>
      <c r="G11304" s="1">
        <v>46031</v>
      </c>
      <c r="H11304">
        <v>2</v>
      </c>
      <c r="I11304" t="s">
        <v>17</v>
      </c>
      <c r="J11304" s="1">
        <v>46114</v>
      </c>
      <c r="K11304" s="1">
        <v>46113</v>
      </c>
    </row>
    <row r="11305" spans="1:11" x14ac:dyDescent="0.35">
      <c r="A11305" t="s">
        <v>21869</v>
      </c>
      <c r="B11305" t="s">
        <v>21870</v>
      </c>
      <c r="C11305" t="s">
        <v>553</v>
      </c>
      <c r="D11305" t="s">
        <v>14</v>
      </c>
      <c r="E11305" t="s">
        <v>15</v>
      </c>
      <c r="F11305" t="s">
        <v>16</v>
      </c>
      <c r="G11305" s="1">
        <v>46031</v>
      </c>
      <c r="H11305">
        <v>2</v>
      </c>
      <c r="I11305" t="s">
        <v>17</v>
      </c>
      <c r="J11305" s="1">
        <v>46031</v>
      </c>
    </row>
    <row r="11306" spans="1:11" x14ac:dyDescent="0.35">
      <c r="A11306" t="s">
        <v>21871</v>
      </c>
      <c r="B11306" t="s">
        <v>21872</v>
      </c>
      <c r="C11306" t="s">
        <v>553</v>
      </c>
      <c r="D11306" t="s">
        <v>14</v>
      </c>
      <c r="E11306" t="s">
        <v>15</v>
      </c>
      <c r="F11306" t="s">
        <v>16</v>
      </c>
      <c r="G11306" s="1">
        <v>46031</v>
      </c>
      <c r="H11306">
        <v>2</v>
      </c>
      <c r="I11306" t="s">
        <v>17</v>
      </c>
      <c r="J11306" s="1">
        <v>46060</v>
      </c>
      <c r="K11306" s="1">
        <v>46054</v>
      </c>
    </row>
    <row r="11307" spans="1:11" x14ac:dyDescent="0.35">
      <c r="A11307" t="s">
        <v>21873</v>
      </c>
      <c r="B11307" t="s">
        <v>21874</v>
      </c>
      <c r="C11307" t="s">
        <v>553</v>
      </c>
      <c r="D11307" t="s">
        <v>14</v>
      </c>
      <c r="E11307" t="s">
        <v>15</v>
      </c>
      <c r="F11307" t="s">
        <v>16</v>
      </c>
      <c r="G11307" s="1">
        <v>46031</v>
      </c>
      <c r="H11307">
        <v>2</v>
      </c>
      <c r="I11307" t="s">
        <v>17</v>
      </c>
      <c r="J11307" s="1">
        <v>46060</v>
      </c>
      <c r="K11307" s="1">
        <v>46054</v>
      </c>
    </row>
    <row r="11308" spans="1:11" x14ac:dyDescent="0.35">
      <c r="A11308" t="s">
        <v>21875</v>
      </c>
      <c r="B11308" t="s">
        <v>21876</v>
      </c>
      <c r="C11308" t="s">
        <v>553</v>
      </c>
      <c r="D11308" t="s">
        <v>14</v>
      </c>
      <c r="E11308" t="s">
        <v>15</v>
      </c>
      <c r="F11308" t="s">
        <v>16</v>
      </c>
      <c r="G11308" s="1">
        <v>46031</v>
      </c>
      <c r="H11308">
        <v>2</v>
      </c>
      <c r="I11308" t="s">
        <v>17</v>
      </c>
      <c r="J11308" s="1">
        <v>46060</v>
      </c>
      <c r="K11308" s="1">
        <v>46147</v>
      </c>
    </row>
    <row r="11309" spans="1:11" x14ac:dyDescent="0.35">
      <c r="A11309" t="s">
        <v>21877</v>
      </c>
      <c r="B11309" t="s">
        <v>21878</v>
      </c>
      <c r="C11309" t="s">
        <v>553</v>
      </c>
      <c r="D11309" t="s">
        <v>14</v>
      </c>
      <c r="E11309" t="s">
        <v>15</v>
      </c>
      <c r="F11309" t="s">
        <v>16</v>
      </c>
      <c r="G11309" s="1">
        <v>46031</v>
      </c>
      <c r="H11309">
        <v>2</v>
      </c>
      <c r="I11309" t="s">
        <v>17</v>
      </c>
      <c r="J11309" s="1">
        <v>46060</v>
      </c>
      <c r="K11309" s="1">
        <v>46147</v>
      </c>
    </row>
    <row r="11310" spans="1:11" x14ac:dyDescent="0.35">
      <c r="A11310" t="s">
        <v>21879</v>
      </c>
      <c r="B11310" t="s">
        <v>21880</v>
      </c>
      <c r="C11310" t="s">
        <v>553</v>
      </c>
      <c r="D11310" t="s">
        <v>14</v>
      </c>
      <c r="E11310" t="s">
        <v>15</v>
      </c>
      <c r="F11310" t="s">
        <v>16</v>
      </c>
      <c r="G11310" s="1">
        <v>46031</v>
      </c>
      <c r="H11310">
        <v>2</v>
      </c>
      <c r="I11310" t="s">
        <v>17</v>
      </c>
      <c r="J11310" s="1">
        <v>46060</v>
      </c>
      <c r="K11310" s="1">
        <v>46143</v>
      </c>
    </row>
    <row r="11311" spans="1:11" x14ac:dyDescent="0.35">
      <c r="A11311" t="s">
        <v>21881</v>
      </c>
      <c r="B11311" t="s">
        <v>21882</v>
      </c>
      <c r="C11311" t="s">
        <v>553</v>
      </c>
      <c r="D11311" t="s">
        <v>14</v>
      </c>
      <c r="E11311" t="s">
        <v>15</v>
      </c>
      <c r="F11311" t="s">
        <v>16</v>
      </c>
      <c r="G11311" s="1">
        <v>46031</v>
      </c>
      <c r="H11311">
        <v>2</v>
      </c>
      <c r="I11311" t="s">
        <v>17</v>
      </c>
      <c r="J11311" s="1">
        <v>46136</v>
      </c>
      <c r="K11311" s="1">
        <v>46174</v>
      </c>
    </row>
    <row r="11312" spans="1:11" x14ac:dyDescent="0.35">
      <c r="A11312" t="s">
        <v>21883</v>
      </c>
      <c r="B11312" t="s">
        <v>21884</v>
      </c>
      <c r="C11312" t="s">
        <v>553</v>
      </c>
      <c r="D11312" t="s">
        <v>14</v>
      </c>
      <c r="E11312" t="s">
        <v>15</v>
      </c>
      <c r="F11312" t="s">
        <v>16</v>
      </c>
      <c r="G11312" s="1">
        <v>46031</v>
      </c>
      <c r="H11312">
        <v>2</v>
      </c>
      <c r="I11312" t="s">
        <v>17</v>
      </c>
      <c r="J11312" s="1">
        <v>46060</v>
      </c>
      <c r="K11312" s="1">
        <v>46181</v>
      </c>
    </row>
    <row r="11313" spans="1:11" x14ac:dyDescent="0.35">
      <c r="A11313" t="s">
        <v>21885</v>
      </c>
      <c r="B11313" t="s">
        <v>21886</v>
      </c>
      <c r="C11313" t="s">
        <v>553</v>
      </c>
      <c r="D11313" t="s">
        <v>14</v>
      </c>
      <c r="E11313" t="s">
        <v>15</v>
      </c>
      <c r="F11313" t="s">
        <v>16</v>
      </c>
      <c r="G11313" s="1">
        <v>46031</v>
      </c>
      <c r="H11313">
        <v>2</v>
      </c>
      <c r="I11313" t="s">
        <v>17</v>
      </c>
      <c r="J11313" s="1">
        <v>46060</v>
      </c>
      <c r="K11313" s="1">
        <v>46108</v>
      </c>
    </row>
    <row r="11314" spans="1:11" x14ac:dyDescent="0.35">
      <c r="A11314" t="s">
        <v>21887</v>
      </c>
      <c r="B11314" t="s">
        <v>21888</v>
      </c>
      <c r="C11314" t="s">
        <v>553</v>
      </c>
      <c r="D11314" t="s">
        <v>14</v>
      </c>
      <c r="E11314" t="s">
        <v>15</v>
      </c>
      <c r="F11314" t="s">
        <v>16</v>
      </c>
      <c r="G11314" s="1">
        <v>46031</v>
      </c>
      <c r="H11314">
        <v>2</v>
      </c>
      <c r="I11314" t="s">
        <v>17</v>
      </c>
      <c r="J11314" s="1">
        <v>46060</v>
      </c>
      <c r="K11314" s="1">
        <v>46054</v>
      </c>
    </row>
    <row r="11315" spans="1:11" x14ac:dyDescent="0.35">
      <c r="A11315" t="s">
        <v>21889</v>
      </c>
      <c r="B11315" t="s">
        <v>21890</v>
      </c>
      <c r="C11315" t="s">
        <v>553</v>
      </c>
      <c r="D11315" t="s">
        <v>14</v>
      </c>
      <c r="E11315" t="s">
        <v>15</v>
      </c>
      <c r="F11315" t="s">
        <v>16</v>
      </c>
      <c r="G11315" s="1">
        <v>46031</v>
      </c>
      <c r="H11315">
        <v>2</v>
      </c>
      <c r="I11315" t="s">
        <v>17</v>
      </c>
      <c r="J11315" s="1">
        <v>46031</v>
      </c>
    </row>
    <row r="11316" spans="1:11" x14ac:dyDescent="0.35">
      <c r="A11316" t="s">
        <v>21891</v>
      </c>
      <c r="B11316" t="s">
        <v>21890</v>
      </c>
      <c r="C11316" t="s">
        <v>553</v>
      </c>
      <c r="D11316" t="s">
        <v>14</v>
      </c>
      <c r="E11316" t="s">
        <v>15</v>
      </c>
      <c r="F11316" t="s">
        <v>16</v>
      </c>
      <c r="G11316" s="1">
        <v>46031</v>
      </c>
      <c r="H11316">
        <v>2</v>
      </c>
      <c r="I11316" t="s">
        <v>17</v>
      </c>
      <c r="J11316" s="1">
        <v>46031</v>
      </c>
    </row>
    <row r="11317" spans="1:11" x14ac:dyDescent="0.35">
      <c r="A11317" t="s">
        <v>21892</v>
      </c>
      <c r="B11317" t="s">
        <v>21893</v>
      </c>
      <c r="C11317" t="s">
        <v>553</v>
      </c>
      <c r="D11317" t="s">
        <v>14</v>
      </c>
      <c r="E11317" t="s">
        <v>15</v>
      </c>
      <c r="F11317" t="s">
        <v>16</v>
      </c>
      <c r="G11317" s="1">
        <v>46031</v>
      </c>
      <c r="H11317">
        <v>2</v>
      </c>
      <c r="I11317" t="s">
        <v>17</v>
      </c>
      <c r="J11317" s="1">
        <v>46060</v>
      </c>
      <c r="K11317" s="1">
        <v>46054</v>
      </c>
    </row>
    <row r="11318" spans="1:11" x14ac:dyDescent="0.35">
      <c r="A11318" t="s">
        <v>21894</v>
      </c>
      <c r="B11318" t="s">
        <v>21895</v>
      </c>
      <c r="C11318" t="s">
        <v>553</v>
      </c>
      <c r="D11318" t="s">
        <v>14</v>
      </c>
      <c r="E11318" t="s">
        <v>15</v>
      </c>
      <c r="F11318" t="s">
        <v>16</v>
      </c>
      <c r="G11318" s="1">
        <v>46031</v>
      </c>
      <c r="H11318">
        <v>2</v>
      </c>
      <c r="I11318" t="s">
        <v>17</v>
      </c>
      <c r="J11318" s="1">
        <v>46059</v>
      </c>
      <c r="K11318" s="1">
        <v>46054</v>
      </c>
    </row>
    <row r="11319" spans="1:11" x14ac:dyDescent="0.35">
      <c r="A11319" t="s">
        <v>21896</v>
      </c>
      <c r="B11319" t="s">
        <v>21897</v>
      </c>
      <c r="C11319" t="s">
        <v>553</v>
      </c>
      <c r="D11319" t="s">
        <v>14</v>
      </c>
      <c r="E11319" t="s">
        <v>15</v>
      </c>
      <c r="F11319" t="s">
        <v>16</v>
      </c>
      <c r="G11319" s="1">
        <v>46031</v>
      </c>
      <c r="H11319">
        <v>2</v>
      </c>
      <c r="I11319" t="s">
        <v>17</v>
      </c>
      <c r="J11319" s="1">
        <v>46031</v>
      </c>
    </row>
    <row r="11320" spans="1:11" x14ac:dyDescent="0.35">
      <c r="A11320" t="s">
        <v>21898</v>
      </c>
      <c r="B11320" t="s">
        <v>21899</v>
      </c>
      <c r="C11320" t="s">
        <v>553</v>
      </c>
      <c r="D11320" t="s">
        <v>14</v>
      </c>
      <c r="E11320" t="s">
        <v>15</v>
      </c>
      <c r="F11320" t="s">
        <v>16</v>
      </c>
      <c r="G11320" s="1">
        <v>46031</v>
      </c>
      <c r="H11320">
        <v>2</v>
      </c>
      <c r="I11320" t="s">
        <v>17</v>
      </c>
      <c r="J11320" s="1">
        <v>46059</v>
      </c>
      <c r="K11320" s="1">
        <v>46054</v>
      </c>
    </row>
    <row r="11321" spans="1:11" x14ac:dyDescent="0.35">
      <c r="A11321" t="s">
        <v>21900</v>
      </c>
      <c r="B11321" t="s">
        <v>21901</v>
      </c>
      <c r="C11321" t="s">
        <v>553</v>
      </c>
      <c r="D11321" t="s">
        <v>14</v>
      </c>
      <c r="E11321" t="s">
        <v>15</v>
      </c>
      <c r="F11321" t="s">
        <v>16</v>
      </c>
      <c r="G11321" s="1">
        <v>46031</v>
      </c>
      <c r="H11321">
        <v>2</v>
      </c>
      <c r="I11321" t="s">
        <v>17</v>
      </c>
      <c r="J11321" s="1">
        <v>46031</v>
      </c>
    </row>
    <row r="11322" spans="1:11" x14ac:dyDescent="0.35">
      <c r="A11322" t="s">
        <v>21902</v>
      </c>
      <c r="B11322" t="s">
        <v>21903</v>
      </c>
      <c r="C11322" t="s">
        <v>553</v>
      </c>
      <c r="D11322" t="s">
        <v>14</v>
      </c>
      <c r="E11322" t="s">
        <v>15</v>
      </c>
      <c r="F11322" t="s">
        <v>16</v>
      </c>
      <c r="G11322" s="1">
        <v>46031</v>
      </c>
      <c r="H11322">
        <v>2</v>
      </c>
      <c r="I11322" t="s">
        <v>17</v>
      </c>
      <c r="J11322" s="1">
        <v>46031</v>
      </c>
    </row>
    <row r="11323" spans="1:11" x14ac:dyDescent="0.35">
      <c r="A11323" t="s">
        <v>21904</v>
      </c>
      <c r="B11323" t="s">
        <v>21905</v>
      </c>
      <c r="C11323" t="s">
        <v>553</v>
      </c>
      <c r="D11323" t="s">
        <v>14</v>
      </c>
      <c r="E11323" t="s">
        <v>15</v>
      </c>
      <c r="F11323" t="s">
        <v>16</v>
      </c>
      <c r="G11323" s="1">
        <v>46031</v>
      </c>
      <c r="H11323">
        <v>2</v>
      </c>
      <c r="I11323" t="s">
        <v>17</v>
      </c>
      <c r="J11323" s="1">
        <v>46060</v>
      </c>
      <c r="K11323" s="1">
        <v>46163</v>
      </c>
    </row>
    <row r="11324" spans="1:11" x14ac:dyDescent="0.35">
      <c r="A11324" t="s">
        <v>21906</v>
      </c>
      <c r="B11324" t="s">
        <v>21907</v>
      </c>
      <c r="C11324" t="s">
        <v>553</v>
      </c>
      <c r="D11324" t="s">
        <v>14</v>
      </c>
      <c r="E11324" t="s">
        <v>15</v>
      </c>
      <c r="F11324" t="s">
        <v>16</v>
      </c>
      <c r="G11324" s="1">
        <v>46031</v>
      </c>
      <c r="H11324">
        <v>2</v>
      </c>
      <c r="I11324" t="s">
        <v>17</v>
      </c>
      <c r="J11324" s="1">
        <v>46060</v>
      </c>
      <c r="K11324" s="1">
        <v>46173</v>
      </c>
    </row>
    <row r="11325" spans="1:11" x14ac:dyDescent="0.35">
      <c r="A11325" t="s">
        <v>21908</v>
      </c>
      <c r="B11325" t="s">
        <v>21909</v>
      </c>
      <c r="C11325" t="s">
        <v>553</v>
      </c>
      <c r="D11325" t="s">
        <v>14</v>
      </c>
      <c r="E11325" t="s">
        <v>15</v>
      </c>
      <c r="F11325" t="s">
        <v>16</v>
      </c>
      <c r="G11325" s="1">
        <v>46031</v>
      </c>
      <c r="H11325">
        <v>2</v>
      </c>
      <c r="I11325" t="s">
        <v>17</v>
      </c>
      <c r="J11325" s="1">
        <v>46031</v>
      </c>
    </row>
    <row r="11326" spans="1:11" x14ac:dyDescent="0.35">
      <c r="A11326" t="s">
        <v>21910</v>
      </c>
      <c r="B11326" t="s">
        <v>21911</v>
      </c>
      <c r="C11326" t="s">
        <v>553</v>
      </c>
      <c r="D11326" t="s">
        <v>14</v>
      </c>
      <c r="E11326" t="s">
        <v>15</v>
      </c>
      <c r="F11326" t="s">
        <v>16</v>
      </c>
      <c r="G11326" s="1">
        <v>46031</v>
      </c>
      <c r="H11326">
        <v>2</v>
      </c>
      <c r="I11326" t="s">
        <v>17</v>
      </c>
      <c r="J11326" s="1">
        <v>46060</v>
      </c>
      <c r="K11326" s="1">
        <v>46054</v>
      </c>
    </row>
    <row r="11327" spans="1:11" x14ac:dyDescent="0.35">
      <c r="A11327" t="s">
        <v>21912</v>
      </c>
      <c r="B11327" t="s">
        <v>21913</v>
      </c>
      <c r="C11327" t="s">
        <v>553</v>
      </c>
      <c r="D11327" t="s">
        <v>14</v>
      </c>
      <c r="E11327" t="s">
        <v>15</v>
      </c>
      <c r="F11327" t="s">
        <v>16</v>
      </c>
      <c r="G11327" s="1">
        <v>46031</v>
      </c>
      <c r="H11327">
        <v>2</v>
      </c>
      <c r="I11327" t="s">
        <v>17</v>
      </c>
      <c r="J11327" s="1">
        <v>46060</v>
      </c>
      <c r="K11327" s="1">
        <v>46054</v>
      </c>
    </row>
    <row r="11328" spans="1:11" x14ac:dyDescent="0.35">
      <c r="A11328" t="s">
        <v>21914</v>
      </c>
      <c r="B11328" t="s">
        <v>21915</v>
      </c>
      <c r="C11328" t="s">
        <v>553</v>
      </c>
      <c r="D11328" t="s">
        <v>14</v>
      </c>
      <c r="E11328" t="s">
        <v>15</v>
      </c>
      <c r="F11328" t="s">
        <v>16</v>
      </c>
      <c r="G11328" s="1">
        <v>46031</v>
      </c>
      <c r="H11328">
        <v>2</v>
      </c>
      <c r="I11328" t="s">
        <v>17</v>
      </c>
      <c r="J11328" s="1">
        <v>46060</v>
      </c>
      <c r="K11328" s="1">
        <v>46054</v>
      </c>
    </row>
    <row r="11329" spans="1:11" x14ac:dyDescent="0.35">
      <c r="A11329" t="s">
        <v>21916</v>
      </c>
      <c r="B11329" t="s">
        <v>21917</v>
      </c>
      <c r="C11329" t="s">
        <v>553</v>
      </c>
      <c r="D11329" t="s">
        <v>14</v>
      </c>
      <c r="E11329" t="s">
        <v>15</v>
      </c>
      <c r="F11329" t="s">
        <v>16</v>
      </c>
      <c r="G11329" s="1">
        <v>46031</v>
      </c>
      <c r="H11329">
        <v>2</v>
      </c>
      <c r="I11329" t="s">
        <v>17</v>
      </c>
      <c r="J11329" s="1">
        <v>46059</v>
      </c>
      <c r="K11329" s="1">
        <v>46168</v>
      </c>
    </row>
    <row r="11330" spans="1:11" x14ac:dyDescent="0.35">
      <c r="A11330" t="s">
        <v>21918</v>
      </c>
      <c r="B11330" t="s">
        <v>21919</v>
      </c>
      <c r="C11330" t="s">
        <v>553</v>
      </c>
      <c r="D11330" t="s">
        <v>14</v>
      </c>
      <c r="E11330" t="s">
        <v>15</v>
      </c>
      <c r="F11330" t="s">
        <v>16</v>
      </c>
      <c r="G11330" s="1">
        <v>46031</v>
      </c>
      <c r="H11330">
        <v>2</v>
      </c>
      <c r="I11330" t="s">
        <v>17</v>
      </c>
      <c r="J11330" s="1">
        <v>46059</v>
      </c>
      <c r="K11330" s="1">
        <v>46054</v>
      </c>
    </row>
    <row r="11331" spans="1:11" x14ac:dyDescent="0.35">
      <c r="A11331" t="s">
        <v>21920</v>
      </c>
      <c r="B11331" t="s">
        <v>21921</v>
      </c>
      <c r="C11331" t="s">
        <v>553</v>
      </c>
      <c r="D11331" t="s">
        <v>14</v>
      </c>
      <c r="E11331" t="s">
        <v>15</v>
      </c>
      <c r="F11331" t="s">
        <v>16</v>
      </c>
      <c r="G11331" s="1">
        <v>46031</v>
      </c>
      <c r="H11331">
        <v>2</v>
      </c>
      <c r="I11331" t="s">
        <v>17</v>
      </c>
      <c r="J11331" s="1">
        <v>46031</v>
      </c>
      <c r="K11331" s="1">
        <v>46107</v>
      </c>
    </row>
    <row r="11332" spans="1:11" x14ac:dyDescent="0.35">
      <c r="A11332" t="s">
        <v>21922</v>
      </c>
      <c r="B11332" t="s">
        <v>21923</v>
      </c>
      <c r="C11332" t="s">
        <v>553</v>
      </c>
      <c r="D11332" t="s">
        <v>14</v>
      </c>
      <c r="E11332" t="s">
        <v>15</v>
      </c>
      <c r="F11332" t="s">
        <v>16</v>
      </c>
      <c r="G11332" s="1">
        <v>46031</v>
      </c>
      <c r="H11332">
        <v>2</v>
      </c>
      <c r="I11332" t="s">
        <v>17</v>
      </c>
      <c r="J11332" s="1">
        <v>46031</v>
      </c>
      <c r="K11332" s="1">
        <v>46078</v>
      </c>
    </row>
    <row r="11333" spans="1:11" x14ac:dyDescent="0.35">
      <c r="A11333" t="s">
        <v>21924</v>
      </c>
      <c r="B11333" t="s">
        <v>21925</v>
      </c>
      <c r="C11333" t="s">
        <v>553</v>
      </c>
      <c r="D11333" t="s">
        <v>14</v>
      </c>
      <c r="E11333" t="s">
        <v>15</v>
      </c>
      <c r="F11333" t="s">
        <v>16</v>
      </c>
      <c r="G11333" s="1">
        <v>46031</v>
      </c>
      <c r="H11333">
        <v>2</v>
      </c>
      <c r="I11333" t="s">
        <v>17</v>
      </c>
      <c r="J11333" s="1">
        <v>46031</v>
      </c>
      <c r="K11333" s="1">
        <v>46078</v>
      </c>
    </row>
    <row r="11334" spans="1:11" x14ac:dyDescent="0.35">
      <c r="A11334" t="s">
        <v>21926</v>
      </c>
      <c r="B11334" t="s">
        <v>21927</v>
      </c>
      <c r="C11334" t="s">
        <v>553</v>
      </c>
      <c r="D11334" t="s">
        <v>14</v>
      </c>
      <c r="E11334" t="s">
        <v>15</v>
      </c>
      <c r="F11334" t="s">
        <v>16</v>
      </c>
      <c r="G11334" s="1">
        <v>46031</v>
      </c>
      <c r="H11334">
        <v>2</v>
      </c>
      <c r="I11334" t="s">
        <v>17</v>
      </c>
      <c r="J11334" s="1">
        <v>46031</v>
      </c>
      <c r="K11334" s="1">
        <v>46054</v>
      </c>
    </row>
    <row r="11335" spans="1:11" x14ac:dyDescent="0.35">
      <c r="A11335" t="s">
        <v>21928</v>
      </c>
      <c r="B11335" t="s">
        <v>21929</v>
      </c>
      <c r="C11335" t="s">
        <v>553</v>
      </c>
      <c r="D11335" t="s">
        <v>14</v>
      </c>
      <c r="E11335" t="s">
        <v>15</v>
      </c>
      <c r="F11335" t="s">
        <v>16</v>
      </c>
      <c r="G11335" s="1">
        <v>46031</v>
      </c>
      <c r="H11335">
        <v>2</v>
      </c>
      <c r="I11335" t="s">
        <v>17</v>
      </c>
      <c r="J11335" s="1">
        <v>46031</v>
      </c>
      <c r="K11335" s="1">
        <v>46054</v>
      </c>
    </row>
    <row r="11336" spans="1:11" x14ac:dyDescent="0.35">
      <c r="A11336" t="s">
        <v>21930</v>
      </c>
      <c r="B11336" t="s">
        <v>21931</v>
      </c>
      <c r="C11336" t="s">
        <v>553</v>
      </c>
      <c r="D11336" t="s">
        <v>14</v>
      </c>
      <c r="E11336" t="s">
        <v>15</v>
      </c>
      <c r="F11336" t="s">
        <v>16</v>
      </c>
      <c r="G11336" s="1">
        <v>46031</v>
      </c>
      <c r="H11336">
        <v>2</v>
      </c>
      <c r="I11336" t="s">
        <v>17</v>
      </c>
      <c r="J11336" s="1">
        <v>46031</v>
      </c>
      <c r="K11336" s="1">
        <v>46054</v>
      </c>
    </row>
    <row r="11337" spans="1:11" x14ac:dyDescent="0.35">
      <c r="A11337" t="s">
        <v>21932</v>
      </c>
      <c r="B11337" t="s">
        <v>21933</v>
      </c>
      <c r="C11337" t="s">
        <v>553</v>
      </c>
      <c r="D11337" t="s">
        <v>14</v>
      </c>
      <c r="E11337" t="s">
        <v>15</v>
      </c>
      <c r="F11337" t="s">
        <v>16</v>
      </c>
      <c r="G11337" s="1">
        <v>46031</v>
      </c>
      <c r="H11337">
        <v>2</v>
      </c>
      <c r="I11337" t="s">
        <v>17</v>
      </c>
      <c r="J11337" s="1">
        <v>46031</v>
      </c>
      <c r="K11337" s="1">
        <v>46173</v>
      </c>
    </row>
    <row r="11338" spans="1:11" x14ac:dyDescent="0.35">
      <c r="A11338" t="s">
        <v>21934</v>
      </c>
      <c r="B11338" t="s">
        <v>21935</v>
      </c>
      <c r="C11338" t="s">
        <v>553</v>
      </c>
      <c r="D11338" t="s">
        <v>14</v>
      </c>
      <c r="E11338" t="s">
        <v>15</v>
      </c>
      <c r="F11338" t="s">
        <v>16</v>
      </c>
      <c r="G11338" s="1">
        <v>46031</v>
      </c>
      <c r="H11338">
        <v>2</v>
      </c>
      <c r="I11338" t="s">
        <v>17</v>
      </c>
      <c r="J11338" s="1">
        <v>46031</v>
      </c>
      <c r="K11338" s="1">
        <v>46054</v>
      </c>
    </row>
    <row r="11339" spans="1:11" x14ac:dyDescent="0.35">
      <c r="A11339" t="s">
        <v>21936</v>
      </c>
      <c r="B11339" t="s">
        <v>21937</v>
      </c>
      <c r="C11339" t="s">
        <v>553</v>
      </c>
      <c r="D11339" t="s">
        <v>14</v>
      </c>
      <c r="E11339" t="s">
        <v>15</v>
      </c>
      <c r="F11339" t="s">
        <v>16</v>
      </c>
      <c r="G11339" s="1">
        <v>46031</v>
      </c>
      <c r="H11339">
        <v>2</v>
      </c>
      <c r="I11339" t="s">
        <v>17</v>
      </c>
      <c r="J11339" s="1">
        <v>46031</v>
      </c>
      <c r="K11339" s="1">
        <v>46192</v>
      </c>
    </row>
    <row r="11340" spans="1:11" x14ac:dyDescent="0.35">
      <c r="A11340" t="s">
        <v>21938</v>
      </c>
      <c r="B11340" t="s">
        <v>21939</v>
      </c>
      <c r="C11340" t="s">
        <v>553</v>
      </c>
      <c r="D11340" t="s">
        <v>14</v>
      </c>
      <c r="E11340" t="s">
        <v>15</v>
      </c>
      <c r="F11340" t="s">
        <v>16</v>
      </c>
      <c r="G11340" s="1">
        <v>46031</v>
      </c>
      <c r="H11340">
        <v>2</v>
      </c>
      <c r="I11340" t="s">
        <v>17</v>
      </c>
      <c r="J11340" s="1">
        <v>46031</v>
      </c>
      <c r="K11340" s="1">
        <v>46054</v>
      </c>
    </row>
    <row r="11341" spans="1:11" x14ac:dyDescent="0.35">
      <c r="A11341" t="s">
        <v>21940</v>
      </c>
      <c r="B11341" t="s">
        <v>21941</v>
      </c>
      <c r="C11341" t="s">
        <v>553</v>
      </c>
      <c r="D11341" t="s">
        <v>14</v>
      </c>
      <c r="E11341" t="s">
        <v>15</v>
      </c>
      <c r="F11341" t="s">
        <v>16</v>
      </c>
      <c r="G11341" s="1">
        <v>46031</v>
      </c>
      <c r="H11341">
        <v>2</v>
      </c>
      <c r="I11341" t="s">
        <v>17</v>
      </c>
      <c r="J11341" s="1">
        <v>46031</v>
      </c>
      <c r="K11341" s="1">
        <v>46134</v>
      </c>
    </row>
    <row r="11342" spans="1:11" x14ac:dyDescent="0.35">
      <c r="A11342" t="s">
        <v>21942</v>
      </c>
      <c r="B11342" t="s">
        <v>21943</v>
      </c>
      <c r="C11342" t="s">
        <v>553</v>
      </c>
      <c r="D11342" t="s">
        <v>14</v>
      </c>
      <c r="E11342" t="s">
        <v>15</v>
      </c>
      <c r="F11342" t="s">
        <v>16</v>
      </c>
      <c r="G11342" s="1">
        <v>46031</v>
      </c>
      <c r="H11342">
        <v>2</v>
      </c>
      <c r="I11342" t="s">
        <v>17</v>
      </c>
      <c r="J11342" s="1">
        <v>46031</v>
      </c>
      <c r="K11342" s="1">
        <v>46054</v>
      </c>
    </row>
    <row r="11343" spans="1:11" x14ac:dyDescent="0.35">
      <c r="A11343" t="s">
        <v>21944</v>
      </c>
      <c r="B11343" t="s">
        <v>21945</v>
      </c>
      <c r="C11343" t="s">
        <v>553</v>
      </c>
      <c r="D11343" t="s">
        <v>14</v>
      </c>
      <c r="E11343" t="s">
        <v>15</v>
      </c>
      <c r="F11343" t="s">
        <v>16</v>
      </c>
      <c r="G11343" s="1">
        <v>46031</v>
      </c>
      <c r="H11343">
        <v>2</v>
      </c>
      <c r="I11343" t="s">
        <v>17</v>
      </c>
      <c r="J11343" s="1">
        <v>46031</v>
      </c>
      <c r="K11343" s="1">
        <v>46155</v>
      </c>
    </row>
    <row r="11344" spans="1:11" x14ac:dyDescent="0.35">
      <c r="A11344" t="s">
        <v>21946</v>
      </c>
      <c r="B11344" t="s">
        <v>21947</v>
      </c>
      <c r="C11344" t="s">
        <v>553</v>
      </c>
      <c r="D11344" t="s">
        <v>14</v>
      </c>
      <c r="E11344" t="s">
        <v>15</v>
      </c>
      <c r="F11344" t="s">
        <v>16</v>
      </c>
      <c r="G11344" s="1">
        <v>46031</v>
      </c>
      <c r="H11344">
        <v>2</v>
      </c>
      <c r="I11344" t="s">
        <v>17</v>
      </c>
      <c r="J11344" s="1">
        <v>46031</v>
      </c>
      <c r="K11344" s="1">
        <v>46054</v>
      </c>
    </row>
    <row r="11345" spans="1:11" x14ac:dyDescent="0.35">
      <c r="A11345" t="s">
        <v>21948</v>
      </c>
      <c r="B11345" t="s">
        <v>21949</v>
      </c>
      <c r="C11345" t="s">
        <v>553</v>
      </c>
      <c r="D11345" t="s">
        <v>14</v>
      </c>
      <c r="E11345" t="s">
        <v>15</v>
      </c>
      <c r="F11345" t="s">
        <v>16</v>
      </c>
      <c r="G11345" s="1">
        <v>46031</v>
      </c>
      <c r="H11345">
        <v>2</v>
      </c>
      <c r="I11345" t="s">
        <v>17</v>
      </c>
      <c r="J11345" s="1">
        <v>46031</v>
      </c>
      <c r="K11345" s="1">
        <v>46054</v>
      </c>
    </row>
    <row r="11346" spans="1:11" x14ac:dyDescent="0.35">
      <c r="A11346" t="s">
        <v>21950</v>
      </c>
      <c r="B11346" t="s">
        <v>21951</v>
      </c>
      <c r="C11346" t="s">
        <v>553</v>
      </c>
      <c r="D11346" t="s">
        <v>14</v>
      </c>
      <c r="E11346" t="s">
        <v>15</v>
      </c>
      <c r="F11346" t="s">
        <v>16</v>
      </c>
      <c r="G11346" s="1">
        <v>46031</v>
      </c>
      <c r="H11346">
        <v>2</v>
      </c>
      <c r="I11346" t="s">
        <v>17</v>
      </c>
      <c r="J11346" s="1">
        <v>46031</v>
      </c>
      <c r="K11346" s="1">
        <v>46054</v>
      </c>
    </row>
    <row r="11347" spans="1:11" x14ac:dyDescent="0.35">
      <c r="A11347" t="s">
        <v>21952</v>
      </c>
      <c r="B11347" t="s">
        <v>21953</v>
      </c>
      <c r="C11347" t="s">
        <v>553</v>
      </c>
      <c r="D11347" t="s">
        <v>14</v>
      </c>
      <c r="E11347" t="s">
        <v>15</v>
      </c>
      <c r="F11347" t="s">
        <v>16</v>
      </c>
      <c r="G11347" s="1">
        <v>46031</v>
      </c>
      <c r="H11347">
        <v>2</v>
      </c>
      <c r="I11347" t="s">
        <v>17</v>
      </c>
      <c r="J11347" s="1">
        <v>46031</v>
      </c>
      <c r="K11347" s="1">
        <v>46160</v>
      </c>
    </row>
    <row r="11348" spans="1:11" x14ac:dyDescent="0.35">
      <c r="A11348" t="s">
        <v>21954</v>
      </c>
      <c r="B11348" t="s">
        <v>21955</v>
      </c>
      <c r="C11348" t="s">
        <v>553</v>
      </c>
      <c r="D11348" t="s">
        <v>14</v>
      </c>
      <c r="E11348" t="s">
        <v>15</v>
      </c>
      <c r="F11348" t="s">
        <v>16</v>
      </c>
      <c r="G11348" s="1">
        <v>46031</v>
      </c>
      <c r="H11348">
        <v>2</v>
      </c>
      <c r="I11348" t="s">
        <v>17</v>
      </c>
      <c r="J11348" s="1">
        <v>46031</v>
      </c>
      <c r="K11348" s="1">
        <v>46054</v>
      </c>
    </row>
    <row r="11349" spans="1:11" x14ac:dyDescent="0.35">
      <c r="A11349" t="s">
        <v>21956</v>
      </c>
      <c r="B11349" t="s">
        <v>21957</v>
      </c>
      <c r="C11349" t="s">
        <v>553</v>
      </c>
      <c r="D11349" t="s">
        <v>14</v>
      </c>
      <c r="E11349" t="s">
        <v>15</v>
      </c>
      <c r="F11349" t="s">
        <v>16</v>
      </c>
      <c r="G11349" s="1">
        <v>46031</v>
      </c>
      <c r="H11349">
        <v>2</v>
      </c>
      <c r="I11349" t="s">
        <v>17</v>
      </c>
      <c r="J11349" s="1">
        <v>46031</v>
      </c>
      <c r="K11349" s="1">
        <v>46054</v>
      </c>
    </row>
    <row r="11350" spans="1:11" x14ac:dyDescent="0.35">
      <c r="A11350" t="s">
        <v>21958</v>
      </c>
      <c r="B11350" t="s">
        <v>21959</v>
      </c>
      <c r="C11350" t="s">
        <v>553</v>
      </c>
      <c r="D11350" t="s">
        <v>14</v>
      </c>
      <c r="E11350" t="s">
        <v>15</v>
      </c>
      <c r="F11350" t="s">
        <v>16</v>
      </c>
      <c r="G11350" s="1">
        <v>46031</v>
      </c>
      <c r="H11350">
        <v>2</v>
      </c>
      <c r="I11350" t="s">
        <v>17</v>
      </c>
      <c r="J11350" s="1">
        <v>46031</v>
      </c>
      <c r="K11350" s="1">
        <v>46054</v>
      </c>
    </row>
    <row r="11351" spans="1:11" x14ac:dyDescent="0.35">
      <c r="A11351" t="s">
        <v>21960</v>
      </c>
      <c r="B11351" t="s">
        <v>21961</v>
      </c>
      <c r="C11351" t="s">
        <v>553</v>
      </c>
      <c r="D11351" t="s">
        <v>14</v>
      </c>
      <c r="E11351" t="s">
        <v>15</v>
      </c>
      <c r="F11351" t="s">
        <v>16</v>
      </c>
      <c r="G11351" s="1">
        <v>46031</v>
      </c>
      <c r="H11351">
        <v>2</v>
      </c>
      <c r="I11351" t="s">
        <v>17</v>
      </c>
      <c r="J11351" s="1">
        <v>46031</v>
      </c>
      <c r="K11351" s="1">
        <v>46054</v>
      </c>
    </row>
    <row r="11352" spans="1:11" x14ac:dyDescent="0.35">
      <c r="A11352" t="s">
        <v>21962</v>
      </c>
      <c r="B11352" t="s">
        <v>21963</v>
      </c>
      <c r="C11352" t="s">
        <v>553</v>
      </c>
      <c r="D11352" t="s">
        <v>14</v>
      </c>
      <c r="E11352" t="s">
        <v>15</v>
      </c>
      <c r="F11352" t="s">
        <v>16</v>
      </c>
      <c r="G11352" s="1">
        <v>46031</v>
      </c>
      <c r="H11352">
        <v>2</v>
      </c>
      <c r="I11352" t="s">
        <v>17</v>
      </c>
      <c r="J11352" s="1">
        <v>46031</v>
      </c>
      <c r="K11352" s="1">
        <v>46054</v>
      </c>
    </row>
    <row r="11353" spans="1:11" x14ac:dyDescent="0.35">
      <c r="A11353" t="s">
        <v>21964</v>
      </c>
      <c r="B11353" t="s">
        <v>21965</v>
      </c>
      <c r="C11353" t="s">
        <v>553</v>
      </c>
      <c r="D11353" t="s">
        <v>14</v>
      </c>
      <c r="E11353" t="s">
        <v>15</v>
      </c>
      <c r="F11353" t="s">
        <v>16</v>
      </c>
      <c r="G11353" s="1">
        <v>46031</v>
      </c>
      <c r="H11353">
        <v>2</v>
      </c>
      <c r="I11353" t="s">
        <v>17</v>
      </c>
      <c r="J11353" s="1">
        <v>46031</v>
      </c>
      <c r="K11353" s="1">
        <v>46054</v>
      </c>
    </row>
    <row r="11354" spans="1:11" x14ac:dyDescent="0.35">
      <c r="A11354" t="s">
        <v>21966</v>
      </c>
      <c r="B11354" t="s">
        <v>21967</v>
      </c>
      <c r="C11354" t="s">
        <v>553</v>
      </c>
      <c r="D11354" t="s">
        <v>14</v>
      </c>
      <c r="E11354" t="s">
        <v>15</v>
      </c>
      <c r="F11354" t="s">
        <v>16</v>
      </c>
      <c r="G11354" s="1">
        <v>46031</v>
      </c>
      <c r="H11354">
        <v>2</v>
      </c>
      <c r="I11354" t="s">
        <v>17</v>
      </c>
      <c r="J11354" s="1">
        <v>46031</v>
      </c>
      <c r="K11354" s="1">
        <v>46054</v>
      </c>
    </row>
    <row r="11355" spans="1:11" x14ac:dyDescent="0.35">
      <c r="A11355" t="s">
        <v>21968</v>
      </c>
      <c r="B11355" t="s">
        <v>21969</v>
      </c>
      <c r="C11355" t="s">
        <v>553</v>
      </c>
      <c r="D11355" t="s">
        <v>14</v>
      </c>
      <c r="E11355" t="s">
        <v>15</v>
      </c>
      <c r="F11355" t="s">
        <v>16</v>
      </c>
      <c r="G11355" s="1">
        <v>46031</v>
      </c>
      <c r="H11355">
        <v>2</v>
      </c>
      <c r="I11355" t="s">
        <v>17</v>
      </c>
      <c r="J11355" s="1">
        <v>46031</v>
      </c>
      <c r="K11355" s="1">
        <v>46107</v>
      </c>
    </row>
    <row r="11356" spans="1:11" x14ac:dyDescent="0.35">
      <c r="A11356" t="s">
        <v>21970</v>
      </c>
      <c r="B11356" t="s">
        <v>21971</v>
      </c>
      <c r="C11356" t="s">
        <v>553</v>
      </c>
      <c r="D11356" t="s">
        <v>14</v>
      </c>
      <c r="E11356" t="s">
        <v>15</v>
      </c>
      <c r="F11356" t="s">
        <v>16</v>
      </c>
      <c r="G11356" s="1">
        <v>46031</v>
      </c>
      <c r="H11356">
        <v>2</v>
      </c>
      <c r="I11356" t="s">
        <v>17</v>
      </c>
      <c r="J11356" s="1">
        <v>46031</v>
      </c>
      <c r="K11356" s="1">
        <v>46125</v>
      </c>
    </row>
    <row r="11357" spans="1:11" x14ac:dyDescent="0.35">
      <c r="A11357" t="s">
        <v>21972</v>
      </c>
      <c r="B11357" t="s">
        <v>21973</v>
      </c>
      <c r="C11357" t="s">
        <v>553</v>
      </c>
      <c r="D11357" t="s">
        <v>14</v>
      </c>
      <c r="E11357" t="s">
        <v>15</v>
      </c>
      <c r="F11357" t="s">
        <v>16</v>
      </c>
      <c r="G11357" s="1">
        <v>46031</v>
      </c>
      <c r="H11357">
        <v>2</v>
      </c>
      <c r="I11357" t="s">
        <v>17</v>
      </c>
      <c r="J11357" s="1">
        <v>46031</v>
      </c>
      <c r="K11357" s="1">
        <v>46054</v>
      </c>
    </row>
    <row r="11358" spans="1:11" x14ac:dyDescent="0.35">
      <c r="A11358" t="s">
        <v>21974</v>
      </c>
      <c r="B11358" t="s">
        <v>21975</v>
      </c>
      <c r="C11358" t="s">
        <v>553</v>
      </c>
      <c r="D11358" t="s">
        <v>14</v>
      </c>
      <c r="E11358" t="s">
        <v>15</v>
      </c>
      <c r="F11358" t="s">
        <v>16</v>
      </c>
      <c r="G11358" s="1">
        <v>46031</v>
      </c>
      <c r="H11358">
        <v>2</v>
      </c>
      <c r="I11358" t="s">
        <v>17</v>
      </c>
      <c r="J11358" s="1">
        <v>46031</v>
      </c>
      <c r="K11358" s="1">
        <v>46054</v>
      </c>
    </row>
    <row r="11359" spans="1:11" x14ac:dyDescent="0.35">
      <c r="A11359" t="s">
        <v>21976</v>
      </c>
      <c r="B11359" t="s">
        <v>21977</v>
      </c>
      <c r="C11359" t="s">
        <v>553</v>
      </c>
      <c r="D11359" t="s">
        <v>14</v>
      </c>
      <c r="E11359" t="s">
        <v>15</v>
      </c>
      <c r="F11359" t="s">
        <v>16</v>
      </c>
      <c r="G11359" s="1">
        <v>46031</v>
      </c>
      <c r="H11359">
        <v>2</v>
      </c>
      <c r="I11359" t="s">
        <v>17</v>
      </c>
      <c r="J11359" s="1">
        <v>46031</v>
      </c>
      <c r="K11359" s="1">
        <v>46054</v>
      </c>
    </row>
    <row r="11360" spans="1:11" x14ac:dyDescent="0.35">
      <c r="A11360" t="s">
        <v>21978</v>
      </c>
      <c r="B11360" t="s">
        <v>21979</v>
      </c>
      <c r="C11360" t="s">
        <v>553</v>
      </c>
      <c r="D11360" t="s">
        <v>14</v>
      </c>
      <c r="E11360" t="s">
        <v>15</v>
      </c>
      <c r="F11360" t="s">
        <v>16</v>
      </c>
      <c r="G11360" s="1">
        <v>46031</v>
      </c>
      <c r="H11360">
        <v>2</v>
      </c>
      <c r="I11360" t="s">
        <v>17</v>
      </c>
      <c r="J11360" s="1">
        <v>46031</v>
      </c>
      <c r="K11360" s="1">
        <v>46173</v>
      </c>
    </row>
    <row r="11361" spans="1:11" x14ac:dyDescent="0.35">
      <c r="A11361" t="s">
        <v>21980</v>
      </c>
      <c r="B11361" t="s">
        <v>21981</v>
      </c>
      <c r="C11361" t="s">
        <v>553</v>
      </c>
      <c r="D11361" t="s">
        <v>14</v>
      </c>
      <c r="E11361" t="s">
        <v>15</v>
      </c>
      <c r="F11361" t="s">
        <v>16</v>
      </c>
      <c r="G11361" s="1">
        <v>46031</v>
      </c>
      <c r="H11361">
        <v>2</v>
      </c>
      <c r="I11361" t="s">
        <v>17</v>
      </c>
      <c r="J11361" s="1">
        <v>46031</v>
      </c>
      <c r="K11361" s="1">
        <v>46054</v>
      </c>
    </row>
    <row r="11362" spans="1:11" x14ac:dyDescent="0.35">
      <c r="A11362" t="s">
        <v>21982</v>
      </c>
      <c r="B11362" t="s">
        <v>21983</v>
      </c>
      <c r="C11362" t="s">
        <v>553</v>
      </c>
      <c r="D11362" t="s">
        <v>14</v>
      </c>
      <c r="E11362" t="s">
        <v>15</v>
      </c>
      <c r="F11362" t="s">
        <v>16</v>
      </c>
      <c r="G11362" s="1">
        <v>46031</v>
      </c>
      <c r="H11362">
        <v>2</v>
      </c>
      <c r="I11362" t="s">
        <v>17</v>
      </c>
      <c r="J11362" s="1">
        <v>46031</v>
      </c>
    </row>
    <row r="11363" spans="1:11" x14ac:dyDescent="0.35">
      <c r="A11363" t="s">
        <v>21984</v>
      </c>
      <c r="B11363" t="s">
        <v>21985</v>
      </c>
      <c r="C11363" t="s">
        <v>553</v>
      </c>
      <c r="D11363" t="s">
        <v>14</v>
      </c>
      <c r="E11363" t="s">
        <v>15</v>
      </c>
      <c r="F11363" t="s">
        <v>16</v>
      </c>
      <c r="G11363" s="1">
        <v>46031</v>
      </c>
      <c r="H11363">
        <v>2</v>
      </c>
      <c r="I11363" t="s">
        <v>17</v>
      </c>
      <c r="J11363" s="1">
        <v>46031</v>
      </c>
      <c r="K11363" s="1">
        <v>46054</v>
      </c>
    </row>
    <row r="11364" spans="1:11" x14ac:dyDescent="0.35">
      <c r="A11364" t="s">
        <v>21986</v>
      </c>
      <c r="B11364" t="s">
        <v>21987</v>
      </c>
      <c r="C11364" t="s">
        <v>553</v>
      </c>
      <c r="D11364" t="s">
        <v>14</v>
      </c>
      <c r="E11364" t="s">
        <v>15</v>
      </c>
      <c r="F11364" t="s">
        <v>16</v>
      </c>
      <c r="G11364" s="1">
        <v>46031</v>
      </c>
      <c r="H11364">
        <v>2</v>
      </c>
      <c r="I11364" t="s">
        <v>17</v>
      </c>
      <c r="J11364" s="1">
        <v>46031</v>
      </c>
      <c r="K11364" s="1">
        <v>46113</v>
      </c>
    </row>
    <row r="11365" spans="1:11" x14ac:dyDescent="0.35">
      <c r="A11365" t="s">
        <v>21988</v>
      </c>
      <c r="B11365" t="s">
        <v>21989</v>
      </c>
      <c r="C11365" t="s">
        <v>553</v>
      </c>
      <c r="D11365" t="s">
        <v>14</v>
      </c>
      <c r="E11365" t="s">
        <v>15</v>
      </c>
      <c r="F11365" t="s">
        <v>16</v>
      </c>
      <c r="G11365" s="1">
        <v>46031</v>
      </c>
      <c r="H11365">
        <v>2</v>
      </c>
      <c r="I11365" t="s">
        <v>17</v>
      </c>
      <c r="J11365" s="1">
        <v>46031</v>
      </c>
      <c r="K11365" s="1">
        <v>46054</v>
      </c>
    </row>
    <row r="11366" spans="1:11" x14ac:dyDescent="0.35">
      <c r="A11366" t="s">
        <v>21990</v>
      </c>
      <c r="B11366" t="s">
        <v>21991</v>
      </c>
      <c r="C11366" t="s">
        <v>553</v>
      </c>
      <c r="D11366" t="s">
        <v>14</v>
      </c>
      <c r="E11366" t="s">
        <v>15</v>
      </c>
      <c r="F11366" t="s">
        <v>16</v>
      </c>
      <c r="G11366" s="1">
        <v>46031</v>
      </c>
      <c r="H11366">
        <v>2</v>
      </c>
      <c r="I11366" t="s">
        <v>17</v>
      </c>
      <c r="J11366" s="1">
        <v>46031</v>
      </c>
      <c r="K11366" s="1">
        <v>46054</v>
      </c>
    </row>
    <row r="11367" spans="1:11" x14ac:dyDescent="0.35">
      <c r="A11367" t="s">
        <v>21992</v>
      </c>
      <c r="B11367" t="s">
        <v>21993</v>
      </c>
      <c r="C11367" t="s">
        <v>553</v>
      </c>
      <c r="D11367" t="s">
        <v>14</v>
      </c>
      <c r="E11367" t="s">
        <v>15</v>
      </c>
      <c r="F11367" t="s">
        <v>16</v>
      </c>
      <c r="G11367" s="1">
        <v>46031</v>
      </c>
      <c r="H11367">
        <v>2</v>
      </c>
      <c r="I11367" t="s">
        <v>17</v>
      </c>
      <c r="J11367" s="1">
        <v>46031</v>
      </c>
      <c r="K11367" s="1">
        <v>46054</v>
      </c>
    </row>
    <row r="11368" spans="1:11" x14ac:dyDescent="0.35">
      <c r="A11368" t="s">
        <v>21994</v>
      </c>
      <c r="B11368" t="s">
        <v>21995</v>
      </c>
      <c r="C11368" t="s">
        <v>553</v>
      </c>
      <c r="D11368" t="s">
        <v>14</v>
      </c>
      <c r="E11368" t="s">
        <v>15</v>
      </c>
      <c r="F11368" t="s">
        <v>16</v>
      </c>
      <c r="G11368" s="1">
        <v>46031</v>
      </c>
      <c r="H11368">
        <v>2</v>
      </c>
      <c r="I11368" t="s">
        <v>17</v>
      </c>
      <c r="J11368" s="1">
        <v>46031</v>
      </c>
      <c r="K11368" s="1">
        <v>46054</v>
      </c>
    </row>
    <row r="11369" spans="1:11" x14ac:dyDescent="0.35">
      <c r="A11369" t="s">
        <v>21996</v>
      </c>
      <c r="B11369" t="s">
        <v>21997</v>
      </c>
      <c r="C11369" t="s">
        <v>553</v>
      </c>
      <c r="D11369" t="s">
        <v>14</v>
      </c>
      <c r="E11369" t="s">
        <v>15</v>
      </c>
      <c r="F11369" t="s">
        <v>16</v>
      </c>
      <c r="G11369" s="1">
        <v>46031</v>
      </c>
      <c r="H11369">
        <v>2</v>
      </c>
      <c r="I11369" t="s">
        <v>17</v>
      </c>
      <c r="J11369" s="1">
        <v>46031</v>
      </c>
      <c r="K11369" s="1">
        <v>46054</v>
      </c>
    </row>
    <row r="11370" spans="1:11" x14ac:dyDescent="0.35">
      <c r="A11370" t="s">
        <v>21998</v>
      </c>
      <c r="B11370" t="s">
        <v>21999</v>
      </c>
      <c r="C11370" t="s">
        <v>553</v>
      </c>
      <c r="D11370" t="s">
        <v>14</v>
      </c>
      <c r="E11370" t="s">
        <v>15</v>
      </c>
      <c r="F11370" t="s">
        <v>16</v>
      </c>
      <c r="G11370" s="1">
        <v>46031</v>
      </c>
      <c r="H11370">
        <v>2</v>
      </c>
      <c r="I11370" t="s">
        <v>17</v>
      </c>
      <c r="J11370" s="1">
        <v>46031</v>
      </c>
      <c r="K11370" s="1">
        <v>46054</v>
      </c>
    </row>
    <row r="11371" spans="1:11" x14ac:dyDescent="0.35">
      <c r="A11371" t="s">
        <v>22000</v>
      </c>
      <c r="B11371" t="s">
        <v>22001</v>
      </c>
      <c r="C11371" t="s">
        <v>553</v>
      </c>
      <c r="D11371" t="s">
        <v>14</v>
      </c>
      <c r="E11371" t="s">
        <v>15</v>
      </c>
      <c r="F11371" t="s">
        <v>16</v>
      </c>
      <c r="G11371" s="1">
        <v>46031</v>
      </c>
      <c r="H11371">
        <v>2</v>
      </c>
      <c r="I11371" t="s">
        <v>17</v>
      </c>
      <c r="J11371" s="1">
        <v>46031</v>
      </c>
      <c r="K11371" s="1">
        <v>46054</v>
      </c>
    </row>
    <row r="11372" spans="1:11" x14ac:dyDescent="0.35">
      <c r="A11372" t="s">
        <v>22002</v>
      </c>
      <c r="B11372" t="s">
        <v>22003</v>
      </c>
      <c r="C11372" t="s">
        <v>553</v>
      </c>
      <c r="D11372" t="s">
        <v>14</v>
      </c>
      <c r="E11372" t="s">
        <v>15</v>
      </c>
      <c r="F11372" t="s">
        <v>16</v>
      </c>
      <c r="G11372" s="1">
        <v>46031</v>
      </c>
      <c r="H11372">
        <v>2</v>
      </c>
      <c r="I11372" t="s">
        <v>17</v>
      </c>
      <c r="J11372" s="1">
        <v>46031</v>
      </c>
      <c r="K11372" s="1">
        <v>46054</v>
      </c>
    </row>
    <row r="11373" spans="1:11" x14ac:dyDescent="0.35">
      <c r="A11373" t="s">
        <v>22004</v>
      </c>
      <c r="B11373" t="s">
        <v>22005</v>
      </c>
      <c r="C11373" t="s">
        <v>553</v>
      </c>
      <c r="D11373" t="s">
        <v>14</v>
      </c>
      <c r="E11373" t="s">
        <v>15</v>
      </c>
      <c r="F11373" t="s">
        <v>16</v>
      </c>
      <c r="G11373" s="1">
        <v>46031</v>
      </c>
      <c r="H11373">
        <v>2</v>
      </c>
      <c r="I11373" t="s">
        <v>17</v>
      </c>
      <c r="J11373" s="1">
        <v>46031</v>
      </c>
      <c r="K11373" s="1">
        <v>46192</v>
      </c>
    </row>
    <row r="11374" spans="1:11" x14ac:dyDescent="0.35">
      <c r="A11374" t="s">
        <v>22006</v>
      </c>
      <c r="B11374" t="s">
        <v>22007</v>
      </c>
      <c r="C11374" t="s">
        <v>553</v>
      </c>
      <c r="D11374" t="s">
        <v>14</v>
      </c>
      <c r="E11374" t="s">
        <v>15</v>
      </c>
      <c r="F11374" t="s">
        <v>16</v>
      </c>
      <c r="G11374" s="1">
        <v>46031</v>
      </c>
      <c r="H11374">
        <v>2</v>
      </c>
      <c r="I11374" t="s">
        <v>17</v>
      </c>
      <c r="J11374" s="1">
        <v>46031</v>
      </c>
      <c r="K11374" s="1">
        <v>46054</v>
      </c>
    </row>
    <row r="11375" spans="1:11" x14ac:dyDescent="0.35">
      <c r="A11375" t="s">
        <v>22008</v>
      </c>
      <c r="B11375" t="s">
        <v>22009</v>
      </c>
      <c r="C11375" t="s">
        <v>553</v>
      </c>
      <c r="D11375" t="s">
        <v>14</v>
      </c>
      <c r="E11375" t="s">
        <v>15</v>
      </c>
      <c r="F11375" t="s">
        <v>16</v>
      </c>
      <c r="G11375" s="1">
        <v>46031</v>
      </c>
      <c r="H11375">
        <v>2</v>
      </c>
      <c r="I11375" t="s">
        <v>17</v>
      </c>
      <c r="J11375" s="1">
        <v>46031</v>
      </c>
      <c r="K11375" s="1">
        <v>46108</v>
      </c>
    </row>
    <row r="11376" spans="1:11" x14ac:dyDescent="0.35">
      <c r="A11376" t="s">
        <v>22010</v>
      </c>
      <c r="B11376" t="s">
        <v>13906</v>
      </c>
      <c r="C11376" t="s">
        <v>553</v>
      </c>
      <c r="D11376" t="s">
        <v>14</v>
      </c>
      <c r="E11376" t="s">
        <v>15</v>
      </c>
      <c r="F11376" t="s">
        <v>16</v>
      </c>
      <c r="G11376" s="1">
        <v>46031</v>
      </c>
      <c r="H11376">
        <v>2</v>
      </c>
      <c r="I11376" t="s">
        <v>17</v>
      </c>
      <c r="J11376" s="1">
        <v>46031</v>
      </c>
      <c r="K11376" s="1">
        <v>46162</v>
      </c>
    </row>
    <row r="11377" spans="1:11" x14ac:dyDescent="0.35">
      <c r="A11377" t="s">
        <v>22011</v>
      </c>
      <c r="B11377" t="s">
        <v>22012</v>
      </c>
      <c r="C11377" t="s">
        <v>553</v>
      </c>
      <c r="D11377" t="s">
        <v>14</v>
      </c>
      <c r="E11377" t="s">
        <v>15</v>
      </c>
      <c r="F11377" t="s">
        <v>16</v>
      </c>
      <c r="G11377" s="1">
        <v>46031</v>
      </c>
      <c r="H11377">
        <v>2</v>
      </c>
      <c r="I11377" t="s">
        <v>17</v>
      </c>
      <c r="J11377" s="1">
        <v>46031</v>
      </c>
      <c r="K11377" s="1">
        <v>46054</v>
      </c>
    </row>
    <row r="11378" spans="1:11" x14ac:dyDescent="0.35">
      <c r="A11378" t="s">
        <v>22013</v>
      </c>
      <c r="B11378" t="s">
        <v>22014</v>
      </c>
      <c r="C11378" t="s">
        <v>553</v>
      </c>
      <c r="D11378" t="s">
        <v>14</v>
      </c>
      <c r="E11378" t="s">
        <v>15</v>
      </c>
      <c r="F11378" t="s">
        <v>16</v>
      </c>
      <c r="G11378" s="1">
        <v>46031</v>
      </c>
      <c r="H11378">
        <v>2</v>
      </c>
      <c r="I11378" t="s">
        <v>17</v>
      </c>
      <c r="J11378" s="1">
        <v>46031</v>
      </c>
      <c r="K11378" s="1">
        <v>46054</v>
      </c>
    </row>
    <row r="11379" spans="1:11" x14ac:dyDescent="0.35">
      <c r="A11379" t="s">
        <v>22015</v>
      </c>
      <c r="B11379" t="s">
        <v>22016</v>
      </c>
      <c r="C11379" t="s">
        <v>553</v>
      </c>
      <c r="D11379" t="s">
        <v>14</v>
      </c>
      <c r="E11379" t="s">
        <v>15</v>
      </c>
      <c r="F11379" t="s">
        <v>16</v>
      </c>
      <c r="G11379" s="1">
        <v>46031</v>
      </c>
      <c r="H11379">
        <v>2</v>
      </c>
      <c r="I11379" t="s">
        <v>17</v>
      </c>
      <c r="J11379" s="1">
        <v>46031</v>
      </c>
    </row>
    <row r="11380" spans="1:11" x14ac:dyDescent="0.35">
      <c r="A11380" t="s">
        <v>22017</v>
      </c>
      <c r="B11380" t="s">
        <v>7852</v>
      </c>
      <c r="C11380" t="s">
        <v>553</v>
      </c>
      <c r="D11380" t="s">
        <v>14</v>
      </c>
      <c r="E11380" t="s">
        <v>15</v>
      </c>
      <c r="F11380" t="s">
        <v>16</v>
      </c>
      <c r="G11380" s="1">
        <v>46031</v>
      </c>
      <c r="H11380">
        <v>2</v>
      </c>
      <c r="I11380" t="s">
        <v>17</v>
      </c>
      <c r="J11380" s="1">
        <v>46031</v>
      </c>
      <c r="K11380" s="1">
        <v>46173</v>
      </c>
    </row>
    <row r="11381" spans="1:11" x14ac:dyDescent="0.35">
      <c r="A11381" t="s">
        <v>22018</v>
      </c>
      <c r="B11381" t="s">
        <v>22019</v>
      </c>
      <c r="C11381" t="s">
        <v>553</v>
      </c>
      <c r="D11381" t="s">
        <v>14</v>
      </c>
      <c r="E11381" t="s">
        <v>15</v>
      </c>
      <c r="F11381" t="s">
        <v>16</v>
      </c>
      <c r="G11381" s="1">
        <v>46031</v>
      </c>
      <c r="H11381">
        <v>2</v>
      </c>
      <c r="I11381" t="s">
        <v>17</v>
      </c>
      <c r="J11381" s="1">
        <v>46031</v>
      </c>
      <c r="K11381" s="1">
        <v>46054</v>
      </c>
    </row>
    <row r="11382" spans="1:11" x14ac:dyDescent="0.35">
      <c r="A11382" t="s">
        <v>22020</v>
      </c>
      <c r="B11382" t="s">
        <v>22021</v>
      </c>
      <c r="C11382" t="s">
        <v>553</v>
      </c>
      <c r="D11382" t="s">
        <v>14</v>
      </c>
      <c r="E11382" t="s">
        <v>15</v>
      </c>
      <c r="F11382" t="s">
        <v>16</v>
      </c>
      <c r="G11382" s="1">
        <v>46031</v>
      </c>
      <c r="H11382">
        <v>2</v>
      </c>
      <c r="I11382" t="s">
        <v>17</v>
      </c>
      <c r="J11382" s="1">
        <v>46031</v>
      </c>
      <c r="K11382" s="1">
        <v>46054</v>
      </c>
    </row>
    <row r="11383" spans="1:11" x14ac:dyDescent="0.35">
      <c r="A11383" t="s">
        <v>22022</v>
      </c>
      <c r="B11383" t="s">
        <v>22023</v>
      </c>
      <c r="C11383" t="s">
        <v>553</v>
      </c>
      <c r="D11383" t="s">
        <v>14</v>
      </c>
      <c r="E11383" t="s">
        <v>15</v>
      </c>
      <c r="F11383" t="s">
        <v>16</v>
      </c>
      <c r="G11383" s="1">
        <v>46031</v>
      </c>
      <c r="H11383">
        <v>2</v>
      </c>
      <c r="I11383" t="s">
        <v>17</v>
      </c>
      <c r="J11383" s="1">
        <v>46031</v>
      </c>
      <c r="K11383" s="1">
        <v>46054</v>
      </c>
    </row>
    <row r="11384" spans="1:11" x14ac:dyDescent="0.35">
      <c r="A11384" t="s">
        <v>22024</v>
      </c>
      <c r="B11384" t="s">
        <v>21780</v>
      </c>
      <c r="C11384" t="s">
        <v>553</v>
      </c>
      <c r="D11384" t="s">
        <v>14</v>
      </c>
      <c r="E11384" t="s">
        <v>15</v>
      </c>
      <c r="F11384" t="s">
        <v>16</v>
      </c>
      <c r="G11384" s="1">
        <v>46031</v>
      </c>
      <c r="H11384">
        <v>2</v>
      </c>
      <c r="I11384" t="s">
        <v>17</v>
      </c>
      <c r="J11384" s="1">
        <v>46031</v>
      </c>
    </row>
    <row r="11385" spans="1:11" x14ac:dyDescent="0.35">
      <c r="A11385" t="s">
        <v>22025</v>
      </c>
      <c r="B11385" t="s">
        <v>22026</v>
      </c>
      <c r="C11385" t="s">
        <v>553</v>
      </c>
      <c r="D11385" t="s">
        <v>14</v>
      </c>
      <c r="E11385" t="s">
        <v>15</v>
      </c>
      <c r="F11385" t="s">
        <v>16</v>
      </c>
      <c r="G11385" s="1">
        <v>46031</v>
      </c>
      <c r="H11385">
        <v>2</v>
      </c>
      <c r="I11385" t="s">
        <v>17</v>
      </c>
      <c r="J11385" s="1">
        <v>46031</v>
      </c>
      <c r="K11385" s="1">
        <v>46054</v>
      </c>
    </row>
    <row r="11386" spans="1:11" x14ac:dyDescent="0.35">
      <c r="A11386" t="s">
        <v>22027</v>
      </c>
      <c r="B11386" t="s">
        <v>22028</v>
      </c>
      <c r="C11386" t="s">
        <v>553</v>
      </c>
      <c r="D11386" t="s">
        <v>14</v>
      </c>
      <c r="E11386" t="s">
        <v>15</v>
      </c>
      <c r="F11386" t="s">
        <v>16</v>
      </c>
      <c r="G11386" s="1">
        <v>46031</v>
      </c>
      <c r="H11386">
        <v>2</v>
      </c>
      <c r="I11386" t="s">
        <v>17</v>
      </c>
      <c r="J11386" s="1">
        <v>46154</v>
      </c>
      <c r="K11386" s="1">
        <v>46078</v>
      </c>
    </row>
    <row r="11387" spans="1:11" x14ac:dyDescent="0.35">
      <c r="A11387" t="s">
        <v>22029</v>
      </c>
      <c r="B11387" t="s">
        <v>15955</v>
      </c>
      <c r="C11387" t="s">
        <v>553</v>
      </c>
      <c r="D11387" t="s">
        <v>14</v>
      </c>
      <c r="E11387" t="s">
        <v>15</v>
      </c>
      <c r="F11387" t="s">
        <v>16</v>
      </c>
      <c r="G11387" s="1">
        <v>46031</v>
      </c>
      <c r="H11387">
        <v>2</v>
      </c>
      <c r="I11387" t="s">
        <v>17</v>
      </c>
      <c r="J11387" s="1">
        <v>46031</v>
      </c>
      <c r="K11387" s="1">
        <v>46108</v>
      </c>
    </row>
    <row r="11388" spans="1:11" x14ac:dyDescent="0.35">
      <c r="A11388" t="s">
        <v>22030</v>
      </c>
      <c r="B11388" t="s">
        <v>22031</v>
      </c>
      <c r="C11388" t="s">
        <v>553</v>
      </c>
      <c r="D11388" t="s">
        <v>14</v>
      </c>
      <c r="E11388" t="s">
        <v>15</v>
      </c>
      <c r="F11388" t="s">
        <v>16</v>
      </c>
      <c r="G11388" s="1">
        <v>46031</v>
      </c>
      <c r="H11388">
        <v>2</v>
      </c>
      <c r="I11388" t="s">
        <v>17</v>
      </c>
      <c r="J11388" s="1">
        <v>46031</v>
      </c>
      <c r="K11388" s="1">
        <v>46108</v>
      </c>
    </row>
    <row r="11389" spans="1:11" x14ac:dyDescent="0.35">
      <c r="A11389" t="s">
        <v>22032</v>
      </c>
      <c r="B11389" t="s">
        <v>22033</v>
      </c>
      <c r="C11389" t="s">
        <v>553</v>
      </c>
      <c r="D11389" t="s">
        <v>14</v>
      </c>
      <c r="E11389" t="s">
        <v>15</v>
      </c>
      <c r="F11389" t="s">
        <v>16</v>
      </c>
      <c r="G11389" s="1">
        <v>46031</v>
      </c>
      <c r="H11389">
        <v>2</v>
      </c>
      <c r="I11389" t="s">
        <v>17</v>
      </c>
      <c r="J11389" s="1">
        <v>46031</v>
      </c>
      <c r="K11389" s="1">
        <v>46054</v>
      </c>
    </row>
    <row r="11390" spans="1:11" x14ac:dyDescent="0.35">
      <c r="A11390" t="s">
        <v>22034</v>
      </c>
      <c r="B11390" t="s">
        <v>22035</v>
      </c>
      <c r="C11390" t="s">
        <v>553</v>
      </c>
      <c r="D11390" t="s">
        <v>14</v>
      </c>
      <c r="E11390" t="s">
        <v>15</v>
      </c>
      <c r="F11390" t="s">
        <v>16</v>
      </c>
      <c r="G11390" s="1">
        <v>46031</v>
      </c>
      <c r="H11390">
        <v>2</v>
      </c>
      <c r="I11390" t="s">
        <v>17</v>
      </c>
      <c r="J11390" s="1">
        <v>46031</v>
      </c>
      <c r="K11390" s="1">
        <v>46054</v>
      </c>
    </row>
    <row r="11391" spans="1:11" x14ac:dyDescent="0.35">
      <c r="A11391" t="s">
        <v>22036</v>
      </c>
      <c r="B11391" t="s">
        <v>22037</v>
      </c>
      <c r="C11391" t="s">
        <v>553</v>
      </c>
      <c r="D11391" t="s">
        <v>14</v>
      </c>
      <c r="E11391" t="s">
        <v>15</v>
      </c>
      <c r="F11391" t="s">
        <v>16</v>
      </c>
      <c r="G11391" s="1">
        <v>46031</v>
      </c>
      <c r="H11391">
        <v>2</v>
      </c>
      <c r="I11391" t="s">
        <v>17</v>
      </c>
      <c r="J11391" s="1">
        <v>46031</v>
      </c>
      <c r="K11391" s="1">
        <v>46054</v>
      </c>
    </row>
    <row r="11392" spans="1:11" x14ac:dyDescent="0.35">
      <c r="A11392" t="s">
        <v>22038</v>
      </c>
      <c r="B11392" t="s">
        <v>22039</v>
      </c>
      <c r="C11392" t="s">
        <v>553</v>
      </c>
      <c r="D11392" t="s">
        <v>14</v>
      </c>
      <c r="E11392" t="s">
        <v>15</v>
      </c>
      <c r="F11392" t="s">
        <v>16</v>
      </c>
      <c r="G11392" s="1">
        <v>46031</v>
      </c>
      <c r="H11392">
        <v>2</v>
      </c>
      <c r="I11392" t="s">
        <v>17</v>
      </c>
      <c r="J11392" s="1">
        <v>46031</v>
      </c>
      <c r="K11392" s="1">
        <v>46054</v>
      </c>
    </row>
    <row r="11393" spans="1:11" x14ac:dyDescent="0.35">
      <c r="A11393" t="s">
        <v>22040</v>
      </c>
      <c r="B11393" t="s">
        <v>22041</v>
      </c>
      <c r="C11393" t="s">
        <v>553</v>
      </c>
      <c r="D11393" t="s">
        <v>14</v>
      </c>
      <c r="E11393" t="s">
        <v>15</v>
      </c>
      <c r="F11393" t="s">
        <v>16</v>
      </c>
      <c r="G11393" s="1">
        <v>46031</v>
      </c>
      <c r="H11393">
        <v>2</v>
      </c>
      <c r="I11393" t="s">
        <v>17</v>
      </c>
      <c r="J11393" s="1">
        <v>46059</v>
      </c>
      <c r="K11393" s="1">
        <v>46054</v>
      </c>
    </row>
    <row r="11394" spans="1:11" x14ac:dyDescent="0.35">
      <c r="A11394" t="s">
        <v>22042</v>
      </c>
      <c r="B11394" t="s">
        <v>22043</v>
      </c>
      <c r="C11394" t="s">
        <v>553</v>
      </c>
      <c r="D11394" t="s">
        <v>14</v>
      </c>
      <c r="E11394" t="s">
        <v>15</v>
      </c>
      <c r="F11394" t="s">
        <v>16</v>
      </c>
      <c r="G11394" s="1">
        <v>46031</v>
      </c>
      <c r="H11394">
        <v>2</v>
      </c>
      <c r="I11394" t="s">
        <v>17</v>
      </c>
      <c r="J11394" s="1">
        <v>46031</v>
      </c>
      <c r="K11394" s="1">
        <v>46054</v>
      </c>
    </row>
    <row r="11395" spans="1:11" x14ac:dyDescent="0.35">
      <c r="A11395" t="s">
        <v>22044</v>
      </c>
      <c r="B11395" t="s">
        <v>22045</v>
      </c>
      <c r="C11395" t="s">
        <v>553</v>
      </c>
      <c r="D11395" t="s">
        <v>14</v>
      </c>
      <c r="E11395" t="s">
        <v>15</v>
      </c>
      <c r="F11395" t="s">
        <v>16</v>
      </c>
      <c r="G11395" s="1">
        <v>46031</v>
      </c>
      <c r="H11395">
        <v>2</v>
      </c>
      <c r="I11395" t="s">
        <v>17</v>
      </c>
      <c r="J11395" s="1">
        <v>46031</v>
      </c>
      <c r="K11395" s="1">
        <v>46054</v>
      </c>
    </row>
    <row r="11396" spans="1:11" x14ac:dyDescent="0.35">
      <c r="A11396" t="s">
        <v>22046</v>
      </c>
      <c r="B11396" t="s">
        <v>22047</v>
      </c>
      <c r="C11396" t="s">
        <v>553</v>
      </c>
      <c r="D11396" t="s">
        <v>14</v>
      </c>
      <c r="E11396" t="s">
        <v>15</v>
      </c>
      <c r="F11396" t="s">
        <v>16</v>
      </c>
      <c r="G11396" s="1">
        <v>46031</v>
      </c>
      <c r="H11396">
        <v>2</v>
      </c>
      <c r="I11396" t="s">
        <v>17</v>
      </c>
      <c r="J11396" s="1">
        <v>46031</v>
      </c>
      <c r="K11396" s="1">
        <v>46054</v>
      </c>
    </row>
    <row r="11397" spans="1:11" x14ac:dyDescent="0.35">
      <c r="A11397" t="s">
        <v>22048</v>
      </c>
      <c r="B11397" t="s">
        <v>22049</v>
      </c>
      <c r="C11397" t="s">
        <v>553</v>
      </c>
      <c r="D11397" t="s">
        <v>14</v>
      </c>
      <c r="E11397" t="s">
        <v>15</v>
      </c>
      <c r="F11397" t="s">
        <v>16</v>
      </c>
      <c r="G11397" s="1">
        <v>46031</v>
      </c>
      <c r="H11397">
        <v>2</v>
      </c>
      <c r="I11397" t="s">
        <v>17</v>
      </c>
      <c r="J11397" s="1">
        <v>46031</v>
      </c>
      <c r="K11397" s="1">
        <v>46054</v>
      </c>
    </row>
    <row r="11398" spans="1:11" x14ac:dyDescent="0.35">
      <c r="A11398" t="s">
        <v>22050</v>
      </c>
      <c r="B11398" t="s">
        <v>22051</v>
      </c>
      <c r="C11398" t="s">
        <v>553</v>
      </c>
      <c r="D11398" t="s">
        <v>14</v>
      </c>
      <c r="E11398" t="s">
        <v>15</v>
      </c>
      <c r="F11398" t="s">
        <v>16</v>
      </c>
      <c r="G11398" s="1">
        <v>46031</v>
      </c>
      <c r="H11398">
        <v>2</v>
      </c>
      <c r="I11398" t="s">
        <v>17</v>
      </c>
      <c r="J11398" s="1">
        <v>46031</v>
      </c>
      <c r="K11398" s="1">
        <v>46054</v>
      </c>
    </row>
    <row r="11399" spans="1:11" x14ac:dyDescent="0.35">
      <c r="A11399" t="s">
        <v>22052</v>
      </c>
      <c r="B11399" t="s">
        <v>22053</v>
      </c>
      <c r="C11399" t="s">
        <v>553</v>
      </c>
      <c r="D11399" t="s">
        <v>14</v>
      </c>
      <c r="E11399" t="s">
        <v>15</v>
      </c>
      <c r="F11399" t="s">
        <v>16</v>
      </c>
      <c r="G11399" s="1">
        <v>46031</v>
      </c>
      <c r="H11399">
        <v>2</v>
      </c>
      <c r="I11399" t="s">
        <v>17</v>
      </c>
      <c r="J11399" s="1">
        <v>46031</v>
      </c>
      <c r="K11399" s="1">
        <v>46054</v>
      </c>
    </row>
    <row r="11400" spans="1:11" x14ac:dyDescent="0.35">
      <c r="A11400" t="s">
        <v>22054</v>
      </c>
      <c r="B11400" t="s">
        <v>22055</v>
      </c>
      <c r="C11400" t="s">
        <v>553</v>
      </c>
      <c r="D11400" t="s">
        <v>14</v>
      </c>
      <c r="E11400" t="s">
        <v>15</v>
      </c>
      <c r="F11400" t="s">
        <v>16</v>
      </c>
      <c r="G11400" s="1">
        <v>46031</v>
      </c>
      <c r="H11400">
        <v>2</v>
      </c>
      <c r="I11400" t="s">
        <v>17</v>
      </c>
      <c r="J11400" s="1">
        <v>46031</v>
      </c>
      <c r="K11400" s="1">
        <v>46054</v>
      </c>
    </row>
    <row r="11401" spans="1:11" x14ac:dyDescent="0.35">
      <c r="A11401" t="s">
        <v>22056</v>
      </c>
      <c r="B11401" t="s">
        <v>22057</v>
      </c>
      <c r="C11401" t="s">
        <v>553</v>
      </c>
      <c r="D11401" t="s">
        <v>14</v>
      </c>
      <c r="E11401" t="s">
        <v>15</v>
      </c>
      <c r="F11401" t="s">
        <v>16</v>
      </c>
      <c r="G11401" s="1">
        <v>46031</v>
      </c>
      <c r="H11401">
        <v>2</v>
      </c>
      <c r="I11401" t="s">
        <v>17</v>
      </c>
      <c r="J11401" s="1">
        <v>46031</v>
      </c>
      <c r="K11401" s="1">
        <v>46054</v>
      </c>
    </row>
    <row r="11402" spans="1:11" x14ac:dyDescent="0.35">
      <c r="A11402" t="s">
        <v>22058</v>
      </c>
      <c r="B11402" t="s">
        <v>22059</v>
      </c>
      <c r="C11402" t="s">
        <v>553</v>
      </c>
      <c r="D11402" t="s">
        <v>14</v>
      </c>
      <c r="E11402" t="s">
        <v>15</v>
      </c>
      <c r="F11402" t="s">
        <v>16</v>
      </c>
      <c r="G11402" s="1">
        <v>46031</v>
      </c>
      <c r="H11402">
        <v>2</v>
      </c>
      <c r="I11402" t="s">
        <v>17</v>
      </c>
      <c r="J11402" s="1">
        <v>46031</v>
      </c>
      <c r="K11402" s="1">
        <v>46054</v>
      </c>
    </row>
    <row r="11403" spans="1:11" x14ac:dyDescent="0.35">
      <c r="A11403" t="s">
        <v>22060</v>
      </c>
      <c r="B11403" t="s">
        <v>22061</v>
      </c>
      <c r="C11403" t="s">
        <v>553</v>
      </c>
      <c r="D11403" t="s">
        <v>14</v>
      </c>
      <c r="E11403" t="s">
        <v>15</v>
      </c>
      <c r="F11403" t="s">
        <v>16</v>
      </c>
      <c r="G11403" s="1">
        <v>46031</v>
      </c>
      <c r="H11403">
        <v>2</v>
      </c>
      <c r="I11403" t="s">
        <v>17</v>
      </c>
      <c r="J11403" s="1">
        <v>46031</v>
      </c>
      <c r="K11403" s="1">
        <v>46054</v>
      </c>
    </row>
    <row r="11404" spans="1:11" x14ac:dyDescent="0.35">
      <c r="A11404" t="s">
        <v>22062</v>
      </c>
      <c r="B11404" t="s">
        <v>22063</v>
      </c>
      <c r="C11404" t="s">
        <v>553</v>
      </c>
      <c r="D11404" t="s">
        <v>14</v>
      </c>
      <c r="E11404" t="s">
        <v>15</v>
      </c>
      <c r="F11404" t="s">
        <v>16</v>
      </c>
      <c r="G11404" s="1">
        <v>46031</v>
      </c>
      <c r="H11404">
        <v>2</v>
      </c>
      <c r="I11404" t="s">
        <v>17</v>
      </c>
      <c r="J11404" s="1">
        <v>46031</v>
      </c>
      <c r="K11404" s="1">
        <v>46083</v>
      </c>
    </row>
    <row r="11405" spans="1:11" x14ac:dyDescent="0.35">
      <c r="A11405" t="s">
        <v>22064</v>
      </c>
      <c r="B11405" t="s">
        <v>22065</v>
      </c>
      <c r="C11405" t="s">
        <v>553</v>
      </c>
      <c r="D11405" t="s">
        <v>14</v>
      </c>
      <c r="E11405" t="s">
        <v>15</v>
      </c>
      <c r="F11405" t="s">
        <v>16</v>
      </c>
      <c r="G11405" s="1">
        <v>46031</v>
      </c>
      <c r="H11405">
        <v>2</v>
      </c>
      <c r="I11405" t="s">
        <v>17</v>
      </c>
      <c r="J11405" s="1">
        <v>46031</v>
      </c>
      <c r="K11405" s="1">
        <v>46174</v>
      </c>
    </row>
    <row r="11406" spans="1:11" x14ac:dyDescent="0.35">
      <c r="A11406" t="s">
        <v>22066</v>
      </c>
      <c r="B11406" t="s">
        <v>22067</v>
      </c>
      <c r="C11406" t="s">
        <v>553</v>
      </c>
      <c r="D11406" t="s">
        <v>14</v>
      </c>
      <c r="E11406" t="s">
        <v>15</v>
      </c>
      <c r="F11406" t="s">
        <v>16</v>
      </c>
      <c r="G11406" s="1">
        <v>46031</v>
      </c>
      <c r="H11406">
        <v>2</v>
      </c>
      <c r="I11406" t="s">
        <v>17</v>
      </c>
      <c r="J11406" s="1">
        <v>46031</v>
      </c>
      <c r="K11406" s="1">
        <v>46121</v>
      </c>
    </row>
    <row r="11407" spans="1:11" x14ac:dyDescent="0.35">
      <c r="A11407" t="s">
        <v>22068</v>
      </c>
      <c r="B11407" t="s">
        <v>22069</v>
      </c>
      <c r="C11407" t="s">
        <v>553</v>
      </c>
      <c r="D11407" t="s">
        <v>14</v>
      </c>
      <c r="E11407" t="s">
        <v>15</v>
      </c>
      <c r="F11407" t="s">
        <v>16</v>
      </c>
      <c r="G11407" s="1">
        <v>46031</v>
      </c>
      <c r="H11407">
        <v>2</v>
      </c>
      <c r="I11407" t="s">
        <v>17</v>
      </c>
      <c r="J11407" s="1">
        <v>46031</v>
      </c>
      <c r="K11407" s="1">
        <v>46054</v>
      </c>
    </row>
    <row r="11408" spans="1:11" x14ac:dyDescent="0.35">
      <c r="A11408" t="s">
        <v>22070</v>
      </c>
      <c r="B11408" t="s">
        <v>22071</v>
      </c>
      <c r="C11408" t="s">
        <v>553</v>
      </c>
      <c r="D11408" t="s">
        <v>14</v>
      </c>
      <c r="E11408" t="s">
        <v>15</v>
      </c>
      <c r="F11408" t="s">
        <v>16</v>
      </c>
      <c r="G11408" s="1">
        <v>46031</v>
      </c>
      <c r="H11408">
        <v>2</v>
      </c>
      <c r="I11408" t="s">
        <v>17</v>
      </c>
      <c r="J11408" s="1">
        <v>46031</v>
      </c>
      <c r="K11408" s="1">
        <v>46054</v>
      </c>
    </row>
    <row r="11409" spans="1:11" x14ac:dyDescent="0.35">
      <c r="A11409" t="s">
        <v>22072</v>
      </c>
      <c r="B11409" t="s">
        <v>22073</v>
      </c>
      <c r="C11409" t="s">
        <v>553</v>
      </c>
      <c r="D11409" t="s">
        <v>14</v>
      </c>
      <c r="E11409" t="s">
        <v>15</v>
      </c>
      <c r="F11409" t="s">
        <v>16</v>
      </c>
      <c r="G11409" s="1">
        <v>46031</v>
      </c>
      <c r="H11409">
        <v>2</v>
      </c>
      <c r="I11409" t="s">
        <v>17</v>
      </c>
      <c r="J11409" s="1">
        <v>46031</v>
      </c>
      <c r="K11409" s="1">
        <v>46054</v>
      </c>
    </row>
    <row r="11410" spans="1:11" x14ac:dyDescent="0.35">
      <c r="A11410" t="s">
        <v>22074</v>
      </c>
      <c r="B11410" t="s">
        <v>22075</v>
      </c>
      <c r="C11410" t="s">
        <v>455</v>
      </c>
      <c r="D11410" t="s">
        <v>14</v>
      </c>
      <c r="E11410" t="s">
        <v>15</v>
      </c>
      <c r="F11410" t="s">
        <v>16</v>
      </c>
      <c r="G11410" s="1">
        <v>46031</v>
      </c>
      <c r="H11410">
        <v>2</v>
      </c>
      <c r="I11410" t="s">
        <v>17</v>
      </c>
      <c r="J11410" s="1">
        <v>46031</v>
      </c>
      <c r="K11410" s="1">
        <v>46054</v>
      </c>
    </row>
    <row r="11411" spans="1:11" x14ac:dyDescent="0.35">
      <c r="A11411" t="s">
        <v>22076</v>
      </c>
      <c r="B11411" t="s">
        <v>22077</v>
      </c>
      <c r="C11411" t="s">
        <v>553</v>
      </c>
      <c r="D11411" t="s">
        <v>14</v>
      </c>
      <c r="E11411" t="s">
        <v>15</v>
      </c>
      <c r="F11411" t="s">
        <v>16</v>
      </c>
      <c r="G11411" s="1">
        <v>46031</v>
      </c>
      <c r="H11411">
        <v>2</v>
      </c>
      <c r="I11411" t="s">
        <v>17</v>
      </c>
      <c r="J11411" s="1">
        <v>46031</v>
      </c>
      <c r="K11411" s="1">
        <v>46075</v>
      </c>
    </row>
    <row r="11412" spans="1:11" x14ac:dyDescent="0.35">
      <c r="A11412" t="s">
        <v>22078</v>
      </c>
      <c r="B11412" t="s">
        <v>22079</v>
      </c>
      <c r="C11412" t="s">
        <v>553</v>
      </c>
      <c r="D11412" t="s">
        <v>14</v>
      </c>
      <c r="E11412" t="s">
        <v>15</v>
      </c>
      <c r="F11412" t="s">
        <v>16</v>
      </c>
      <c r="G11412" s="1">
        <v>46031</v>
      </c>
      <c r="H11412">
        <v>2</v>
      </c>
      <c r="I11412" t="s">
        <v>17</v>
      </c>
      <c r="J11412" s="1">
        <v>46031</v>
      </c>
      <c r="K11412" s="1">
        <v>46075</v>
      </c>
    </row>
    <row r="11413" spans="1:11" x14ac:dyDescent="0.35">
      <c r="A11413" t="s">
        <v>22080</v>
      </c>
      <c r="B11413" t="s">
        <v>22081</v>
      </c>
      <c r="C11413" t="s">
        <v>553</v>
      </c>
      <c r="D11413" t="s">
        <v>14</v>
      </c>
      <c r="E11413" t="s">
        <v>15</v>
      </c>
      <c r="F11413" t="s">
        <v>16</v>
      </c>
      <c r="G11413" s="1">
        <v>46031</v>
      </c>
      <c r="H11413">
        <v>2</v>
      </c>
      <c r="I11413" t="s">
        <v>17</v>
      </c>
      <c r="J11413" s="1">
        <v>46031</v>
      </c>
      <c r="K11413" s="1">
        <v>46173</v>
      </c>
    </row>
    <row r="11414" spans="1:11" x14ac:dyDescent="0.35">
      <c r="A11414" t="s">
        <v>22082</v>
      </c>
      <c r="B11414" t="s">
        <v>22083</v>
      </c>
      <c r="C11414" t="s">
        <v>553</v>
      </c>
      <c r="D11414" t="s">
        <v>14</v>
      </c>
      <c r="E11414" t="s">
        <v>15</v>
      </c>
      <c r="F11414" t="s">
        <v>16</v>
      </c>
      <c r="G11414" s="1">
        <v>46031</v>
      </c>
      <c r="H11414">
        <v>2</v>
      </c>
      <c r="I11414" t="s">
        <v>17</v>
      </c>
      <c r="J11414" s="1">
        <v>46031</v>
      </c>
      <c r="K11414" s="1">
        <v>46139</v>
      </c>
    </row>
    <row r="11415" spans="1:11" x14ac:dyDescent="0.35">
      <c r="A11415" t="s">
        <v>22084</v>
      </c>
      <c r="B11415" t="s">
        <v>22085</v>
      </c>
      <c r="C11415" t="s">
        <v>553</v>
      </c>
      <c r="D11415" t="s">
        <v>14</v>
      </c>
      <c r="E11415" t="s">
        <v>15</v>
      </c>
      <c r="F11415" t="s">
        <v>16</v>
      </c>
      <c r="G11415" s="1">
        <v>46031</v>
      </c>
      <c r="H11415">
        <v>2</v>
      </c>
      <c r="I11415" t="s">
        <v>17</v>
      </c>
      <c r="J11415" s="1">
        <v>46031</v>
      </c>
      <c r="K11415" s="1">
        <v>46174</v>
      </c>
    </row>
    <row r="11416" spans="1:11" x14ac:dyDescent="0.35">
      <c r="A11416" t="s">
        <v>22086</v>
      </c>
      <c r="B11416" t="s">
        <v>22087</v>
      </c>
      <c r="C11416" t="s">
        <v>553</v>
      </c>
      <c r="D11416" t="s">
        <v>14</v>
      </c>
      <c r="E11416" t="s">
        <v>15</v>
      </c>
      <c r="F11416" t="s">
        <v>16</v>
      </c>
      <c r="G11416" s="1">
        <v>46031</v>
      </c>
      <c r="H11416">
        <v>2</v>
      </c>
      <c r="I11416" t="s">
        <v>17</v>
      </c>
      <c r="J11416" s="1">
        <v>46031</v>
      </c>
      <c r="K11416" s="1">
        <v>46054</v>
      </c>
    </row>
    <row r="11417" spans="1:11" x14ac:dyDescent="0.35">
      <c r="A11417" t="s">
        <v>22088</v>
      </c>
      <c r="B11417" t="s">
        <v>22089</v>
      </c>
      <c r="C11417" t="s">
        <v>553</v>
      </c>
      <c r="D11417" t="s">
        <v>14</v>
      </c>
      <c r="E11417" t="s">
        <v>15</v>
      </c>
      <c r="F11417" t="s">
        <v>16</v>
      </c>
      <c r="G11417" s="1">
        <v>46031</v>
      </c>
      <c r="H11417">
        <v>2</v>
      </c>
      <c r="I11417" t="s">
        <v>17</v>
      </c>
      <c r="J11417" s="1">
        <v>46031</v>
      </c>
      <c r="K11417" s="1">
        <v>46113</v>
      </c>
    </row>
    <row r="11418" spans="1:11" x14ac:dyDescent="0.35">
      <c r="A11418" t="s">
        <v>22090</v>
      </c>
      <c r="B11418" t="s">
        <v>22091</v>
      </c>
      <c r="C11418" t="s">
        <v>553</v>
      </c>
      <c r="D11418" t="s">
        <v>14</v>
      </c>
      <c r="E11418" t="s">
        <v>15</v>
      </c>
      <c r="F11418" t="s">
        <v>16</v>
      </c>
      <c r="G11418" s="1">
        <v>46031</v>
      </c>
      <c r="H11418">
        <v>2</v>
      </c>
      <c r="I11418" t="s">
        <v>17</v>
      </c>
      <c r="J11418" s="1">
        <v>46031</v>
      </c>
      <c r="K11418" s="1">
        <v>46174</v>
      </c>
    </row>
    <row r="11419" spans="1:11" x14ac:dyDescent="0.35">
      <c r="A11419" t="s">
        <v>22092</v>
      </c>
      <c r="B11419" t="s">
        <v>22093</v>
      </c>
      <c r="C11419" t="s">
        <v>553</v>
      </c>
      <c r="D11419" t="s">
        <v>14</v>
      </c>
      <c r="E11419" t="s">
        <v>14</v>
      </c>
      <c r="F11419" t="s">
        <v>16</v>
      </c>
      <c r="G11419" s="1">
        <v>46031</v>
      </c>
      <c r="H11419">
        <v>2</v>
      </c>
      <c r="I11419" t="s">
        <v>17</v>
      </c>
      <c r="J11419" s="1">
        <v>46031</v>
      </c>
      <c r="K11419" s="1">
        <v>46173</v>
      </c>
    </row>
    <row r="11420" spans="1:11" x14ac:dyDescent="0.35">
      <c r="A11420" t="s">
        <v>22094</v>
      </c>
      <c r="B11420" t="s">
        <v>7196</v>
      </c>
      <c r="C11420" t="s">
        <v>553</v>
      </c>
      <c r="D11420" t="s">
        <v>14</v>
      </c>
      <c r="E11420" t="s">
        <v>14</v>
      </c>
      <c r="F11420" t="s">
        <v>16</v>
      </c>
      <c r="G11420" s="1">
        <v>46031</v>
      </c>
      <c r="H11420">
        <v>2</v>
      </c>
      <c r="I11420" t="s">
        <v>17</v>
      </c>
      <c r="J11420" s="1">
        <v>46031</v>
      </c>
      <c r="K11420" s="1">
        <v>46107</v>
      </c>
    </row>
    <row r="11421" spans="1:11" x14ac:dyDescent="0.35">
      <c r="A11421" t="s">
        <v>22095</v>
      </c>
      <c r="B11421" t="s">
        <v>22096</v>
      </c>
      <c r="C11421" t="s">
        <v>553</v>
      </c>
      <c r="D11421" t="s">
        <v>14</v>
      </c>
      <c r="E11421" t="s">
        <v>14</v>
      </c>
      <c r="F11421" t="s">
        <v>16</v>
      </c>
      <c r="G11421" s="1">
        <v>46031</v>
      </c>
      <c r="H11421">
        <v>2</v>
      </c>
      <c r="I11421" t="s">
        <v>17</v>
      </c>
      <c r="J11421" s="1">
        <v>46031</v>
      </c>
      <c r="K11421" s="1">
        <v>46147</v>
      </c>
    </row>
    <row r="11422" spans="1:11" x14ac:dyDescent="0.35">
      <c r="A11422" t="s">
        <v>22097</v>
      </c>
      <c r="B11422" t="s">
        <v>22098</v>
      </c>
      <c r="C11422" t="s">
        <v>553</v>
      </c>
      <c r="D11422" t="s">
        <v>14</v>
      </c>
      <c r="E11422" t="s">
        <v>15</v>
      </c>
      <c r="F11422" t="s">
        <v>16</v>
      </c>
      <c r="G11422" s="1">
        <v>46031</v>
      </c>
      <c r="H11422">
        <v>2</v>
      </c>
      <c r="I11422" t="s">
        <v>17</v>
      </c>
      <c r="J11422" s="1">
        <v>46051</v>
      </c>
      <c r="K11422" s="1">
        <v>46054</v>
      </c>
    </row>
    <row r="11423" spans="1:11" x14ac:dyDescent="0.35">
      <c r="A11423" t="s">
        <v>22099</v>
      </c>
      <c r="B11423" t="s">
        <v>22100</v>
      </c>
      <c r="C11423" t="s">
        <v>553</v>
      </c>
      <c r="D11423" t="s">
        <v>14</v>
      </c>
      <c r="E11423" t="s">
        <v>15</v>
      </c>
      <c r="F11423" t="s">
        <v>16</v>
      </c>
      <c r="G11423" s="1">
        <v>46031</v>
      </c>
      <c r="H11423">
        <v>2</v>
      </c>
      <c r="I11423" t="s">
        <v>17</v>
      </c>
      <c r="J11423" s="1">
        <v>46051</v>
      </c>
      <c r="K11423" s="1">
        <v>46054</v>
      </c>
    </row>
    <row r="11424" spans="1:11" x14ac:dyDescent="0.35">
      <c r="A11424" t="s">
        <v>22101</v>
      </c>
      <c r="B11424" t="s">
        <v>22102</v>
      </c>
      <c r="C11424" t="s">
        <v>553</v>
      </c>
      <c r="D11424" t="s">
        <v>14</v>
      </c>
      <c r="E11424" t="s">
        <v>14</v>
      </c>
      <c r="F11424" t="s">
        <v>16</v>
      </c>
      <c r="G11424" s="1">
        <v>46031</v>
      </c>
      <c r="H11424">
        <v>2</v>
      </c>
      <c r="I11424" t="s">
        <v>17</v>
      </c>
      <c r="J11424" s="1">
        <v>46031</v>
      </c>
      <c r="K11424" s="1">
        <v>46054</v>
      </c>
    </row>
    <row r="11425" spans="1:11" x14ac:dyDescent="0.35">
      <c r="A11425" t="s">
        <v>22103</v>
      </c>
      <c r="B11425" t="s">
        <v>22104</v>
      </c>
      <c r="C11425" t="s">
        <v>553</v>
      </c>
      <c r="D11425" t="s">
        <v>14</v>
      </c>
      <c r="E11425" t="s">
        <v>14</v>
      </c>
      <c r="F11425" t="s">
        <v>16</v>
      </c>
      <c r="G11425" s="1">
        <v>46031</v>
      </c>
      <c r="H11425">
        <v>2</v>
      </c>
      <c r="I11425" t="s">
        <v>17</v>
      </c>
      <c r="J11425" s="1">
        <v>46031</v>
      </c>
      <c r="K11425" s="1">
        <v>46054</v>
      </c>
    </row>
    <row r="11426" spans="1:11" x14ac:dyDescent="0.35">
      <c r="A11426" t="s">
        <v>22105</v>
      </c>
      <c r="B11426" t="s">
        <v>22106</v>
      </c>
      <c r="C11426" t="s">
        <v>553</v>
      </c>
      <c r="D11426" t="s">
        <v>14</v>
      </c>
      <c r="E11426" t="s">
        <v>14</v>
      </c>
      <c r="F11426" t="s">
        <v>16</v>
      </c>
      <c r="G11426" s="1">
        <v>46031</v>
      </c>
      <c r="H11426">
        <v>2</v>
      </c>
      <c r="I11426" t="s">
        <v>17</v>
      </c>
      <c r="J11426" s="1">
        <v>46031</v>
      </c>
      <c r="K11426" s="1">
        <v>46054</v>
      </c>
    </row>
    <row r="11427" spans="1:11" x14ac:dyDescent="0.35">
      <c r="A11427" t="s">
        <v>22107</v>
      </c>
      <c r="B11427" t="s">
        <v>22108</v>
      </c>
      <c r="C11427" t="s">
        <v>553</v>
      </c>
      <c r="D11427" t="s">
        <v>14</v>
      </c>
      <c r="E11427" t="s">
        <v>15</v>
      </c>
      <c r="F11427" t="s">
        <v>16</v>
      </c>
      <c r="G11427" s="1">
        <v>46031</v>
      </c>
      <c r="H11427">
        <v>2</v>
      </c>
      <c r="I11427" t="s">
        <v>17</v>
      </c>
      <c r="J11427" s="1">
        <v>46031</v>
      </c>
      <c r="K11427" s="1">
        <v>46054</v>
      </c>
    </row>
    <row r="11428" spans="1:11" x14ac:dyDescent="0.35">
      <c r="A11428" t="s">
        <v>22109</v>
      </c>
      <c r="B11428" t="s">
        <v>22110</v>
      </c>
      <c r="C11428" t="s">
        <v>553</v>
      </c>
      <c r="D11428" t="s">
        <v>14</v>
      </c>
      <c r="E11428" t="s">
        <v>15</v>
      </c>
      <c r="F11428" t="s">
        <v>16</v>
      </c>
      <c r="G11428" s="1">
        <v>46031</v>
      </c>
      <c r="H11428">
        <v>2</v>
      </c>
      <c r="I11428" t="s">
        <v>17</v>
      </c>
      <c r="J11428" s="1">
        <v>46031</v>
      </c>
      <c r="K11428" s="1">
        <v>46054</v>
      </c>
    </row>
    <row r="11429" spans="1:11" x14ac:dyDescent="0.35">
      <c r="A11429" t="s">
        <v>22111</v>
      </c>
      <c r="B11429" t="s">
        <v>22112</v>
      </c>
      <c r="C11429" t="s">
        <v>553</v>
      </c>
      <c r="D11429" t="s">
        <v>14</v>
      </c>
      <c r="E11429" t="s">
        <v>15</v>
      </c>
      <c r="F11429" t="s">
        <v>16</v>
      </c>
      <c r="G11429" s="1">
        <v>46031</v>
      </c>
      <c r="H11429">
        <v>2</v>
      </c>
      <c r="I11429" t="s">
        <v>17</v>
      </c>
      <c r="J11429" s="1">
        <v>46031</v>
      </c>
    </row>
    <row r="11430" spans="1:11" x14ac:dyDescent="0.35">
      <c r="A11430" t="s">
        <v>22113</v>
      </c>
      <c r="B11430" t="s">
        <v>22114</v>
      </c>
      <c r="C11430" t="s">
        <v>553</v>
      </c>
      <c r="D11430" t="s">
        <v>14</v>
      </c>
      <c r="E11430" t="s">
        <v>15</v>
      </c>
      <c r="F11430" t="s">
        <v>16</v>
      </c>
      <c r="G11430" s="1">
        <v>46031</v>
      </c>
      <c r="H11430">
        <v>2</v>
      </c>
      <c r="I11430" t="s">
        <v>17</v>
      </c>
      <c r="J11430" s="1">
        <v>46031</v>
      </c>
      <c r="K11430" s="1">
        <v>46054</v>
      </c>
    </row>
    <row r="11431" spans="1:11" x14ac:dyDescent="0.35">
      <c r="A11431" t="s">
        <v>22115</v>
      </c>
      <c r="B11431" t="s">
        <v>22116</v>
      </c>
      <c r="C11431" t="s">
        <v>553</v>
      </c>
      <c r="D11431" t="s">
        <v>14</v>
      </c>
      <c r="E11431" t="s">
        <v>15</v>
      </c>
      <c r="F11431" t="s">
        <v>16</v>
      </c>
      <c r="G11431" s="1">
        <v>46031</v>
      </c>
      <c r="H11431">
        <v>2</v>
      </c>
      <c r="I11431" t="s">
        <v>17</v>
      </c>
      <c r="J11431" s="1">
        <v>46031</v>
      </c>
      <c r="K11431" s="1">
        <v>46054</v>
      </c>
    </row>
    <row r="11432" spans="1:11" x14ac:dyDescent="0.35">
      <c r="A11432" t="s">
        <v>22117</v>
      </c>
      <c r="B11432" t="s">
        <v>22118</v>
      </c>
      <c r="C11432" t="s">
        <v>553</v>
      </c>
      <c r="D11432" t="s">
        <v>14</v>
      </c>
      <c r="E11432" t="s">
        <v>15</v>
      </c>
      <c r="F11432" t="s">
        <v>16</v>
      </c>
      <c r="G11432" s="1">
        <v>46031</v>
      </c>
      <c r="H11432">
        <v>2</v>
      </c>
      <c r="I11432" t="s">
        <v>17</v>
      </c>
      <c r="J11432" s="1">
        <v>46031</v>
      </c>
      <c r="K11432" s="1">
        <v>46054</v>
      </c>
    </row>
    <row r="11433" spans="1:11" x14ac:dyDescent="0.35">
      <c r="A11433" t="s">
        <v>22119</v>
      </c>
      <c r="B11433" t="s">
        <v>22120</v>
      </c>
      <c r="C11433" t="s">
        <v>553</v>
      </c>
      <c r="D11433" t="s">
        <v>14</v>
      </c>
      <c r="E11433" t="s">
        <v>15</v>
      </c>
      <c r="F11433" t="s">
        <v>16</v>
      </c>
      <c r="G11433" s="1">
        <v>46031</v>
      </c>
      <c r="H11433">
        <v>2</v>
      </c>
      <c r="I11433" t="s">
        <v>17</v>
      </c>
      <c r="J11433" s="1">
        <v>46031</v>
      </c>
      <c r="K11433" s="1">
        <v>46054</v>
      </c>
    </row>
    <row r="11434" spans="1:11" x14ac:dyDescent="0.35">
      <c r="A11434" t="s">
        <v>22121</v>
      </c>
      <c r="B11434" t="s">
        <v>22122</v>
      </c>
      <c r="C11434" t="s">
        <v>553</v>
      </c>
      <c r="D11434" t="s">
        <v>14</v>
      </c>
      <c r="E11434" t="s">
        <v>15</v>
      </c>
      <c r="F11434" t="s">
        <v>16</v>
      </c>
      <c r="G11434" s="1">
        <v>46031</v>
      </c>
      <c r="H11434">
        <v>2</v>
      </c>
      <c r="I11434" t="s">
        <v>17</v>
      </c>
      <c r="J11434" s="1">
        <v>46031</v>
      </c>
      <c r="K11434" s="1">
        <v>46054</v>
      </c>
    </row>
    <row r="11435" spans="1:11" x14ac:dyDescent="0.35">
      <c r="A11435" t="s">
        <v>22123</v>
      </c>
      <c r="B11435" t="s">
        <v>22124</v>
      </c>
      <c r="C11435" t="s">
        <v>553</v>
      </c>
      <c r="D11435" t="s">
        <v>14</v>
      </c>
      <c r="E11435" t="s">
        <v>15</v>
      </c>
      <c r="F11435" t="s">
        <v>16</v>
      </c>
      <c r="G11435" s="1">
        <v>46031</v>
      </c>
      <c r="H11435">
        <v>2</v>
      </c>
      <c r="I11435" t="s">
        <v>17</v>
      </c>
      <c r="J11435" s="1">
        <v>46031</v>
      </c>
      <c r="K11435" s="1">
        <v>46054</v>
      </c>
    </row>
    <row r="11436" spans="1:11" x14ac:dyDescent="0.35">
      <c r="A11436" t="s">
        <v>22125</v>
      </c>
      <c r="B11436" t="s">
        <v>22126</v>
      </c>
      <c r="C11436" t="s">
        <v>553</v>
      </c>
      <c r="D11436" t="s">
        <v>14</v>
      </c>
      <c r="E11436" t="s">
        <v>15</v>
      </c>
      <c r="F11436" t="s">
        <v>16</v>
      </c>
      <c r="G11436" s="1">
        <v>46031</v>
      </c>
      <c r="H11436">
        <v>2</v>
      </c>
      <c r="I11436" t="s">
        <v>17</v>
      </c>
      <c r="J11436" s="1">
        <v>46031</v>
      </c>
      <c r="K11436" s="1">
        <v>46054</v>
      </c>
    </row>
    <row r="11437" spans="1:11" x14ac:dyDescent="0.35">
      <c r="A11437" t="s">
        <v>22127</v>
      </c>
      <c r="B11437" t="s">
        <v>22128</v>
      </c>
      <c r="C11437" t="s">
        <v>553</v>
      </c>
      <c r="D11437" t="s">
        <v>14</v>
      </c>
      <c r="E11437" t="s">
        <v>15</v>
      </c>
      <c r="F11437" t="s">
        <v>16</v>
      </c>
      <c r="G11437" s="1">
        <v>46031</v>
      </c>
      <c r="H11437">
        <v>2</v>
      </c>
      <c r="I11437" t="s">
        <v>17</v>
      </c>
      <c r="J11437" s="1">
        <v>46031</v>
      </c>
      <c r="K11437" s="1">
        <v>46054</v>
      </c>
    </row>
    <row r="11438" spans="1:11" x14ac:dyDescent="0.35">
      <c r="A11438" t="s">
        <v>22129</v>
      </c>
      <c r="B11438" t="s">
        <v>22130</v>
      </c>
      <c r="C11438" t="s">
        <v>553</v>
      </c>
      <c r="D11438" t="s">
        <v>14</v>
      </c>
      <c r="E11438" t="s">
        <v>14</v>
      </c>
      <c r="F11438" t="s">
        <v>16</v>
      </c>
      <c r="G11438" s="1">
        <v>46031</v>
      </c>
      <c r="H11438">
        <v>2</v>
      </c>
      <c r="I11438" t="s">
        <v>17</v>
      </c>
      <c r="J11438" s="1">
        <v>46031</v>
      </c>
      <c r="K11438" s="1">
        <v>46054</v>
      </c>
    </row>
    <row r="11439" spans="1:11" x14ac:dyDescent="0.35">
      <c r="A11439" t="s">
        <v>22131</v>
      </c>
      <c r="B11439" t="s">
        <v>22132</v>
      </c>
      <c r="C11439" t="s">
        <v>553</v>
      </c>
      <c r="D11439" t="s">
        <v>14</v>
      </c>
      <c r="E11439" t="s">
        <v>14</v>
      </c>
      <c r="F11439" t="s">
        <v>16</v>
      </c>
      <c r="G11439" s="1">
        <v>46031</v>
      </c>
      <c r="H11439">
        <v>2</v>
      </c>
      <c r="I11439" t="s">
        <v>17</v>
      </c>
      <c r="J11439" s="1">
        <v>46031</v>
      </c>
      <c r="K11439" s="1">
        <v>46054</v>
      </c>
    </row>
    <row r="11440" spans="1:11" x14ac:dyDescent="0.35">
      <c r="A11440" t="s">
        <v>22133</v>
      </c>
      <c r="B11440" t="s">
        <v>22134</v>
      </c>
      <c r="C11440" t="s">
        <v>553</v>
      </c>
      <c r="D11440" t="s">
        <v>14</v>
      </c>
      <c r="E11440" t="s">
        <v>14</v>
      </c>
      <c r="F11440" t="s">
        <v>16</v>
      </c>
      <c r="G11440" s="1">
        <v>46031</v>
      </c>
      <c r="H11440">
        <v>2</v>
      </c>
      <c r="I11440" t="s">
        <v>17</v>
      </c>
      <c r="J11440" s="1">
        <v>46031</v>
      </c>
      <c r="K11440" s="1">
        <v>46054</v>
      </c>
    </row>
    <row r="11441" spans="1:11" x14ac:dyDescent="0.35">
      <c r="A11441" t="s">
        <v>22135</v>
      </c>
      <c r="B11441" t="s">
        <v>22136</v>
      </c>
      <c r="C11441" t="s">
        <v>553</v>
      </c>
      <c r="D11441" t="s">
        <v>14</v>
      </c>
      <c r="E11441" t="s">
        <v>14</v>
      </c>
      <c r="F11441" t="s">
        <v>16</v>
      </c>
      <c r="G11441" s="1">
        <v>46031</v>
      </c>
      <c r="H11441">
        <v>2</v>
      </c>
      <c r="I11441" t="s">
        <v>17</v>
      </c>
      <c r="J11441" s="1">
        <v>46031</v>
      </c>
      <c r="K11441" s="1">
        <v>46054</v>
      </c>
    </row>
    <row r="11442" spans="1:11" x14ac:dyDescent="0.35">
      <c r="A11442" t="s">
        <v>22137</v>
      </c>
      <c r="B11442" t="s">
        <v>22138</v>
      </c>
      <c r="C11442" t="s">
        <v>553</v>
      </c>
      <c r="D11442" t="s">
        <v>14</v>
      </c>
      <c r="E11442" t="s">
        <v>14</v>
      </c>
      <c r="F11442" t="s">
        <v>16</v>
      </c>
      <c r="G11442" s="1">
        <v>46031</v>
      </c>
      <c r="H11442">
        <v>2</v>
      </c>
      <c r="I11442" t="s">
        <v>17</v>
      </c>
      <c r="J11442" s="1">
        <v>46031</v>
      </c>
      <c r="K11442" s="1">
        <v>46147</v>
      </c>
    </row>
    <row r="11443" spans="1:11" x14ac:dyDescent="0.35">
      <c r="A11443" t="s">
        <v>22139</v>
      </c>
      <c r="B11443" t="s">
        <v>22140</v>
      </c>
      <c r="C11443" t="s">
        <v>553</v>
      </c>
      <c r="D11443" t="s">
        <v>14</v>
      </c>
      <c r="E11443" t="s">
        <v>15</v>
      </c>
      <c r="F11443" t="s">
        <v>16</v>
      </c>
      <c r="G11443" s="1">
        <v>46031</v>
      </c>
      <c r="H11443">
        <v>2</v>
      </c>
      <c r="I11443" t="s">
        <v>17</v>
      </c>
      <c r="J11443" s="1">
        <v>46051</v>
      </c>
      <c r="K11443" s="1">
        <v>46139</v>
      </c>
    </row>
    <row r="11444" spans="1:11" x14ac:dyDescent="0.35">
      <c r="A11444" t="s">
        <v>22141</v>
      </c>
      <c r="B11444" t="s">
        <v>22142</v>
      </c>
      <c r="C11444" t="s">
        <v>553</v>
      </c>
      <c r="D11444" t="s">
        <v>14</v>
      </c>
      <c r="E11444" t="s">
        <v>15</v>
      </c>
      <c r="F11444" t="s">
        <v>16</v>
      </c>
      <c r="G11444" s="1">
        <v>46031</v>
      </c>
      <c r="H11444">
        <v>2</v>
      </c>
      <c r="I11444" t="s">
        <v>17</v>
      </c>
      <c r="J11444" s="1">
        <v>46031</v>
      </c>
      <c r="K11444" s="1">
        <v>46173</v>
      </c>
    </row>
    <row r="11445" spans="1:11" x14ac:dyDescent="0.35">
      <c r="A11445" t="s">
        <v>22143</v>
      </c>
      <c r="B11445" t="s">
        <v>22144</v>
      </c>
      <c r="C11445" t="s">
        <v>553</v>
      </c>
      <c r="D11445" t="s">
        <v>14</v>
      </c>
      <c r="E11445" t="s">
        <v>15</v>
      </c>
      <c r="F11445" t="s">
        <v>16</v>
      </c>
      <c r="G11445" s="1">
        <v>46031</v>
      </c>
      <c r="H11445">
        <v>2</v>
      </c>
      <c r="I11445" t="s">
        <v>17</v>
      </c>
      <c r="J11445" s="1">
        <v>46031</v>
      </c>
      <c r="K11445" s="1">
        <v>46054</v>
      </c>
    </row>
    <row r="11446" spans="1:11" x14ac:dyDescent="0.35">
      <c r="A11446" t="s">
        <v>22145</v>
      </c>
      <c r="B11446" t="s">
        <v>22146</v>
      </c>
      <c r="C11446" t="s">
        <v>553</v>
      </c>
      <c r="D11446" t="s">
        <v>14</v>
      </c>
      <c r="E11446" t="s">
        <v>15</v>
      </c>
      <c r="F11446" t="s">
        <v>16</v>
      </c>
      <c r="G11446" s="1">
        <v>46031</v>
      </c>
      <c r="H11446">
        <v>2</v>
      </c>
      <c r="I11446" t="s">
        <v>17</v>
      </c>
      <c r="J11446" s="1">
        <v>46031</v>
      </c>
    </row>
    <row r="11447" spans="1:11" x14ac:dyDescent="0.35">
      <c r="A11447" t="s">
        <v>22147</v>
      </c>
      <c r="B11447" t="s">
        <v>22148</v>
      </c>
      <c r="C11447" t="s">
        <v>553</v>
      </c>
      <c r="D11447" t="s">
        <v>14</v>
      </c>
      <c r="E11447" t="s">
        <v>15</v>
      </c>
      <c r="F11447" t="s">
        <v>16</v>
      </c>
      <c r="G11447" s="1">
        <v>46031</v>
      </c>
      <c r="H11447">
        <v>2</v>
      </c>
      <c r="I11447" t="s">
        <v>17</v>
      </c>
      <c r="J11447" s="1">
        <v>46031</v>
      </c>
      <c r="K11447" s="1">
        <v>46054</v>
      </c>
    </row>
    <row r="11448" spans="1:11" x14ac:dyDescent="0.35">
      <c r="A11448" t="s">
        <v>22149</v>
      </c>
      <c r="B11448" t="s">
        <v>22150</v>
      </c>
      <c r="C11448" t="s">
        <v>553</v>
      </c>
      <c r="D11448" t="s">
        <v>14</v>
      </c>
      <c r="E11448" t="s">
        <v>15</v>
      </c>
      <c r="F11448" t="s">
        <v>16</v>
      </c>
      <c r="G11448" s="1">
        <v>46031</v>
      </c>
      <c r="H11448">
        <v>2</v>
      </c>
      <c r="I11448" t="s">
        <v>17</v>
      </c>
      <c r="J11448" s="1">
        <v>46031</v>
      </c>
      <c r="K11448" s="1">
        <v>46054</v>
      </c>
    </row>
    <row r="11449" spans="1:11" x14ac:dyDescent="0.35">
      <c r="A11449" t="s">
        <v>22151</v>
      </c>
      <c r="B11449" t="s">
        <v>22152</v>
      </c>
      <c r="C11449" t="s">
        <v>553</v>
      </c>
      <c r="D11449" t="s">
        <v>14</v>
      </c>
      <c r="E11449" t="s">
        <v>15</v>
      </c>
      <c r="F11449" t="s">
        <v>16</v>
      </c>
      <c r="G11449" s="1">
        <v>46031</v>
      </c>
      <c r="H11449">
        <v>2</v>
      </c>
      <c r="I11449" t="s">
        <v>17</v>
      </c>
      <c r="J11449" s="1">
        <v>46031</v>
      </c>
      <c r="K11449" s="1">
        <v>46139</v>
      </c>
    </row>
    <row r="11450" spans="1:11" x14ac:dyDescent="0.35">
      <c r="A11450" t="s">
        <v>22153</v>
      </c>
      <c r="B11450" t="s">
        <v>22154</v>
      </c>
      <c r="C11450" t="s">
        <v>553</v>
      </c>
      <c r="D11450" t="s">
        <v>14</v>
      </c>
      <c r="E11450" t="s">
        <v>15</v>
      </c>
      <c r="F11450" t="s">
        <v>16</v>
      </c>
      <c r="G11450" s="1">
        <v>46031</v>
      </c>
      <c r="H11450">
        <v>2</v>
      </c>
      <c r="I11450" t="s">
        <v>17</v>
      </c>
      <c r="J11450" s="1">
        <v>46031</v>
      </c>
      <c r="K11450" s="1">
        <v>46054</v>
      </c>
    </row>
    <row r="11451" spans="1:11" x14ac:dyDescent="0.35">
      <c r="A11451" t="s">
        <v>22155</v>
      </c>
      <c r="B11451" t="s">
        <v>22156</v>
      </c>
      <c r="C11451" t="s">
        <v>553</v>
      </c>
      <c r="D11451" t="s">
        <v>14</v>
      </c>
      <c r="E11451" t="s">
        <v>15</v>
      </c>
      <c r="F11451" t="s">
        <v>16</v>
      </c>
      <c r="G11451" s="1">
        <v>46031</v>
      </c>
      <c r="H11451">
        <v>2</v>
      </c>
      <c r="I11451" t="s">
        <v>17</v>
      </c>
      <c r="J11451" s="1">
        <v>46031</v>
      </c>
      <c r="K11451" s="1">
        <v>46054</v>
      </c>
    </row>
    <row r="11452" spans="1:11" x14ac:dyDescent="0.35">
      <c r="A11452" t="s">
        <v>22157</v>
      </c>
      <c r="B11452" t="s">
        <v>22158</v>
      </c>
      <c r="C11452" t="s">
        <v>553</v>
      </c>
      <c r="D11452" t="s">
        <v>14</v>
      </c>
      <c r="E11452" t="s">
        <v>15</v>
      </c>
      <c r="F11452" t="s">
        <v>16</v>
      </c>
      <c r="G11452" s="1">
        <v>46031</v>
      </c>
      <c r="H11452">
        <v>2</v>
      </c>
      <c r="I11452" t="s">
        <v>17</v>
      </c>
      <c r="J11452" s="1">
        <v>46031</v>
      </c>
      <c r="K11452" s="1">
        <v>46054</v>
      </c>
    </row>
    <row r="11453" spans="1:11" x14ac:dyDescent="0.35">
      <c r="A11453" t="s">
        <v>22159</v>
      </c>
      <c r="B11453" t="s">
        <v>22160</v>
      </c>
      <c r="C11453" t="s">
        <v>553</v>
      </c>
      <c r="D11453" t="s">
        <v>14</v>
      </c>
      <c r="E11453" t="s">
        <v>15</v>
      </c>
      <c r="F11453" t="s">
        <v>16</v>
      </c>
      <c r="G11453" s="1">
        <v>46031</v>
      </c>
      <c r="H11453">
        <v>2</v>
      </c>
      <c r="I11453" t="s">
        <v>17</v>
      </c>
      <c r="J11453" s="1">
        <v>46031</v>
      </c>
      <c r="K11453" s="1">
        <v>46054</v>
      </c>
    </row>
    <row r="11454" spans="1:11" x14ac:dyDescent="0.35">
      <c r="A11454" t="s">
        <v>22161</v>
      </c>
      <c r="B11454" t="s">
        <v>22162</v>
      </c>
      <c r="C11454" t="s">
        <v>553</v>
      </c>
      <c r="D11454" t="s">
        <v>14</v>
      </c>
      <c r="E11454" t="s">
        <v>15</v>
      </c>
      <c r="F11454" t="s">
        <v>16</v>
      </c>
      <c r="G11454" s="1">
        <v>46031</v>
      </c>
      <c r="H11454">
        <v>2</v>
      </c>
      <c r="I11454" t="s">
        <v>17</v>
      </c>
      <c r="J11454" s="1">
        <v>46051</v>
      </c>
      <c r="K11454" s="1">
        <v>46054</v>
      </c>
    </row>
    <row r="11455" spans="1:11" x14ac:dyDescent="0.35">
      <c r="A11455" t="s">
        <v>22163</v>
      </c>
      <c r="B11455" t="s">
        <v>22164</v>
      </c>
      <c r="C11455" t="s">
        <v>553</v>
      </c>
      <c r="D11455" t="s">
        <v>14</v>
      </c>
      <c r="E11455" t="s">
        <v>15</v>
      </c>
      <c r="F11455" t="s">
        <v>16</v>
      </c>
      <c r="G11455" s="1">
        <v>46031</v>
      </c>
      <c r="H11455">
        <v>2</v>
      </c>
      <c r="I11455" t="s">
        <v>17</v>
      </c>
      <c r="J11455" s="1">
        <v>46031</v>
      </c>
      <c r="K11455" s="1">
        <v>46054</v>
      </c>
    </row>
    <row r="11456" spans="1:11" x14ac:dyDescent="0.35">
      <c r="A11456" t="s">
        <v>22165</v>
      </c>
      <c r="B11456" t="s">
        <v>22166</v>
      </c>
      <c r="C11456" t="s">
        <v>553</v>
      </c>
      <c r="D11456" t="s">
        <v>14</v>
      </c>
      <c r="E11456" t="s">
        <v>15</v>
      </c>
      <c r="F11456" t="s">
        <v>16</v>
      </c>
      <c r="G11456" s="1">
        <v>46031</v>
      </c>
      <c r="H11456">
        <v>2</v>
      </c>
      <c r="I11456" t="s">
        <v>17</v>
      </c>
      <c r="J11456" s="1">
        <v>46031</v>
      </c>
      <c r="K11456" s="1">
        <v>46054</v>
      </c>
    </row>
    <row r="11457" spans="1:11" x14ac:dyDescent="0.35">
      <c r="A11457" t="s">
        <v>22167</v>
      </c>
      <c r="B11457" t="s">
        <v>22168</v>
      </c>
      <c r="C11457" t="s">
        <v>553</v>
      </c>
      <c r="D11457" t="s">
        <v>14</v>
      </c>
      <c r="E11457" t="s">
        <v>15</v>
      </c>
      <c r="F11457" t="s">
        <v>16</v>
      </c>
      <c r="G11457" s="1">
        <v>46031</v>
      </c>
      <c r="H11457">
        <v>2</v>
      </c>
      <c r="I11457" t="s">
        <v>17</v>
      </c>
      <c r="J11457" s="1">
        <v>46031</v>
      </c>
      <c r="K11457" s="1">
        <v>46054</v>
      </c>
    </row>
    <row r="11458" spans="1:11" x14ac:dyDescent="0.35">
      <c r="A11458" t="s">
        <v>22169</v>
      </c>
      <c r="B11458" t="s">
        <v>22170</v>
      </c>
      <c r="C11458" t="s">
        <v>553</v>
      </c>
      <c r="D11458" t="s">
        <v>14</v>
      </c>
      <c r="E11458" t="s">
        <v>15</v>
      </c>
      <c r="F11458" t="s">
        <v>16</v>
      </c>
      <c r="G11458" s="1">
        <v>46031</v>
      </c>
      <c r="H11458">
        <v>2</v>
      </c>
      <c r="I11458" t="s">
        <v>17</v>
      </c>
      <c r="J11458" s="1">
        <v>46031</v>
      </c>
      <c r="K11458" s="1">
        <v>46054</v>
      </c>
    </row>
    <row r="11459" spans="1:11" x14ac:dyDescent="0.35">
      <c r="A11459" t="s">
        <v>22171</v>
      </c>
      <c r="B11459" t="s">
        <v>22172</v>
      </c>
      <c r="C11459" t="s">
        <v>553</v>
      </c>
      <c r="D11459" t="s">
        <v>14</v>
      </c>
      <c r="E11459" t="s">
        <v>15</v>
      </c>
      <c r="F11459" t="s">
        <v>16</v>
      </c>
      <c r="G11459" s="1">
        <v>46031</v>
      </c>
      <c r="H11459">
        <v>2</v>
      </c>
      <c r="I11459" t="s">
        <v>17</v>
      </c>
      <c r="J11459" s="1">
        <v>46031</v>
      </c>
    </row>
    <row r="11460" spans="1:11" x14ac:dyDescent="0.35">
      <c r="A11460" t="s">
        <v>22173</v>
      </c>
      <c r="B11460" t="s">
        <v>22174</v>
      </c>
      <c r="C11460" t="s">
        <v>553</v>
      </c>
      <c r="D11460" t="s">
        <v>14</v>
      </c>
      <c r="E11460" t="s">
        <v>15</v>
      </c>
      <c r="F11460" t="s">
        <v>16</v>
      </c>
      <c r="G11460" s="1">
        <v>46031</v>
      </c>
      <c r="H11460">
        <v>2</v>
      </c>
      <c r="I11460" t="s">
        <v>17</v>
      </c>
      <c r="J11460" s="1">
        <v>46031</v>
      </c>
      <c r="K11460" s="1">
        <v>46077</v>
      </c>
    </row>
    <row r="11461" spans="1:11" x14ac:dyDescent="0.35">
      <c r="A11461" t="s">
        <v>22175</v>
      </c>
      <c r="B11461" t="s">
        <v>22176</v>
      </c>
      <c r="C11461" t="s">
        <v>553</v>
      </c>
      <c r="D11461" t="s">
        <v>14</v>
      </c>
      <c r="E11461" t="s">
        <v>15</v>
      </c>
      <c r="F11461" t="s">
        <v>16</v>
      </c>
      <c r="G11461" s="1">
        <v>46031</v>
      </c>
      <c r="H11461">
        <v>2</v>
      </c>
      <c r="I11461" t="s">
        <v>17</v>
      </c>
      <c r="J11461" s="1">
        <v>46031</v>
      </c>
      <c r="K11461" s="1">
        <v>46077</v>
      </c>
    </row>
    <row r="11462" spans="1:11" x14ac:dyDescent="0.35">
      <c r="A11462" t="s">
        <v>22177</v>
      </c>
      <c r="B11462" t="s">
        <v>22178</v>
      </c>
      <c r="C11462" t="s">
        <v>553</v>
      </c>
      <c r="D11462" t="s">
        <v>14</v>
      </c>
      <c r="E11462" t="s">
        <v>15</v>
      </c>
      <c r="F11462" t="s">
        <v>16</v>
      </c>
      <c r="G11462" s="1">
        <v>46031</v>
      </c>
      <c r="H11462">
        <v>2</v>
      </c>
      <c r="I11462" t="s">
        <v>17</v>
      </c>
      <c r="J11462" s="1">
        <v>46031</v>
      </c>
      <c r="K11462" s="1">
        <v>46077</v>
      </c>
    </row>
    <row r="11463" spans="1:11" x14ac:dyDescent="0.35">
      <c r="A11463" t="s">
        <v>22179</v>
      </c>
      <c r="B11463" t="s">
        <v>22180</v>
      </c>
      <c r="C11463" t="s">
        <v>553</v>
      </c>
      <c r="D11463" t="s">
        <v>14</v>
      </c>
      <c r="E11463" t="s">
        <v>15</v>
      </c>
      <c r="F11463" t="s">
        <v>16</v>
      </c>
      <c r="G11463" s="1">
        <v>46031</v>
      </c>
      <c r="H11463">
        <v>2</v>
      </c>
      <c r="I11463" t="s">
        <v>17</v>
      </c>
      <c r="J11463" s="1">
        <v>46176</v>
      </c>
      <c r="K11463" s="1">
        <v>46148</v>
      </c>
    </row>
    <row r="11464" spans="1:11" x14ac:dyDescent="0.35">
      <c r="A11464" t="s">
        <v>22181</v>
      </c>
      <c r="B11464" t="s">
        <v>22182</v>
      </c>
      <c r="C11464" t="s">
        <v>560</v>
      </c>
      <c r="D11464" t="s">
        <v>14</v>
      </c>
      <c r="E11464" t="s">
        <v>15</v>
      </c>
      <c r="F11464" t="s">
        <v>16</v>
      </c>
      <c r="G11464" s="1">
        <v>46035</v>
      </c>
      <c r="H11464">
        <v>2</v>
      </c>
      <c r="I11464" t="s">
        <v>17</v>
      </c>
      <c r="J11464" s="1">
        <v>46035</v>
      </c>
      <c r="K11464" s="1">
        <v>46078</v>
      </c>
    </row>
    <row r="11465" spans="1:11" x14ac:dyDescent="0.35">
      <c r="A11465" t="s">
        <v>22183</v>
      </c>
      <c r="B11465" t="s">
        <v>22184</v>
      </c>
      <c r="C11465" t="s">
        <v>553</v>
      </c>
      <c r="D11465" t="s">
        <v>14</v>
      </c>
      <c r="E11465" t="s">
        <v>15</v>
      </c>
      <c r="F11465" t="s">
        <v>16</v>
      </c>
      <c r="G11465" s="1">
        <v>46035</v>
      </c>
      <c r="H11465">
        <v>2</v>
      </c>
      <c r="I11465" t="s">
        <v>17</v>
      </c>
      <c r="J11465" s="1">
        <v>46035</v>
      </c>
      <c r="K11465" s="1">
        <v>46107</v>
      </c>
    </row>
    <row r="11466" spans="1:11" x14ac:dyDescent="0.35">
      <c r="A11466" t="s">
        <v>22185</v>
      </c>
      <c r="B11466" t="s">
        <v>22186</v>
      </c>
      <c r="C11466" t="s">
        <v>553</v>
      </c>
      <c r="D11466" t="s">
        <v>14</v>
      </c>
      <c r="E11466" t="s">
        <v>15</v>
      </c>
      <c r="F11466" t="s">
        <v>16</v>
      </c>
      <c r="G11466" s="1">
        <v>46035</v>
      </c>
      <c r="H11466">
        <v>2</v>
      </c>
      <c r="I11466" t="s">
        <v>17</v>
      </c>
      <c r="J11466" s="1">
        <v>46035</v>
      </c>
      <c r="K11466" s="1">
        <v>46050</v>
      </c>
    </row>
    <row r="11467" spans="1:11" x14ac:dyDescent="0.35">
      <c r="A11467" t="s">
        <v>22187</v>
      </c>
      <c r="B11467" t="s">
        <v>22188</v>
      </c>
      <c r="C11467" t="s">
        <v>455</v>
      </c>
      <c r="D11467" t="s">
        <v>14</v>
      </c>
      <c r="E11467" t="s">
        <v>15</v>
      </c>
      <c r="F11467" t="s">
        <v>16</v>
      </c>
      <c r="G11467" s="1">
        <v>46035</v>
      </c>
      <c r="H11467">
        <v>2</v>
      </c>
      <c r="I11467" t="s">
        <v>17</v>
      </c>
      <c r="J11467" s="1">
        <v>46099</v>
      </c>
      <c r="K11467" s="1">
        <v>46174</v>
      </c>
    </row>
    <row r="11468" spans="1:11" x14ac:dyDescent="0.35">
      <c r="A11468" t="s">
        <v>22189</v>
      </c>
      <c r="B11468" t="s">
        <v>22190</v>
      </c>
      <c r="C11468" t="s">
        <v>455</v>
      </c>
      <c r="D11468" t="s">
        <v>14</v>
      </c>
      <c r="E11468" t="s">
        <v>15</v>
      </c>
      <c r="F11468" t="s">
        <v>16</v>
      </c>
      <c r="G11468" s="1">
        <v>46035</v>
      </c>
      <c r="H11468">
        <v>2</v>
      </c>
      <c r="I11468" t="s">
        <v>17</v>
      </c>
      <c r="J11468" s="1">
        <v>46099</v>
      </c>
      <c r="K11468" s="1">
        <v>46174</v>
      </c>
    </row>
    <row r="11469" spans="1:11" x14ac:dyDescent="0.35">
      <c r="A11469" t="s">
        <v>22191</v>
      </c>
      <c r="B11469" t="s">
        <v>21870</v>
      </c>
      <c r="C11469" t="s">
        <v>553</v>
      </c>
      <c r="D11469" t="s">
        <v>14</v>
      </c>
      <c r="E11469" t="s">
        <v>15</v>
      </c>
      <c r="F11469" t="s">
        <v>16</v>
      </c>
      <c r="G11469" s="1">
        <v>46035</v>
      </c>
      <c r="H11469">
        <v>2</v>
      </c>
      <c r="I11469" t="s">
        <v>17</v>
      </c>
      <c r="J11469" s="1">
        <v>46035</v>
      </c>
    </row>
    <row r="11470" spans="1:11" x14ac:dyDescent="0.35">
      <c r="A11470" t="s">
        <v>22192</v>
      </c>
      <c r="B11470" t="s">
        <v>22193</v>
      </c>
      <c r="C11470" t="s">
        <v>553</v>
      </c>
      <c r="D11470" t="s">
        <v>14</v>
      </c>
      <c r="E11470" t="s">
        <v>15</v>
      </c>
      <c r="F11470" t="s">
        <v>16</v>
      </c>
      <c r="G11470" s="1">
        <v>46036</v>
      </c>
      <c r="H11470">
        <v>2</v>
      </c>
      <c r="I11470" t="s">
        <v>17</v>
      </c>
      <c r="J11470" s="1">
        <v>46036</v>
      </c>
    </row>
    <row r="11471" spans="1:11" x14ac:dyDescent="0.35">
      <c r="A11471" t="s">
        <v>22194</v>
      </c>
      <c r="B11471" t="s">
        <v>7397</v>
      </c>
      <c r="C11471" t="s">
        <v>553</v>
      </c>
      <c r="D11471" t="s">
        <v>14</v>
      </c>
      <c r="E11471" t="s">
        <v>14</v>
      </c>
      <c r="F11471" t="s">
        <v>16</v>
      </c>
      <c r="G11471" s="1">
        <v>46036</v>
      </c>
      <c r="H11471">
        <v>2</v>
      </c>
      <c r="I11471" t="s">
        <v>17</v>
      </c>
      <c r="J11471" s="1">
        <v>46036</v>
      </c>
      <c r="K11471" s="1">
        <v>46036</v>
      </c>
    </row>
    <row r="11472" spans="1:11" x14ac:dyDescent="0.35">
      <c r="A11472" t="s">
        <v>22195</v>
      </c>
      <c r="B11472" t="s">
        <v>22196</v>
      </c>
      <c r="C11472" t="s">
        <v>553</v>
      </c>
      <c r="D11472" t="s">
        <v>14</v>
      </c>
      <c r="E11472" t="s">
        <v>14</v>
      </c>
      <c r="F11472" t="s">
        <v>16</v>
      </c>
      <c r="G11472" s="1">
        <v>46036</v>
      </c>
      <c r="H11472">
        <v>2</v>
      </c>
      <c r="I11472" t="s">
        <v>17</v>
      </c>
      <c r="J11472" s="1">
        <v>46036</v>
      </c>
      <c r="K11472" s="1">
        <v>46036</v>
      </c>
    </row>
    <row r="11473" spans="1:11" x14ac:dyDescent="0.35">
      <c r="A11473" t="s">
        <v>22197</v>
      </c>
      <c r="B11473" t="s">
        <v>22198</v>
      </c>
      <c r="C11473" t="s">
        <v>553</v>
      </c>
      <c r="D11473" t="s">
        <v>14</v>
      </c>
      <c r="E11473" t="s">
        <v>15</v>
      </c>
      <c r="F11473" t="s">
        <v>16</v>
      </c>
      <c r="G11473" s="1">
        <v>46037</v>
      </c>
      <c r="H11473">
        <v>2</v>
      </c>
      <c r="I11473" t="s">
        <v>17</v>
      </c>
      <c r="J11473" s="1">
        <v>46037</v>
      </c>
      <c r="K11473" s="1">
        <v>46054</v>
      </c>
    </row>
    <row r="11474" spans="1:11" x14ac:dyDescent="0.35">
      <c r="A11474" t="s">
        <v>22199</v>
      </c>
      <c r="B11474" t="s">
        <v>22200</v>
      </c>
      <c r="C11474" t="s">
        <v>553</v>
      </c>
      <c r="D11474" t="s">
        <v>14</v>
      </c>
      <c r="E11474" t="s">
        <v>15</v>
      </c>
      <c r="F11474" t="s">
        <v>16</v>
      </c>
      <c r="G11474" s="1">
        <v>46038</v>
      </c>
      <c r="H11474">
        <v>2</v>
      </c>
      <c r="I11474" t="s">
        <v>17</v>
      </c>
      <c r="J11474" s="1">
        <v>46038</v>
      </c>
      <c r="K11474" s="1">
        <v>46113</v>
      </c>
    </row>
    <row r="11475" spans="1:11" x14ac:dyDescent="0.35">
      <c r="A11475" t="s">
        <v>22201</v>
      </c>
      <c r="B11475" t="s">
        <v>22202</v>
      </c>
      <c r="C11475" t="s">
        <v>553</v>
      </c>
      <c r="D11475" t="s">
        <v>14</v>
      </c>
      <c r="E11475" t="s">
        <v>15</v>
      </c>
      <c r="F11475" t="s">
        <v>16</v>
      </c>
      <c r="G11475" s="1">
        <v>46038</v>
      </c>
      <c r="H11475">
        <v>2</v>
      </c>
      <c r="I11475" t="s">
        <v>17</v>
      </c>
      <c r="J11475" s="1">
        <v>46105</v>
      </c>
      <c r="K11475" s="1">
        <v>46105</v>
      </c>
    </row>
    <row r="11476" spans="1:11" x14ac:dyDescent="0.35">
      <c r="A11476" t="s">
        <v>22203</v>
      </c>
      <c r="B11476" t="s">
        <v>22204</v>
      </c>
      <c r="C11476" t="s">
        <v>553</v>
      </c>
      <c r="D11476" t="s">
        <v>14</v>
      </c>
      <c r="E11476" t="s">
        <v>15</v>
      </c>
      <c r="F11476" t="s">
        <v>16</v>
      </c>
      <c r="G11476" s="1">
        <v>46038</v>
      </c>
      <c r="H11476">
        <v>2</v>
      </c>
      <c r="I11476" t="s">
        <v>17</v>
      </c>
      <c r="J11476" s="1">
        <v>46038</v>
      </c>
      <c r="K11476" s="1">
        <v>46113</v>
      </c>
    </row>
    <row r="11477" spans="1:11" x14ac:dyDescent="0.35">
      <c r="A11477" t="s">
        <v>22205</v>
      </c>
      <c r="B11477" t="s">
        <v>22206</v>
      </c>
      <c r="C11477" t="s">
        <v>553</v>
      </c>
      <c r="D11477" t="s">
        <v>14</v>
      </c>
      <c r="E11477" t="s">
        <v>15</v>
      </c>
      <c r="F11477" t="s">
        <v>16</v>
      </c>
      <c r="G11477" s="1">
        <v>46038</v>
      </c>
      <c r="H11477">
        <v>2</v>
      </c>
      <c r="I11477" t="s">
        <v>17</v>
      </c>
      <c r="J11477" s="1">
        <v>46038</v>
      </c>
      <c r="K11477" s="1">
        <v>46050</v>
      </c>
    </row>
    <row r="11478" spans="1:11" x14ac:dyDescent="0.35">
      <c r="A11478" t="s">
        <v>22207</v>
      </c>
      <c r="B11478" t="s">
        <v>22208</v>
      </c>
      <c r="C11478" t="s">
        <v>553</v>
      </c>
      <c r="D11478" t="s">
        <v>14</v>
      </c>
      <c r="E11478" t="s">
        <v>15</v>
      </c>
      <c r="F11478" t="s">
        <v>16</v>
      </c>
      <c r="G11478" s="1">
        <v>46038</v>
      </c>
      <c r="H11478">
        <v>2</v>
      </c>
      <c r="I11478" t="s">
        <v>17</v>
      </c>
      <c r="J11478" s="1">
        <v>46038</v>
      </c>
    </row>
    <row r="11479" spans="1:11" x14ac:dyDescent="0.35">
      <c r="A11479" t="s">
        <v>22209</v>
      </c>
      <c r="B11479" t="s">
        <v>22210</v>
      </c>
      <c r="C11479" t="s">
        <v>553</v>
      </c>
      <c r="D11479" t="s">
        <v>14</v>
      </c>
      <c r="E11479" t="s">
        <v>15</v>
      </c>
      <c r="F11479" t="s">
        <v>16</v>
      </c>
      <c r="G11479" s="1">
        <v>46038</v>
      </c>
      <c r="H11479">
        <v>2</v>
      </c>
      <c r="I11479" t="s">
        <v>17</v>
      </c>
      <c r="J11479" s="1">
        <v>46038</v>
      </c>
      <c r="K11479" s="1">
        <v>46050</v>
      </c>
    </row>
    <row r="11480" spans="1:11" x14ac:dyDescent="0.35">
      <c r="A11480" t="s">
        <v>22211</v>
      </c>
      <c r="B11480" t="s">
        <v>22212</v>
      </c>
      <c r="C11480" t="s">
        <v>553</v>
      </c>
      <c r="D11480" t="s">
        <v>14</v>
      </c>
      <c r="E11480" t="s">
        <v>15</v>
      </c>
      <c r="F11480" t="s">
        <v>16</v>
      </c>
      <c r="G11480" s="1">
        <v>46038</v>
      </c>
      <c r="H11480">
        <v>2</v>
      </c>
      <c r="I11480" t="s">
        <v>17</v>
      </c>
      <c r="J11480" s="1">
        <v>46038</v>
      </c>
    </row>
    <row r="11481" spans="1:11" x14ac:dyDescent="0.35">
      <c r="A11481" t="s">
        <v>22213</v>
      </c>
      <c r="B11481" t="s">
        <v>22214</v>
      </c>
      <c r="C11481" t="s">
        <v>553</v>
      </c>
      <c r="D11481" t="s">
        <v>14</v>
      </c>
      <c r="E11481" t="s">
        <v>15</v>
      </c>
      <c r="F11481" t="s">
        <v>16</v>
      </c>
      <c r="G11481" s="1">
        <v>46038</v>
      </c>
      <c r="H11481">
        <v>2</v>
      </c>
      <c r="I11481" t="s">
        <v>17</v>
      </c>
      <c r="J11481" s="1">
        <v>46038</v>
      </c>
      <c r="K11481" s="1">
        <v>46050</v>
      </c>
    </row>
    <row r="11482" spans="1:11" x14ac:dyDescent="0.35">
      <c r="A11482" t="s">
        <v>22215</v>
      </c>
      <c r="B11482" t="s">
        <v>22216</v>
      </c>
      <c r="C11482" t="s">
        <v>553</v>
      </c>
      <c r="D11482" t="s">
        <v>14</v>
      </c>
      <c r="E11482" t="s">
        <v>15</v>
      </c>
      <c r="F11482" t="s">
        <v>16</v>
      </c>
      <c r="G11482" s="1">
        <v>46038</v>
      </c>
      <c r="H11482">
        <v>2</v>
      </c>
      <c r="I11482" t="s">
        <v>17</v>
      </c>
      <c r="J11482" s="1">
        <v>46038</v>
      </c>
    </row>
    <row r="11483" spans="1:11" x14ac:dyDescent="0.35">
      <c r="A11483" t="s">
        <v>22217</v>
      </c>
      <c r="B11483" t="s">
        <v>22218</v>
      </c>
      <c r="C11483" t="s">
        <v>553</v>
      </c>
      <c r="D11483" t="s">
        <v>14</v>
      </c>
      <c r="E11483" t="s">
        <v>14</v>
      </c>
      <c r="F11483" t="s">
        <v>16</v>
      </c>
      <c r="G11483" s="1">
        <v>46038</v>
      </c>
      <c r="H11483">
        <v>2</v>
      </c>
      <c r="I11483" t="s">
        <v>17</v>
      </c>
      <c r="J11483" s="1">
        <v>46038</v>
      </c>
    </row>
    <row r="11484" spans="1:11" x14ac:dyDescent="0.35">
      <c r="A11484" t="s">
        <v>22219</v>
      </c>
      <c r="B11484" t="s">
        <v>22220</v>
      </c>
      <c r="C11484" t="s">
        <v>553</v>
      </c>
      <c r="D11484" t="s">
        <v>14</v>
      </c>
      <c r="E11484" t="s">
        <v>14</v>
      </c>
      <c r="F11484" t="s">
        <v>16</v>
      </c>
      <c r="G11484" s="1">
        <v>46041</v>
      </c>
      <c r="H11484">
        <v>2</v>
      </c>
      <c r="I11484" t="s">
        <v>17</v>
      </c>
      <c r="J11484" s="1">
        <v>46041</v>
      </c>
    </row>
    <row r="11485" spans="1:11" x14ac:dyDescent="0.35">
      <c r="A11485" t="s">
        <v>22221</v>
      </c>
      <c r="B11485" t="s">
        <v>22222</v>
      </c>
      <c r="C11485" t="s">
        <v>553</v>
      </c>
      <c r="D11485" t="s">
        <v>14</v>
      </c>
      <c r="E11485" t="s">
        <v>14</v>
      </c>
      <c r="F11485" t="s">
        <v>16</v>
      </c>
      <c r="G11485" s="1">
        <v>46041</v>
      </c>
      <c r="H11485">
        <v>2</v>
      </c>
      <c r="I11485" t="s">
        <v>17</v>
      </c>
      <c r="J11485" s="1">
        <v>46041</v>
      </c>
    </row>
    <row r="11486" spans="1:11" x14ac:dyDescent="0.35">
      <c r="A11486" t="s">
        <v>22223</v>
      </c>
      <c r="B11486" t="s">
        <v>22224</v>
      </c>
      <c r="C11486" t="s">
        <v>553</v>
      </c>
      <c r="D11486" t="s">
        <v>14</v>
      </c>
      <c r="E11486" t="s">
        <v>15</v>
      </c>
      <c r="F11486" t="s">
        <v>16</v>
      </c>
      <c r="G11486" s="1">
        <v>46041</v>
      </c>
      <c r="H11486">
        <v>2</v>
      </c>
      <c r="I11486" t="s">
        <v>17</v>
      </c>
      <c r="J11486" s="1">
        <v>46041</v>
      </c>
      <c r="K11486" s="1">
        <v>46072</v>
      </c>
    </row>
    <row r="11487" spans="1:11" x14ac:dyDescent="0.35">
      <c r="A11487" t="s">
        <v>22225</v>
      </c>
      <c r="B11487" t="s">
        <v>22226</v>
      </c>
      <c r="C11487" t="s">
        <v>553</v>
      </c>
      <c r="D11487" t="s">
        <v>14</v>
      </c>
      <c r="E11487" t="s">
        <v>14</v>
      </c>
      <c r="F11487" t="s">
        <v>16</v>
      </c>
      <c r="G11487" s="1">
        <v>46041</v>
      </c>
      <c r="H11487">
        <v>2</v>
      </c>
      <c r="I11487" t="s">
        <v>17</v>
      </c>
      <c r="J11487" s="1">
        <v>46041</v>
      </c>
    </row>
    <row r="11488" spans="1:11" x14ac:dyDescent="0.35">
      <c r="A11488" t="s">
        <v>22227</v>
      </c>
      <c r="B11488" t="s">
        <v>22228</v>
      </c>
      <c r="C11488" t="s">
        <v>553</v>
      </c>
      <c r="D11488" t="s">
        <v>14</v>
      </c>
      <c r="E11488" t="s">
        <v>15</v>
      </c>
      <c r="F11488" t="s">
        <v>16</v>
      </c>
      <c r="G11488" s="1">
        <v>46042</v>
      </c>
      <c r="H11488">
        <v>2</v>
      </c>
      <c r="I11488" t="s">
        <v>17</v>
      </c>
      <c r="J11488" s="1">
        <v>46042</v>
      </c>
      <c r="K11488" s="1">
        <v>46101</v>
      </c>
    </row>
    <row r="11489" spans="1:11" x14ac:dyDescent="0.35">
      <c r="A11489" t="s">
        <v>22229</v>
      </c>
      <c r="B11489" t="s">
        <v>22230</v>
      </c>
      <c r="C11489" t="s">
        <v>553</v>
      </c>
      <c r="D11489" t="s">
        <v>14</v>
      </c>
      <c r="E11489" t="s">
        <v>15</v>
      </c>
      <c r="F11489" t="s">
        <v>16</v>
      </c>
      <c r="G11489" s="1">
        <v>46042</v>
      </c>
      <c r="H11489">
        <v>2</v>
      </c>
      <c r="I11489" t="s">
        <v>17</v>
      </c>
      <c r="J11489" s="1">
        <v>46042</v>
      </c>
      <c r="K11489" s="1">
        <v>46173</v>
      </c>
    </row>
    <row r="11490" spans="1:11" x14ac:dyDescent="0.35">
      <c r="A11490" t="s">
        <v>22231</v>
      </c>
      <c r="B11490" t="s">
        <v>22232</v>
      </c>
      <c r="C11490" t="s">
        <v>553</v>
      </c>
      <c r="D11490" t="s">
        <v>14</v>
      </c>
      <c r="E11490" t="s">
        <v>14</v>
      </c>
      <c r="F11490" t="s">
        <v>16</v>
      </c>
      <c r="G11490" s="1">
        <v>46043</v>
      </c>
      <c r="H11490">
        <v>2</v>
      </c>
      <c r="I11490" t="s">
        <v>17</v>
      </c>
      <c r="J11490" s="1">
        <v>46043</v>
      </c>
    </row>
    <row r="11491" spans="1:11" x14ac:dyDescent="0.35">
      <c r="A11491" t="s">
        <v>22233</v>
      </c>
      <c r="B11491" t="s">
        <v>22234</v>
      </c>
      <c r="C11491" t="s">
        <v>553</v>
      </c>
      <c r="D11491" t="s">
        <v>14</v>
      </c>
      <c r="E11491" t="s">
        <v>15</v>
      </c>
      <c r="F11491" t="s">
        <v>16</v>
      </c>
      <c r="G11491" s="1">
        <v>46043</v>
      </c>
      <c r="H11491">
        <v>2</v>
      </c>
      <c r="I11491" t="s">
        <v>17</v>
      </c>
      <c r="J11491" s="1">
        <v>46043</v>
      </c>
      <c r="K11491" s="1">
        <v>46078</v>
      </c>
    </row>
    <row r="11492" spans="1:11" x14ac:dyDescent="0.35">
      <c r="A11492" t="s">
        <v>22235</v>
      </c>
      <c r="B11492" t="s">
        <v>22236</v>
      </c>
      <c r="C11492" t="s">
        <v>553</v>
      </c>
      <c r="D11492" t="s">
        <v>14</v>
      </c>
      <c r="E11492" t="s">
        <v>15</v>
      </c>
      <c r="F11492" t="s">
        <v>16</v>
      </c>
      <c r="G11492" s="1">
        <v>46043</v>
      </c>
      <c r="H11492">
        <v>2</v>
      </c>
      <c r="I11492" t="s">
        <v>17</v>
      </c>
      <c r="J11492" s="1">
        <v>46043</v>
      </c>
    </row>
    <row r="11493" spans="1:11" x14ac:dyDescent="0.35">
      <c r="A11493" t="s">
        <v>22237</v>
      </c>
      <c r="B11493" t="s">
        <v>22238</v>
      </c>
      <c r="C11493" t="s">
        <v>553</v>
      </c>
      <c r="D11493" t="s">
        <v>14</v>
      </c>
      <c r="E11493" t="s">
        <v>15</v>
      </c>
      <c r="F11493" t="s">
        <v>16</v>
      </c>
      <c r="G11493" s="1">
        <v>46043</v>
      </c>
      <c r="H11493">
        <v>2</v>
      </c>
      <c r="I11493" t="s">
        <v>17</v>
      </c>
      <c r="J11493" s="1">
        <v>46043</v>
      </c>
    </row>
    <row r="11494" spans="1:11" x14ac:dyDescent="0.35">
      <c r="A11494" t="s">
        <v>22239</v>
      </c>
      <c r="B11494" t="s">
        <v>22240</v>
      </c>
      <c r="C11494" t="s">
        <v>553</v>
      </c>
      <c r="D11494" t="s">
        <v>14</v>
      </c>
      <c r="E11494" t="s">
        <v>15</v>
      </c>
      <c r="F11494" t="s">
        <v>16</v>
      </c>
      <c r="G11494" s="1">
        <v>46043</v>
      </c>
      <c r="H11494">
        <v>2</v>
      </c>
      <c r="I11494" t="s">
        <v>17</v>
      </c>
      <c r="J11494" s="1">
        <v>46043</v>
      </c>
    </row>
    <row r="11495" spans="1:11" x14ac:dyDescent="0.35">
      <c r="A11495" t="s">
        <v>22241</v>
      </c>
      <c r="B11495" t="s">
        <v>22242</v>
      </c>
      <c r="C11495" t="s">
        <v>553</v>
      </c>
      <c r="D11495" t="s">
        <v>14</v>
      </c>
      <c r="E11495" t="s">
        <v>15</v>
      </c>
      <c r="F11495" t="s">
        <v>16</v>
      </c>
      <c r="G11495" s="1">
        <v>46045</v>
      </c>
      <c r="H11495">
        <v>2</v>
      </c>
      <c r="I11495" t="s">
        <v>17</v>
      </c>
      <c r="J11495" s="1">
        <v>46045</v>
      </c>
      <c r="K11495" s="1">
        <v>46173</v>
      </c>
    </row>
    <row r="11496" spans="1:11" x14ac:dyDescent="0.35">
      <c r="A11496" t="s">
        <v>22243</v>
      </c>
      <c r="B11496" t="s">
        <v>22244</v>
      </c>
      <c r="C11496" t="s">
        <v>553</v>
      </c>
      <c r="D11496" t="s">
        <v>14</v>
      </c>
      <c r="E11496" t="s">
        <v>15</v>
      </c>
      <c r="F11496" t="s">
        <v>16</v>
      </c>
      <c r="G11496" s="1">
        <v>46045</v>
      </c>
      <c r="H11496">
        <v>2</v>
      </c>
      <c r="I11496" t="s">
        <v>17</v>
      </c>
      <c r="J11496" s="1">
        <v>46045</v>
      </c>
      <c r="K11496" s="1">
        <v>46134</v>
      </c>
    </row>
    <row r="11497" spans="1:11" x14ac:dyDescent="0.35">
      <c r="A11497" t="s">
        <v>22245</v>
      </c>
      <c r="B11497" t="s">
        <v>22246</v>
      </c>
      <c r="C11497" t="s">
        <v>553</v>
      </c>
      <c r="D11497" t="s">
        <v>14</v>
      </c>
      <c r="E11497" t="s">
        <v>15</v>
      </c>
      <c r="F11497" t="s">
        <v>16</v>
      </c>
      <c r="G11497" s="1">
        <v>46045</v>
      </c>
      <c r="H11497">
        <v>2</v>
      </c>
      <c r="I11497" t="s">
        <v>17</v>
      </c>
      <c r="J11497" s="1">
        <v>46045</v>
      </c>
      <c r="K11497" s="1">
        <v>46093</v>
      </c>
    </row>
    <row r="11498" spans="1:11" x14ac:dyDescent="0.35">
      <c r="A11498" t="s">
        <v>22247</v>
      </c>
      <c r="B11498" t="s">
        <v>22248</v>
      </c>
      <c r="C11498" t="s">
        <v>553</v>
      </c>
      <c r="D11498" t="s">
        <v>14</v>
      </c>
      <c r="E11498" t="s">
        <v>15</v>
      </c>
      <c r="F11498" t="s">
        <v>16</v>
      </c>
      <c r="G11498" s="1">
        <v>46045</v>
      </c>
      <c r="H11498">
        <v>2</v>
      </c>
      <c r="I11498" t="s">
        <v>17</v>
      </c>
      <c r="J11498" s="1">
        <v>46045</v>
      </c>
      <c r="K11498" s="1">
        <v>46113</v>
      </c>
    </row>
    <row r="11499" spans="1:11" x14ac:dyDescent="0.35">
      <c r="A11499" t="s">
        <v>22249</v>
      </c>
      <c r="B11499" t="s">
        <v>22250</v>
      </c>
      <c r="C11499" t="s">
        <v>553</v>
      </c>
      <c r="D11499" t="s">
        <v>14</v>
      </c>
      <c r="E11499" t="s">
        <v>15</v>
      </c>
      <c r="F11499" t="s">
        <v>16</v>
      </c>
      <c r="G11499" s="1">
        <v>46045</v>
      </c>
      <c r="H11499">
        <v>2</v>
      </c>
      <c r="I11499" t="s">
        <v>17</v>
      </c>
      <c r="J11499" s="1">
        <v>46045</v>
      </c>
      <c r="K11499" s="1">
        <v>46134</v>
      </c>
    </row>
    <row r="11500" spans="1:11" x14ac:dyDescent="0.35">
      <c r="A11500" t="s">
        <v>22251</v>
      </c>
      <c r="B11500" t="s">
        <v>22252</v>
      </c>
      <c r="C11500" t="s">
        <v>553</v>
      </c>
      <c r="D11500" t="s">
        <v>14</v>
      </c>
      <c r="E11500" t="s">
        <v>15</v>
      </c>
      <c r="F11500" t="s">
        <v>16</v>
      </c>
      <c r="G11500" s="1">
        <v>46045</v>
      </c>
      <c r="H11500">
        <v>2</v>
      </c>
      <c r="I11500" t="s">
        <v>17</v>
      </c>
      <c r="J11500" s="1">
        <v>46045</v>
      </c>
      <c r="K11500" s="1">
        <v>46134</v>
      </c>
    </row>
    <row r="11501" spans="1:11" x14ac:dyDescent="0.35">
      <c r="A11501" t="s">
        <v>22253</v>
      </c>
      <c r="B11501" t="s">
        <v>22254</v>
      </c>
      <c r="C11501" t="s">
        <v>553</v>
      </c>
      <c r="D11501" t="s">
        <v>14</v>
      </c>
      <c r="E11501" t="s">
        <v>15</v>
      </c>
      <c r="F11501" t="s">
        <v>16</v>
      </c>
      <c r="G11501" s="1">
        <v>46045</v>
      </c>
      <c r="H11501">
        <v>2</v>
      </c>
      <c r="I11501" t="s">
        <v>17</v>
      </c>
      <c r="J11501" s="1">
        <v>46045</v>
      </c>
      <c r="K11501" s="1">
        <v>46054</v>
      </c>
    </row>
    <row r="11502" spans="1:11" x14ac:dyDescent="0.35">
      <c r="A11502" t="s">
        <v>22255</v>
      </c>
      <c r="B11502" t="s">
        <v>22256</v>
      </c>
      <c r="C11502" t="s">
        <v>553</v>
      </c>
      <c r="D11502" t="s">
        <v>14</v>
      </c>
      <c r="E11502" t="s">
        <v>15</v>
      </c>
      <c r="F11502" t="s">
        <v>16</v>
      </c>
      <c r="G11502" s="1">
        <v>46045</v>
      </c>
      <c r="H11502">
        <v>2</v>
      </c>
      <c r="I11502" t="s">
        <v>17</v>
      </c>
      <c r="J11502" s="1">
        <v>46045</v>
      </c>
      <c r="K11502" s="1">
        <v>46093</v>
      </c>
    </row>
    <row r="11503" spans="1:11" x14ac:dyDescent="0.35">
      <c r="A11503" t="s">
        <v>22257</v>
      </c>
      <c r="B11503" t="s">
        <v>22258</v>
      </c>
      <c r="C11503" t="s">
        <v>553</v>
      </c>
      <c r="D11503" t="s">
        <v>14</v>
      </c>
      <c r="E11503" t="s">
        <v>15</v>
      </c>
      <c r="F11503" t="s">
        <v>16</v>
      </c>
      <c r="G11503" s="1">
        <v>46045</v>
      </c>
      <c r="H11503">
        <v>2</v>
      </c>
      <c r="I11503" t="s">
        <v>17</v>
      </c>
      <c r="J11503" s="1">
        <v>46045</v>
      </c>
      <c r="K11503" s="1">
        <v>46093</v>
      </c>
    </row>
    <row r="11504" spans="1:11" x14ac:dyDescent="0.35">
      <c r="A11504" t="s">
        <v>22259</v>
      </c>
      <c r="B11504" t="s">
        <v>22260</v>
      </c>
      <c r="C11504" t="s">
        <v>553</v>
      </c>
      <c r="D11504" t="s">
        <v>14</v>
      </c>
      <c r="E11504" t="s">
        <v>15</v>
      </c>
      <c r="F11504" t="s">
        <v>16</v>
      </c>
      <c r="G11504" s="1">
        <v>46045</v>
      </c>
      <c r="H11504">
        <v>2</v>
      </c>
      <c r="I11504" t="s">
        <v>17</v>
      </c>
      <c r="J11504" s="1">
        <v>46045</v>
      </c>
      <c r="K11504" s="1">
        <v>46054</v>
      </c>
    </row>
    <row r="11505" spans="1:11" x14ac:dyDescent="0.35">
      <c r="A11505" t="s">
        <v>22261</v>
      </c>
      <c r="B11505" t="s">
        <v>22262</v>
      </c>
      <c r="C11505" t="s">
        <v>553</v>
      </c>
      <c r="D11505" t="s">
        <v>14</v>
      </c>
      <c r="E11505" t="s">
        <v>15</v>
      </c>
      <c r="F11505" t="s">
        <v>16</v>
      </c>
      <c r="G11505" s="1">
        <v>46045</v>
      </c>
      <c r="H11505">
        <v>2</v>
      </c>
      <c r="I11505" t="s">
        <v>17</v>
      </c>
      <c r="J11505" s="1">
        <v>46045</v>
      </c>
      <c r="K11505" s="1">
        <v>46134</v>
      </c>
    </row>
    <row r="11506" spans="1:11" x14ac:dyDescent="0.35">
      <c r="A11506" t="s">
        <v>22263</v>
      </c>
      <c r="B11506" t="s">
        <v>22264</v>
      </c>
      <c r="C11506" t="s">
        <v>553</v>
      </c>
      <c r="D11506" t="s">
        <v>14</v>
      </c>
      <c r="E11506" t="s">
        <v>15</v>
      </c>
      <c r="F11506" t="s">
        <v>16</v>
      </c>
      <c r="G11506" s="1">
        <v>46045</v>
      </c>
      <c r="H11506">
        <v>2</v>
      </c>
      <c r="I11506" t="s">
        <v>17</v>
      </c>
      <c r="J11506" s="1">
        <v>46045</v>
      </c>
      <c r="K11506" s="1">
        <v>46054</v>
      </c>
    </row>
    <row r="11507" spans="1:11" x14ac:dyDescent="0.35">
      <c r="A11507" t="s">
        <v>22265</v>
      </c>
      <c r="B11507" t="s">
        <v>22266</v>
      </c>
      <c r="C11507" t="s">
        <v>553</v>
      </c>
      <c r="D11507" t="s">
        <v>14</v>
      </c>
      <c r="E11507" t="s">
        <v>15</v>
      </c>
      <c r="F11507" t="s">
        <v>16</v>
      </c>
      <c r="G11507" s="1">
        <v>46045</v>
      </c>
      <c r="H11507">
        <v>2</v>
      </c>
      <c r="I11507" t="s">
        <v>17</v>
      </c>
      <c r="J11507" s="1">
        <v>46045</v>
      </c>
      <c r="K11507" s="1">
        <v>46093</v>
      </c>
    </row>
    <row r="11508" spans="1:11" x14ac:dyDescent="0.35">
      <c r="A11508" t="s">
        <v>22267</v>
      </c>
      <c r="B11508" t="s">
        <v>22268</v>
      </c>
      <c r="C11508" t="s">
        <v>553</v>
      </c>
      <c r="D11508" t="s">
        <v>14</v>
      </c>
      <c r="E11508" t="s">
        <v>15</v>
      </c>
      <c r="F11508" t="s">
        <v>16</v>
      </c>
      <c r="G11508" s="1">
        <v>46045</v>
      </c>
      <c r="H11508">
        <v>2</v>
      </c>
      <c r="I11508" t="s">
        <v>17</v>
      </c>
      <c r="J11508" s="1">
        <v>46045</v>
      </c>
      <c r="K11508" s="1">
        <v>46054</v>
      </c>
    </row>
    <row r="11509" spans="1:11" x14ac:dyDescent="0.35">
      <c r="A11509" t="s">
        <v>22269</v>
      </c>
      <c r="B11509" t="s">
        <v>22270</v>
      </c>
      <c r="C11509" t="s">
        <v>553</v>
      </c>
      <c r="D11509" t="s">
        <v>14</v>
      </c>
      <c r="E11509" t="s">
        <v>15</v>
      </c>
      <c r="F11509" t="s">
        <v>16</v>
      </c>
      <c r="G11509" s="1">
        <v>46045</v>
      </c>
      <c r="H11509">
        <v>2</v>
      </c>
      <c r="I11509" t="s">
        <v>17</v>
      </c>
      <c r="J11509" s="1">
        <v>46045</v>
      </c>
      <c r="K11509" s="1">
        <v>46168</v>
      </c>
    </row>
    <row r="11510" spans="1:11" x14ac:dyDescent="0.35">
      <c r="A11510" t="s">
        <v>22271</v>
      </c>
      <c r="B11510" t="s">
        <v>22272</v>
      </c>
      <c r="C11510" t="s">
        <v>553</v>
      </c>
      <c r="D11510" t="s">
        <v>14</v>
      </c>
      <c r="E11510" t="s">
        <v>15</v>
      </c>
      <c r="F11510" t="s">
        <v>16</v>
      </c>
      <c r="G11510" s="1">
        <v>46045</v>
      </c>
      <c r="H11510">
        <v>2</v>
      </c>
      <c r="I11510" t="s">
        <v>17</v>
      </c>
      <c r="J11510" s="1">
        <v>46045</v>
      </c>
    </row>
    <row r="11511" spans="1:11" x14ac:dyDescent="0.35">
      <c r="A11511" t="s">
        <v>22273</v>
      </c>
      <c r="B11511" t="s">
        <v>22274</v>
      </c>
      <c r="C11511" t="s">
        <v>553</v>
      </c>
      <c r="D11511" t="s">
        <v>14</v>
      </c>
      <c r="E11511" t="s">
        <v>15</v>
      </c>
      <c r="F11511" t="s">
        <v>16</v>
      </c>
      <c r="G11511" s="1">
        <v>46045</v>
      </c>
      <c r="H11511">
        <v>2</v>
      </c>
      <c r="I11511" t="s">
        <v>17</v>
      </c>
      <c r="J11511" s="1">
        <v>46045</v>
      </c>
    </row>
    <row r="11512" spans="1:11" x14ac:dyDescent="0.35">
      <c r="A11512" t="s">
        <v>22275</v>
      </c>
      <c r="B11512" t="s">
        <v>22276</v>
      </c>
      <c r="C11512" t="s">
        <v>553</v>
      </c>
      <c r="D11512" t="s">
        <v>14</v>
      </c>
      <c r="E11512" t="s">
        <v>15</v>
      </c>
      <c r="F11512" t="s">
        <v>16</v>
      </c>
      <c r="G11512" s="1">
        <v>46045</v>
      </c>
      <c r="H11512">
        <v>2</v>
      </c>
      <c r="I11512" t="s">
        <v>17</v>
      </c>
      <c r="J11512" s="1">
        <v>46045</v>
      </c>
    </row>
    <row r="11513" spans="1:11" x14ac:dyDescent="0.35">
      <c r="A11513" t="s">
        <v>22277</v>
      </c>
      <c r="B11513" t="s">
        <v>22278</v>
      </c>
      <c r="C11513" t="s">
        <v>553</v>
      </c>
      <c r="D11513" t="s">
        <v>14</v>
      </c>
      <c r="E11513" t="s">
        <v>15</v>
      </c>
      <c r="F11513" t="s">
        <v>16</v>
      </c>
      <c r="G11513" s="1">
        <v>46045</v>
      </c>
      <c r="H11513">
        <v>2</v>
      </c>
      <c r="I11513" t="s">
        <v>17</v>
      </c>
      <c r="J11513" s="1">
        <v>46045</v>
      </c>
      <c r="K11513" s="1">
        <v>46174</v>
      </c>
    </row>
    <row r="11514" spans="1:11" x14ac:dyDescent="0.35">
      <c r="A11514" t="s">
        <v>22279</v>
      </c>
      <c r="B11514" t="s">
        <v>22280</v>
      </c>
      <c r="C11514" t="s">
        <v>553</v>
      </c>
      <c r="D11514" t="s">
        <v>14</v>
      </c>
      <c r="E11514" t="s">
        <v>15</v>
      </c>
      <c r="F11514" t="s">
        <v>16</v>
      </c>
      <c r="G11514" s="1">
        <v>46045</v>
      </c>
      <c r="H11514">
        <v>2</v>
      </c>
      <c r="I11514" t="s">
        <v>17</v>
      </c>
      <c r="J11514" s="1">
        <v>46045</v>
      </c>
      <c r="K11514" s="1">
        <v>46093</v>
      </c>
    </row>
    <row r="11515" spans="1:11" x14ac:dyDescent="0.35">
      <c r="A11515" t="s">
        <v>22281</v>
      </c>
      <c r="B11515" t="s">
        <v>22282</v>
      </c>
      <c r="C11515" t="s">
        <v>553</v>
      </c>
      <c r="D11515" t="s">
        <v>14</v>
      </c>
      <c r="E11515" t="s">
        <v>15</v>
      </c>
      <c r="F11515" t="s">
        <v>16</v>
      </c>
      <c r="G11515" s="1">
        <v>46045</v>
      </c>
      <c r="H11515">
        <v>2</v>
      </c>
      <c r="I11515" t="s">
        <v>17</v>
      </c>
      <c r="J11515" s="1">
        <v>46045</v>
      </c>
      <c r="K11515" s="1">
        <v>46093</v>
      </c>
    </row>
    <row r="11516" spans="1:11" x14ac:dyDescent="0.35">
      <c r="A11516" t="s">
        <v>22283</v>
      </c>
      <c r="B11516" t="s">
        <v>22284</v>
      </c>
      <c r="C11516" t="s">
        <v>553</v>
      </c>
      <c r="D11516" t="s">
        <v>14</v>
      </c>
      <c r="E11516" t="s">
        <v>15</v>
      </c>
      <c r="F11516" t="s">
        <v>16</v>
      </c>
      <c r="G11516" s="1">
        <v>46045</v>
      </c>
      <c r="H11516">
        <v>2</v>
      </c>
      <c r="I11516" t="s">
        <v>17</v>
      </c>
      <c r="J11516" s="1">
        <v>46045</v>
      </c>
      <c r="K11516" s="1">
        <v>46113</v>
      </c>
    </row>
    <row r="11517" spans="1:11" x14ac:dyDescent="0.35">
      <c r="A11517" t="s">
        <v>22285</v>
      </c>
      <c r="B11517" t="s">
        <v>22286</v>
      </c>
      <c r="C11517" t="s">
        <v>553</v>
      </c>
      <c r="D11517" t="s">
        <v>14</v>
      </c>
      <c r="E11517" t="s">
        <v>15</v>
      </c>
      <c r="F11517" t="s">
        <v>16</v>
      </c>
      <c r="G11517" s="1">
        <v>46045</v>
      </c>
      <c r="H11517">
        <v>2</v>
      </c>
      <c r="I11517" t="s">
        <v>17</v>
      </c>
      <c r="J11517" s="1">
        <v>46045</v>
      </c>
      <c r="K11517" s="1">
        <v>46134</v>
      </c>
    </row>
    <row r="11518" spans="1:11" x14ac:dyDescent="0.35">
      <c r="A11518" t="s">
        <v>22287</v>
      </c>
      <c r="B11518" t="s">
        <v>22288</v>
      </c>
      <c r="C11518" t="s">
        <v>553</v>
      </c>
      <c r="D11518" t="s">
        <v>14</v>
      </c>
      <c r="E11518" t="s">
        <v>15</v>
      </c>
      <c r="F11518" t="s">
        <v>16</v>
      </c>
      <c r="G11518" s="1">
        <v>46045</v>
      </c>
      <c r="H11518">
        <v>2</v>
      </c>
      <c r="I11518" t="s">
        <v>17</v>
      </c>
      <c r="J11518" s="1">
        <v>46045</v>
      </c>
      <c r="K11518" s="1">
        <v>46185</v>
      </c>
    </row>
    <row r="11519" spans="1:11" x14ac:dyDescent="0.35">
      <c r="A11519" t="s">
        <v>22289</v>
      </c>
      <c r="B11519" t="s">
        <v>22290</v>
      </c>
      <c r="C11519" t="s">
        <v>553</v>
      </c>
      <c r="D11519" t="s">
        <v>14</v>
      </c>
      <c r="E11519" t="s">
        <v>14</v>
      </c>
      <c r="F11519" t="s">
        <v>16</v>
      </c>
      <c r="G11519" s="1">
        <v>46048</v>
      </c>
      <c r="H11519">
        <v>2</v>
      </c>
      <c r="I11519" t="s">
        <v>17</v>
      </c>
      <c r="J11519" s="1">
        <v>46048</v>
      </c>
    </row>
    <row r="11520" spans="1:11" x14ac:dyDescent="0.35">
      <c r="A11520" t="s">
        <v>22291</v>
      </c>
      <c r="B11520" t="s">
        <v>22292</v>
      </c>
      <c r="C11520" t="s">
        <v>553</v>
      </c>
      <c r="D11520" t="s">
        <v>14</v>
      </c>
      <c r="E11520" t="s">
        <v>15</v>
      </c>
      <c r="F11520" t="s">
        <v>16</v>
      </c>
      <c r="G11520" s="1">
        <v>46049</v>
      </c>
      <c r="H11520">
        <v>2</v>
      </c>
      <c r="I11520" t="s">
        <v>17</v>
      </c>
      <c r="J11520" s="1">
        <v>46049</v>
      </c>
      <c r="K11520" s="1">
        <v>46160</v>
      </c>
    </row>
    <row r="11521" spans="1:11" x14ac:dyDescent="0.35">
      <c r="A11521" t="s">
        <v>22293</v>
      </c>
      <c r="B11521" t="s">
        <v>22294</v>
      </c>
      <c r="C11521" t="s">
        <v>553</v>
      </c>
      <c r="D11521" t="s">
        <v>14</v>
      </c>
      <c r="E11521" t="s">
        <v>15</v>
      </c>
      <c r="F11521" t="s">
        <v>16</v>
      </c>
      <c r="G11521" s="1">
        <v>46050</v>
      </c>
      <c r="H11521">
        <v>2</v>
      </c>
      <c r="I11521" t="s">
        <v>17</v>
      </c>
      <c r="J11521" s="1">
        <v>46050</v>
      </c>
      <c r="K11521" s="1">
        <v>46083</v>
      </c>
    </row>
    <row r="11522" spans="1:11" x14ac:dyDescent="0.35">
      <c r="A11522" t="s">
        <v>22295</v>
      </c>
      <c r="B11522" t="s">
        <v>22296</v>
      </c>
      <c r="C11522" t="s">
        <v>553</v>
      </c>
      <c r="D11522" t="s">
        <v>14</v>
      </c>
      <c r="E11522" t="s">
        <v>15</v>
      </c>
      <c r="F11522" t="s">
        <v>16</v>
      </c>
      <c r="G11522" s="1">
        <v>46050</v>
      </c>
      <c r="H11522">
        <v>2</v>
      </c>
      <c r="I11522" t="s">
        <v>17</v>
      </c>
      <c r="J11522" s="1">
        <v>46050</v>
      </c>
    </row>
    <row r="11523" spans="1:11" x14ac:dyDescent="0.35">
      <c r="A11523" t="s">
        <v>22297</v>
      </c>
      <c r="B11523" t="s">
        <v>22298</v>
      </c>
      <c r="C11523" t="s">
        <v>553</v>
      </c>
      <c r="D11523" t="s">
        <v>14</v>
      </c>
      <c r="E11523" t="s">
        <v>15</v>
      </c>
      <c r="F11523" t="s">
        <v>16</v>
      </c>
      <c r="G11523" s="1">
        <v>46050</v>
      </c>
      <c r="H11523">
        <v>2</v>
      </c>
      <c r="I11523" t="s">
        <v>17</v>
      </c>
      <c r="J11523" s="1">
        <v>46050</v>
      </c>
    </row>
    <row r="11524" spans="1:11" x14ac:dyDescent="0.35">
      <c r="A11524" t="s">
        <v>22299</v>
      </c>
      <c r="B11524" t="s">
        <v>22300</v>
      </c>
      <c r="C11524" t="s">
        <v>553</v>
      </c>
      <c r="D11524" t="s">
        <v>14</v>
      </c>
      <c r="E11524" t="s">
        <v>15</v>
      </c>
      <c r="F11524" t="s">
        <v>16</v>
      </c>
      <c r="G11524" s="1">
        <v>46050</v>
      </c>
      <c r="H11524">
        <v>2</v>
      </c>
      <c r="I11524" t="s">
        <v>17</v>
      </c>
      <c r="J11524" s="1">
        <v>46050</v>
      </c>
      <c r="K11524" s="1">
        <v>46190</v>
      </c>
    </row>
    <row r="11525" spans="1:11" x14ac:dyDescent="0.35">
      <c r="A11525" t="s">
        <v>22301</v>
      </c>
      <c r="B11525" t="s">
        <v>22302</v>
      </c>
      <c r="C11525" t="s">
        <v>553</v>
      </c>
      <c r="D11525" t="s">
        <v>14</v>
      </c>
      <c r="E11525" t="s">
        <v>15</v>
      </c>
      <c r="F11525" t="s">
        <v>16</v>
      </c>
      <c r="G11525" s="1">
        <v>46051</v>
      </c>
      <c r="H11525">
        <v>2</v>
      </c>
      <c r="I11525" t="s">
        <v>17</v>
      </c>
      <c r="J11525" s="1">
        <v>46051</v>
      </c>
      <c r="K11525" s="1">
        <v>46054</v>
      </c>
    </row>
    <row r="11526" spans="1:11" x14ac:dyDescent="0.35">
      <c r="A11526" t="s">
        <v>22303</v>
      </c>
      <c r="B11526" t="s">
        <v>22304</v>
      </c>
      <c r="C11526" t="s">
        <v>553</v>
      </c>
      <c r="D11526" t="s">
        <v>14</v>
      </c>
      <c r="E11526" t="s">
        <v>15</v>
      </c>
      <c r="F11526" t="s">
        <v>16</v>
      </c>
      <c r="G11526" s="1">
        <v>46051</v>
      </c>
      <c r="H11526">
        <v>2</v>
      </c>
      <c r="I11526" t="s">
        <v>17</v>
      </c>
      <c r="J11526" s="1">
        <v>46051</v>
      </c>
      <c r="K11526" s="1">
        <v>46054</v>
      </c>
    </row>
    <row r="11527" spans="1:11" x14ac:dyDescent="0.35">
      <c r="A11527" t="s">
        <v>22305</v>
      </c>
      <c r="B11527" t="s">
        <v>22306</v>
      </c>
      <c r="C11527" t="s">
        <v>553</v>
      </c>
      <c r="D11527" t="s">
        <v>14</v>
      </c>
      <c r="E11527" t="s">
        <v>15</v>
      </c>
      <c r="F11527" t="s">
        <v>16</v>
      </c>
      <c r="G11527" s="1">
        <v>46051</v>
      </c>
      <c r="H11527">
        <v>2</v>
      </c>
      <c r="I11527" t="s">
        <v>17</v>
      </c>
      <c r="J11527" s="1">
        <v>46051</v>
      </c>
      <c r="K11527" s="1">
        <v>46162</v>
      </c>
    </row>
    <row r="11528" spans="1:11" x14ac:dyDescent="0.35">
      <c r="A11528" t="s">
        <v>22307</v>
      </c>
      <c r="B11528" t="s">
        <v>22308</v>
      </c>
      <c r="C11528" t="s">
        <v>553</v>
      </c>
      <c r="D11528" t="s">
        <v>14</v>
      </c>
      <c r="E11528" t="s">
        <v>15</v>
      </c>
      <c r="F11528" t="s">
        <v>16</v>
      </c>
      <c r="G11528" s="1">
        <v>46051</v>
      </c>
      <c r="H11528">
        <v>2</v>
      </c>
      <c r="I11528" t="s">
        <v>17</v>
      </c>
      <c r="J11528" s="1">
        <v>46051</v>
      </c>
      <c r="K11528" s="1">
        <v>46147</v>
      </c>
    </row>
    <row r="11529" spans="1:11" x14ac:dyDescent="0.35">
      <c r="A11529" t="s">
        <v>22309</v>
      </c>
      <c r="B11529" t="s">
        <v>22310</v>
      </c>
      <c r="C11529" t="s">
        <v>553</v>
      </c>
      <c r="D11529" t="s">
        <v>14</v>
      </c>
      <c r="E11529" t="s">
        <v>15</v>
      </c>
      <c r="F11529" t="s">
        <v>16</v>
      </c>
      <c r="G11529" s="1">
        <v>46051</v>
      </c>
      <c r="H11529">
        <v>2</v>
      </c>
      <c r="I11529" t="s">
        <v>17</v>
      </c>
      <c r="J11529" s="1">
        <v>46051</v>
      </c>
      <c r="K11529" s="1">
        <v>46054</v>
      </c>
    </row>
    <row r="11530" spans="1:11" x14ac:dyDescent="0.35">
      <c r="A11530" t="s">
        <v>22311</v>
      </c>
      <c r="B11530" t="s">
        <v>22312</v>
      </c>
      <c r="C11530" t="s">
        <v>553</v>
      </c>
      <c r="D11530" t="s">
        <v>14</v>
      </c>
      <c r="E11530" t="s">
        <v>15</v>
      </c>
      <c r="F11530" t="s">
        <v>16</v>
      </c>
      <c r="G11530" s="1">
        <v>46051</v>
      </c>
      <c r="H11530">
        <v>2</v>
      </c>
      <c r="I11530" t="s">
        <v>17</v>
      </c>
      <c r="J11530" s="1">
        <v>46051</v>
      </c>
    </row>
    <row r="11531" spans="1:11" x14ac:dyDescent="0.35">
      <c r="A11531" t="s">
        <v>22313</v>
      </c>
      <c r="B11531" t="s">
        <v>22314</v>
      </c>
      <c r="C11531" t="s">
        <v>553</v>
      </c>
      <c r="D11531" t="s">
        <v>14</v>
      </c>
      <c r="E11531" t="s">
        <v>15</v>
      </c>
      <c r="F11531" t="s">
        <v>16</v>
      </c>
      <c r="G11531" s="1">
        <v>46051</v>
      </c>
      <c r="H11531">
        <v>2</v>
      </c>
      <c r="I11531" t="s">
        <v>17</v>
      </c>
      <c r="J11531" s="1">
        <v>46051</v>
      </c>
      <c r="K11531" s="1">
        <v>46113</v>
      </c>
    </row>
    <row r="11532" spans="1:11" x14ac:dyDescent="0.35">
      <c r="A11532" t="s">
        <v>22315</v>
      </c>
      <c r="B11532" t="s">
        <v>22316</v>
      </c>
      <c r="C11532" t="s">
        <v>553</v>
      </c>
      <c r="D11532" t="s">
        <v>14</v>
      </c>
      <c r="E11532" t="s">
        <v>15</v>
      </c>
      <c r="F11532" t="s">
        <v>16</v>
      </c>
      <c r="G11532" s="1">
        <v>46051</v>
      </c>
      <c r="H11532">
        <v>2</v>
      </c>
      <c r="I11532" t="s">
        <v>17</v>
      </c>
      <c r="J11532" s="1">
        <v>46051</v>
      </c>
      <c r="K11532" s="1">
        <v>46054</v>
      </c>
    </row>
    <row r="11533" spans="1:11" x14ac:dyDescent="0.35">
      <c r="A11533" t="s">
        <v>22317</v>
      </c>
      <c r="B11533" t="s">
        <v>22318</v>
      </c>
      <c r="C11533" t="s">
        <v>553</v>
      </c>
      <c r="D11533" t="s">
        <v>14</v>
      </c>
      <c r="E11533" t="s">
        <v>15</v>
      </c>
      <c r="F11533" t="s">
        <v>16</v>
      </c>
      <c r="G11533" s="1">
        <v>46051</v>
      </c>
      <c r="H11533">
        <v>2</v>
      </c>
      <c r="I11533" t="s">
        <v>17</v>
      </c>
      <c r="J11533" s="1">
        <v>46051</v>
      </c>
      <c r="K11533" s="1">
        <v>46054</v>
      </c>
    </row>
    <row r="11534" spans="1:11" x14ac:dyDescent="0.35">
      <c r="A11534" t="s">
        <v>22319</v>
      </c>
      <c r="B11534" t="s">
        <v>22320</v>
      </c>
      <c r="C11534" t="s">
        <v>553</v>
      </c>
      <c r="D11534" t="s">
        <v>14</v>
      </c>
      <c r="E11534" t="s">
        <v>15</v>
      </c>
      <c r="F11534" t="s">
        <v>16</v>
      </c>
      <c r="G11534" s="1">
        <v>46051</v>
      </c>
      <c r="H11534">
        <v>2</v>
      </c>
      <c r="I11534" t="s">
        <v>17</v>
      </c>
      <c r="J11534" s="1">
        <v>46051</v>
      </c>
      <c r="K11534" s="1">
        <v>46054</v>
      </c>
    </row>
    <row r="11535" spans="1:11" x14ac:dyDescent="0.35">
      <c r="A11535" t="s">
        <v>22321</v>
      </c>
      <c r="B11535" t="s">
        <v>22322</v>
      </c>
      <c r="C11535" t="s">
        <v>553</v>
      </c>
      <c r="D11535" t="s">
        <v>14</v>
      </c>
      <c r="E11535" t="s">
        <v>15</v>
      </c>
      <c r="F11535" t="s">
        <v>16</v>
      </c>
      <c r="G11535" s="1">
        <v>46051</v>
      </c>
      <c r="H11535">
        <v>2</v>
      </c>
      <c r="I11535" t="s">
        <v>17</v>
      </c>
      <c r="J11535" s="1">
        <v>46051</v>
      </c>
      <c r="K11535" s="1">
        <v>46173</v>
      </c>
    </row>
    <row r="11536" spans="1:11" x14ac:dyDescent="0.35">
      <c r="A11536" t="s">
        <v>22323</v>
      </c>
      <c r="B11536" t="s">
        <v>22324</v>
      </c>
      <c r="C11536" t="s">
        <v>553</v>
      </c>
      <c r="D11536" t="s">
        <v>14</v>
      </c>
      <c r="E11536" t="s">
        <v>15</v>
      </c>
      <c r="F11536" t="s">
        <v>16</v>
      </c>
      <c r="G11536" s="1">
        <v>46051</v>
      </c>
      <c r="H11536">
        <v>2</v>
      </c>
      <c r="I11536" t="s">
        <v>17</v>
      </c>
      <c r="J11536" s="1">
        <v>46051</v>
      </c>
      <c r="K11536" s="1">
        <v>46054</v>
      </c>
    </row>
    <row r="11537" spans="1:11" x14ac:dyDescent="0.35">
      <c r="A11537" t="s">
        <v>22325</v>
      </c>
      <c r="B11537" t="s">
        <v>22326</v>
      </c>
      <c r="C11537" t="s">
        <v>553</v>
      </c>
      <c r="D11537" t="s">
        <v>14</v>
      </c>
      <c r="E11537" t="s">
        <v>15</v>
      </c>
      <c r="F11537" t="s">
        <v>16</v>
      </c>
      <c r="G11537" s="1">
        <v>46051</v>
      </c>
      <c r="H11537">
        <v>2</v>
      </c>
      <c r="I11537" t="s">
        <v>17</v>
      </c>
      <c r="J11537" s="1">
        <v>46051</v>
      </c>
    </row>
    <row r="11538" spans="1:11" x14ac:dyDescent="0.35">
      <c r="A11538" t="s">
        <v>22327</v>
      </c>
      <c r="B11538" t="s">
        <v>22328</v>
      </c>
      <c r="C11538" t="s">
        <v>553</v>
      </c>
      <c r="D11538" t="s">
        <v>14</v>
      </c>
      <c r="E11538" t="s">
        <v>15</v>
      </c>
      <c r="F11538" t="s">
        <v>16</v>
      </c>
      <c r="G11538" s="1">
        <v>46051</v>
      </c>
      <c r="H11538">
        <v>2</v>
      </c>
      <c r="I11538" t="s">
        <v>17</v>
      </c>
      <c r="J11538" s="1">
        <v>46051</v>
      </c>
      <c r="K11538" s="1">
        <v>46054</v>
      </c>
    </row>
    <row r="11539" spans="1:11" x14ac:dyDescent="0.35">
      <c r="A11539" t="s">
        <v>22329</v>
      </c>
      <c r="B11539" t="s">
        <v>22330</v>
      </c>
      <c r="C11539" t="s">
        <v>553</v>
      </c>
      <c r="D11539" t="s">
        <v>14</v>
      </c>
      <c r="E11539" t="s">
        <v>15</v>
      </c>
      <c r="F11539" t="s">
        <v>16</v>
      </c>
      <c r="G11539" s="1">
        <v>46051</v>
      </c>
      <c r="H11539">
        <v>2</v>
      </c>
      <c r="I11539" t="s">
        <v>17</v>
      </c>
      <c r="J11539" s="1">
        <v>46051</v>
      </c>
      <c r="K11539" s="1">
        <v>46094</v>
      </c>
    </row>
    <row r="11540" spans="1:11" x14ac:dyDescent="0.35">
      <c r="A11540" t="s">
        <v>22331</v>
      </c>
      <c r="B11540" t="s">
        <v>22332</v>
      </c>
      <c r="C11540" t="s">
        <v>553</v>
      </c>
      <c r="D11540" t="s">
        <v>14</v>
      </c>
      <c r="E11540" t="s">
        <v>15</v>
      </c>
      <c r="F11540" t="s">
        <v>16</v>
      </c>
      <c r="G11540" s="1">
        <v>46051</v>
      </c>
      <c r="H11540">
        <v>2</v>
      </c>
      <c r="I11540" t="s">
        <v>17</v>
      </c>
      <c r="J11540" s="1">
        <v>46051</v>
      </c>
      <c r="K11540" s="1">
        <v>46054</v>
      </c>
    </row>
    <row r="11541" spans="1:11" x14ac:dyDescent="0.35">
      <c r="A11541" t="s">
        <v>22333</v>
      </c>
      <c r="B11541" t="s">
        <v>22334</v>
      </c>
      <c r="C11541" t="s">
        <v>553</v>
      </c>
      <c r="D11541" t="s">
        <v>14</v>
      </c>
      <c r="E11541" t="s">
        <v>15</v>
      </c>
      <c r="F11541" t="s">
        <v>16</v>
      </c>
      <c r="G11541" s="1">
        <v>46051</v>
      </c>
      <c r="H11541">
        <v>2</v>
      </c>
      <c r="I11541" t="s">
        <v>17</v>
      </c>
      <c r="J11541" s="1">
        <v>46051</v>
      </c>
      <c r="K11541" s="1">
        <v>46054</v>
      </c>
    </row>
    <row r="11542" spans="1:11" x14ac:dyDescent="0.35">
      <c r="A11542" t="s">
        <v>22335</v>
      </c>
      <c r="B11542" t="s">
        <v>22336</v>
      </c>
      <c r="C11542" t="s">
        <v>553</v>
      </c>
      <c r="D11542" t="s">
        <v>14</v>
      </c>
      <c r="E11542" t="s">
        <v>15</v>
      </c>
      <c r="F11542" t="s">
        <v>16</v>
      </c>
      <c r="G11542" s="1">
        <v>46051</v>
      </c>
      <c r="H11542">
        <v>2</v>
      </c>
      <c r="I11542" t="s">
        <v>17</v>
      </c>
      <c r="J11542" s="1">
        <v>46051</v>
      </c>
      <c r="K11542" s="1">
        <v>46054</v>
      </c>
    </row>
    <row r="11543" spans="1:11" x14ac:dyDescent="0.35">
      <c r="A11543" t="s">
        <v>22337</v>
      </c>
      <c r="B11543" t="s">
        <v>22338</v>
      </c>
      <c r="C11543" t="s">
        <v>553</v>
      </c>
      <c r="D11543" t="s">
        <v>14</v>
      </c>
      <c r="E11543" t="s">
        <v>15</v>
      </c>
      <c r="F11543" t="s">
        <v>16</v>
      </c>
      <c r="G11543" s="1">
        <v>46051</v>
      </c>
      <c r="H11543">
        <v>2</v>
      </c>
      <c r="I11543" t="s">
        <v>17</v>
      </c>
      <c r="J11543" s="1">
        <v>46051</v>
      </c>
      <c r="K11543" s="1">
        <v>46054</v>
      </c>
    </row>
    <row r="11544" spans="1:11" x14ac:dyDescent="0.35">
      <c r="A11544" t="s">
        <v>22339</v>
      </c>
      <c r="B11544" t="s">
        <v>22340</v>
      </c>
      <c r="C11544" t="s">
        <v>553</v>
      </c>
      <c r="D11544" t="s">
        <v>14</v>
      </c>
      <c r="E11544" t="s">
        <v>15</v>
      </c>
      <c r="F11544" t="s">
        <v>16</v>
      </c>
      <c r="G11544" s="1">
        <v>46051</v>
      </c>
      <c r="H11544">
        <v>2</v>
      </c>
      <c r="I11544" t="s">
        <v>17</v>
      </c>
      <c r="J11544" s="1">
        <v>46051</v>
      </c>
      <c r="K11544" s="1">
        <v>46054</v>
      </c>
    </row>
    <row r="11545" spans="1:11" x14ac:dyDescent="0.35">
      <c r="A11545" t="s">
        <v>22341</v>
      </c>
      <c r="B11545" t="s">
        <v>22342</v>
      </c>
      <c r="C11545" t="s">
        <v>553</v>
      </c>
      <c r="D11545" t="s">
        <v>14</v>
      </c>
      <c r="E11545" t="s">
        <v>15</v>
      </c>
      <c r="F11545" t="s">
        <v>16</v>
      </c>
      <c r="G11545" s="1">
        <v>46051</v>
      </c>
      <c r="H11545">
        <v>2</v>
      </c>
      <c r="I11545" t="s">
        <v>17</v>
      </c>
      <c r="J11545" s="1">
        <v>46051</v>
      </c>
      <c r="K11545" s="1">
        <v>46054</v>
      </c>
    </row>
    <row r="11546" spans="1:11" x14ac:dyDescent="0.35">
      <c r="A11546" t="s">
        <v>22343</v>
      </c>
      <c r="B11546" t="s">
        <v>22344</v>
      </c>
      <c r="C11546" t="s">
        <v>553</v>
      </c>
      <c r="D11546" t="s">
        <v>14</v>
      </c>
      <c r="E11546" t="s">
        <v>15</v>
      </c>
      <c r="F11546" t="s">
        <v>16</v>
      </c>
      <c r="G11546" s="1">
        <v>46051</v>
      </c>
      <c r="H11546">
        <v>2</v>
      </c>
      <c r="I11546" t="s">
        <v>17</v>
      </c>
      <c r="J11546" s="1">
        <v>46051</v>
      </c>
      <c r="K11546" s="1">
        <v>46054</v>
      </c>
    </row>
    <row r="11547" spans="1:11" x14ac:dyDescent="0.35">
      <c r="A11547" t="s">
        <v>22345</v>
      </c>
      <c r="B11547" t="s">
        <v>22346</v>
      </c>
      <c r="C11547" t="s">
        <v>553</v>
      </c>
      <c r="D11547" t="s">
        <v>14</v>
      </c>
      <c r="E11547" t="s">
        <v>15</v>
      </c>
      <c r="F11547" t="s">
        <v>16</v>
      </c>
      <c r="G11547" s="1">
        <v>46051</v>
      </c>
      <c r="H11547">
        <v>2</v>
      </c>
      <c r="I11547" t="s">
        <v>17</v>
      </c>
      <c r="J11547" s="1">
        <v>46051</v>
      </c>
      <c r="K11547" s="1">
        <v>46054</v>
      </c>
    </row>
    <row r="11548" spans="1:11" x14ac:dyDescent="0.35">
      <c r="A11548" t="s">
        <v>22347</v>
      </c>
      <c r="B11548" t="s">
        <v>22348</v>
      </c>
      <c r="C11548" t="s">
        <v>553</v>
      </c>
      <c r="D11548" t="s">
        <v>14</v>
      </c>
      <c r="E11548" t="s">
        <v>15</v>
      </c>
      <c r="F11548" t="s">
        <v>16</v>
      </c>
      <c r="G11548" s="1">
        <v>46051</v>
      </c>
      <c r="H11548">
        <v>2</v>
      </c>
      <c r="I11548" t="s">
        <v>17</v>
      </c>
      <c r="J11548" s="1">
        <v>46051</v>
      </c>
      <c r="K11548" s="1">
        <v>46054</v>
      </c>
    </row>
    <row r="11549" spans="1:11" x14ac:dyDescent="0.35">
      <c r="A11549" t="s">
        <v>22349</v>
      </c>
      <c r="B11549" t="s">
        <v>22350</v>
      </c>
      <c r="C11549" t="s">
        <v>553</v>
      </c>
      <c r="D11549" t="s">
        <v>14</v>
      </c>
      <c r="E11549" t="s">
        <v>15</v>
      </c>
      <c r="F11549" t="s">
        <v>16</v>
      </c>
      <c r="G11549" s="1">
        <v>46051</v>
      </c>
      <c r="H11549">
        <v>2</v>
      </c>
      <c r="I11549" t="s">
        <v>17</v>
      </c>
      <c r="J11549" s="1">
        <v>46051</v>
      </c>
    </row>
    <row r="11550" spans="1:11" x14ac:dyDescent="0.35">
      <c r="A11550" t="s">
        <v>22351</v>
      </c>
      <c r="B11550" t="s">
        <v>22352</v>
      </c>
      <c r="C11550" t="s">
        <v>553</v>
      </c>
      <c r="D11550" t="s">
        <v>14</v>
      </c>
      <c r="E11550" t="s">
        <v>15</v>
      </c>
      <c r="F11550" t="s">
        <v>16</v>
      </c>
      <c r="G11550" s="1">
        <v>46051</v>
      </c>
      <c r="H11550">
        <v>2</v>
      </c>
      <c r="I11550" t="s">
        <v>17</v>
      </c>
      <c r="J11550" s="1">
        <v>46051</v>
      </c>
      <c r="K11550" s="1">
        <v>46054</v>
      </c>
    </row>
    <row r="11551" spans="1:11" x14ac:dyDescent="0.35">
      <c r="A11551" t="s">
        <v>22353</v>
      </c>
      <c r="B11551" t="s">
        <v>22354</v>
      </c>
      <c r="C11551" t="s">
        <v>553</v>
      </c>
      <c r="D11551" t="s">
        <v>14</v>
      </c>
      <c r="E11551" t="s">
        <v>15</v>
      </c>
      <c r="F11551" t="s">
        <v>16</v>
      </c>
      <c r="G11551" s="1">
        <v>46051</v>
      </c>
      <c r="H11551">
        <v>2</v>
      </c>
      <c r="I11551" t="s">
        <v>17</v>
      </c>
      <c r="J11551" s="1">
        <v>46051</v>
      </c>
    </row>
    <row r="11552" spans="1:11" x14ac:dyDescent="0.35">
      <c r="A11552" t="s">
        <v>22355</v>
      </c>
      <c r="B11552" t="s">
        <v>22356</v>
      </c>
      <c r="C11552" t="s">
        <v>553</v>
      </c>
      <c r="D11552" t="s">
        <v>14</v>
      </c>
      <c r="E11552" t="s">
        <v>15</v>
      </c>
      <c r="F11552" t="s">
        <v>16</v>
      </c>
      <c r="G11552" s="1">
        <v>46051</v>
      </c>
      <c r="H11552">
        <v>2</v>
      </c>
      <c r="I11552" t="s">
        <v>17</v>
      </c>
      <c r="J11552" s="1">
        <v>46051</v>
      </c>
      <c r="K11552" s="1">
        <v>46054</v>
      </c>
    </row>
    <row r="11553" spans="1:11" x14ac:dyDescent="0.35">
      <c r="A11553" t="s">
        <v>22357</v>
      </c>
      <c r="B11553" t="s">
        <v>22358</v>
      </c>
      <c r="C11553" t="s">
        <v>553</v>
      </c>
      <c r="D11553" t="s">
        <v>14</v>
      </c>
      <c r="E11553" t="s">
        <v>15</v>
      </c>
      <c r="F11553" t="s">
        <v>16</v>
      </c>
      <c r="G11553" s="1">
        <v>46051</v>
      </c>
      <c r="H11553">
        <v>2</v>
      </c>
      <c r="I11553" t="s">
        <v>17</v>
      </c>
      <c r="J11553" s="1">
        <v>46051</v>
      </c>
      <c r="K11553" s="1">
        <v>46139</v>
      </c>
    </row>
    <row r="11554" spans="1:11" x14ac:dyDescent="0.35">
      <c r="A11554" t="s">
        <v>22359</v>
      </c>
      <c r="B11554" t="s">
        <v>22360</v>
      </c>
      <c r="C11554" t="s">
        <v>553</v>
      </c>
      <c r="D11554" t="s">
        <v>14</v>
      </c>
      <c r="E11554" t="s">
        <v>15</v>
      </c>
      <c r="F11554" t="s">
        <v>16</v>
      </c>
      <c r="G11554" s="1">
        <v>46051</v>
      </c>
      <c r="H11554">
        <v>2</v>
      </c>
      <c r="I11554" t="s">
        <v>17</v>
      </c>
      <c r="J11554" s="1">
        <v>46051</v>
      </c>
      <c r="K11554" s="1">
        <v>46113</v>
      </c>
    </row>
    <row r="11555" spans="1:11" x14ac:dyDescent="0.35">
      <c r="A11555" t="s">
        <v>22361</v>
      </c>
      <c r="B11555" t="s">
        <v>22362</v>
      </c>
      <c r="C11555" t="s">
        <v>553</v>
      </c>
      <c r="D11555" t="s">
        <v>14</v>
      </c>
      <c r="E11555" t="s">
        <v>15</v>
      </c>
      <c r="F11555" t="s">
        <v>16</v>
      </c>
      <c r="G11555" s="1">
        <v>46051</v>
      </c>
      <c r="H11555">
        <v>2</v>
      </c>
      <c r="I11555" t="s">
        <v>17</v>
      </c>
      <c r="J11555" s="1">
        <v>46051</v>
      </c>
    </row>
    <row r="11556" spans="1:11" x14ac:dyDescent="0.35">
      <c r="A11556" t="s">
        <v>22363</v>
      </c>
      <c r="B11556" t="s">
        <v>22364</v>
      </c>
      <c r="C11556" t="s">
        <v>553</v>
      </c>
      <c r="D11556" t="s">
        <v>14</v>
      </c>
      <c r="E11556" t="s">
        <v>15</v>
      </c>
      <c r="F11556" t="s">
        <v>16</v>
      </c>
      <c r="G11556" s="1">
        <v>46051</v>
      </c>
      <c r="H11556">
        <v>2</v>
      </c>
      <c r="I11556" t="s">
        <v>17</v>
      </c>
      <c r="J11556" s="1">
        <v>46051</v>
      </c>
      <c r="K11556" s="1">
        <v>46054</v>
      </c>
    </row>
    <row r="11557" spans="1:11" x14ac:dyDescent="0.35">
      <c r="A11557" t="s">
        <v>22365</v>
      </c>
      <c r="B11557" t="s">
        <v>22366</v>
      </c>
      <c r="C11557" t="s">
        <v>553</v>
      </c>
      <c r="D11557" t="s">
        <v>14</v>
      </c>
      <c r="E11557" t="s">
        <v>15</v>
      </c>
      <c r="F11557" t="s">
        <v>16</v>
      </c>
      <c r="G11557" s="1">
        <v>46051</v>
      </c>
      <c r="H11557">
        <v>2</v>
      </c>
      <c r="I11557" t="s">
        <v>17</v>
      </c>
      <c r="J11557" s="1">
        <v>46051</v>
      </c>
      <c r="K11557" s="1">
        <v>46054</v>
      </c>
    </row>
    <row r="11558" spans="1:11" x14ac:dyDescent="0.35">
      <c r="A11558" t="s">
        <v>22367</v>
      </c>
      <c r="B11558" t="s">
        <v>22368</v>
      </c>
      <c r="C11558" t="s">
        <v>553</v>
      </c>
      <c r="D11558" t="s">
        <v>14</v>
      </c>
      <c r="E11558" t="s">
        <v>15</v>
      </c>
      <c r="F11558" t="s">
        <v>16</v>
      </c>
      <c r="G11558" s="1">
        <v>46051</v>
      </c>
      <c r="H11558">
        <v>2</v>
      </c>
      <c r="I11558" t="s">
        <v>17</v>
      </c>
      <c r="J11558" s="1">
        <v>46051</v>
      </c>
      <c r="K11558" s="1">
        <v>46054</v>
      </c>
    </row>
    <row r="11559" spans="1:11" x14ac:dyDescent="0.35">
      <c r="A11559" t="s">
        <v>22369</v>
      </c>
      <c r="B11559" t="s">
        <v>22370</v>
      </c>
      <c r="C11559" t="s">
        <v>553</v>
      </c>
      <c r="D11559" t="s">
        <v>14</v>
      </c>
      <c r="E11559" t="s">
        <v>15</v>
      </c>
      <c r="F11559" t="s">
        <v>16</v>
      </c>
      <c r="G11559" s="1">
        <v>46051</v>
      </c>
      <c r="H11559">
        <v>2</v>
      </c>
      <c r="I11559" t="s">
        <v>17</v>
      </c>
      <c r="J11559" s="1">
        <v>46051</v>
      </c>
      <c r="K11559" s="1">
        <v>46054</v>
      </c>
    </row>
    <row r="11560" spans="1:11" x14ac:dyDescent="0.35">
      <c r="A11560" t="s">
        <v>22371</v>
      </c>
      <c r="B11560" t="s">
        <v>22372</v>
      </c>
      <c r="C11560" t="s">
        <v>553</v>
      </c>
      <c r="D11560" t="s">
        <v>14</v>
      </c>
      <c r="E11560" t="s">
        <v>15</v>
      </c>
      <c r="F11560" t="s">
        <v>16</v>
      </c>
      <c r="G11560" s="1">
        <v>46051</v>
      </c>
      <c r="H11560">
        <v>2</v>
      </c>
      <c r="I11560" t="s">
        <v>17</v>
      </c>
      <c r="J11560" s="1">
        <v>46051</v>
      </c>
      <c r="K11560" s="1">
        <v>46054</v>
      </c>
    </row>
    <row r="11561" spans="1:11" x14ac:dyDescent="0.35">
      <c r="A11561" t="s">
        <v>22373</v>
      </c>
      <c r="B11561" t="s">
        <v>22374</v>
      </c>
      <c r="C11561" t="s">
        <v>553</v>
      </c>
      <c r="D11561" t="s">
        <v>14</v>
      </c>
      <c r="E11561" t="s">
        <v>15</v>
      </c>
      <c r="F11561" t="s">
        <v>16</v>
      </c>
      <c r="G11561" s="1">
        <v>46051</v>
      </c>
      <c r="H11561">
        <v>2</v>
      </c>
      <c r="I11561" t="s">
        <v>17</v>
      </c>
      <c r="J11561" s="1">
        <v>46051</v>
      </c>
      <c r="K11561" s="1">
        <v>46054</v>
      </c>
    </row>
    <row r="11562" spans="1:11" x14ac:dyDescent="0.35">
      <c r="A11562" t="s">
        <v>22375</v>
      </c>
      <c r="B11562" t="s">
        <v>22376</v>
      </c>
      <c r="C11562" t="s">
        <v>553</v>
      </c>
      <c r="D11562" t="s">
        <v>14</v>
      </c>
      <c r="E11562" t="s">
        <v>15</v>
      </c>
      <c r="F11562" t="s">
        <v>16</v>
      </c>
      <c r="G11562" s="1">
        <v>46051</v>
      </c>
      <c r="H11562">
        <v>2</v>
      </c>
      <c r="I11562" t="s">
        <v>17</v>
      </c>
      <c r="J11562" s="1">
        <v>46051</v>
      </c>
      <c r="K11562" s="1">
        <v>46054</v>
      </c>
    </row>
    <row r="11563" spans="1:11" x14ac:dyDescent="0.35">
      <c r="A11563" t="s">
        <v>22377</v>
      </c>
      <c r="B11563" t="s">
        <v>22378</v>
      </c>
      <c r="C11563" t="s">
        <v>553</v>
      </c>
      <c r="D11563" t="s">
        <v>14</v>
      </c>
      <c r="E11563" t="s">
        <v>15</v>
      </c>
      <c r="F11563" t="s">
        <v>16</v>
      </c>
      <c r="G11563" s="1">
        <v>46051</v>
      </c>
      <c r="H11563">
        <v>2</v>
      </c>
      <c r="I11563" t="s">
        <v>17</v>
      </c>
      <c r="J11563" s="1">
        <v>46051</v>
      </c>
      <c r="K11563" s="1">
        <v>46054</v>
      </c>
    </row>
    <row r="11564" spans="1:11" x14ac:dyDescent="0.35">
      <c r="A11564" t="s">
        <v>22379</v>
      </c>
      <c r="B11564" t="s">
        <v>22380</v>
      </c>
      <c r="C11564" t="s">
        <v>553</v>
      </c>
      <c r="D11564" t="s">
        <v>14</v>
      </c>
      <c r="E11564" t="s">
        <v>15</v>
      </c>
      <c r="F11564" t="s">
        <v>16</v>
      </c>
      <c r="G11564" s="1">
        <v>46051</v>
      </c>
      <c r="H11564">
        <v>2</v>
      </c>
      <c r="I11564" t="s">
        <v>17</v>
      </c>
      <c r="J11564" s="1">
        <v>46051</v>
      </c>
    </row>
    <row r="11565" spans="1:11" x14ac:dyDescent="0.35">
      <c r="A11565" t="s">
        <v>22381</v>
      </c>
      <c r="B11565" t="s">
        <v>22382</v>
      </c>
      <c r="C11565" t="s">
        <v>553</v>
      </c>
      <c r="D11565" t="s">
        <v>14</v>
      </c>
      <c r="E11565" t="s">
        <v>15</v>
      </c>
      <c r="F11565" t="s">
        <v>16</v>
      </c>
      <c r="G11565" s="1">
        <v>46051</v>
      </c>
      <c r="H11565">
        <v>2</v>
      </c>
      <c r="I11565" t="s">
        <v>17</v>
      </c>
      <c r="J11565" s="1">
        <v>46104</v>
      </c>
      <c r="K11565" s="1">
        <v>46113</v>
      </c>
    </row>
    <row r="11566" spans="1:11" x14ac:dyDescent="0.35">
      <c r="A11566" t="s">
        <v>22383</v>
      </c>
      <c r="B11566" t="s">
        <v>22384</v>
      </c>
      <c r="C11566" t="s">
        <v>553</v>
      </c>
      <c r="D11566" t="s">
        <v>14</v>
      </c>
      <c r="E11566" t="s">
        <v>15</v>
      </c>
      <c r="F11566" t="s">
        <v>16</v>
      </c>
      <c r="G11566" s="1">
        <v>46051</v>
      </c>
      <c r="H11566">
        <v>2</v>
      </c>
      <c r="I11566" t="s">
        <v>17</v>
      </c>
      <c r="J11566" s="1">
        <v>46051</v>
      </c>
      <c r="K11566" s="1">
        <v>46054</v>
      </c>
    </row>
    <row r="11567" spans="1:11" x14ac:dyDescent="0.35">
      <c r="A11567" t="s">
        <v>22385</v>
      </c>
      <c r="B11567" t="s">
        <v>22386</v>
      </c>
      <c r="C11567" t="s">
        <v>553</v>
      </c>
      <c r="D11567" t="s">
        <v>14</v>
      </c>
      <c r="E11567" t="s">
        <v>15</v>
      </c>
      <c r="F11567" t="s">
        <v>16</v>
      </c>
      <c r="G11567" s="1">
        <v>46051</v>
      </c>
      <c r="H11567">
        <v>2</v>
      </c>
      <c r="I11567" t="s">
        <v>17</v>
      </c>
      <c r="J11567" s="1">
        <v>46051</v>
      </c>
      <c r="K11567" s="1">
        <v>46054</v>
      </c>
    </row>
    <row r="11568" spans="1:11" x14ac:dyDescent="0.35">
      <c r="A11568" t="s">
        <v>22387</v>
      </c>
      <c r="B11568" t="s">
        <v>22388</v>
      </c>
      <c r="C11568" t="s">
        <v>553</v>
      </c>
      <c r="D11568" t="s">
        <v>14</v>
      </c>
      <c r="E11568" t="s">
        <v>15</v>
      </c>
      <c r="F11568" t="s">
        <v>16</v>
      </c>
      <c r="G11568" s="1">
        <v>46051</v>
      </c>
      <c r="H11568">
        <v>2</v>
      </c>
      <c r="I11568" t="s">
        <v>17</v>
      </c>
      <c r="J11568" s="1">
        <v>46051</v>
      </c>
      <c r="K11568" s="1">
        <v>46054</v>
      </c>
    </row>
    <row r="11569" spans="1:11" x14ac:dyDescent="0.35">
      <c r="A11569" t="s">
        <v>22389</v>
      </c>
      <c r="B11569" t="s">
        <v>22390</v>
      </c>
      <c r="C11569" t="s">
        <v>553</v>
      </c>
      <c r="D11569" t="s">
        <v>14</v>
      </c>
      <c r="E11569" t="s">
        <v>15</v>
      </c>
      <c r="F11569" t="s">
        <v>16</v>
      </c>
      <c r="G11569" s="1">
        <v>46051</v>
      </c>
      <c r="H11569">
        <v>2</v>
      </c>
      <c r="I11569" t="s">
        <v>17</v>
      </c>
      <c r="J11569" s="1">
        <v>46051</v>
      </c>
      <c r="K11569" s="1">
        <v>46054</v>
      </c>
    </row>
    <row r="11570" spans="1:11" x14ac:dyDescent="0.35">
      <c r="A11570" t="s">
        <v>22391</v>
      </c>
      <c r="B11570" t="s">
        <v>22392</v>
      </c>
      <c r="C11570" t="s">
        <v>553</v>
      </c>
      <c r="D11570" t="s">
        <v>14</v>
      </c>
      <c r="E11570" t="s">
        <v>15</v>
      </c>
      <c r="F11570" t="s">
        <v>16</v>
      </c>
      <c r="G11570" s="1">
        <v>46051</v>
      </c>
      <c r="H11570">
        <v>2</v>
      </c>
      <c r="I11570" t="s">
        <v>17</v>
      </c>
      <c r="J11570" s="1">
        <v>46051</v>
      </c>
      <c r="K11570" s="1">
        <v>46054</v>
      </c>
    </row>
    <row r="11571" spans="1:11" x14ac:dyDescent="0.35">
      <c r="A11571" t="s">
        <v>22393</v>
      </c>
      <c r="B11571" t="s">
        <v>22394</v>
      </c>
      <c r="C11571" t="s">
        <v>553</v>
      </c>
      <c r="D11571" t="s">
        <v>14</v>
      </c>
      <c r="E11571" t="s">
        <v>15</v>
      </c>
      <c r="F11571" t="s">
        <v>16</v>
      </c>
      <c r="G11571" s="1">
        <v>46051</v>
      </c>
      <c r="H11571">
        <v>2</v>
      </c>
      <c r="I11571" t="s">
        <v>17</v>
      </c>
      <c r="J11571" s="1">
        <v>46051</v>
      </c>
      <c r="K11571" s="1">
        <v>46054</v>
      </c>
    </row>
    <row r="11572" spans="1:11" x14ac:dyDescent="0.35">
      <c r="A11572" t="s">
        <v>22395</v>
      </c>
      <c r="B11572" t="s">
        <v>22396</v>
      </c>
      <c r="C11572" t="s">
        <v>553</v>
      </c>
      <c r="D11572" t="s">
        <v>14</v>
      </c>
      <c r="E11572" t="s">
        <v>15</v>
      </c>
      <c r="F11572" t="s">
        <v>16</v>
      </c>
      <c r="G11572" s="1">
        <v>46051</v>
      </c>
      <c r="H11572">
        <v>2</v>
      </c>
      <c r="I11572" t="s">
        <v>17</v>
      </c>
      <c r="J11572" s="1">
        <v>46051</v>
      </c>
      <c r="K11572" s="1">
        <v>46054</v>
      </c>
    </row>
    <row r="11573" spans="1:11" x14ac:dyDescent="0.35">
      <c r="A11573" t="s">
        <v>22397</v>
      </c>
      <c r="B11573" t="s">
        <v>22398</v>
      </c>
      <c r="C11573" t="s">
        <v>553</v>
      </c>
      <c r="D11573" t="s">
        <v>14</v>
      </c>
      <c r="E11573" t="s">
        <v>15</v>
      </c>
      <c r="F11573" t="s">
        <v>16</v>
      </c>
      <c r="G11573" s="1">
        <v>46051</v>
      </c>
      <c r="H11573">
        <v>2</v>
      </c>
      <c r="I11573" t="s">
        <v>17</v>
      </c>
      <c r="J11573" s="1">
        <v>46051</v>
      </c>
      <c r="K11573" s="1">
        <v>46054</v>
      </c>
    </row>
    <row r="11574" spans="1:11" x14ac:dyDescent="0.35">
      <c r="A11574" t="s">
        <v>22399</v>
      </c>
      <c r="B11574" t="s">
        <v>22400</v>
      </c>
      <c r="C11574" t="s">
        <v>553</v>
      </c>
      <c r="D11574" t="s">
        <v>14</v>
      </c>
      <c r="E11574" t="s">
        <v>15</v>
      </c>
      <c r="F11574" t="s">
        <v>16</v>
      </c>
      <c r="G11574" s="1">
        <v>46051</v>
      </c>
      <c r="H11574">
        <v>2</v>
      </c>
      <c r="I11574" t="s">
        <v>17</v>
      </c>
      <c r="J11574" s="1">
        <v>46051</v>
      </c>
    </row>
    <row r="11575" spans="1:11" x14ac:dyDescent="0.35">
      <c r="A11575" t="s">
        <v>22401</v>
      </c>
      <c r="B11575" t="s">
        <v>22402</v>
      </c>
      <c r="C11575" t="s">
        <v>553</v>
      </c>
      <c r="D11575" t="s">
        <v>14</v>
      </c>
      <c r="E11575" t="s">
        <v>15</v>
      </c>
      <c r="F11575" t="s">
        <v>16</v>
      </c>
      <c r="G11575" s="1">
        <v>46051</v>
      </c>
      <c r="H11575">
        <v>2</v>
      </c>
      <c r="I11575" t="s">
        <v>17</v>
      </c>
      <c r="J11575" s="1">
        <v>46051</v>
      </c>
      <c r="K11575" s="1">
        <v>46113</v>
      </c>
    </row>
    <row r="11576" spans="1:11" x14ac:dyDescent="0.35">
      <c r="A11576" t="s">
        <v>22403</v>
      </c>
      <c r="B11576" t="s">
        <v>22404</v>
      </c>
      <c r="C11576" t="s">
        <v>553</v>
      </c>
      <c r="D11576" t="s">
        <v>14</v>
      </c>
      <c r="E11576" t="s">
        <v>15</v>
      </c>
      <c r="F11576" t="s">
        <v>16</v>
      </c>
      <c r="G11576" s="1">
        <v>46051</v>
      </c>
      <c r="H11576">
        <v>2</v>
      </c>
      <c r="I11576" t="s">
        <v>17</v>
      </c>
      <c r="J11576" s="1">
        <v>46051</v>
      </c>
      <c r="K11576" s="1">
        <v>46054</v>
      </c>
    </row>
    <row r="11577" spans="1:11" x14ac:dyDescent="0.35">
      <c r="A11577" t="s">
        <v>22405</v>
      </c>
      <c r="B11577" t="s">
        <v>22406</v>
      </c>
      <c r="C11577" t="s">
        <v>553</v>
      </c>
      <c r="D11577" t="s">
        <v>14</v>
      </c>
      <c r="E11577" t="s">
        <v>15</v>
      </c>
      <c r="F11577" t="s">
        <v>16</v>
      </c>
      <c r="G11577" s="1">
        <v>46051</v>
      </c>
      <c r="H11577">
        <v>2</v>
      </c>
      <c r="I11577" t="s">
        <v>17</v>
      </c>
      <c r="J11577" s="1">
        <v>46051</v>
      </c>
    </row>
    <row r="11578" spans="1:11" x14ac:dyDescent="0.35">
      <c r="A11578" t="s">
        <v>22407</v>
      </c>
      <c r="B11578" t="s">
        <v>22408</v>
      </c>
      <c r="C11578" t="s">
        <v>553</v>
      </c>
      <c r="D11578" t="s">
        <v>14</v>
      </c>
      <c r="E11578" t="s">
        <v>15</v>
      </c>
      <c r="F11578" t="s">
        <v>16</v>
      </c>
      <c r="G11578" s="1">
        <v>46051</v>
      </c>
      <c r="H11578">
        <v>2</v>
      </c>
      <c r="I11578" t="s">
        <v>17</v>
      </c>
      <c r="J11578" s="1">
        <v>46051</v>
      </c>
      <c r="K11578" s="1">
        <v>46181</v>
      </c>
    </row>
    <row r="11579" spans="1:11" x14ac:dyDescent="0.35">
      <c r="A11579" t="s">
        <v>22409</v>
      </c>
      <c r="B11579" t="s">
        <v>22410</v>
      </c>
      <c r="C11579" t="s">
        <v>553</v>
      </c>
      <c r="D11579" t="s">
        <v>14</v>
      </c>
      <c r="E11579" t="s">
        <v>15</v>
      </c>
      <c r="F11579" t="s">
        <v>16</v>
      </c>
      <c r="G11579" s="1">
        <v>46051</v>
      </c>
      <c r="H11579">
        <v>2</v>
      </c>
      <c r="I11579" t="s">
        <v>17</v>
      </c>
      <c r="J11579" s="1">
        <v>46051</v>
      </c>
      <c r="K11579" s="1">
        <v>46054</v>
      </c>
    </row>
    <row r="11580" spans="1:11" x14ac:dyDescent="0.35">
      <c r="A11580" t="s">
        <v>22411</v>
      </c>
      <c r="B11580" t="s">
        <v>22412</v>
      </c>
      <c r="C11580" t="s">
        <v>553</v>
      </c>
      <c r="D11580" t="s">
        <v>14</v>
      </c>
      <c r="E11580" t="s">
        <v>15</v>
      </c>
      <c r="F11580" t="s">
        <v>16</v>
      </c>
      <c r="G11580" s="1">
        <v>46051</v>
      </c>
      <c r="H11580">
        <v>2</v>
      </c>
      <c r="I11580" t="s">
        <v>17</v>
      </c>
      <c r="J11580" s="1">
        <v>46051</v>
      </c>
    </row>
    <row r="11581" spans="1:11" x14ac:dyDescent="0.35">
      <c r="A11581" t="s">
        <v>22413</v>
      </c>
      <c r="B11581" t="s">
        <v>22414</v>
      </c>
      <c r="C11581" t="s">
        <v>553</v>
      </c>
      <c r="D11581" t="s">
        <v>14</v>
      </c>
      <c r="E11581" t="s">
        <v>15</v>
      </c>
      <c r="F11581" t="s">
        <v>16</v>
      </c>
      <c r="G11581" s="1">
        <v>46051</v>
      </c>
      <c r="H11581">
        <v>2</v>
      </c>
      <c r="I11581" t="s">
        <v>17</v>
      </c>
      <c r="J11581" s="1">
        <v>46051</v>
      </c>
      <c r="K11581" s="1">
        <v>46054</v>
      </c>
    </row>
    <row r="11582" spans="1:11" x14ac:dyDescent="0.35">
      <c r="A11582" t="s">
        <v>22415</v>
      </c>
      <c r="B11582" t="s">
        <v>22416</v>
      </c>
      <c r="C11582" t="s">
        <v>553</v>
      </c>
      <c r="D11582" t="s">
        <v>14</v>
      </c>
      <c r="E11582" t="s">
        <v>15</v>
      </c>
      <c r="F11582" t="s">
        <v>16</v>
      </c>
      <c r="G11582" s="1">
        <v>46051</v>
      </c>
      <c r="H11582">
        <v>2</v>
      </c>
      <c r="I11582" t="s">
        <v>17</v>
      </c>
      <c r="J11582" s="1">
        <v>46051</v>
      </c>
    </row>
    <row r="11583" spans="1:11" x14ac:dyDescent="0.35">
      <c r="A11583" t="s">
        <v>22417</v>
      </c>
      <c r="B11583" t="s">
        <v>22418</v>
      </c>
      <c r="C11583" t="s">
        <v>553</v>
      </c>
      <c r="D11583" t="s">
        <v>14</v>
      </c>
      <c r="E11583" t="s">
        <v>15</v>
      </c>
      <c r="F11583" t="s">
        <v>16</v>
      </c>
      <c r="G11583" s="1">
        <v>46051</v>
      </c>
      <c r="H11583">
        <v>2</v>
      </c>
      <c r="I11583" t="s">
        <v>17</v>
      </c>
      <c r="J11583" s="1">
        <v>46051</v>
      </c>
      <c r="K11583" s="1">
        <v>46113</v>
      </c>
    </row>
    <row r="11584" spans="1:11" x14ac:dyDescent="0.35">
      <c r="A11584" t="s">
        <v>22419</v>
      </c>
      <c r="B11584" t="s">
        <v>22420</v>
      </c>
      <c r="C11584" t="s">
        <v>553</v>
      </c>
      <c r="D11584" t="s">
        <v>14</v>
      </c>
      <c r="E11584" t="s">
        <v>15</v>
      </c>
      <c r="F11584" t="s">
        <v>16</v>
      </c>
      <c r="G11584" s="1">
        <v>46051</v>
      </c>
      <c r="H11584">
        <v>2</v>
      </c>
      <c r="I11584" t="s">
        <v>17</v>
      </c>
      <c r="J11584" s="1">
        <v>46051</v>
      </c>
    </row>
    <row r="11585" spans="1:11" x14ac:dyDescent="0.35">
      <c r="A11585" t="s">
        <v>22421</v>
      </c>
      <c r="B11585" t="s">
        <v>22422</v>
      </c>
      <c r="C11585" t="s">
        <v>553</v>
      </c>
      <c r="D11585" t="s">
        <v>14</v>
      </c>
      <c r="E11585" t="s">
        <v>15</v>
      </c>
      <c r="F11585" t="s">
        <v>16</v>
      </c>
      <c r="G11585" s="1">
        <v>46051</v>
      </c>
      <c r="H11585">
        <v>2</v>
      </c>
      <c r="I11585" t="s">
        <v>17</v>
      </c>
      <c r="J11585" s="1">
        <v>46051</v>
      </c>
    </row>
    <row r="11586" spans="1:11" x14ac:dyDescent="0.35">
      <c r="A11586" t="s">
        <v>22423</v>
      </c>
      <c r="B11586" t="s">
        <v>22424</v>
      </c>
      <c r="C11586" t="s">
        <v>553</v>
      </c>
      <c r="D11586" t="s">
        <v>14</v>
      </c>
      <c r="E11586" t="s">
        <v>15</v>
      </c>
      <c r="F11586" t="s">
        <v>16</v>
      </c>
      <c r="G11586" s="1">
        <v>46051</v>
      </c>
      <c r="H11586">
        <v>2</v>
      </c>
      <c r="I11586" t="s">
        <v>17</v>
      </c>
      <c r="J11586" s="1">
        <v>46051</v>
      </c>
      <c r="K11586" s="1">
        <v>46114</v>
      </c>
    </row>
    <row r="11587" spans="1:11" x14ac:dyDescent="0.35">
      <c r="A11587" t="s">
        <v>22425</v>
      </c>
      <c r="B11587" t="s">
        <v>22426</v>
      </c>
      <c r="C11587" t="s">
        <v>553</v>
      </c>
      <c r="D11587" t="s">
        <v>14</v>
      </c>
      <c r="E11587" t="s">
        <v>15</v>
      </c>
      <c r="F11587" t="s">
        <v>16</v>
      </c>
      <c r="G11587" s="1">
        <v>46051</v>
      </c>
      <c r="H11587">
        <v>2</v>
      </c>
      <c r="I11587" t="s">
        <v>17</v>
      </c>
      <c r="J11587" s="1">
        <v>46051</v>
      </c>
    </row>
    <row r="11588" spans="1:11" x14ac:dyDescent="0.35">
      <c r="A11588" t="s">
        <v>22427</v>
      </c>
      <c r="B11588" t="s">
        <v>22428</v>
      </c>
      <c r="C11588" t="s">
        <v>553</v>
      </c>
      <c r="D11588" t="s">
        <v>14</v>
      </c>
      <c r="E11588" t="s">
        <v>15</v>
      </c>
      <c r="F11588" t="s">
        <v>16</v>
      </c>
      <c r="G11588" s="1">
        <v>46051</v>
      </c>
      <c r="H11588">
        <v>2</v>
      </c>
      <c r="I11588" t="s">
        <v>17</v>
      </c>
      <c r="J11588" s="1">
        <v>46051</v>
      </c>
    </row>
    <row r="11589" spans="1:11" x14ac:dyDescent="0.35">
      <c r="A11589" t="s">
        <v>22429</v>
      </c>
      <c r="B11589" t="s">
        <v>22430</v>
      </c>
      <c r="C11589" t="s">
        <v>553</v>
      </c>
      <c r="D11589" t="s">
        <v>14</v>
      </c>
      <c r="E11589" t="s">
        <v>15</v>
      </c>
      <c r="F11589" t="s">
        <v>16</v>
      </c>
      <c r="G11589" s="1">
        <v>46051</v>
      </c>
      <c r="H11589">
        <v>2</v>
      </c>
      <c r="I11589" t="s">
        <v>17</v>
      </c>
      <c r="J11589" s="1">
        <v>46051</v>
      </c>
      <c r="K11589" s="1">
        <v>46174</v>
      </c>
    </row>
    <row r="11590" spans="1:11" x14ac:dyDescent="0.35">
      <c r="A11590" t="s">
        <v>22431</v>
      </c>
      <c r="B11590" t="s">
        <v>22432</v>
      </c>
      <c r="C11590" t="s">
        <v>553</v>
      </c>
      <c r="D11590" t="s">
        <v>14</v>
      </c>
      <c r="E11590" t="s">
        <v>15</v>
      </c>
      <c r="F11590" t="s">
        <v>16</v>
      </c>
      <c r="G11590" s="1">
        <v>46051</v>
      </c>
      <c r="H11590">
        <v>2</v>
      </c>
      <c r="I11590" t="s">
        <v>17</v>
      </c>
      <c r="J11590" s="1">
        <v>46051</v>
      </c>
      <c r="K11590" s="1">
        <v>46181</v>
      </c>
    </row>
    <row r="11591" spans="1:11" x14ac:dyDescent="0.35">
      <c r="A11591" t="s">
        <v>22433</v>
      </c>
      <c r="B11591" t="s">
        <v>22434</v>
      </c>
      <c r="C11591" t="s">
        <v>553</v>
      </c>
      <c r="D11591" t="s">
        <v>14</v>
      </c>
      <c r="E11591" t="s">
        <v>15</v>
      </c>
      <c r="F11591" t="s">
        <v>16</v>
      </c>
      <c r="G11591" s="1">
        <v>46051</v>
      </c>
      <c r="H11591">
        <v>2</v>
      </c>
      <c r="I11591" t="s">
        <v>17</v>
      </c>
      <c r="J11591" s="1">
        <v>46060</v>
      </c>
      <c r="K11591" s="1">
        <v>46054</v>
      </c>
    </row>
    <row r="11592" spans="1:11" x14ac:dyDescent="0.35">
      <c r="A11592" t="s">
        <v>22435</v>
      </c>
      <c r="B11592" t="s">
        <v>22436</v>
      </c>
      <c r="C11592" t="s">
        <v>553</v>
      </c>
      <c r="D11592" t="s">
        <v>14</v>
      </c>
      <c r="E11592" t="s">
        <v>15</v>
      </c>
      <c r="F11592" t="s">
        <v>16</v>
      </c>
      <c r="G11592" s="1">
        <v>46051</v>
      </c>
      <c r="H11592">
        <v>2</v>
      </c>
      <c r="I11592" t="s">
        <v>17</v>
      </c>
      <c r="J11592" s="1">
        <v>46051</v>
      </c>
    </row>
    <row r="11593" spans="1:11" x14ac:dyDescent="0.35">
      <c r="A11593" t="s">
        <v>22437</v>
      </c>
      <c r="B11593" t="s">
        <v>22438</v>
      </c>
      <c r="C11593" t="s">
        <v>553</v>
      </c>
      <c r="D11593" t="s">
        <v>14</v>
      </c>
      <c r="E11593" t="s">
        <v>15</v>
      </c>
      <c r="F11593" t="s">
        <v>16</v>
      </c>
      <c r="G11593" s="1">
        <v>46051</v>
      </c>
      <c r="H11593">
        <v>2</v>
      </c>
      <c r="I11593" t="s">
        <v>17</v>
      </c>
      <c r="J11593" s="1">
        <v>46051</v>
      </c>
      <c r="K11593" s="1">
        <v>46054</v>
      </c>
    </row>
    <row r="11594" spans="1:11" x14ac:dyDescent="0.35">
      <c r="A11594" t="s">
        <v>22439</v>
      </c>
      <c r="B11594" t="s">
        <v>22440</v>
      </c>
      <c r="C11594" t="s">
        <v>553</v>
      </c>
      <c r="D11594" t="s">
        <v>14</v>
      </c>
      <c r="E11594" t="s">
        <v>15</v>
      </c>
      <c r="F11594" t="s">
        <v>16</v>
      </c>
      <c r="G11594" s="1">
        <v>46051</v>
      </c>
      <c r="H11594">
        <v>2</v>
      </c>
      <c r="I11594" t="s">
        <v>17</v>
      </c>
      <c r="J11594" s="1">
        <v>46051</v>
      </c>
    </row>
    <row r="11595" spans="1:11" x14ac:dyDescent="0.35">
      <c r="A11595" t="s">
        <v>22441</v>
      </c>
      <c r="B11595" t="s">
        <v>22442</v>
      </c>
      <c r="C11595" t="s">
        <v>553</v>
      </c>
      <c r="D11595" t="s">
        <v>14</v>
      </c>
      <c r="E11595" t="s">
        <v>15</v>
      </c>
      <c r="F11595" t="s">
        <v>16</v>
      </c>
      <c r="G11595" s="1">
        <v>46051</v>
      </c>
      <c r="H11595">
        <v>2</v>
      </c>
      <c r="I11595" t="s">
        <v>17</v>
      </c>
      <c r="J11595" s="1">
        <v>46051</v>
      </c>
    </row>
    <row r="11596" spans="1:11" x14ac:dyDescent="0.35">
      <c r="A11596" t="s">
        <v>22443</v>
      </c>
      <c r="B11596" t="s">
        <v>22444</v>
      </c>
      <c r="C11596" t="s">
        <v>553</v>
      </c>
      <c r="D11596" t="s">
        <v>14</v>
      </c>
      <c r="E11596" t="s">
        <v>15</v>
      </c>
      <c r="F11596" t="s">
        <v>16</v>
      </c>
      <c r="G11596" s="1">
        <v>46051</v>
      </c>
      <c r="H11596">
        <v>2</v>
      </c>
      <c r="I11596" t="s">
        <v>17</v>
      </c>
      <c r="J11596" s="1">
        <v>46051</v>
      </c>
      <c r="K11596" s="1">
        <v>46054</v>
      </c>
    </row>
    <row r="11597" spans="1:11" x14ac:dyDescent="0.35">
      <c r="A11597" t="s">
        <v>22445</v>
      </c>
      <c r="B11597" t="s">
        <v>22260</v>
      </c>
      <c r="C11597" t="s">
        <v>553</v>
      </c>
      <c r="D11597" t="s">
        <v>14</v>
      </c>
      <c r="E11597" t="s">
        <v>15</v>
      </c>
      <c r="F11597" t="s">
        <v>16</v>
      </c>
      <c r="G11597" s="1">
        <v>46051</v>
      </c>
      <c r="H11597">
        <v>2</v>
      </c>
      <c r="I11597" t="s">
        <v>17</v>
      </c>
      <c r="J11597" s="1">
        <v>46051</v>
      </c>
    </row>
    <row r="11598" spans="1:11" x14ac:dyDescent="0.35">
      <c r="A11598" t="s">
        <v>22446</v>
      </c>
      <c r="B11598" t="s">
        <v>22447</v>
      </c>
      <c r="C11598" t="s">
        <v>553</v>
      </c>
      <c r="D11598" t="s">
        <v>14</v>
      </c>
      <c r="E11598" t="s">
        <v>15</v>
      </c>
      <c r="F11598" t="s">
        <v>16</v>
      </c>
      <c r="G11598" s="1">
        <v>46051</v>
      </c>
      <c r="H11598">
        <v>2</v>
      </c>
      <c r="I11598" t="s">
        <v>17</v>
      </c>
      <c r="J11598" s="1">
        <v>46051</v>
      </c>
      <c r="K11598" s="1">
        <v>46054</v>
      </c>
    </row>
    <row r="11599" spans="1:11" x14ac:dyDescent="0.35">
      <c r="A11599" t="s">
        <v>22448</v>
      </c>
      <c r="B11599" t="s">
        <v>22449</v>
      </c>
      <c r="C11599" t="s">
        <v>553</v>
      </c>
      <c r="D11599" t="s">
        <v>14</v>
      </c>
      <c r="E11599" t="s">
        <v>15</v>
      </c>
      <c r="F11599" t="s">
        <v>16</v>
      </c>
      <c r="G11599" s="1">
        <v>46051</v>
      </c>
      <c r="H11599">
        <v>2</v>
      </c>
      <c r="I11599" t="s">
        <v>17</v>
      </c>
      <c r="J11599" s="1">
        <v>46051</v>
      </c>
    </row>
    <row r="11600" spans="1:11" x14ac:dyDescent="0.35">
      <c r="A11600" t="s">
        <v>22450</v>
      </c>
      <c r="B11600" t="s">
        <v>22451</v>
      </c>
      <c r="C11600" t="s">
        <v>553</v>
      </c>
      <c r="D11600" t="s">
        <v>14</v>
      </c>
      <c r="E11600" t="s">
        <v>15</v>
      </c>
      <c r="F11600" t="s">
        <v>16</v>
      </c>
      <c r="G11600" s="1">
        <v>46051</v>
      </c>
      <c r="H11600">
        <v>2</v>
      </c>
      <c r="I11600" t="s">
        <v>17</v>
      </c>
      <c r="J11600" s="1">
        <v>46051</v>
      </c>
      <c r="K11600" s="1">
        <v>46134</v>
      </c>
    </row>
    <row r="11601" spans="1:11" x14ac:dyDescent="0.35">
      <c r="A11601" t="s">
        <v>22452</v>
      </c>
      <c r="B11601" t="s">
        <v>22258</v>
      </c>
      <c r="C11601" t="s">
        <v>553</v>
      </c>
      <c r="D11601" t="s">
        <v>14</v>
      </c>
      <c r="E11601" t="s">
        <v>15</v>
      </c>
      <c r="F11601" t="s">
        <v>16</v>
      </c>
      <c r="G11601" s="1">
        <v>46051</v>
      </c>
      <c r="H11601">
        <v>2</v>
      </c>
      <c r="I11601" t="s">
        <v>17</v>
      </c>
      <c r="J11601" s="1">
        <v>46051</v>
      </c>
      <c r="K11601" s="1">
        <v>46054</v>
      </c>
    </row>
    <row r="11602" spans="1:11" x14ac:dyDescent="0.35">
      <c r="A11602" t="s">
        <v>22453</v>
      </c>
      <c r="B11602" t="s">
        <v>22454</v>
      </c>
      <c r="C11602" t="s">
        <v>553</v>
      </c>
      <c r="D11602" t="s">
        <v>14</v>
      </c>
      <c r="E11602" t="s">
        <v>15</v>
      </c>
      <c r="F11602" t="s">
        <v>16</v>
      </c>
      <c r="G11602" s="1">
        <v>46051</v>
      </c>
      <c r="H11602">
        <v>2</v>
      </c>
      <c r="I11602" t="s">
        <v>17</v>
      </c>
      <c r="J11602" s="1">
        <v>46051</v>
      </c>
    </row>
    <row r="11603" spans="1:11" x14ac:dyDescent="0.35">
      <c r="A11603" t="s">
        <v>22455</v>
      </c>
      <c r="B11603" t="s">
        <v>22456</v>
      </c>
      <c r="C11603" t="s">
        <v>553</v>
      </c>
      <c r="D11603" t="s">
        <v>14</v>
      </c>
      <c r="E11603" t="s">
        <v>15</v>
      </c>
      <c r="F11603" t="s">
        <v>16</v>
      </c>
      <c r="G11603" s="1">
        <v>46051</v>
      </c>
      <c r="H11603">
        <v>2</v>
      </c>
      <c r="I11603" t="s">
        <v>17</v>
      </c>
      <c r="J11603" s="1">
        <v>46051</v>
      </c>
      <c r="K11603" s="1">
        <v>46054</v>
      </c>
    </row>
    <row r="11604" spans="1:11" x14ac:dyDescent="0.35">
      <c r="A11604" t="s">
        <v>22457</v>
      </c>
      <c r="B11604" t="s">
        <v>22458</v>
      </c>
      <c r="C11604" t="s">
        <v>553</v>
      </c>
      <c r="D11604" t="s">
        <v>14</v>
      </c>
      <c r="E11604" t="s">
        <v>15</v>
      </c>
      <c r="F11604" t="s">
        <v>16</v>
      </c>
      <c r="G11604" s="1">
        <v>46051</v>
      </c>
      <c r="H11604">
        <v>2</v>
      </c>
      <c r="I11604" t="s">
        <v>17</v>
      </c>
      <c r="J11604" s="1">
        <v>46051</v>
      </c>
      <c r="K11604" s="1">
        <v>46054</v>
      </c>
    </row>
    <row r="11605" spans="1:11" x14ac:dyDescent="0.35">
      <c r="A11605" t="s">
        <v>22459</v>
      </c>
      <c r="B11605" t="s">
        <v>22460</v>
      </c>
      <c r="C11605" t="s">
        <v>553</v>
      </c>
      <c r="D11605" t="s">
        <v>14</v>
      </c>
      <c r="E11605" t="s">
        <v>15</v>
      </c>
      <c r="F11605" t="s">
        <v>16</v>
      </c>
      <c r="G11605" s="1">
        <v>46051</v>
      </c>
      <c r="H11605">
        <v>2</v>
      </c>
      <c r="I11605" t="s">
        <v>17</v>
      </c>
      <c r="J11605" s="1">
        <v>46051</v>
      </c>
      <c r="K11605" s="1">
        <v>46054</v>
      </c>
    </row>
    <row r="11606" spans="1:11" x14ac:dyDescent="0.35">
      <c r="A11606" t="s">
        <v>22461</v>
      </c>
      <c r="B11606" t="s">
        <v>22462</v>
      </c>
      <c r="C11606" t="s">
        <v>553</v>
      </c>
      <c r="D11606" t="s">
        <v>14</v>
      </c>
      <c r="E11606" t="s">
        <v>15</v>
      </c>
      <c r="F11606" t="s">
        <v>16</v>
      </c>
      <c r="G11606" s="1">
        <v>46051</v>
      </c>
      <c r="H11606">
        <v>2</v>
      </c>
      <c r="I11606" t="s">
        <v>17</v>
      </c>
      <c r="J11606" s="1">
        <v>46051</v>
      </c>
    </row>
    <row r="11607" spans="1:11" x14ac:dyDescent="0.35">
      <c r="A11607" t="s">
        <v>22463</v>
      </c>
      <c r="B11607" t="s">
        <v>22464</v>
      </c>
      <c r="C11607" t="s">
        <v>553</v>
      </c>
      <c r="D11607" t="s">
        <v>14</v>
      </c>
      <c r="E11607" t="s">
        <v>15</v>
      </c>
      <c r="F11607" t="s">
        <v>16</v>
      </c>
      <c r="G11607" s="1">
        <v>46051</v>
      </c>
      <c r="H11607">
        <v>2</v>
      </c>
      <c r="I11607" t="s">
        <v>17</v>
      </c>
      <c r="J11607" s="1">
        <v>46051</v>
      </c>
    </row>
    <row r="11608" spans="1:11" x14ac:dyDescent="0.35">
      <c r="A11608" t="s">
        <v>22465</v>
      </c>
      <c r="B11608" t="s">
        <v>22466</v>
      </c>
      <c r="C11608" t="s">
        <v>553</v>
      </c>
      <c r="D11608" t="s">
        <v>14</v>
      </c>
      <c r="E11608" t="s">
        <v>15</v>
      </c>
      <c r="F11608" t="s">
        <v>16</v>
      </c>
      <c r="G11608" s="1">
        <v>46051</v>
      </c>
      <c r="H11608">
        <v>2</v>
      </c>
      <c r="I11608" t="s">
        <v>17</v>
      </c>
      <c r="J11608" s="1">
        <v>46051</v>
      </c>
    </row>
    <row r="11609" spans="1:11" x14ac:dyDescent="0.35">
      <c r="A11609" t="s">
        <v>22467</v>
      </c>
      <c r="B11609" t="s">
        <v>22468</v>
      </c>
      <c r="C11609" t="s">
        <v>553</v>
      </c>
      <c r="D11609" t="s">
        <v>14</v>
      </c>
      <c r="E11609" t="s">
        <v>15</v>
      </c>
      <c r="F11609" t="s">
        <v>16</v>
      </c>
      <c r="G11609" s="1">
        <v>46051</v>
      </c>
      <c r="H11609">
        <v>2</v>
      </c>
      <c r="I11609" t="s">
        <v>17</v>
      </c>
      <c r="J11609" s="1">
        <v>46051</v>
      </c>
    </row>
    <row r="11610" spans="1:11" x14ac:dyDescent="0.35">
      <c r="A11610" t="s">
        <v>22469</v>
      </c>
      <c r="B11610" t="s">
        <v>22470</v>
      </c>
      <c r="C11610" t="s">
        <v>553</v>
      </c>
      <c r="D11610" t="s">
        <v>14</v>
      </c>
      <c r="E11610" t="s">
        <v>15</v>
      </c>
      <c r="F11610" t="s">
        <v>16</v>
      </c>
      <c r="G11610" s="1">
        <v>46051</v>
      </c>
      <c r="H11610">
        <v>2</v>
      </c>
      <c r="I11610" t="s">
        <v>17</v>
      </c>
      <c r="J11610" s="1">
        <v>46051</v>
      </c>
      <c r="K11610" s="1">
        <v>46054</v>
      </c>
    </row>
    <row r="11611" spans="1:11" x14ac:dyDescent="0.35">
      <c r="A11611" t="s">
        <v>22471</v>
      </c>
      <c r="B11611" t="s">
        <v>22472</v>
      </c>
      <c r="C11611" t="s">
        <v>553</v>
      </c>
      <c r="D11611" t="s">
        <v>14</v>
      </c>
      <c r="E11611" t="s">
        <v>15</v>
      </c>
      <c r="F11611" t="s">
        <v>16</v>
      </c>
      <c r="G11611" s="1">
        <v>46051</v>
      </c>
      <c r="H11611">
        <v>2</v>
      </c>
      <c r="I11611" t="s">
        <v>17</v>
      </c>
      <c r="J11611" s="1">
        <v>46051</v>
      </c>
    </row>
    <row r="11612" spans="1:11" x14ac:dyDescent="0.35">
      <c r="A11612" t="s">
        <v>22473</v>
      </c>
      <c r="B11612" t="s">
        <v>22474</v>
      </c>
      <c r="C11612" t="s">
        <v>553</v>
      </c>
      <c r="D11612" t="s">
        <v>14</v>
      </c>
      <c r="E11612" t="s">
        <v>15</v>
      </c>
      <c r="F11612" t="s">
        <v>16</v>
      </c>
      <c r="G11612" s="1">
        <v>46051</v>
      </c>
      <c r="H11612">
        <v>2</v>
      </c>
      <c r="I11612" t="s">
        <v>17</v>
      </c>
      <c r="J11612" s="1">
        <v>46051</v>
      </c>
    </row>
    <row r="11613" spans="1:11" x14ac:dyDescent="0.35">
      <c r="A11613" t="s">
        <v>22475</v>
      </c>
      <c r="B11613" t="s">
        <v>22476</v>
      </c>
      <c r="C11613" t="s">
        <v>553</v>
      </c>
      <c r="D11613" t="s">
        <v>14</v>
      </c>
      <c r="E11613" t="s">
        <v>15</v>
      </c>
      <c r="F11613" t="s">
        <v>16</v>
      </c>
      <c r="G11613" s="1">
        <v>46051</v>
      </c>
      <c r="H11613">
        <v>2</v>
      </c>
      <c r="I11613" t="s">
        <v>17</v>
      </c>
      <c r="J11613" s="1">
        <v>46051</v>
      </c>
      <c r="K11613" s="1">
        <v>46054</v>
      </c>
    </row>
    <row r="11614" spans="1:11" x14ac:dyDescent="0.35">
      <c r="A11614" t="s">
        <v>22477</v>
      </c>
      <c r="B11614" t="s">
        <v>22478</v>
      </c>
      <c r="C11614" t="s">
        <v>553</v>
      </c>
      <c r="D11614" t="s">
        <v>14</v>
      </c>
      <c r="E11614" t="s">
        <v>15</v>
      </c>
      <c r="F11614" t="s">
        <v>16</v>
      </c>
      <c r="G11614" s="1">
        <v>46051</v>
      </c>
      <c r="H11614">
        <v>2</v>
      </c>
      <c r="I11614" t="s">
        <v>17</v>
      </c>
      <c r="J11614" s="1">
        <v>46051</v>
      </c>
      <c r="K11614" s="1">
        <v>46054</v>
      </c>
    </row>
    <row r="11615" spans="1:11" x14ac:dyDescent="0.35">
      <c r="A11615" t="s">
        <v>22479</v>
      </c>
      <c r="B11615" t="s">
        <v>22480</v>
      </c>
      <c r="C11615" t="s">
        <v>553</v>
      </c>
      <c r="D11615" t="s">
        <v>14</v>
      </c>
      <c r="E11615" t="s">
        <v>15</v>
      </c>
      <c r="F11615" t="s">
        <v>16</v>
      </c>
      <c r="G11615" s="1">
        <v>46051</v>
      </c>
      <c r="H11615">
        <v>2</v>
      </c>
      <c r="I11615" t="s">
        <v>17</v>
      </c>
      <c r="J11615" s="1">
        <v>46051</v>
      </c>
      <c r="K11615" s="1">
        <v>46120</v>
      </c>
    </row>
    <row r="11616" spans="1:11" x14ac:dyDescent="0.35">
      <c r="A11616" t="s">
        <v>22481</v>
      </c>
      <c r="B11616" t="s">
        <v>22482</v>
      </c>
      <c r="C11616" t="s">
        <v>553</v>
      </c>
      <c r="D11616" t="s">
        <v>14</v>
      </c>
      <c r="E11616" t="s">
        <v>15</v>
      </c>
      <c r="F11616" t="s">
        <v>16</v>
      </c>
      <c r="G11616" s="1">
        <v>46051</v>
      </c>
      <c r="H11616">
        <v>2</v>
      </c>
      <c r="I11616" t="s">
        <v>17</v>
      </c>
      <c r="J11616" s="1">
        <v>46105</v>
      </c>
      <c r="K11616" s="1">
        <v>46054</v>
      </c>
    </row>
    <row r="11617" spans="1:11" x14ac:dyDescent="0.35">
      <c r="A11617" t="s">
        <v>22483</v>
      </c>
      <c r="B11617" t="s">
        <v>22484</v>
      </c>
      <c r="C11617" t="s">
        <v>553</v>
      </c>
      <c r="D11617" t="s">
        <v>14</v>
      </c>
      <c r="E11617" t="s">
        <v>15</v>
      </c>
      <c r="F11617" t="s">
        <v>16</v>
      </c>
      <c r="G11617" s="1">
        <v>46051</v>
      </c>
      <c r="H11617">
        <v>2</v>
      </c>
      <c r="I11617" t="s">
        <v>17</v>
      </c>
      <c r="J11617" s="1">
        <v>46051</v>
      </c>
      <c r="K11617" s="1">
        <v>46113</v>
      </c>
    </row>
    <row r="11618" spans="1:11" x14ac:dyDescent="0.35">
      <c r="A11618" t="s">
        <v>22485</v>
      </c>
      <c r="B11618" t="s">
        <v>22486</v>
      </c>
      <c r="C11618" t="s">
        <v>553</v>
      </c>
      <c r="D11618" t="s">
        <v>14</v>
      </c>
      <c r="E11618" t="s">
        <v>15</v>
      </c>
      <c r="F11618" t="s">
        <v>16</v>
      </c>
      <c r="G11618" s="1">
        <v>46051</v>
      </c>
      <c r="H11618">
        <v>2</v>
      </c>
      <c r="I11618" t="s">
        <v>17</v>
      </c>
      <c r="J11618" s="1">
        <v>46051</v>
      </c>
    </row>
    <row r="11619" spans="1:11" x14ac:dyDescent="0.35">
      <c r="A11619" t="s">
        <v>22487</v>
      </c>
      <c r="B11619" t="s">
        <v>22488</v>
      </c>
      <c r="C11619" t="s">
        <v>553</v>
      </c>
      <c r="D11619" t="s">
        <v>14</v>
      </c>
      <c r="E11619" t="s">
        <v>15</v>
      </c>
      <c r="F11619" t="s">
        <v>16</v>
      </c>
      <c r="G11619" s="1">
        <v>46051</v>
      </c>
      <c r="H11619">
        <v>2</v>
      </c>
      <c r="I11619" t="s">
        <v>17</v>
      </c>
      <c r="J11619" s="1">
        <v>46051</v>
      </c>
    </row>
    <row r="11620" spans="1:11" x14ac:dyDescent="0.35">
      <c r="A11620" t="s">
        <v>22489</v>
      </c>
      <c r="B11620" t="s">
        <v>22490</v>
      </c>
      <c r="C11620" t="s">
        <v>553</v>
      </c>
      <c r="D11620" t="s">
        <v>14</v>
      </c>
      <c r="E11620" t="s">
        <v>15</v>
      </c>
      <c r="F11620" t="s">
        <v>16</v>
      </c>
      <c r="G11620" s="1">
        <v>46051</v>
      </c>
      <c r="H11620">
        <v>2</v>
      </c>
      <c r="I11620" t="s">
        <v>17</v>
      </c>
      <c r="J11620" s="1">
        <v>46051</v>
      </c>
      <c r="K11620" s="1">
        <v>46161</v>
      </c>
    </row>
    <row r="11621" spans="1:11" x14ac:dyDescent="0.35">
      <c r="A11621" t="s">
        <v>22491</v>
      </c>
      <c r="B11621" t="s">
        <v>14572</v>
      </c>
      <c r="C11621" t="s">
        <v>553</v>
      </c>
      <c r="D11621" t="s">
        <v>14</v>
      </c>
      <c r="E11621" t="s">
        <v>15</v>
      </c>
      <c r="F11621" t="s">
        <v>16</v>
      </c>
      <c r="G11621" s="1">
        <v>46051</v>
      </c>
      <c r="H11621">
        <v>2</v>
      </c>
      <c r="I11621" t="s">
        <v>17</v>
      </c>
      <c r="J11621" s="1">
        <v>46051</v>
      </c>
      <c r="K11621" s="1">
        <v>46054</v>
      </c>
    </row>
    <row r="11622" spans="1:11" x14ac:dyDescent="0.35">
      <c r="A11622" t="s">
        <v>22492</v>
      </c>
      <c r="B11622" t="s">
        <v>22493</v>
      </c>
      <c r="C11622" t="s">
        <v>553</v>
      </c>
      <c r="D11622" t="s">
        <v>14</v>
      </c>
      <c r="E11622" t="s">
        <v>15</v>
      </c>
      <c r="F11622" t="s">
        <v>16</v>
      </c>
      <c r="G11622" s="1">
        <v>46051</v>
      </c>
      <c r="H11622">
        <v>2</v>
      </c>
      <c r="I11622" t="s">
        <v>17</v>
      </c>
      <c r="J11622" s="1">
        <v>46051</v>
      </c>
      <c r="K11622" s="1">
        <v>46185</v>
      </c>
    </row>
    <row r="11623" spans="1:11" x14ac:dyDescent="0.35">
      <c r="A11623" t="s">
        <v>22494</v>
      </c>
      <c r="B11623" t="s">
        <v>22495</v>
      </c>
      <c r="C11623" t="s">
        <v>553</v>
      </c>
      <c r="D11623" t="s">
        <v>14</v>
      </c>
      <c r="E11623" t="s">
        <v>15</v>
      </c>
      <c r="F11623" t="s">
        <v>16</v>
      </c>
      <c r="G11623" s="1">
        <v>46051</v>
      </c>
      <c r="H11623">
        <v>2</v>
      </c>
      <c r="I11623" t="s">
        <v>17</v>
      </c>
      <c r="J11623" s="1">
        <v>46051</v>
      </c>
      <c r="K11623" s="1">
        <v>46054</v>
      </c>
    </row>
    <row r="11624" spans="1:11" x14ac:dyDescent="0.35">
      <c r="A11624" t="s">
        <v>22496</v>
      </c>
      <c r="B11624" t="s">
        <v>22497</v>
      </c>
      <c r="C11624" t="s">
        <v>553</v>
      </c>
      <c r="D11624" t="s">
        <v>14</v>
      </c>
      <c r="E11624" t="s">
        <v>15</v>
      </c>
      <c r="F11624" t="s">
        <v>16</v>
      </c>
      <c r="G11624" s="1">
        <v>46051</v>
      </c>
      <c r="H11624">
        <v>2</v>
      </c>
      <c r="I11624" t="s">
        <v>17</v>
      </c>
      <c r="J11624" s="1">
        <v>46051</v>
      </c>
    </row>
    <row r="11625" spans="1:11" x14ac:dyDescent="0.35">
      <c r="A11625" t="s">
        <v>22498</v>
      </c>
      <c r="B11625" t="s">
        <v>22499</v>
      </c>
      <c r="C11625" t="s">
        <v>641</v>
      </c>
      <c r="D11625" t="s">
        <v>14</v>
      </c>
      <c r="E11625" t="s">
        <v>15</v>
      </c>
      <c r="F11625" t="s">
        <v>16</v>
      </c>
      <c r="G11625" s="1">
        <v>46051</v>
      </c>
      <c r="H11625">
        <v>2</v>
      </c>
      <c r="I11625" t="s">
        <v>17</v>
      </c>
      <c r="J11625" s="1">
        <v>46051</v>
      </c>
    </row>
    <row r="11626" spans="1:11" x14ac:dyDescent="0.35">
      <c r="A11626" t="s">
        <v>22500</v>
      </c>
      <c r="B11626" t="s">
        <v>22501</v>
      </c>
      <c r="C11626" t="s">
        <v>553</v>
      </c>
      <c r="D11626" t="s">
        <v>14</v>
      </c>
      <c r="E11626" t="s">
        <v>15</v>
      </c>
      <c r="F11626" t="s">
        <v>16</v>
      </c>
      <c r="G11626" s="1">
        <v>46051</v>
      </c>
      <c r="H11626">
        <v>2</v>
      </c>
      <c r="I11626" t="s">
        <v>17</v>
      </c>
      <c r="J11626" s="1">
        <v>46051</v>
      </c>
    </row>
    <row r="11627" spans="1:11" x14ac:dyDescent="0.35">
      <c r="A11627" t="s">
        <v>22502</v>
      </c>
      <c r="B11627" t="s">
        <v>22503</v>
      </c>
      <c r="C11627" t="s">
        <v>553</v>
      </c>
      <c r="D11627" t="s">
        <v>14</v>
      </c>
      <c r="E11627" t="s">
        <v>15</v>
      </c>
      <c r="F11627" t="s">
        <v>16</v>
      </c>
      <c r="G11627" s="1">
        <v>46051</v>
      </c>
      <c r="H11627">
        <v>2</v>
      </c>
      <c r="I11627" t="s">
        <v>17</v>
      </c>
      <c r="J11627" s="1">
        <v>46051</v>
      </c>
    </row>
    <row r="11628" spans="1:11" x14ac:dyDescent="0.35">
      <c r="A11628" t="s">
        <v>22504</v>
      </c>
      <c r="B11628" t="s">
        <v>22505</v>
      </c>
      <c r="C11628" t="s">
        <v>553</v>
      </c>
      <c r="D11628" t="s">
        <v>14</v>
      </c>
      <c r="E11628" t="s">
        <v>15</v>
      </c>
      <c r="F11628" t="s">
        <v>16</v>
      </c>
      <c r="G11628" s="1">
        <v>46051</v>
      </c>
      <c r="H11628">
        <v>2</v>
      </c>
      <c r="I11628" t="s">
        <v>17</v>
      </c>
      <c r="J11628" s="1">
        <v>46051</v>
      </c>
      <c r="K11628" s="1">
        <v>46108</v>
      </c>
    </row>
    <row r="11629" spans="1:11" x14ac:dyDescent="0.35">
      <c r="A11629" t="s">
        <v>22506</v>
      </c>
      <c r="B11629" t="s">
        <v>22507</v>
      </c>
      <c r="C11629" t="s">
        <v>553</v>
      </c>
      <c r="D11629" t="s">
        <v>14</v>
      </c>
      <c r="E11629" t="s">
        <v>15</v>
      </c>
      <c r="F11629" t="s">
        <v>16</v>
      </c>
      <c r="G11629" s="1">
        <v>46051</v>
      </c>
      <c r="H11629">
        <v>2</v>
      </c>
      <c r="I11629" t="s">
        <v>17</v>
      </c>
      <c r="J11629" s="1">
        <v>46051</v>
      </c>
      <c r="K11629" s="1">
        <v>46054</v>
      </c>
    </row>
    <row r="11630" spans="1:11" x14ac:dyDescent="0.35">
      <c r="A11630" t="s">
        <v>22508</v>
      </c>
      <c r="B11630" t="s">
        <v>22509</v>
      </c>
      <c r="C11630" t="s">
        <v>553</v>
      </c>
      <c r="D11630" t="s">
        <v>14</v>
      </c>
      <c r="E11630" t="s">
        <v>15</v>
      </c>
      <c r="F11630" t="s">
        <v>16</v>
      </c>
      <c r="G11630" s="1">
        <v>46051</v>
      </c>
      <c r="H11630">
        <v>2</v>
      </c>
      <c r="I11630" t="s">
        <v>17</v>
      </c>
      <c r="J11630" s="1">
        <v>46051</v>
      </c>
      <c r="K11630" s="1">
        <v>46054</v>
      </c>
    </row>
    <row r="11631" spans="1:11" x14ac:dyDescent="0.35">
      <c r="A11631" t="s">
        <v>22510</v>
      </c>
      <c r="B11631" t="s">
        <v>22511</v>
      </c>
      <c r="C11631" t="s">
        <v>553</v>
      </c>
      <c r="D11631" t="s">
        <v>14</v>
      </c>
      <c r="E11631" t="s">
        <v>15</v>
      </c>
      <c r="F11631" t="s">
        <v>16</v>
      </c>
      <c r="G11631" s="1">
        <v>46051</v>
      </c>
      <c r="H11631">
        <v>2</v>
      </c>
      <c r="I11631" t="s">
        <v>17</v>
      </c>
      <c r="J11631" s="1">
        <v>46051</v>
      </c>
      <c r="K11631" s="1">
        <v>46054</v>
      </c>
    </row>
    <row r="11632" spans="1:11" x14ac:dyDescent="0.35">
      <c r="A11632" t="s">
        <v>22512</v>
      </c>
      <c r="B11632" t="s">
        <v>22513</v>
      </c>
      <c r="C11632" t="s">
        <v>553</v>
      </c>
      <c r="D11632" t="s">
        <v>14</v>
      </c>
      <c r="E11632" t="s">
        <v>15</v>
      </c>
      <c r="F11632" t="s">
        <v>16</v>
      </c>
      <c r="G11632" s="1">
        <v>46051</v>
      </c>
      <c r="H11632">
        <v>2</v>
      </c>
      <c r="I11632" t="s">
        <v>17</v>
      </c>
      <c r="J11632" s="1">
        <v>46051</v>
      </c>
      <c r="K11632" s="1">
        <v>46054</v>
      </c>
    </row>
    <row r="11633" spans="1:11" x14ac:dyDescent="0.35">
      <c r="A11633" t="s">
        <v>22514</v>
      </c>
      <c r="B11633" t="s">
        <v>22515</v>
      </c>
      <c r="C11633" t="s">
        <v>553</v>
      </c>
      <c r="D11633" t="s">
        <v>14</v>
      </c>
      <c r="E11633" t="s">
        <v>15</v>
      </c>
      <c r="F11633" t="s">
        <v>16</v>
      </c>
      <c r="G11633" s="1">
        <v>46051</v>
      </c>
      <c r="H11633">
        <v>2</v>
      </c>
      <c r="I11633" t="s">
        <v>17</v>
      </c>
      <c r="J11633" s="1">
        <v>46168</v>
      </c>
      <c r="K11633" s="1">
        <v>46054</v>
      </c>
    </row>
    <row r="11634" spans="1:11" x14ac:dyDescent="0.35">
      <c r="A11634" t="s">
        <v>22516</v>
      </c>
      <c r="B11634" t="s">
        <v>22517</v>
      </c>
      <c r="C11634" t="s">
        <v>553</v>
      </c>
      <c r="D11634" t="s">
        <v>14</v>
      </c>
      <c r="E11634" t="s">
        <v>15</v>
      </c>
      <c r="F11634" t="s">
        <v>16</v>
      </c>
      <c r="G11634" s="1">
        <v>46051</v>
      </c>
      <c r="H11634">
        <v>2</v>
      </c>
      <c r="I11634" t="s">
        <v>17</v>
      </c>
      <c r="J11634" s="1">
        <v>46051</v>
      </c>
      <c r="K11634" s="1">
        <v>46054</v>
      </c>
    </row>
    <row r="11635" spans="1:11" x14ac:dyDescent="0.35">
      <c r="A11635" t="s">
        <v>22518</v>
      </c>
      <c r="B11635" t="s">
        <v>22519</v>
      </c>
      <c r="C11635" t="s">
        <v>553</v>
      </c>
      <c r="D11635" t="s">
        <v>14</v>
      </c>
      <c r="E11635" t="s">
        <v>15</v>
      </c>
      <c r="F11635" t="s">
        <v>16</v>
      </c>
      <c r="G11635" s="1">
        <v>46051</v>
      </c>
      <c r="H11635">
        <v>2</v>
      </c>
      <c r="I11635" t="s">
        <v>17</v>
      </c>
      <c r="J11635" s="1">
        <v>46051</v>
      </c>
    </row>
    <row r="11636" spans="1:11" x14ac:dyDescent="0.35">
      <c r="A11636" t="s">
        <v>22520</v>
      </c>
      <c r="B11636" t="s">
        <v>22521</v>
      </c>
      <c r="C11636" t="s">
        <v>553</v>
      </c>
      <c r="D11636" t="s">
        <v>14</v>
      </c>
      <c r="E11636" t="s">
        <v>15</v>
      </c>
      <c r="F11636" t="s">
        <v>16</v>
      </c>
      <c r="G11636" s="1">
        <v>46051</v>
      </c>
      <c r="H11636">
        <v>2</v>
      </c>
      <c r="I11636" t="s">
        <v>17</v>
      </c>
      <c r="J11636" s="1">
        <v>46051</v>
      </c>
      <c r="K11636" s="1">
        <v>46054</v>
      </c>
    </row>
    <row r="11637" spans="1:11" x14ac:dyDescent="0.35">
      <c r="A11637" t="s">
        <v>22522</v>
      </c>
      <c r="B11637" t="s">
        <v>22523</v>
      </c>
      <c r="C11637" t="s">
        <v>553</v>
      </c>
      <c r="D11637" t="s">
        <v>14</v>
      </c>
      <c r="E11637" t="s">
        <v>15</v>
      </c>
      <c r="F11637" t="s">
        <v>16</v>
      </c>
      <c r="G11637" s="1">
        <v>46051</v>
      </c>
      <c r="H11637">
        <v>2</v>
      </c>
      <c r="I11637" t="s">
        <v>17</v>
      </c>
      <c r="J11637" s="1">
        <v>46051</v>
      </c>
    </row>
    <row r="11638" spans="1:11" x14ac:dyDescent="0.35">
      <c r="A11638" t="s">
        <v>22524</v>
      </c>
      <c r="B11638" t="s">
        <v>22525</v>
      </c>
      <c r="C11638" t="s">
        <v>553</v>
      </c>
      <c r="D11638" t="s">
        <v>14</v>
      </c>
      <c r="E11638" t="s">
        <v>15</v>
      </c>
      <c r="F11638" t="s">
        <v>16</v>
      </c>
      <c r="G11638" s="1">
        <v>46051</v>
      </c>
      <c r="H11638">
        <v>2</v>
      </c>
      <c r="I11638" t="s">
        <v>17</v>
      </c>
      <c r="J11638" s="1">
        <v>46051</v>
      </c>
      <c r="K11638" s="1">
        <v>46054</v>
      </c>
    </row>
    <row r="11639" spans="1:11" x14ac:dyDescent="0.35">
      <c r="A11639" t="s">
        <v>22526</v>
      </c>
      <c r="B11639" t="s">
        <v>22527</v>
      </c>
      <c r="C11639" t="s">
        <v>553</v>
      </c>
      <c r="D11639" t="s">
        <v>14</v>
      </c>
      <c r="E11639" t="s">
        <v>15</v>
      </c>
      <c r="F11639" t="s">
        <v>16</v>
      </c>
      <c r="G11639" s="1">
        <v>46051</v>
      </c>
      <c r="H11639">
        <v>2</v>
      </c>
      <c r="I11639" t="s">
        <v>17</v>
      </c>
      <c r="J11639" s="1">
        <v>46051</v>
      </c>
      <c r="K11639" s="1">
        <v>46054</v>
      </c>
    </row>
    <row r="11640" spans="1:11" x14ac:dyDescent="0.35">
      <c r="A11640" t="s">
        <v>22528</v>
      </c>
      <c r="B11640" t="s">
        <v>22529</v>
      </c>
      <c r="C11640" t="s">
        <v>553</v>
      </c>
      <c r="D11640" t="s">
        <v>14</v>
      </c>
      <c r="E11640" t="s">
        <v>15</v>
      </c>
      <c r="F11640" t="s">
        <v>16</v>
      </c>
      <c r="G11640" s="1">
        <v>46051</v>
      </c>
      <c r="H11640">
        <v>2</v>
      </c>
      <c r="I11640" t="s">
        <v>17</v>
      </c>
      <c r="J11640" s="1">
        <v>46051</v>
      </c>
      <c r="K11640" s="1">
        <v>46054</v>
      </c>
    </row>
    <row r="11641" spans="1:11" x14ac:dyDescent="0.35">
      <c r="A11641" t="s">
        <v>22530</v>
      </c>
      <c r="B11641" t="s">
        <v>22531</v>
      </c>
      <c r="C11641" t="s">
        <v>553</v>
      </c>
      <c r="D11641" t="s">
        <v>14</v>
      </c>
      <c r="E11641" t="s">
        <v>15</v>
      </c>
      <c r="F11641" t="s">
        <v>16</v>
      </c>
      <c r="G11641" s="1">
        <v>46051</v>
      </c>
      <c r="H11641">
        <v>2</v>
      </c>
      <c r="I11641" t="s">
        <v>17</v>
      </c>
      <c r="J11641" s="1">
        <v>46051</v>
      </c>
      <c r="K11641" s="1">
        <v>46174</v>
      </c>
    </row>
    <row r="11642" spans="1:11" x14ac:dyDescent="0.35">
      <c r="A11642" t="s">
        <v>22532</v>
      </c>
      <c r="B11642" t="s">
        <v>20190</v>
      </c>
      <c r="C11642" t="s">
        <v>553</v>
      </c>
      <c r="D11642" t="s">
        <v>14</v>
      </c>
      <c r="E11642" t="s">
        <v>15</v>
      </c>
      <c r="F11642" t="s">
        <v>16</v>
      </c>
      <c r="G11642" s="1">
        <v>46051</v>
      </c>
      <c r="H11642">
        <v>2</v>
      </c>
      <c r="I11642" t="s">
        <v>17</v>
      </c>
      <c r="J11642" s="1">
        <v>46051</v>
      </c>
      <c r="K11642" s="1">
        <v>46173</v>
      </c>
    </row>
    <row r="11643" spans="1:11" x14ac:dyDescent="0.35">
      <c r="A11643" t="s">
        <v>22533</v>
      </c>
      <c r="B11643" t="s">
        <v>22534</v>
      </c>
      <c r="C11643" t="s">
        <v>553</v>
      </c>
      <c r="D11643" t="s">
        <v>14</v>
      </c>
      <c r="E11643" t="s">
        <v>15</v>
      </c>
      <c r="F11643" t="s">
        <v>16</v>
      </c>
      <c r="G11643" s="1">
        <v>46051</v>
      </c>
      <c r="H11643">
        <v>2</v>
      </c>
      <c r="I11643" t="s">
        <v>17</v>
      </c>
      <c r="J11643" s="1">
        <v>46051</v>
      </c>
    </row>
    <row r="11644" spans="1:11" x14ac:dyDescent="0.35">
      <c r="A11644" t="s">
        <v>22535</v>
      </c>
      <c r="B11644" t="s">
        <v>22536</v>
      </c>
      <c r="C11644" t="s">
        <v>553</v>
      </c>
      <c r="D11644" t="s">
        <v>14</v>
      </c>
      <c r="E11644" t="s">
        <v>15</v>
      </c>
      <c r="F11644" t="s">
        <v>16</v>
      </c>
      <c r="G11644" s="1">
        <v>46051</v>
      </c>
      <c r="H11644">
        <v>2</v>
      </c>
      <c r="I11644" t="s">
        <v>17</v>
      </c>
      <c r="J11644" s="1">
        <v>46051</v>
      </c>
      <c r="K11644" s="1">
        <v>46054</v>
      </c>
    </row>
    <row r="11645" spans="1:11" x14ac:dyDescent="0.35">
      <c r="A11645" t="s">
        <v>22537</v>
      </c>
      <c r="B11645" t="s">
        <v>22538</v>
      </c>
      <c r="C11645" t="s">
        <v>553</v>
      </c>
      <c r="D11645" t="s">
        <v>14</v>
      </c>
      <c r="E11645" t="s">
        <v>15</v>
      </c>
      <c r="F11645" t="s">
        <v>16</v>
      </c>
      <c r="G11645" s="1">
        <v>46051</v>
      </c>
      <c r="H11645">
        <v>2</v>
      </c>
      <c r="I11645" t="s">
        <v>17</v>
      </c>
      <c r="J11645" s="1">
        <v>46051</v>
      </c>
      <c r="K11645" s="1">
        <v>46097</v>
      </c>
    </row>
    <row r="11646" spans="1:11" x14ac:dyDescent="0.35">
      <c r="A11646" t="s">
        <v>22539</v>
      </c>
      <c r="B11646" t="s">
        <v>22540</v>
      </c>
      <c r="C11646" t="s">
        <v>553</v>
      </c>
      <c r="D11646" t="s">
        <v>14</v>
      </c>
      <c r="E11646" t="s">
        <v>15</v>
      </c>
      <c r="F11646" t="s">
        <v>16</v>
      </c>
      <c r="G11646" s="1">
        <v>46051</v>
      </c>
      <c r="H11646">
        <v>2</v>
      </c>
      <c r="I11646" t="s">
        <v>17</v>
      </c>
      <c r="J11646" s="1">
        <v>46051</v>
      </c>
    </row>
    <row r="11647" spans="1:11" x14ac:dyDescent="0.35">
      <c r="A11647" t="s">
        <v>22541</v>
      </c>
      <c r="B11647" t="s">
        <v>22542</v>
      </c>
      <c r="C11647" t="s">
        <v>553</v>
      </c>
      <c r="D11647" t="s">
        <v>14</v>
      </c>
      <c r="E11647" t="s">
        <v>15</v>
      </c>
      <c r="F11647" t="s">
        <v>16</v>
      </c>
      <c r="G11647" s="1">
        <v>46051</v>
      </c>
      <c r="H11647">
        <v>2</v>
      </c>
      <c r="I11647" t="s">
        <v>17</v>
      </c>
      <c r="J11647" s="1">
        <v>46051</v>
      </c>
    </row>
    <row r="11648" spans="1:11" x14ac:dyDescent="0.35">
      <c r="A11648" t="s">
        <v>22543</v>
      </c>
      <c r="B11648" t="s">
        <v>22544</v>
      </c>
      <c r="C11648" t="s">
        <v>553</v>
      </c>
      <c r="D11648" t="s">
        <v>14</v>
      </c>
      <c r="E11648" t="s">
        <v>15</v>
      </c>
      <c r="F11648" t="s">
        <v>16</v>
      </c>
      <c r="G11648" s="1">
        <v>46051</v>
      </c>
      <c r="H11648">
        <v>2</v>
      </c>
      <c r="I11648" t="s">
        <v>17</v>
      </c>
      <c r="J11648" s="1">
        <v>46051</v>
      </c>
    </row>
    <row r="11649" spans="1:11" x14ac:dyDescent="0.35">
      <c r="A11649" t="s">
        <v>22545</v>
      </c>
      <c r="B11649" t="s">
        <v>22546</v>
      </c>
      <c r="C11649" t="s">
        <v>553</v>
      </c>
      <c r="D11649" t="s">
        <v>14</v>
      </c>
      <c r="E11649" t="s">
        <v>15</v>
      </c>
      <c r="F11649" t="s">
        <v>16</v>
      </c>
      <c r="G11649" s="1">
        <v>46051</v>
      </c>
      <c r="H11649">
        <v>2</v>
      </c>
      <c r="I11649" t="s">
        <v>17</v>
      </c>
      <c r="J11649" s="1">
        <v>46098</v>
      </c>
      <c r="K11649" s="1">
        <v>46150</v>
      </c>
    </row>
    <row r="11650" spans="1:11" x14ac:dyDescent="0.35">
      <c r="A11650" t="s">
        <v>22547</v>
      </c>
      <c r="B11650" t="s">
        <v>22548</v>
      </c>
      <c r="C11650" t="s">
        <v>553</v>
      </c>
      <c r="D11650" t="s">
        <v>14</v>
      </c>
      <c r="E11650" t="s">
        <v>15</v>
      </c>
      <c r="F11650" t="s">
        <v>16</v>
      </c>
      <c r="G11650" s="1">
        <v>46051</v>
      </c>
      <c r="H11650">
        <v>2</v>
      </c>
      <c r="I11650" t="s">
        <v>17</v>
      </c>
      <c r="J11650" s="1">
        <v>46098</v>
      </c>
      <c r="K11650" s="1">
        <v>46150</v>
      </c>
    </row>
    <row r="11651" spans="1:11" x14ac:dyDescent="0.35">
      <c r="A11651" t="s">
        <v>22549</v>
      </c>
      <c r="B11651" t="s">
        <v>22550</v>
      </c>
      <c r="C11651" t="s">
        <v>553</v>
      </c>
      <c r="D11651" t="s">
        <v>14</v>
      </c>
      <c r="E11651" t="s">
        <v>15</v>
      </c>
      <c r="F11651" t="s">
        <v>16</v>
      </c>
      <c r="G11651" s="1">
        <v>46051</v>
      </c>
      <c r="H11651">
        <v>2</v>
      </c>
      <c r="I11651" t="s">
        <v>17</v>
      </c>
      <c r="J11651" s="1">
        <v>46098</v>
      </c>
      <c r="K11651" s="1">
        <v>46150</v>
      </c>
    </row>
    <row r="11652" spans="1:11" x14ac:dyDescent="0.35">
      <c r="A11652" t="s">
        <v>22551</v>
      </c>
      <c r="B11652" t="s">
        <v>22552</v>
      </c>
      <c r="C11652" t="s">
        <v>553</v>
      </c>
      <c r="D11652" t="s">
        <v>14</v>
      </c>
      <c r="E11652" t="s">
        <v>15</v>
      </c>
      <c r="F11652" t="s">
        <v>16</v>
      </c>
      <c r="G11652" s="1">
        <v>46051</v>
      </c>
      <c r="H11652">
        <v>2</v>
      </c>
      <c r="I11652" t="s">
        <v>17</v>
      </c>
      <c r="J11652" s="1">
        <v>46098</v>
      </c>
      <c r="K11652" s="1">
        <v>46150</v>
      </c>
    </row>
    <row r="11653" spans="1:11" x14ac:dyDescent="0.35">
      <c r="A11653" t="s">
        <v>22553</v>
      </c>
      <c r="B11653" t="s">
        <v>22554</v>
      </c>
      <c r="C11653" t="s">
        <v>553</v>
      </c>
      <c r="D11653" t="s">
        <v>14</v>
      </c>
      <c r="E11653" t="s">
        <v>15</v>
      </c>
      <c r="F11653" t="s">
        <v>16</v>
      </c>
      <c r="G11653" s="1">
        <v>46051</v>
      </c>
      <c r="H11653">
        <v>2</v>
      </c>
      <c r="I11653" t="s">
        <v>17</v>
      </c>
      <c r="J11653" s="1">
        <v>46051</v>
      </c>
      <c r="K11653" s="1">
        <v>46078</v>
      </c>
    </row>
    <row r="11654" spans="1:11" x14ac:dyDescent="0.35">
      <c r="A11654" t="s">
        <v>22555</v>
      </c>
      <c r="B11654" t="s">
        <v>22556</v>
      </c>
      <c r="C11654" t="s">
        <v>553</v>
      </c>
      <c r="D11654" t="s">
        <v>14</v>
      </c>
      <c r="E11654" t="s">
        <v>15</v>
      </c>
      <c r="F11654" t="s">
        <v>16</v>
      </c>
      <c r="G11654" s="1">
        <v>46052</v>
      </c>
      <c r="H11654">
        <v>2</v>
      </c>
      <c r="I11654" t="s">
        <v>17</v>
      </c>
      <c r="J11654" s="1">
        <v>46052</v>
      </c>
      <c r="K11654" s="1">
        <v>46077</v>
      </c>
    </row>
    <row r="11655" spans="1:11" x14ac:dyDescent="0.35">
      <c r="A11655" t="s">
        <v>22557</v>
      </c>
      <c r="B11655" t="s">
        <v>22558</v>
      </c>
      <c r="C11655" t="s">
        <v>553</v>
      </c>
      <c r="D11655" t="s">
        <v>14</v>
      </c>
      <c r="E11655" t="s">
        <v>15</v>
      </c>
      <c r="F11655" t="s">
        <v>16</v>
      </c>
      <c r="G11655" s="1">
        <v>46052</v>
      </c>
      <c r="H11655">
        <v>2</v>
      </c>
      <c r="I11655" t="s">
        <v>17</v>
      </c>
      <c r="J11655" s="1">
        <v>46052</v>
      </c>
      <c r="K11655" s="1">
        <v>46077</v>
      </c>
    </row>
    <row r="11656" spans="1:11" x14ac:dyDescent="0.35">
      <c r="A11656" t="s">
        <v>22559</v>
      </c>
      <c r="B11656" t="s">
        <v>22560</v>
      </c>
      <c r="C11656" t="s">
        <v>553</v>
      </c>
      <c r="D11656" t="s">
        <v>14</v>
      </c>
      <c r="E11656" t="s">
        <v>15</v>
      </c>
      <c r="F11656" t="s">
        <v>16</v>
      </c>
      <c r="G11656" s="1">
        <v>46052</v>
      </c>
      <c r="H11656">
        <v>2</v>
      </c>
      <c r="I11656" t="s">
        <v>17</v>
      </c>
      <c r="J11656" s="1">
        <v>46052</v>
      </c>
      <c r="K11656" s="1">
        <v>46077</v>
      </c>
    </row>
    <row r="11657" spans="1:11" x14ac:dyDescent="0.35">
      <c r="A11657" t="s">
        <v>22561</v>
      </c>
      <c r="B11657" t="s">
        <v>22562</v>
      </c>
      <c r="C11657" t="s">
        <v>553</v>
      </c>
      <c r="D11657" t="s">
        <v>14</v>
      </c>
      <c r="E11657" t="s">
        <v>15</v>
      </c>
      <c r="F11657" t="s">
        <v>16</v>
      </c>
      <c r="G11657" s="1">
        <v>46052</v>
      </c>
      <c r="H11657">
        <v>2</v>
      </c>
      <c r="I11657" t="s">
        <v>17</v>
      </c>
      <c r="J11657" s="1">
        <v>46052</v>
      </c>
      <c r="K11657" s="1">
        <v>46077</v>
      </c>
    </row>
    <row r="11658" spans="1:11" x14ac:dyDescent="0.35">
      <c r="A11658" t="s">
        <v>22563</v>
      </c>
      <c r="B11658" t="s">
        <v>22564</v>
      </c>
      <c r="C11658" t="s">
        <v>553</v>
      </c>
      <c r="D11658" t="s">
        <v>14</v>
      </c>
      <c r="E11658" t="s">
        <v>14</v>
      </c>
      <c r="F11658" t="s">
        <v>16</v>
      </c>
      <c r="G11658" s="1">
        <v>46052</v>
      </c>
      <c r="H11658">
        <v>2</v>
      </c>
      <c r="I11658" t="s">
        <v>17</v>
      </c>
      <c r="J11658" s="1">
        <v>46055</v>
      </c>
      <c r="K11658" s="1">
        <v>46146</v>
      </c>
    </row>
    <row r="11659" spans="1:11" x14ac:dyDescent="0.35">
      <c r="A11659" t="s">
        <v>22565</v>
      </c>
      <c r="B11659" t="s">
        <v>22566</v>
      </c>
      <c r="C11659" t="s">
        <v>553</v>
      </c>
      <c r="D11659" t="s">
        <v>14</v>
      </c>
      <c r="E11659" t="s">
        <v>14</v>
      </c>
      <c r="F11659" t="s">
        <v>16</v>
      </c>
      <c r="G11659" s="1">
        <v>46052</v>
      </c>
      <c r="H11659">
        <v>2</v>
      </c>
      <c r="I11659" t="s">
        <v>17</v>
      </c>
      <c r="J11659" s="1">
        <v>46055</v>
      </c>
      <c r="K11659" s="1">
        <v>46146</v>
      </c>
    </row>
    <row r="11660" spans="1:11" x14ac:dyDescent="0.35">
      <c r="A11660" t="s">
        <v>22567</v>
      </c>
      <c r="B11660" t="s">
        <v>22568</v>
      </c>
      <c r="C11660" t="s">
        <v>553</v>
      </c>
      <c r="D11660" t="s">
        <v>14</v>
      </c>
      <c r="E11660" t="s">
        <v>14</v>
      </c>
      <c r="F11660" t="s">
        <v>16</v>
      </c>
      <c r="G11660" s="1">
        <v>46052</v>
      </c>
      <c r="H11660">
        <v>2</v>
      </c>
      <c r="I11660" t="s">
        <v>17</v>
      </c>
      <c r="J11660" s="1">
        <v>46055</v>
      </c>
      <c r="K11660" s="1">
        <v>46146</v>
      </c>
    </row>
    <row r="11661" spans="1:11" x14ac:dyDescent="0.35">
      <c r="A11661" t="s">
        <v>22569</v>
      </c>
      <c r="B11661" t="s">
        <v>22570</v>
      </c>
      <c r="C11661" t="s">
        <v>553</v>
      </c>
      <c r="D11661" t="s">
        <v>14</v>
      </c>
      <c r="E11661" t="s">
        <v>14</v>
      </c>
      <c r="F11661" t="s">
        <v>16</v>
      </c>
      <c r="G11661" s="1">
        <v>46052</v>
      </c>
      <c r="H11661">
        <v>2</v>
      </c>
      <c r="I11661" t="s">
        <v>17</v>
      </c>
      <c r="J11661" s="1">
        <v>46055</v>
      </c>
      <c r="K11661" s="1">
        <v>46146</v>
      </c>
    </row>
    <row r="11662" spans="1:11" x14ac:dyDescent="0.35">
      <c r="A11662" t="s">
        <v>22571</v>
      </c>
      <c r="B11662" t="s">
        <v>22572</v>
      </c>
      <c r="C11662" t="s">
        <v>553</v>
      </c>
      <c r="D11662" t="s">
        <v>14</v>
      </c>
      <c r="E11662" t="s">
        <v>15</v>
      </c>
      <c r="F11662" t="s">
        <v>16</v>
      </c>
      <c r="G11662" s="1">
        <v>46052</v>
      </c>
      <c r="H11662">
        <v>2</v>
      </c>
      <c r="I11662" t="s">
        <v>17</v>
      </c>
      <c r="J11662" s="1">
        <v>46052</v>
      </c>
      <c r="K11662" s="1">
        <v>46099</v>
      </c>
    </row>
    <row r="11663" spans="1:11" x14ac:dyDescent="0.35">
      <c r="A11663" t="s">
        <v>22573</v>
      </c>
      <c r="B11663" t="s">
        <v>22574</v>
      </c>
      <c r="C11663" t="s">
        <v>553</v>
      </c>
      <c r="D11663" t="s">
        <v>14</v>
      </c>
      <c r="E11663" t="s">
        <v>15</v>
      </c>
      <c r="F11663" t="s">
        <v>16</v>
      </c>
      <c r="G11663" s="1">
        <v>46052</v>
      </c>
      <c r="H11663">
        <v>2</v>
      </c>
      <c r="I11663" t="s">
        <v>17</v>
      </c>
      <c r="J11663" s="1">
        <v>46052</v>
      </c>
      <c r="K11663" s="1">
        <v>46099</v>
      </c>
    </row>
    <row r="11664" spans="1:11" x14ac:dyDescent="0.35">
      <c r="A11664" t="s">
        <v>22575</v>
      </c>
      <c r="B11664" t="s">
        <v>22576</v>
      </c>
      <c r="C11664" t="s">
        <v>553</v>
      </c>
      <c r="D11664" t="s">
        <v>14</v>
      </c>
      <c r="E11664" t="s">
        <v>15</v>
      </c>
      <c r="F11664" t="s">
        <v>16</v>
      </c>
      <c r="G11664" s="1">
        <v>46052</v>
      </c>
      <c r="H11664">
        <v>2</v>
      </c>
      <c r="I11664" t="s">
        <v>17</v>
      </c>
      <c r="J11664" s="1">
        <v>46052</v>
      </c>
      <c r="K11664" s="1">
        <v>46054</v>
      </c>
    </row>
    <row r="11665" spans="1:11" x14ac:dyDescent="0.35">
      <c r="A11665" t="s">
        <v>22577</v>
      </c>
      <c r="B11665" t="s">
        <v>22578</v>
      </c>
      <c r="C11665" t="s">
        <v>553</v>
      </c>
      <c r="D11665" t="s">
        <v>14</v>
      </c>
      <c r="E11665" t="s">
        <v>15</v>
      </c>
      <c r="F11665" t="s">
        <v>16</v>
      </c>
      <c r="G11665" s="1">
        <v>46052</v>
      </c>
      <c r="H11665">
        <v>2</v>
      </c>
      <c r="I11665" t="s">
        <v>17</v>
      </c>
      <c r="J11665" s="1">
        <v>46052</v>
      </c>
      <c r="K11665" s="1">
        <v>46174</v>
      </c>
    </row>
    <row r="11666" spans="1:11" x14ac:dyDescent="0.35">
      <c r="A11666" t="s">
        <v>22579</v>
      </c>
      <c r="B11666" t="s">
        <v>22580</v>
      </c>
      <c r="C11666" t="s">
        <v>553</v>
      </c>
      <c r="D11666" t="s">
        <v>14</v>
      </c>
      <c r="E11666" t="s">
        <v>15</v>
      </c>
      <c r="F11666" t="s">
        <v>16</v>
      </c>
      <c r="G11666" s="1">
        <v>46052</v>
      </c>
      <c r="H11666">
        <v>2</v>
      </c>
      <c r="I11666" t="s">
        <v>17</v>
      </c>
      <c r="J11666" s="1">
        <v>46052</v>
      </c>
      <c r="K11666" s="1">
        <v>46054</v>
      </c>
    </row>
    <row r="11667" spans="1:11" x14ac:dyDescent="0.35">
      <c r="A11667" t="s">
        <v>22581</v>
      </c>
      <c r="B11667" t="s">
        <v>22582</v>
      </c>
      <c r="C11667" t="s">
        <v>553</v>
      </c>
      <c r="D11667" t="s">
        <v>14</v>
      </c>
      <c r="E11667" t="s">
        <v>15</v>
      </c>
      <c r="F11667" t="s">
        <v>16</v>
      </c>
      <c r="G11667" s="1">
        <v>46052</v>
      </c>
      <c r="H11667">
        <v>2</v>
      </c>
      <c r="I11667" t="s">
        <v>17</v>
      </c>
      <c r="J11667" s="1">
        <v>46052</v>
      </c>
      <c r="K11667" s="1">
        <v>46054</v>
      </c>
    </row>
    <row r="11668" spans="1:11" x14ac:dyDescent="0.35">
      <c r="A11668" t="s">
        <v>22583</v>
      </c>
      <c r="B11668" t="s">
        <v>22584</v>
      </c>
      <c r="C11668" t="s">
        <v>553</v>
      </c>
      <c r="D11668" t="s">
        <v>14</v>
      </c>
      <c r="E11668" t="s">
        <v>15</v>
      </c>
      <c r="F11668" t="s">
        <v>16</v>
      </c>
      <c r="G11668" s="1">
        <v>46052</v>
      </c>
      <c r="H11668">
        <v>2</v>
      </c>
      <c r="I11668" t="s">
        <v>17</v>
      </c>
      <c r="J11668" s="1">
        <v>46052</v>
      </c>
      <c r="K11668" s="1">
        <v>46054</v>
      </c>
    </row>
    <row r="11669" spans="1:11" x14ac:dyDescent="0.35">
      <c r="A11669" t="s">
        <v>22585</v>
      </c>
      <c r="B11669" t="s">
        <v>21632</v>
      </c>
      <c r="C11669" t="s">
        <v>553</v>
      </c>
      <c r="D11669" t="s">
        <v>14</v>
      </c>
      <c r="E11669" t="s">
        <v>15</v>
      </c>
      <c r="F11669" t="s">
        <v>16</v>
      </c>
      <c r="G11669" s="1">
        <v>46052</v>
      </c>
      <c r="H11669">
        <v>2</v>
      </c>
      <c r="I11669" t="s">
        <v>17</v>
      </c>
      <c r="J11669" s="1">
        <v>46052</v>
      </c>
      <c r="K11669" s="1">
        <v>46054</v>
      </c>
    </row>
    <row r="11670" spans="1:11" x14ac:dyDescent="0.35">
      <c r="A11670" t="s">
        <v>22586</v>
      </c>
      <c r="B11670" t="s">
        <v>22587</v>
      </c>
      <c r="C11670" t="s">
        <v>553</v>
      </c>
      <c r="D11670" t="s">
        <v>14</v>
      </c>
      <c r="E11670" t="s">
        <v>15</v>
      </c>
      <c r="F11670" t="s">
        <v>16</v>
      </c>
      <c r="G11670" s="1">
        <v>46052</v>
      </c>
      <c r="H11670">
        <v>2</v>
      </c>
      <c r="I11670" t="s">
        <v>17</v>
      </c>
      <c r="J11670" s="1">
        <v>46052</v>
      </c>
      <c r="K11670" s="1">
        <v>46161</v>
      </c>
    </row>
    <row r="11671" spans="1:11" x14ac:dyDescent="0.35">
      <c r="A11671" t="s">
        <v>22588</v>
      </c>
      <c r="B11671" t="s">
        <v>22589</v>
      </c>
      <c r="C11671" t="s">
        <v>553</v>
      </c>
      <c r="D11671" t="s">
        <v>14</v>
      </c>
      <c r="E11671" t="s">
        <v>15</v>
      </c>
      <c r="F11671" t="s">
        <v>16</v>
      </c>
      <c r="G11671" s="1">
        <v>46052</v>
      </c>
      <c r="H11671">
        <v>2</v>
      </c>
      <c r="I11671" t="s">
        <v>17</v>
      </c>
      <c r="J11671" s="1">
        <v>46052</v>
      </c>
      <c r="K11671" s="1">
        <v>46054</v>
      </c>
    </row>
    <row r="11672" spans="1:11" x14ac:dyDescent="0.35">
      <c r="A11672" t="s">
        <v>22590</v>
      </c>
      <c r="B11672" t="s">
        <v>22591</v>
      </c>
      <c r="C11672" t="s">
        <v>553</v>
      </c>
      <c r="D11672" t="s">
        <v>14</v>
      </c>
      <c r="E11672" t="s">
        <v>15</v>
      </c>
      <c r="F11672" t="s">
        <v>16</v>
      </c>
      <c r="G11672" s="1">
        <v>46052</v>
      </c>
      <c r="H11672">
        <v>2</v>
      </c>
      <c r="I11672" t="s">
        <v>17</v>
      </c>
      <c r="J11672" s="1">
        <v>46052</v>
      </c>
      <c r="K11672" s="1">
        <v>46054</v>
      </c>
    </row>
    <row r="11673" spans="1:11" x14ac:dyDescent="0.35">
      <c r="A11673" t="s">
        <v>22592</v>
      </c>
      <c r="B11673" t="s">
        <v>22593</v>
      </c>
      <c r="C11673" t="s">
        <v>553</v>
      </c>
      <c r="D11673" t="s">
        <v>14</v>
      </c>
      <c r="E11673" t="s">
        <v>15</v>
      </c>
      <c r="F11673" t="s">
        <v>16</v>
      </c>
      <c r="G11673" s="1">
        <v>46052</v>
      </c>
      <c r="H11673">
        <v>2</v>
      </c>
      <c r="I11673" t="s">
        <v>17</v>
      </c>
      <c r="J11673" s="1">
        <v>46052</v>
      </c>
      <c r="K11673" s="1">
        <v>46054</v>
      </c>
    </row>
    <row r="11674" spans="1:11" x14ac:dyDescent="0.35">
      <c r="A11674" t="s">
        <v>22594</v>
      </c>
      <c r="B11674" t="s">
        <v>22595</v>
      </c>
      <c r="C11674" t="s">
        <v>553</v>
      </c>
      <c r="D11674" t="s">
        <v>14</v>
      </c>
      <c r="E11674" t="s">
        <v>15</v>
      </c>
      <c r="F11674" t="s">
        <v>16</v>
      </c>
      <c r="G11674" s="1">
        <v>46052</v>
      </c>
      <c r="H11674">
        <v>2</v>
      </c>
      <c r="I11674" t="s">
        <v>17</v>
      </c>
      <c r="J11674" s="1">
        <v>46052</v>
      </c>
      <c r="K11674" s="1">
        <v>46054</v>
      </c>
    </row>
    <row r="11675" spans="1:11" x14ac:dyDescent="0.35">
      <c r="A11675" t="s">
        <v>22596</v>
      </c>
      <c r="B11675" t="s">
        <v>22597</v>
      </c>
      <c r="C11675" t="s">
        <v>553</v>
      </c>
      <c r="D11675" t="s">
        <v>14</v>
      </c>
      <c r="E11675" t="s">
        <v>15</v>
      </c>
      <c r="F11675" t="s">
        <v>16</v>
      </c>
      <c r="G11675" s="1">
        <v>46052</v>
      </c>
      <c r="H11675">
        <v>2</v>
      </c>
      <c r="I11675" t="s">
        <v>17</v>
      </c>
      <c r="J11675" s="1">
        <v>46052</v>
      </c>
      <c r="K11675" s="1">
        <v>46054</v>
      </c>
    </row>
    <row r="11676" spans="1:11" x14ac:dyDescent="0.35">
      <c r="A11676" t="s">
        <v>22598</v>
      </c>
      <c r="B11676" t="s">
        <v>22599</v>
      </c>
      <c r="C11676" t="s">
        <v>641</v>
      </c>
      <c r="D11676" t="s">
        <v>14</v>
      </c>
      <c r="E11676" t="s">
        <v>15</v>
      </c>
      <c r="F11676" t="s">
        <v>16</v>
      </c>
      <c r="G11676" s="1">
        <v>46052</v>
      </c>
      <c r="H11676">
        <v>2</v>
      </c>
      <c r="I11676" t="s">
        <v>17</v>
      </c>
      <c r="J11676" s="1">
        <v>46052</v>
      </c>
      <c r="K11676" s="1">
        <v>46093</v>
      </c>
    </row>
    <row r="11677" spans="1:11" x14ac:dyDescent="0.35">
      <c r="A11677" t="s">
        <v>22600</v>
      </c>
      <c r="B11677" t="s">
        <v>22601</v>
      </c>
      <c r="C11677" t="s">
        <v>641</v>
      </c>
      <c r="D11677" t="s">
        <v>14</v>
      </c>
      <c r="E11677" t="s">
        <v>15</v>
      </c>
      <c r="F11677" t="s">
        <v>16</v>
      </c>
      <c r="G11677" s="1">
        <v>46052</v>
      </c>
      <c r="H11677">
        <v>2</v>
      </c>
      <c r="I11677" t="s">
        <v>17</v>
      </c>
      <c r="J11677" s="1">
        <v>46052</v>
      </c>
      <c r="K11677" s="1">
        <v>46093</v>
      </c>
    </row>
    <row r="11678" spans="1:11" x14ac:dyDescent="0.35">
      <c r="A11678" t="s">
        <v>22602</v>
      </c>
      <c r="B11678" t="s">
        <v>22603</v>
      </c>
      <c r="C11678" t="s">
        <v>641</v>
      </c>
      <c r="D11678" t="s">
        <v>14</v>
      </c>
      <c r="E11678" t="s">
        <v>15</v>
      </c>
      <c r="F11678" t="s">
        <v>16</v>
      </c>
      <c r="G11678" s="1">
        <v>46052</v>
      </c>
      <c r="H11678">
        <v>2</v>
      </c>
      <c r="I11678" t="s">
        <v>17</v>
      </c>
      <c r="J11678" s="1">
        <v>46052</v>
      </c>
      <c r="K11678" s="1">
        <v>46054</v>
      </c>
    </row>
    <row r="11679" spans="1:11" x14ac:dyDescent="0.35">
      <c r="A11679" t="s">
        <v>22604</v>
      </c>
      <c r="B11679" t="s">
        <v>22605</v>
      </c>
      <c r="C11679" t="s">
        <v>304</v>
      </c>
      <c r="D11679" t="s">
        <v>14</v>
      </c>
      <c r="E11679" t="s">
        <v>15</v>
      </c>
      <c r="F11679" t="s">
        <v>16</v>
      </c>
      <c r="G11679" s="1">
        <v>46052</v>
      </c>
      <c r="H11679">
        <v>2</v>
      </c>
      <c r="I11679" t="s">
        <v>17</v>
      </c>
      <c r="J11679" s="1">
        <v>46052</v>
      </c>
    </row>
    <row r="11680" spans="1:11" x14ac:dyDescent="0.35">
      <c r="A11680" t="s">
        <v>22606</v>
      </c>
      <c r="B11680" t="s">
        <v>22607</v>
      </c>
      <c r="C11680" t="s">
        <v>641</v>
      </c>
      <c r="D11680" t="s">
        <v>14</v>
      </c>
      <c r="E11680" t="s">
        <v>15</v>
      </c>
      <c r="F11680" t="s">
        <v>16</v>
      </c>
      <c r="G11680" s="1">
        <v>46052</v>
      </c>
      <c r="H11680">
        <v>2</v>
      </c>
      <c r="I11680" t="s">
        <v>17</v>
      </c>
      <c r="J11680" s="1">
        <v>46052</v>
      </c>
      <c r="K11680" s="1">
        <v>46054</v>
      </c>
    </row>
    <row r="11681" spans="1:11" x14ac:dyDescent="0.35">
      <c r="A11681" t="s">
        <v>22608</v>
      </c>
      <c r="B11681" t="s">
        <v>22609</v>
      </c>
      <c r="C11681" t="s">
        <v>641</v>
      </c>
      <c r="D11681" t="s">
        <v>14</v>
      </c>
      <c r="E11681" t="s">
        <v>15</v>
      </c>
      <c r="F11681" t="s">
        <v>16</v>
      </c>
      <c r="G11681" s="1">
        <v>46052</v>
      </c>
      <c r="H11681">
        <v>2</v>
      </c>
      <c r="I11681" t="s">
        <v>17</v>
      </c>
      <c r="J11681" s="1">
        <v>46052</v>
      </c>
      <c r="K11681" s="1">
        <v>46054</v>
      </c>
    </row>
    <row r="11682" spans="1:11" x14ac:dyDescent="0.35">
      <c r="A11682" t="s">
        <v>22610</v>
      </c>
      <c r="B11682" t="s">
        <v>22611</v>
      </c>
      <c r="C11682" t="s">
        <v>641</v>
      </c>
      <c r="D11682" t="s">
        <v>14</v>
      </c>
      <c r="E11682" t="s">
        <v>15</v>
      </c>
      <c r="F11682" t="s">
        <v>16</v>
      </c>
      <c r="G11682" s="1">
        <v>46052</v>
      </c>
      <c r="H11682">
        <v>2</v>
      </c>
      <c r="I11682" t="s">
        <v>17</v>
      </c>
      <c r="J11682" s="1">
        <v>46052</v>
      </c>
      <c r="K11682" s="1">
        <v>46054</v>
      </c>
    </row>
    <row r="11683" spans="1:11" x14ac:dyDescent="0.35">
      <c r="A11683" t="s">
        <v>22612</v>
      </c>
      <c r="B11683" t="s">
        <v>22613</v>
      </c>
      <c r="C11683" t="s">
        <v>641</v>
      </c>
      <c r="D11683" t="s">
        <v>14</v>
      </c>
      <c r="E11683" t="s">
        <v>15</v>
      </c>
      <c r="F11683" t="s">
        <v>16</v>
      </c>
      <c r="G11683" s="1">
        <v>46052</v>
      </c>
      <c r="H11683">
        <v>2</v>
      </c>
      <c r="I11683" t="s">
        <v>17</v>
      </c>
      <c r="J11683" s="1">
        <v>46052</v>
      </c>
      <c r="K11683" s="1">
        <v>46054</v>
      </c>
    </row>
    <row r="11684" spans="1:11" x14ac:dyDescent="0.35">
      <c r="A11684" t="s">
        <v>22614</v>
      </c>
      <c r="B11684" t="s">
        <v>22615</v>
      </c>
      <c r="C11684" t="s">
        <v>641</v>
      </c>
      <c r="D11684" t="s">
        <v>14</v>
      </c>
      <c r="E11684" t="s">
        <v>15</v>
      </c>
      <c r="F11684" t="s">
        <v>16</v>
      </c>
      <c r="G11684" s="1">
        <v>46052</v>
      </c>
      <c r="H11684">
        <v>2</v>
      </c>
      <c r="I11684" t="s">
        <v>17</v>
      </c>
      <c r="J11684" s="1">
        <v>46052</v>
      </c>
      <c r="K11684" s="1">
        <v>46054</v>
      </c>
    </row>
    <row r="11685" spans="1:11" x14ac:dyDescent="0.35">
      <c r="A11685" t="s">
        <v>22616</v>
      </c>
      <c r="B11685" t="s">
        <v>22617</v>
      </c>
      <c r="C11685" t="s">
        <v>553</v>
      </c>
      <c r="D11685" t="s">
        <v>14</v>
      </c>
      <c r="E11685" t="s">
        <v>15</v>
      </c>
      <c r="F11685" t="s">
        <v>16</v>
      </c>
      <c r="G11685" s="1">
        <v>46052</v>
      </c>
      <c r="H11685">
        <v>2</v>
      </c>
      <c r="I11685" t="s">
        <v>17</v>
      </c>
      <c r="J11685" s="1">
        <v>46052</v>
      </c>
      <c r="K11685" s="1">
        <v>46054</v>
      </c>
    </row>
    <row r="11686" spans="1:11" x14ac:dyDescent="0.35">
      <c r="A11686" t="s">
        <v>22618</v>
      </c>
      <c r="B11686" t="s">
        <v>22619</v>
      </c>
      <c r="C11686" t="s">
        <v>553</v>
      </c>
      <c r="D11686" t="s">
        <v>14</v>
      </c>
      <c r="E11686" t="s">
        <v>15</v>
      </c>
      <c r="F11686" t="s">
        <v>16</v>
      </c>
      <c r="G11686" s="1">
        <v>46052</v>
      </c>
      <c r="H11686">
        <v>2</v>
      </c>
      <c r="I11686" t="s">
        <v>17</v>
      </c>
      <c r="J11686" s="1">
        <v>46114</v>
      </c>
      <c r="K11686" s="1">
        <v>46113</v>
      </c>
    </row>
    <row r="11687" spans="1:11" x14ac:dyDescent="0.35">
      <c r="A11687" t="s">
        <v>22620</v>
      </c>
      <c r="B11687" t="s">
        <v>13598</v>
      </c>
      <c r="C11687" t="s">
        <v>553</v>
      </c>
      <c r="D11687" t="s">
        <v>14</v>
      </c>
      <c r="E11687" t="s">
        <v>15</v>
      </c>
      <c r="F11687" t="s">
        <v>16</v>
      </c>
      <c r="G11687" s="1">
        <v>46052</v>
      </c>
      <c r="H11687">
        <v>2</v>
      </c>
      <c r="I11687" t="s">
        <v>17</v>
      </c>
      <c r="J11687" s="1">
        <v>46114</v>
      </c>
      <c r="K11687" s="1">
        <v>46113</v>
      </c>
    </row>
    <row r="11688" spans="1:11" x14ac:dyDescent="0.35">
      <c r="A11688" t="s">
        <v>22621</v>
      </c>
      <c r="B11688" t="s">
        <v>22622</v>
      </c>
      <c r="C11688" t="s">
        <v>553</v>
      </c>
      <c r="D11688" t="s">
        <v>14</v>
      </c>
      <c r="E11688" t="s">
        <v>15</v>
      </c>
      <c r="F11688" t="s">
        <v>16</v>
      </c>
      <c r="G11688" s="1">
        <v>46052</v>
      </c>
      <c r="H11688">
        <v>2</v>
      </c>
      <c r="I11688" t="s">
        <v>17</v>
      </c>
      <c r="J11688" s="1">
        <v>46052</v>
      </c>
      <c r="K11688" s="1">
        <v>46054</v>
      </c>
    </row>
    <row r="11689" spans="1:11" x14ac:dyDescent="0.35">
      <c r="A11689" t="s">
        <v>22623</v>
      </c>
      <c r="B11689" t="s">
        <v>22624</v>
      </c>
      <c r="C11689" t="s">
        <v>553</v>
      </c>
      <c r="D11689" t="s">
        <v>14</v>
      </c>
      <c r="E11689" t="s">
        <v>15</v>
      </c>
      <c r="F11689" t="s">
        <v>16</v>
      </c>
      <c r="G11689" s="1">
        <v>46052</v>
      </c>
      <c r="H11689">
        <v>2</v>
      </c>
      <c r="I11689" t="s">
        <v>17</v>
      </c>
      <c r="J11689" s="1">
        <v>46052</v>
      </c>
      <c r="K11689" s="1">
        <v>46054</v>
      </c>
    </row>
    <row r="11690" spans="1:11" x14ac:dyDescent="0.35">
      <c r="A11690" t="s">
        <v>22625</v>
      </c>
      <c r="B11690" t="s">
        <v>22626</v>
      </c>
      <c r="C11690" t="s">
        <v>553</v>
      </c>
      <c r="D11690" t="s">
        <v>14</v>
      </c>
      <c r="E11690" t="s">
        <v>15</v>
      </c>
      <c r="F11690" t="s">
        <v>16</v>
      </c>
      <c r="G11690" s="1">
        <v>46052</v>
      </c>
      <c r="H11690">
        <v>2</v>
      </c>
      <c r="I11690" t="s">
        <v>17</v>
      </c>
      <c r="J11690" s="1">
        <v>46052</v>
      </c>
      <c r="K11690" s="1">
        <v>46054</v>
      </c>
    </row>
    <row r="11691" spans="1:11" x14ac:dyDescent="0.35">
      <c r="A11691" t="s">
        <v>22627</v>
      </c>
      <c r="B11691" t="s">
        <v>22628</v>
      </c>
      <c r="C11691" t="s">
        <v>553</v>
      </c>
      <c r="D11691" t="s">
        <v>14</v>
      </c>
      <c r="E11691" t="s">
        <v>15</v>
      </c>
      <c r="F11691" t="s">
        <v>16</v>
      </c>
      <c r="G11691" s="1">
        <v>46052</v>
      </c>
      <c r="H11691">
        <v>2</v>
      </c>
      <c r="I11691" t="s">
        <v>17</v>
      </c>
      <c r="J11691" s="1">
        <v>46052</v>
      </c>
      <c r="K11691" s="1">
        <v>46191</v>
      </c>
    </row>
    <row r="11692" spans="1:11" x14ac:dyDescent="0.35">
      <c r="A11692" t="s">
        <v>22629</v>
      </c>
      <c r="B11692" t="s">
        <v>22630</v>
      </c>
      <c r="C11692" t="s">
        <v>553</v>
      </c>
      <c r="D11692" t="s">
        <v>14</v>
      </c>
      <c r="E11692" t="s">
        <v>15</v>
      </c>
      <c r="F11692" t="s">
        <v>16</v>
      </c>
      <c r="G11692" s="1">
        <v>46052</v>
      </c>
      <c r="H11692">
        <v>2</v>
      </c>
      <c r="I11692" t="s">
        <v>17</v>
      </c>
      <c r="J11692" s="1">
        <v>46052</v>
      </c>
      <c r="K11692" s="1">
        <v>46054</v>
      </c>
    </row>
    <row r="11693" spans="1:11" x14ac:dyDescent="0.35">
      <c r="A11693" t="s">
        <v>22631</v>
      </c>
      <c r="B11693" t="s">
        <v>22632</v>
      </c>
      <c r="C11693" t="s">
        <v>553</v>
      </c>
      <c r="D11693" t="s">
        <v>14</v>
      </c>
      <c r="E11693" t="s">
        <v>15</v>
      </c>
      <c r="F11693" t="s">
        <v>16</v>
      </c>
      <c r="G11693" s="1">
        <v>46052</v>
      </c>
      <c r="H11693">
        <v>2</v>
      </c>
      <c r="I11693" t="s">
        <v>17</v>
      </c>
      <c r="J11693" s="1">
        <v>46052</v>
      </c>
      <c r="K11693" s="1">
        <v>46054</v>
      </c>
    </row>
    <row r="11694" spans="1:11" x14ac:dyDescent="0.35">
      <c r="A11694" t="s">
        <v>22633</v>
      </c>
      <c r="B11694" t="s">
        <v>22634</v>
      </c>
      <c r="C11694" t="s">
        <v>553</v>
      </c>
      <c r="D11694" t="s">
        <v>14</v>
      </c>
      <c r="E11694" t="s">
        <v>15</v>
      </c>
      <c r="F11694" t="s">
        <v>16</v>
      </c>
      <c r="G11694" s="1">
        <v>46052</v>
      </c>
      <c r="H11694">
        <v>2</v>
      </c>
      <c r="I11694" t="s">
        <v>17</v>
      </c>
      <c r="J11694" s="1">
        <v>46148</v>
      </c>
      <c r="K11694" s="1">
        <v>46168</v>
      </c>
    </row>
    <row r="11695" spans="1:11" x14ac:dyDescent="0.35">
      <c r="A11695" t="s">
        <v>22635</v>
      </c>
      <c r="B11695" t="s">
        <v>22636</v>
      </c>
      <c r="C11695" t="s">
        <v>553</v>
      </c>
      <c r="D11695" t="s">
        <v>14</v>
      </c>
      <c r="E11695" t="s">
        <v>15</v>
      </c>
      <c r="F11695" t="s">
        <v>16</v>
      </c>
      <c r="G11695" s="1">
        <v>46052</v>
      </c>
      <c r="H11695">
        <v>2</v>
      </c>
      <c r="I11695" t="s">
        <v>17</v>
      </c>
      <c r="J11695" s="1">
        <v>46052</v>
      </c>
      <c r="K11695" s="1">
        <v>46054</v>
      </c>
    </row>
    <row r="11696" spans="1:11" x14ac:dyDescent="0.35">
      <c r="A11696" t="s">
        <v>22637</v>
      </c>
      <c r="B11696" t="s">
        <v>22638</v>
      </c>
      <c r="C11696" t="s">
        <v>553</v>
      </c>
      <c r="D11696" t="s">
        <v>14</v>
      </c>
      <c r="E11696" t="s">
        <v>15</v>
      </c>
      <c r="F11696" t="s">
        <v>16</v>
      </c>
      <c r="G11696" s="1">
        <v>46052</v>
      </c>
      <c r="H11696">
        <v>2</v>
      </c>
      <c r="I11696" t="s">
        <v>17</v>
      </c>
      <c r="J11696" s="1">
        <v>46052</v>
      </c>
      <c r="K11696" s="1">
        <v>46054</v>
      </c>
    </row>
    <row r="11697" spans="1:11" x14ac:dyDescent="0.35">
      <c r="A11697" t="s">
        <v>22639</v>
      </c>
      <c r="B11697" t="s">
        <v>22640</v>
      </c>
      <c r="C11697" t="s">
        <v>553</v>
      </c>
      <c r="D11697" t="s">
        <v>14</v>
      </c>
      <c r="E11697" t="s">
        <v>15</v>
      </c>
      <c r="F11697" t="s">
        <v>16</v>
      </c>
      <c r="G11697" s="1">
        <v>46052</v>
      </c>
      <c r="H11697">
        <v>2</v>
      </c>
      <c r="I11697" t="s">
        <v>17</v>
      </c>
      <c r="J11697" s="1">
        <v>46052</v>
      </c>
      <c r="K11697" s="1">
        <v>46054</v>
      </c>
    </row>
    <row r="11698" spans="1:11" x14ac:dyDescent="0.35">
      <c r="A11698" t="s">
        <v>22641</v>
      </c>
      <c r="B11698" t="s">
        <v>22642</v>
      </c>
      <c r="C11698" t="s">
        <v>553</v>
      </c>
      <c r="D11698" t="s">
        <v>14</v>
      </c>
      <c r="E11698" t="s">
        <v>15</v>
      </c>
      <c r="F11698" t="s">
        <v>16</v>
      </c>
      <c r="G11698" s="1">
        <v>46052</v>
      </c>
      <c r="H11698">
        <v>2</v>
      </c>
      <c r="I11698" t="s">
        <v>17</v>
      </c>
      <c r="J11698" s="1">
        <v>46052</v>
      </c>
      <c r="K11698" s="1">
        <v>46054</v>
      </c>
    </row>
    <row r="11699" spans="1:11" x14ac:dyDescent="0.35">
      <c r="A11699" t="s">
        <v>22643</v>
      </c>
      <c r="B11699" t="s">
        <v>22644</v>
      </c>
      <c r="C11699" t="s">
        <v>553</v>
      </c>
      <c r="D11699" t="s">
        <v>14</v>
      </c>
      <c r="E11699" t="s">
        <v>15</v>
      </c>
      <c r="F11699" t="s">
        <v>16</v>
      </c>
      <c r="G11699" s="1">
        <v>46052</v>
      </c>
      <c r="H11699">
        <v>2</v>
      </c>
      <c r="I11699" t="s">
        <v>17</v>
      </c>
      <c r="J11699" s="1">
        <v>46052</v>
      </c>
      <c r="K11699" s="1">
        <v>46054</v>
      </c>
    </row>
    <row r="11700" spans="1:11" x14ac:dyDescent="0.35">
      <c r="A11700" t="s">
        <v>22645</v>
      </c>
      <c r="B11700" t="s">
        <v>22646</v>
      </c>
      <c r="C11700" t="s">
        <v>553</v>
      </c>
      <c r="D11700" t="s">
        <v>14</v>
      </c>
      <c r="E11700" t="s">
        <v>15</v>
      </c>
      <c r="F11700" t="s">
        <v>16</v>
      </c>
      <c r="G11700" s="1">
        <v>46052</v>
      </c>
      <c r="H11700">
        <v>2</v>
      </c>
      <c r="I11700" t="s">
        <v>17</v>
      </c>
      <c r="J11700" s="1">
        <v>46052</v>
      </c>
      <c r="K11700" s="1">
        <v>46054</v>
      </c>
    </row>
    <row r="11701" spans="1:11" x14ac:dyDescent="0.35">
      <c r="A11701" t="s">
        <v>22647</v>
      </c>
      <c r="B11701" t="s">
        <v>22648</v>
      </c>
      <c r="C11701" t="s">
        <v>641</v>
      </c>
      <c r="D11701" t="s">
        <v>14</v>
      </c>
      <c r="E11701" t="s">
        <v>15</v>
      </c>
      <c r="F11701" t="s">
        <v>16</v>
      </c>
      <c r="G11701" s="1">
        <v>46052</v>
      </c>
      <c r="H11701">
        <v>2</v>
      </c>
      <c r="I11701" t="s">
        <v>17</v>
      </c>
      <c r="J11701" s="1">
        <v>46052</v>
      </c>
      <c r="K11701" s="1">
        <v>46054</v>
      </c>
    </row>
    <row r="11702" spans="1:11" x14ac:dyDescent="0.35">
      <c r="A11702" t="s">
        <v>22649</v>
      </c>
      <c r="B11702" t="s">
        <v>22650</v>
      </c>
      <c r="C11702" t="s">
        <v>641</v>
      </c>
      <c r="D11702" t="s">
        <v>14</v>
      </c>
      <c r="E11702" t="s">
        <v>15</v>
      </c>
      <c r="F11702" t="s">
        <v>16</v>
      </c>
      <c r="G11702" s="1">
        <v>46052</v>
      </c>
      <c r="H11702">
        <v>2</v>
      </c>
      <c r="I11702" t="s">
        <v>17</v>
      </c>
      <c r="J11702" s="1">
        <v>46052</v>
      </c>
      <c r="K11702" s="1">
        <v>46054</v>
      </c>
    </row>
    <row r="11703" spans="1:11" x14ac:dyDescent="0.35">
      <c r="A11703" t="s">
        <v>22651</v>
      </c>
      <c r="B11703" t="s">
        <v>22652</v>
      </c>
      <c r="C11703" t="s">
        <v>641</v>
      </c>
      <c r="D11703" t="s">
        <v>14</v>
      </c>
      <c r="E11703" t="s">
        <v>15</v>
      </c>
      <c r="F11703" t="s">
        <v>16</v>
      </c>
      <c r="G11703" s="1">
        <v>46052</v>
      </c>
      <c r="H11703">
        <v>2</v>
      </c>
      <c r="I11703" t="s">
        <v>17</v>
      </c>
      <c r="J11703" s="1">
        <v>46052</v>
      </c>
      <c r="K11703" s="1">
        <v>46054</v>
      </c>
    </row>
    <row r="11704" spans="1:11" x14ac:dyDescent="0.35">
      <c r="A11704" t="s">
        <v>22653</v>
      </c>
      <c r="B11704" t="s">
        <v>22654</v>
      </c>
      <c r="C11704" t="s">
        <v>553</v>
      </c>
      <c r="D11704" t="s">
        <v>14</v>
      </c>
      <c r="E11704" t="s">
        <v>15</v>
      </c>
      <c r="F11704" t="s">
        <v>16</v>
      </c>
      <c r="G11704" s="1">
        <v>46052</v>
      </c>
      <c r="H11704">
        <v>2</v>
      </c>
      <c r="I11704" t="s">
        <v>17</v>
      </c>
      <c r="J11704" s="1">
        <v>46052</v>
      </c>
      <c r="K11704" s="1">
        <v>46054</v>
      </c>
    </row>
    <row r="11705" spans="1:11" x14ac:dyDescent="0.35">
      <c r="A11705" t="s">
        <v>22655</v>
      </c>
      <c r="B11705" t="s">
        <v>22656</v>
      </c>
      <c r="C11705" t="s">
        <v>544</v>
      </c>
      <c r="D11705" t="s">
        <v>14</v>
      </c>
      <c r="E11705" t="s">
        <v>15</v>
      </c>
      <c r="F11705" t="s">
        <v>16</v>
      </c>
      <c r="G11705" s="1">
        <v>46052</v>
      </c>
      <c r="H11705">
        <v>2</v>
      </c>
      <c r="I11705" t="s">
        <v>17</v>
      </c>
      <c r="J11705" s="1">
        <v>46052</v>
      </c>
    </row>
    <row r="11706" spans="1:11" x14ac:dyDescent="0.35">
      <c r="A11706" t="s">
        <v>22657</v>
      </c>
      <c r="B11706" t="s">
        <v>22658</v>
      </c>
      <c r="C11706" t="s">
        <v>553</v>
      </c>
      <c r="D11706" t="s">
        <v>14</v>
      </c>
      <c r="E11706" t="s">
        <v>15</v>
      </c>
      <c r="F11706" t="s">
        <v>16</v>
      </c>
      <c r="G11706" s="1">
        <v>46052</v>
      </c>
      <c r="H11706">
        <v>2</v>
      </c>
      <c r="I11706" t="s">
        <v>17</v>
      </c>
      <c r="J11706" s="1">
        <v>46052</v>
      </c>
      <c r="K11706" s="1">
        <v>46054</v>
      </c>
    </row>
    <row r="11707" spans="1:11" x14ac:dyDescent="0.35">
      <c r="A11707" t="s">
        <v>22659</v>
      </c>
      <c r="B11707" t="s">
        <v>22660</v>
      </c>
      <c r="C11707" t="s">
        <v>553</v>
      </c>
      <c r="D11707" t="s">
        <v>14</v>
      </c>
      <c r="E11707" t="s">
        <v>15</v>
      </c>
      <c r="F11707" t="s">
        <v>16</v>
      </c>
      <c r="G11707" s="1">
        <v>46052</v>
      </c>
      <c r="H11707">
        <v>2</v>
      </c>
      <c r="I11707" t="s">
        <v>17</v>
      </c>
      <c r="J11707" s="1">
        <v>46052</v>
      </c>
      <c r="K11707" s="1">
        <v>46054</v>
      </c>
    </row>
    <row r="11708" spans="1:11" x14ac:dyDescent="0.35">
      <c r="A11708" t="s">
        <v>22661</v>
      </c>
      <c r="B11708" t="s">
        <v>22662</v>
      </c>
      <c r="C11708" t="s">
        <v>553</v>
      </c>
      <c r="D11708" t="s">
        <v>14</v>
      </c>
      <c r="E11708" t="s">
        <v>15</v>
      </c>
      <c r="F11708" t="s">
        <v>16</v>
      </c>
      <c r="G11708" s="1">
        <v>46052</v>
      </c>
      <c r="H11708">
        <v>2</v>
      </c>
      <c r="I11708" t="s">
        <v>17</v>
      </c>
      <c r="J11708" s="1">
        <v>46052</v>
      </c>
      <c r="K11708" s="1">
        <v>46125</v>
      </c>
    </row>
    <row r="11709" spans="1:11" x14ac:dyDescent="0.35">
      <c r="A11709" t="s">
        <v>22663</v>
      </c>
      <c r="B11709" t="s">
        <v>22664</v>
      </c>
      <c r="C11709" t="s">
        <v>553</v>
      </c>
      <c r="D11709" t="s">
        <v>14</v>
      </c>
      <c r="E11709" t="s">
        <v>15</v>
      </c>
      <c r="F11709" t="s">
        <v>16</v>
      </c>
      <c r="G11709" s="1">
        <v>46052</v>
      </c>
      <c r="H11709">
        <v>2</v>
      </c>
      <c r="I11709" t="s">
        <v>17</v>
      </c>
      <c r="J11709" s="1">
        <v>46052</v>
      </c>
      <c r="K11709" s="1">
        <v>46054</v>
      </c>
    </row>
    <row r="11710" spans="1:11" x14ac:dyDescent="0.35">
      <c r="A11710" t="s">
        <v>22665</v>
      </c>
      <c r="B11710" t="s">
        <v>22666</v>
      </c>
      <c r="C11710" t="s">
        <v>553</v>
      </c>
      <c r="D11710" t="s">
        <v>14</v>
      </c>
      <c r="E11710" t="s">
        <v>15</v>
      </c>
      <c r="F11710" t="s">
        <v>16</v>
      </c>
      <c r="G11710" s="1">
        <v>46052</v>
      </c>
      <c r="H11710">
        <v>2</v>
      </c>
      <c r="I11710" t="s">
        <v>17</v>
      </c>
      <c r="J11710" s="1">
        <v>46052</v>
      </c>
      <c r="K11710" s="1">
        <v>46054</v>
      </c>
    </row>
    <row r="11711" spans="1:11" x14ac:dyDescent="0.35">
      <c r="A11711" t="s">
        <v>22667</v>
      </c>
      <c r="B11711" t="s">
        <v>22668</v>
      </c>
      <c r="C11711" t="s">
        <v>553</v>
      </c>
      <c r="D11711" t="s">
        <v>14</v>
      </c>
      <c r="E11711" t="s">
        <v>15</v>
      </c>
      <c r="F11711" t="s">
        <v>16</v>
      </c>
      <c r="G11711" s="1">
        <v>46052</v>
      </c>
      <c r="H11711">
        <v>2</v>
      </c>
      <c r="I11711" t="s">
        <v>17</v>
      </c>
      <c r="J11711" s="1">
        <v>46052</v>
      </c>
      <c r="K11711" s="1">
        <v>46054</v>
      </c>
    </row>
    <row r="11712" spans="1:11" x14ac:dyDescent="0.35">
      <c r="A11712" t="s">
        <v>22669</v>
      </c>
      <c r="B11712" t="s">
        <v>22670</v>
      </c>
      <c r="C11712" t="s">
        <v>553</v>
      </c>
      <c r="D11712" t="s">
        <v>14</v>
      </c>
      <c r="E11712" t="s">
        <v>15</v>
      </c>
      <c r="F11712" t="s">
        <v>16</v>
      </c>
      <c r="G11712" s="1">
        <v>46052</v>
      </c>
      <c r="H11712">
        <v>2</v>
      </c>
      <c r="I11712" t="s">
        <v>17</v>
      </c>
      <c r="J11712" s="1">
        <v>46052</v>
      </c>
      <c r="K11712" s="1">
        <v>46100</v>
      </c>
    </row>
    <row r="11713" spans="1:11" x14ac:dyDescent="0.35">
      <c r="A11713" t="s">
        <v>22671</v>
      </c>
      <c r="B11713" t="s">
        <v>22672</v>
      </c>
      <c r="C11713" t="s">
        <v>553</v>
      </c>
      <c r="D11713" t="s">
        <v>14</v>
      </c>
      <c r="E11713" t="s">
        <v>15</v>
      </c>
      <c r="F11713" t="s">
        <v>16</v>
      </c>
      <c r="G11713" s="1">
        <v>46055</v>
      </c>
      <c r="H11713">
        <v>2</v>
      </c>
      <c r="I11713" t="s">
        <v>17</v>
      </c>
      <c r="J11713" s="1">
        <v>46055</v>
      </c>
    </row>
    <row r="11714" spans="1:11" x14ac:dyDescent="0.35">
      <c r="A11714" t="s">
        <v>22673</v>
      </c>
      <c r="B11714" t="s">
        <v>22674</v>
      </c>
      <c r="C11714" t="s">
        <v>553</v>
      </c>
      <c r="D11714" t="s">
        <v>14</v>
      </c>
      <c r="E11714" t="s">
        <v>15</v>
      </c>
      <c r="F11714" t="s">
        <v>16</v>
      </c>
      <c r="G11714" s="1">
        <v>46055</v>
      </c>
      <c r="H11714">
        <v>2</v>
      </c>
      <c r="I11714" t="s">
        <v>17</v>
      </c>
      <c r="J11714" s="1">
        <v>46055</v>
      </c>
      <c r="K11714" s="1">
        <v>46107</v>
      </c>
    </row>
    <row r="11715" spans="1:11" x14ac:dyDescent="0.35">
      <c r="A11715" t="s">
        <v>22675</v>
      </c>
      <c r="B11715" t="s">
        <v>22676</v>
      </c>
      <c r="C11715" t="s">
        <v>553</v>
      </c>
      <c r="D11715" t="s">
        <v>14</v>
      </c>
      <c r="E11715" t="s">
        <v>15</v>
      </c>
      <c r="F11715" t="s">
        <v>16</v>
      </c>
      <c r="G11715" s="1">
        <v>46055</v>
      </c>
      <c r="H11715">
        <v>2</v>
      </c>
      <c r="I11715" t="s">
        <v>17</v>
      </c>
      <c r="J11715" s="1">
        <v>46055</v>
      </c>
      <c r="K11715" s="1">
        <v>46107</v>
      </c>
    </row>
    <row r="11716" spans="1:11" x14ac:dyDescent="0.35">
      <c r="A11716" t="s">
        <v>22677</v>
      </c>
      <c r="B11716" t="s">
        <v>22678</v>
      </c>
      <c r="C11716" t="s">
        <v>553</v>
      </c>
      <c r="D11716" t="s">
        <v>14</v>
      </c>
      <c r="E11716" t="s">
        <v>15</v>
      </c>
      <c r="F11716" t="s">
        <v>16</v>
      </c>
      <c r="G11716" s="1">
        <v>46055</v>
      </c>
      <c r="H11716">
        <v>2</v>
      </c>
      <c r="I11716" t="s">
        <v>17</v>
      </c>
      <c r="J11716" s="1">
        <v>46055</v>
      </c>
      <c r="K11716" s="1">
        <v>46107</v>
      </c>
    </row>
    <row r="11717" spans="1:11" x14ac:dyDescent="0.35">
      <c r="A11717" t="s">
        <v>22679</v>
      </c>
      <c r="B11717" t="s">
        <v>22680</v>
      </c>
      <c r="C11717" t="s">
        <v>553</v>
      </c>
      <c r="D11717" t="s">
        <v>14</v>
      </c>
      <c r="E11717" t="s">
        <v>15</v>
      </c>
      <c r="F11717" t="s">
        <v>16</v>
      </c>
      <c r="G11717" s="1">
        <v>46055</v>
      </c>
      <c r="H11717">
        <v>2</v>
      </c>
      <c r="I11717" t="s">
        <v>17</v>
      </c>
      <c r="J11717" s="1">
        <v>46055</v>
      </c>
      <c r="K11717" s="1">
        <v>46107</v>
      </c>
    </row>
    <row r="11718" spans="1:11" x14ac:dyDescent="0.35">
      <c r="A11718" t="s">
        <v>22681</v>
      </c>
      <c r="B11718" t="s">
        <v>22682</v>
      </c>
      <c r="C11718" t="s">
        <v>553</v>
      </c>
      <c r="D11718" t="s">
        <v>14</v>
      </c>
      <c r="E11718" t="s">
        <v>15</v>
      </c>
      <c r="F11718" t="s">
        <v>16</v>
      </c>
      <c r="G11718" s="1">
        <v>46055</v>
      </c>
      <c r="H11718">
        <v>2</v>
      </c>
      <c r="I11718" t="s">
        <v>17</v>
      </c>
      <c r="J11718" s="1">
        <v>46055</v>
      </c>
      <c r="K11718" s="1">
        <v>46107</v>
      </c>
    </row>
    <row r="11719" spans="1:11" x14ac:dyDescent="0.35">
      <c r="A11719" t="s">
        <v>22683</v>
      </c>
      <c r="B11719" t="s">
        <v>22684</v>
      </c>
      <c r="C11719" t="s">
        <v>553</v>
      </c>
      <c r="D11719" t="s">
        <v>14</v>
      </c>
      <c r="E11719" t="s">
        <v>15</v>
      </c>
      <c r="F11719" t="s">
        <v>16</v>
      </c>
      <c r="G11719" s="1">
        <v>46055</v>
      </c>
      <c r="H11719">
        <v>2</v>
      </c>
      <c r="I11719" t="s">
        <v>17</v>
      </c>
      <c r="J11719" s="1">
        <v>46055</v>
      </c>
      <c r="K11719" s="1">
        <v>46107</v>
      </c>
    </row>
    <row r="11720" spans="1:11" x14ac:dyDescent="0.35">
      <c r="A11720" t="s">
        <v>22685</v>
      </c>
      <c r="B11720" t="s">
        <v>22686</v>
      </c>
      <c r="C11720" t="s">
        <v>553</v>
      </c>
      <c r="D11720" t="s">
        <v>14</v>
      </c>
      <c r="E11720" t="s">
        <v>15</v>
      </c>
      <c r="F11720" t="s">
        <v>16</v>
      </c>
      <c r="G11720" s="1">
        <v>46055</v>
      </c>
      <c r="H11720">
        <v>2</v>
      </c>
      <c r="I11720" t="s">
        <v>17</v>
      </c>
      <c r="J11720" s="1">
        <v>46055</v>
      </c>
      <c r="K11720" s="1">
        <v>46107</v>
      </c>
    </row>
    <row r="11721" spans="1:11" x14ac:dyDescent="0.35">
      <c r="A11721" t="s">
        <v>22687</v>
      </c>
      <c r="B11721" t="s">
        <v>22688</v>
      </c>
      <c r="C11721" t="s">
        <v>553</v>
      </c>
      <c r="D11721" t="s">
        <v>14</v>
      </c>
      <c r="E11721" t="s">
        <v>15</v>
      </c>
      <c r="F11721" t="s">
        <v>16</v>
      </c>
      <c r="G11721" s="1">
        <v>46055</v>
      </c>
      <c r="H11721">
        <v>2</v>
      </c>
      <c r="I11721" t="s">
        <v>17</v>
      </c>
      <c r="J11721" s="1">
        <v>46055</v>
      </c>
      <c r="K11721" s="1">
        <v>46107</v>
      </c>
    </row>
    <row r="11722" spans="1:11" x14ac:dyDescent="0.35">
      <c r="A11722" t="s">
        <v>22689</v>
      </c>
      <c r="B11722" t="s">
        <v>22690</v>
      </c>
      <c r="C11722" t="s">
        <v>553</v>
      </c>
      <c r="D11722" t="s">
        <v>14</v>
      </c>
      <c r="E11722" t="s">
        <v>15</v>
      </c>
      <c r="F11722" t="s">
        <v>16</v>
      </c>
      <c r="G11722" s="1">
        <v>46055</v>
      </c>
      <c r="H11722">
        <v>2</v>
      </c>
      <c r="I11722" t="s">
        <v>17</v>
      </c>
      <c r="J11722" s="1">
        <v>46055</v>
      </c>
      <c r="K11722" s="1">
        <v>46107</v>
      </c>
    </row>
    <row r="11723" spans="1:11" x14ac:dyDescent="0.35">
      <c r="A11723" t="s">
        <v>22691</v>
      </c>
      <c r="B11723" t="s">
        <v>22692</v>
      </c>
      <c r="C11723" t="s">
        <v>553</v>
      </c>
      <c r="D11723" t="s">
        <v>14</v>
      </c>
      <c r="E11723" t="s">
        <v>15</v>
      </c>
      <c r="F11723" t="s">
        <v>16</v>
      </c>
      <c r="G11723" s="1">
        <v>46055</v>
      </c>
      <c r="H11723">
        <v>2</v>
      </c>
      <c r="I11723" t="s">
        <v>17</v>
      </c>
      <c r="J11723" s="1">
        <v>46055</v>
      </c>
    </row>
    <row r="11724" spans="1:11" x14ac:dyDescent="0.35">
      <c r="A11724" t="s">
        <v>22693</v>
      </c>
      <c r="B11724" t="s">
        <v>22694</v>
      </c>
      <c r="C11724" t="s">
        <v>553</v>
      </c>
      <c r="D11724" t="s">
        <v>14</v>
      </c>
      <c r="E11724" t="s">
        <v>15</v>
      </c>
      <c r="F11724" t="s">
        <v>16</v>
      </c>
      <c r="G11724" s="1">
        <v>46055</v>
      </c>
      <c r="H11724">
        <v>2</v>
      </c>
      <c r="I11724" t="s">
        <v>17</v>
      </c>
      <c r="J11724" s="1">
        <v>46085</v>
      </c>
      <c r="K11724" s="1">
        <v>46094</v>
      </c>
    </row>
    <row r="11725" spans="1:11" x14ac:dyDescent="0.35">
      <c r="A11725" t="s">
        <v>22695</v>
      </c>
      <c r="B11725" t="s">
        <v>22696</v>
      </c>
      <c r="C11725" t="s">
        <v>553</v>
      </c>
      <c r="D11725" t="s">
        <v>14</v>
      </c>
      <c r="E11725" t="s">
        <v>15</v>
      </c>
      <c r="F11725" t="s">
        <v>16</v>
      </c>
      <c r="G11725" s="1">
        <v>46055</v>
      </c>
      <c r="H11725">
        <v>2</v>
      </c>
      <c r="I11725" t="s">
        <v>17</v>
      </c>
      <c r="J11725" s="1">
        <v>46055</v>
      </c>
      <c r="K11725" s="1">
        <v>46107</v>
      </c>
    </row>
    <row r="11726" spans="1:11" x14ac:dyDescent="0.35">
      <c r="A11726" t="s">
        <v>22697</v>
      </c>
      <c r="B11726" t="s">
        <v>22698</v>
      </c>
      <c r="C11726" t="s">
        <v>553</v>
      </c>
      <c r="D11726" t="s">
        <v>14</v>
      </c>
      <c r="E11726" t="s">
        <v>15</v>
      </c>
      <c r="F11726" t="s">
        <v>16</v>
      </c>
      <c r="G11726" s="1">
        <v>46055</v>
      </c>
      <c r="H11726">
        <v>2</v>
      </c>
      <c r="I11726" t="s">
        <v>17</v>
      </c>
      <c r="J11726" s="1">
        <v>46055</v>
      </c>
      <c r="K11726" s="1">
        <v>46107</v>
      </c>
    </row>
    <row r="11727" spans="1:11" x14ac:dyDescent="0.35">
      <c r="A11727" t="s">
        <v>22699</v>
      </c>
      <c r="B11727" t="s">
        <v>22700</v>
      </c>
      <c r="C11727" t="s">
        <v>553</v>
      </c>
      <c r="D11727" t="s">
        <v>14</v>
      </c>
      <c r="E11727" t="s">
        <v>15</v>
      </c>
      <c r="F11727" t="s">
        <v>16</v>
      </c>
      <c r="G11727" s="1">
        <v>46055</v>
      </c>
      <c r="H11727">
        <v>2</v>
      </c>
      <c r="I11727" t="s">
        <v>17</v>
      </c>
      <c r="J11727" s="1">
        <v>46055</v>
      </c>
      <c r="K11727" s="1">
        <v>46107</v>
      </c>
    </row>
    <row r="11728" spans="1:11" x14ac:dyDescent="0.35">
      <c r="A11728" t="s">
        <v>22701</v>
      </c>
      <c r="B11728" t="s">
        <v>22702</v>
      </c>
      <c r="C11728" t="s">
        <v>553</v>
      </c>
      <c r="D11728" t="s">
        <v>14</v>
      </c>
      <c r="E11728" t="s">
        <v>15</v>
      </c>
      <c r="F11728" t="s">
        <v>16</v>
      </c>
      <c r="G11728" s="1">
        <v>46056</v>
      </c>
      <c r="H11728">
        <v>2</v>
      </c>
      <c r="I11728" t="s">
        <v>17</v>
      </c>
      <c r="J11728" s="1">
        <v>46056</v>
      </c>
      <c r="K11728" s="1">
        <v>46059</v>
      </c>
    </row>
    <row r="11729" spans="1:11" x14ac:dyDescent="0.35">
      <c r="A11729" t="s">
        <v>22703</v>
      </c>
      <c r="B11729" t="s">
        <v>22704</v>
      </c>
      <c r="C11729" t="s">
        <v>553</v>
      </c>
      <c r="D11729" t="s">
        <v>14</v>
      </c>
      <c r="E11729" t="s">
        <v>15</v>
      </c>
      <c r="F11729" t="s">
        <v>16</v>
      </c>
      <c r="G11729" s="1">
        <v>46056</v>
      </c>
      <c r="H11729">
        <v>2</v>
      </c>
      <c r="I11729" t="s">
        <v>17</v>
      </c>
      <c r="J11729" s="1">
        <v>46056</v>
      </c>
      <c r="K11729" s="1">
        <v>46113</v>
      </c>
    </row>
    <row r="11730" spans="1:11" x14ac:dyDescent="0.35">
      <c r="A11730" t="s">
        <v>22705</v>
      </c>
      <c r="B11730" t="s">
        <v>22706</v>
      </c>
      <c r="C11730" t="s">
        <v>553</v>
      </c>
      <c r="D11730" t="s">
        <v>14</v>
      </c>
      <c r="E11730" t="s">
        <v>15</v>
      </c>
      <c r="F11730" t="s">
        <v>16</v>
      </c>
      <c r="G11730" s="1">
        <v>46056</v>
      </c>
      <c r="H11730">
        <v>2</v>
      </c>
      <c r="I11730" t="s">
        <v>17</v>
      </c>
      <c r="J11730" s="1">
        <v>46056</v>
      </c>
      <c r="K11730" s="1">
        <v>46059</v>
      </c>
    </row>
    <row r="11731" spans="1:11" x14ac:dyDescent="0.35">
      <c r="A11731" t="s">
        <v>22707</v>
      </c>
      <c r="B11731" t="s">
        <v>22708</v>
      </c>
      <c r="C11731" t="s">
        <v>553</v>
      </c>
      <c r="D11731" t="s">
        <v>14</v>
      </c>
      <c r="E11731" t="s">
        <v>15</v>
      </c>
      <c r="F11731" t="s">
        <v>16</v>
      </c>
      <c r="G11731" s="1">
        <v>46056</v>
      </c>
      <c r="H11731">
        <v>2</v>
      </c>
      <c r="I11731" t="s">
        <v>17</v>
      </c>
      <c r="J11731" s="1">
        <v>46169</v>
      </c>
      <c r="K11731" s="1">
        <v>46169</v>
      </c>
    </row>
    <row r="11732" spans="1:11" x14ac:dyDescent="0.35">
      <c r="A11732" t="s">
        <v>22709</v>
      </c>
      <c r="B11732" t="s">
        <v>22710</v>
      </c>
      <c r="C11732" t="s">
        <v>553</v>
      </c>
      <c r="D11732" t="s">
        <v>14</v>
      </c>
      <c r="E11732" t="s">
        <v>15</v>
      </c>
      <c r="F11732" t="s">
        <v>16</v>
      </c>
      <c r="G11732" s="1">
        <v>46056</v>
      </c>
      <c r="H11732">
        <v>2</v>
      </c>
      <c r="I11732" t="s">
        <v>17</v>
      </c>
      <c r="J11732" s="1">
        <v>46169</v>
      </c>
      <c r="K11732" s="1">
        <v>46169</v>
      </c>
    </row>
    <row r="11733" spans="1:11" x14ac:dyDescent="0.35">
      <c r="A11733" t="s">
        <v>22711</v>
      </c>
      <c r="B11733" t="s">
        <v>22712</v>
      </c>
      <c r="C11733" t="s">
        <v>553</v>
      </c>
      <c r="D11733" t="s">
        <v>14</v>
      </c>
      <c r="E11733" t="s">
        <v>15</v>
      </c>
      <c r="F11733" t="s">
        <v>16</v>
      </c>
      <c r="G11733" s="1">
        <v>46056</v>
      </c>
      <c r="H11733">
        <v>2</v>
      </c>
      <c r="I11733" t="s">
        <v>17</v>
      </c>
      <c r="J11733" s="1">
        <v>46169</v>
      </c>
      <c r="K11733" s="1">
        <v>46169</v>
      </c>
    </row>
    <row r="11734" spans="1:11" x14ac:dyDescent="0.35">
      <c r="A11734" t="s">
        <v>22713</v>
      </c>
      <c r="B11734" t="s">
        <v>22714</v>
      </c>
      <c r="C11734" t="s">
        <v>553</v>
      </c>
      <c r="D11734" t="s">
        <v>14</v>
      </c>
      <c r="E11734" t="s">
        <v>15</v>
      </c>
      <c r="F11734" t="s">
        <v>16</v>
      </c>
      <c r="G11734" s="1">
        <v>46056</v>
      </c>
      <c r="H11734">
        <v>2</v>
      </c>
      <c r="I11734" t="s">
        <v>17</v>
      </c>
      <c r="J11734" s="1">
        <v>46169</v>
      </c>
      <c r="K11734" s="1">
        <v>46169</v>
      </c>
    </row>
    <row r="11735" spans="1:11" x14ac:dyDescent="0.35">
      <c r="A11735" t="s">
        <v>22715</v>
      </c>
      <c r="B11735" t="s">
        <v>22716</v>
      </c>
      <c r="C11735" t="s">
        <v>553</v>
      </c>
      <c r="D11735" t="s">
        <v>14</v>
      </c>
      <c r="E11735" t="s">
        <v>15</v>
      </c>
      <c r="F11735" t="s">
        <v>16</v>
      </c>
      <c r="G11735" s="1">
        <v>46056</v>
      </c>
      <c r="H11735">
        <v>2</v>
      </c>
      <c r="I11735" t="s">
        <v>17</v>
      </c>
      <c r="J11735" s="1">
        <v>46169</v>
      </c>
      <c r="K11735" s="1">
        <v>46169</v>
      </c>
    </row>
    <row r="11736" spans="1:11" x14ac:dyDescent="0.35">
      <c r="A11736" t="s">
        <v>22717</v>
      </c>
      <c r="B11736" t="s">
        <v>22718</v>
      </c>
      <c r="C11736" t="s">
        <v>553</v>
      </c>
      <c r="D11736" t="s">
        <v>14</v>
      </c>
      <c r="E11736" t="s">
        <v>15</v>
      </c>
      <c r="F11736" t="s">
        <v>16</v>
      </c>
      <c r="G11736" s="1">
        <v>46056</v>
      </c>
      <c r="H11736">
        <v>2</v>
      </c>
      <c r="I11736" t="s">
        <v>17</v>
      </c>
      <c r="J11736" s="1">
        <v>46056</v>
      </c>
    </row>
    <row r="11737" spans="1:11" x14ac:dyDescent="0.35">
      <c r="A11737" t="s">
        <v>22719</v>
      </c>
      <c r="B11737" t="s">
        <v>22720</v>
      </c>
      <c r="C11737" t="s">
        <v>553</v>
      </c>
      <c r="D11737" t="s">
        <v>14</v>
      </c>
      <c r="E11737" t="s">
        <v>15</v>
      </c>
      <c r="F11737" t="s">
        <v>16</v>
      </c>
      <c r="G11737" s="1">
        <v>46057</v>
      </c>
      <c r="H11737">
        <v>2</v>
      </c>
      <c r="I11737" t="s">
        <v>17</v>
      </c>
      <c r="J11737" s="1">
        <v>46057</v>
      </c>
      <c r="K11737" s="1">
        <v>46154</v>
      </c>
    </row>
    <row r="11738" spans="1:11" x14ac:dyDescent="0.35">
      <c r="A11738" t="s">
        <v>22721</v>
      </c>
      <c r="B11738" t="s">
        <v>22722</v>
      </c>
      <c r="C11738" t="s">
        <v>553</v>
      </c>
      <c r="D11738" t="s">
        <v>14</v>
      </c>
      <c r="E11738" t="s">
        <v>15</v>
      </c>
      <c r="F11738" t="s">
        <v>16</v>
      </c>
      <c r="G11738" s="1">
        <v>46057</v>
      </c>
      <c r="H11738">
        <v>2</v>
      </c>
      <c r="I11738" t="s">
        <v>17</v>
      </c>
      <c r="J11738" s="1">
        <v>46057</v>
      </c>
      <c r="K11738" s="1">
        <v>46100</v>
      </c>
    </row>
    <row r="11739" spans="1:11" x14ac:dyDescent="0.35">
      <c r="A11739" t="s">
        <v>22723</v>
      </c>
      <c r="B11739" t="s">
        <v>22724</v>
      </c>
      <c r="C11739" t="s">
        <v>553</v>
      </c>
      <c r="D11739" t="s">
        <v>14</v>
      </c>
      <c r="E11739" t="s">
        <v>15</v>
      </c>
      <c r="F11739" t="s">
        <v>16</v>
      </c>
      <c r="G11739" s="1">
        <v>46057</v>
      </c>
      <c r="H11739">
        <v>2</v>
      </c>
      <c r="I11739" t="s">
        <v>17</v>
      </c>
      <c r="J11739" s="1">
        <v>46057</v>
      </c>
      <c r="K11739" s="1">
        <v>46174</v>
      </c>
    </row>
    <row r="11740" spans="1:11" x14ac:dyDescent="0.35">
      <c r="A11740" t="s">
        <v>22725</v>
      </c>
      <c r="B11740" t="s">
        <v>22726</v>
      </c>
      <c r="C11740" t="s">
        <v>553</v>
      </c>
      <c r="D11740" t="s">
        <v>14</v>
      </c>
      <c r="E11740" t="s">
        <v>15</v>
      </c>
      <c r="F11740" t="s">
        <v>16</v>
      </c>
      <c r="G11740" s="1">
        <v>46057</v>
      </c>
      <c r="H11740">
        <v>2</v>
      </c>
      <c r="I11740" t="s">
        <v>17</v>
      </c>
      <c r="J11740" s="1">
        <v>46057</v>
      </c>
      <c r="K11740" s="1">
        <v>46059</v>
      </c>
    </row>
    <row r="11741" spans="1:11" x14ac:dyDescent="0.35">
      <c r="A11741" t="s">
        <v>22727</v>
      </c>
      <c r="B11741" t="s">
        <v>22728</v>
      </c>
      <c r="C11741" t="s">
        <v>553</v>
      </c>
      <c r="D11741" t="s">
        <v>14</v>
      </c>
      <c r="E11741" t="s">
        <v>15</v>
      </c>
      <c r="F11741" t="s">
        <v>16</v>
      </c>
      <c r="G11741" s="1">
        <v>46058</v>
      </c>
      <c r="H11741">
        <v>2</v>
      </c>
      <c r="I11741" t="s">
        <v>17</v>
      </c>
      <c r="J11741" s="1">
        <v>46058</v>
      </c>
      <c r="K11741" s="1">
        <v>46173</v>
      </c>
    </row>
    <row r="11742" spans="1:11" x14ac:dyDescent="0.35">
      <c r="A11742" t="s">
        <v>22729</v>
      </c>
      <c r="B11742" t="s">
        <v>22730</v>
      </c>
      <c r="C11742" t="s">
        <v>384</v>
      </c>
      <c r="D11742" t="s">
        <v>14</v>
      </c>
      <c r="E11742" t="s">
        <v>15</v>
      </c>
      <c r="F11742" t="s">
        <v>16</v>
      </c>
      <c r="G11742" s="1">
        <v>46058</v>
      </c>
      <c r="H11742">
        <v>2</v>
      </c>
      <c r="I11742" t="s">
        <v>17</v>
      </c>
      <c r="J11742" s="1">
        <v>46107</v>
      </c>
      <c r="K11742" s="1">
        <v>46192</v>
      </c>
    </row>
    <row r="11743" spans="1:11" x14ac:dyDescent="0.35">
      <c r="A11743" t="s">
        <v>22731</v>
      </c>
      <c r="B11743" t="s">
        <v>22732</v>
      </c>
      <c r="C11743" t="s">
        <v>384</v>
      </c>
      <c r="D11743" t="s">
        <v>14</v>
      </c>
      <c r="E11743" t="s">
        <v>15</v>
      </c>
      <c r="F11743" t="s">
        <v>16</v>
      </c>
      <c r="G11743" s="1">
        <v>46058</v>
      </c>
      <c r="H11743">
        <v>2</v>
      </c>
      <c r="I11743" t="s">
        <v>17</v>
      </c>
      <c r="J11743" s="1">
        <v>46107</v>
      </c>
      <c r="K11743" s="1">
        <v>46175</v>
      </c>
    </row>
    <row r="11744" spans="1:11" x14ac:dyDescent="0.35">
      <c r="A11744" t="s">
        <v>22733</v>
      </c>
      <c r="B11744" t="s">
        <v>22734</v>
      </c>
      <c r="C11744" t="s">
        <v>384</v>
      </c>
      <c r="D11744" t="s">
        <v>14</v>
      </c>
      <c r="E11744" t="s">
        <v>15</v>
      </c>
      <c r="F11744" t="s">
        <v>16</v>
      </c>
      <c r="G11744" s="1">
        <v>46058</v>
      </c>
      <c r="H11744">
        <v>2</v>
      </c>
      <c r="I11744" t="s">
        <v>17</v>
      </c>
      <c r="J11744" s="1">
        <v>46107</v>
      </c>
      <c r="K11744" s="1">
        <v>46185</v>
      </c>
    </row>
    <row r="11745" spans="1:11" x14ac:dyDescent="0.35">
      <c r="A11745" t="s">
        <v>22735</v>
      </c>
      <c r="B11745" t="s">
        <v>22736</v>
      </c>
      <c r="C11745" t="s">
        <v>384</v>
      </c>
      <c r="D11745" t="s">
        <v>14</v>
      </c>
      <c r="E11745" t="s">
        <v>15</v>
      </c>
      <c r="F11745" t="s">
        <v>16</v>
      </c>
      <c r="G11745" s="1">
        <v>46058</v>
      </c>
      <c r="H11745">
        <v>2</v>
      </c>
      <c r="I11745" t="s">
        <v>17</v>
      </c>
      <c r="J11745" s="1">
        <v>46107</v>
      </c>
      <c r="K11745" s="1">
        <v>46188</v>
      </c>
    </row>
    <row r="11746" spans="1:11" x14ac:dyDescent="0.35">
      <c r="A11746" t="s">
        <v>22737</v>
      </c>
      <c r="B11746" t="s">
        <v>22738</v>
      </c>
      <c r="C11746" t="s">
        <v>384</v>
      </c>
      <c r="D11746" t="s">
        <v>14</v>
      </c>
      <c r="E11746" t="s">
        <v>15</v>
      </c>
      <c r="F11746" t="s">
        <v>16</v>
      </c>
      <c r="G11746" s="1">
        <v>46058</v>
      </c>
      <c r="H11746">
        <v>2</v>
      </c>
      <c r="I11746" t="s">
        <v>17</v>
      </c>
      <c r="J11746" s="1">
        <v>46107</v>
      </c>
      <c r="K11746" s="1">
        <v>46192</v>
      </c>
    </row>
    <row r="11747" spans="1:11" x14ac:dyDescent="0.35">
      <c r="A11747" t="s">
        <v>22739</v>
      </c>
      <c r="B11747" t="s">
        <v>22740</v>
      </c>
      <c r="C11747" t="s">
        <v>384</v>
      </c>
      <c r="D11747" t="s">
        <v>14</v>
      </c>
      <c r="E11747" t="s">
        <v>15</v>
      </c>
      <c r="F11747" t="s">
        <v>16</v>
      </c>
      <c r="G11747" s="1">
        <v>46058</v>
      </c>
      <c r="H11747">
        <v>2</v>
      </c>
      <c r="I11747" t="s">
        <v>17</v>
      </c>
      <c r="J11747" s="1">
        <v>46107</v>
      </c>
      <c r="K11747" s="1">
        <v>46175</v>
      </c>
    </row>
    <row r="11748" spans="1:11" x14ac:dyDescent="0.35">
      <c r="A11748" t="s">
        <v>22741</v>
      </c>
      <c r="B11748" t="s">
        <v>22742</v>
      </c>
      <c r="C11748" t="s">
        <v>384</v>
      </c>
      <c r="D11748" t="s">
        <v>14</v>
      </c>
      <c r="E11748" t="s">
        <v>15</v>
      </c>
      <c r="F11748" t="s">
        <v>16</v>
      </c>
      <c r="G11748" s="1">
        <v>46058</v>
      </c>
      <c r="H11748">
        <v>2</v>
      </c>
      <c r="I11748" t="s">
        <v>17</v>
      </c>
      <c r="J11748" s="1">
        <v>46058</v>
      </c>
      <c r="K11748" s="1">
        <v>46192</v>
      </c>
    </row>
    <row r="11749" spans="1:11" x14ac:dyDescent="0.35">
      <c r="A11749" t="s">
        <v>22743</v>
      </c>
      <c r="B11749" t="s">
        <v>22744</v>
      </c>
      <c r="C11749" t="s">
        <v>384</v>
      </c>
      <c r="D11749" t="s">
        <v>14</v>
      </c>
      <c r="E11749" t="s">
        <v>15</v>
      </c>
      <c r="F11749" t="s">
        <v>16</v>
      </c>
      <c r="G11749" s="1">
        <v>46058</v>
      </c>
      <c r="H11749">
        <v>2</v>
      </c>
      <c r="I11749" t="s">
        <v>17</v>
      </c>
      <c r="J11749" s="1">
        <v>46107</v>
      </c>
      <c r="K11749" s="1">
        <v>46083</v>
      </c>
    </row>
    <row r="11750" spans="1:11" x14ac:dyDescent="0.35">
      <c r="A11750" t="s">
        <v>22745</v>
      </c>
      <c r="B11750" t="s">
        <v>22746</v>
      </c>
      <c r="C11750" t="s">
        <v>384</v>
      </c>
      <c r="D11750" t="s">
        <v>14</v>
      </c>
      <c r="E11750" t="s">
        <v>15</v>
      </c>
      <c r="F11750" t="s">
        <v>16</v>
      </c>
      <c r="G11750" s="1">
        <v>46058</v>
      </c>
      <c r="H11750">
        <v>2</v>
      </c>
      <c r="I11750" t="s">
        <v>17</v>
      </c>
      <c r="J11750" s="1">
        <v>46107</v>
      </c>
      <c r="K11750" s="1">
        <v>46185</v>
      </c>
    </row>
    <row r="11751" spans="1:11" x14ac:dyDescent="0.35">
      <c r="A11751" t="s">
        <v>22747</v>
      </c>
      <c r="B11751" t="s">
        <v>22748</v>
      </c>
      <c r="C11751" t="s">
        <v>384</v>
      </c>
      <c r="D11751" t="s">
        <v>14</v>
      </c>
      <c r="E11751" t="s">
        <v>15</v>
      </c>
      <c r="F11751" t="s">
        <v>16</v>
      </c>
      <c r="G11751" s="1">
        <v>46058</v>
      </c>
      <c r="H11751">
        <v>2</v>
      </c>
      <c r="I11751" t="s">
        <v>17</v>
      </c>
      <c r="J11751" s="1">
        <v>46107</v>
      </c>
      <c r="K11751" s="1">
        <v>46188</v>
      </c>
    </row>
    <row r="11752" spans="1:11" x14ac:dyDescent="0.35">
      <c r="A11752" t="s">
        <v>22749</v>
      </c>
      <c r="B11752" t="s">
        <v>22750</v>
      </c>
      <c r="C11752" t="s">
        <v>384</v>
      </c>
      <c r="D11752" t="s">
        <v>14</v>
      </c>
      <c r="E11752" t="s">
        <v>15</v>
      </c>
      <c r="F11752" t="s">
        <v>16</v>
      </c>
      <c r="G11752" s="1">
        <v>46058</v>
      </c>
      <c r="H11752">
        <v>2</v>
      </c>
      <c r="I11752" t="s">
        <v>17</v>
      </c>
      <c r="J11752" s="1">
        <v>46107</v>
      </c>
      <c r="K11752" s="1">
        <v>46190</v>
      </c>
    </row>
    <row r="11753" spans="1:11" x14ac:dyDescent="0.35">
      <c r="A11753" t="s">
        <v>22751</v>
      </c>
      <c r="B11753" t="s">
        <v>22752</v>
      </c>
      <c r="C11753" t="s">
        <v>384</v>
      </c>
      <c r="D11753" t="s">
        <v>14</v>
      </c>
      <c r="E11753" t="s">
        <v>15</v>
      </c>
      <c r="F11753" t="s">
        <v>16</v>
      </c>
      <c r="G11753" s="1">
        <v>46058</v>
      </c>
      <c r="H11753">
        <v>2</v>
      </c>
      <c r="I11753" t="s">
        <v>17</v>
      </c>
      <c r="J11753" s="1">
        <v>46107</v>
      </c>
      <c r="K11753" s="1">
        <v>46083</v>
      </c>
    </row>
    <row r="11754" spans="1:11" x14ac:dyDescent="0.35">
      <c r="A11754" t="s">
        <v>22753</v>
      </c>
      <c r="B11754" t="s">
        <v>22754</v>
      </c>
      <c r="C11754" t="s">
        <v>384</v>
      </c>
      <c r="D11754" t="s">
        <v>14</v>
      </c>
      <c r="E11754" t="s">
        <v>15</v>
      </c>
      <c r="F11754" t="s">
        <v>16</v>
      </c>
      <c r="G11754" s="1">
        <v>46058</v>
      </c>
      <c r="H11754">
        <v>2</v>
      </c>
      <c r="I11754" t="s">
        <v>17</v>
      </c>
      <c r="J11754" s="1">
        <v>46107</v>
      </c>
      <c r="K11754" s="1">
        <v>46083</v>
      </c>
    </row>
    <row r="11755" spans="1:11" x14ac:dyDescent="0.35">
      <c r="A11755" t="s">
        <v>22755</v>
      </c>
      <c r="B11755" t="s">
        <v>22756</v>
      </c>
      <c r="C11755" t="s">
        <v>384</v>
      </c>
      <c r="D11755" t="s">
        <v>14</v>
      </c>
      <c r="E11755" t="s">
        <v>14</v>
      </c>
      <c r="F11755" t="s">
        <v>16</v>
      </c>
      <c r="G11755" s="1">
        <v>46058</v>
      </c>
      <c r="H11755">
        <v>2</v>
      </c>
      <c r="I11755" t="s">
        <v>17</v>
      </c>
      <c r="J11755" s="1">
        <v>46107</v>
      </c>
      <c r="K11755" s="1">
        <v>46188</v>
      </c>
    </row>
    <row r="11756" spans="1:11" x14ac:dyDescent="0.35">
      <c r="A11756" t="s">
        <v>22757</v>
      </c>
      <c r="B11756" t="s">
        <v>22758</v>
      </c>
      <c r="C11756" t="s">
        <v>384</v>
      </c>
      <c r="D11756" t="s">
        <v>14</v>
      </c>
      <c r="E11756" t="s">
        <v>15</v>
      </c>
      <c r="F11756" t="s">
        <v>16</v>
      </c>
      <c r="G11756" s="1">
        <v>46058</v>
      </c>
      <c r="H11756">
        <v>2</v>
      </c>
      <c r="I11756" t="s">
        <v>17</v>
      </c>
      <c r="J11756" s="1">
        <v>46107</v>
      </c>
      <c r="K11756" s="1">
        <v>46083</v>
      </c>
    </row>
    <row r="11757" spans="1:11" x14ac:dyDescent="0.35">
      <c r="A11757" t="s">
        <v>22759</v>
      </c>
      <c r="B11757" t="s">
        <v>22760</v>
      </c>
      <c r="C11757" t="s">
        <v>384</v>
      </c>
      <c r="D11757" t="s">
        <v>14</v>
      </c>
      <c r="E11757" t="s">
        <v>15</v>
      </c>
      <c r="F11757" t="s">
        <v>16</v>
      </c>
      <c r="G11757" s="1">
        <v>46058</v>
      </c>
      <c r="H11757">
        <v>2</v>
      </c>
      <c r="I11757" t="s">
        <v>17</v>
      </c>
      <c r="J11757" s="1">
        <v>46058</v>
      </c>
      <c r="K11757" s="1">
        <v>46188</v>
      </c>
    </row>
    <row r="11758" spans="1:11" x14ac:dyDescent="0.35">
      <c r="A11758" t="s">
        <v>22761</v>
      </c>
      <c r="B11758" t="s">
        <v>22762</v>
      </c>
      <c r="C11758" t="s">
        <v>384</v>
      </c>
      <c r="D11758" t="s">
        <v>14</v>
      </c>
      <c r="E11758" t="s">
        <v>15</v>
      </c>
      <c r="F11758" t="s">
        <v>16</v>
      </c>
      <c r="G11758" s="1">
        <v>46058</v>
      </c>
      <c r="H11758">
        <v>2</v>
      </c>
      <c r="I11758" t="s">
        <v>17</v>
      </c>
      <c r="J11758" s="1">
        <v>46107</v>
      </c>
      <c r="K11758" s="1">
        <v>46175</v>
      </c>
    </row>
    <row r="11759" spans="1:11" x14ac:dyDescent="0.35">
      <c r="A11759" t="s">
        <v>22763</v>
      </c>
      <c r="B11759" t="s">
        <v>22764</v>
      </c>
      <c r="C11759" t="s">
        <v>384</v>
      </c>
      <c r="D11759" t="s">
        <v>14</v>
      </c>
      <c r="E11759" t="s">
        <v>15</v>
      </c>
      <c r="F11759" t="s">
        <v>16</v>
      </c>
      <c r="G11759" s="1">
        <v>46058</v>
      </c>
      <c r="H11759">
        <v>2</v>
      </c>
      <c r="I11759" t="s">
        <v>17</v>
      </c>
      <c r="J11759" s="1">
        <v>46107</v>
      </c>
      <c r="K11759" s="1">
        <v>46148</v>
      </c>
    </row>
    <row r="11760" spans="1:11" x14ac:dyDescent="0.35">
      <c r="A11760" t="s">
        <v>22765</v>
      </c>
      <c r="B11760" t="s">
        <v>21882</v>
      </c>
      <c r="C11760" t="s">
        <v>553</v>
      </c>
      <c r="D11760" t="s">
        <v>14</v>
      </c>
      <c r="E11760" t="s">
        <v>15</v>
      </c>
      <c r="F11760" t="s">
        <v>16</v>
      </c>
      <c r="G11760" s="1">
        <v>46062</v>
      </c>
      <c r="H11760">
        <v>2</v>
      </c>
      <c r="I11760" t="s">
        <v>17</v>
      </c>
      <c r="J11760" s="1">
        <v>46062</v>
      </c>
      <c r="K11760" s="1">
        <v>46054</v>
      </c>
    </row>
    <row r="11761" spans="1:11" x14ac:dyDescent="0.35">
      <c r="A11761" t="s">
        <v>22766</v>
      </c>
      <c r="B11761" t="s">
        <v>22767</v>
      </c>
      <c r="C11761" t="s">
        <v>553</v>
      </c>
      <c r="D11761" t="s">
        <v>14</v>
      </c>
      <c r="E11761" t="s">
        <v>15</v>
      </c>
      <c r="F11761" t="s">
        <v>16</v>
      </c>
      <c r="G11761" s="1">
        <v>46062</v>
      </c>
      <c r="H11761">
        <v>2</v>
      </c>
      <c r="I11761" t="s">
        <v>17</v>
      </c>
      <c r="J11761" s="1">
        <v>46149</v>
      </c>
      <c r="K11761" s="1">
        <v>46162</v>
      </c>
    </row>
    <row r="11762" spans="1:11" x14ac:dyDescent="0.35">
      <c r="A11762" t="s">
        <v>22768</v>
      </c>
      <c r="B11762" t="s">
        <v>21866</v>
      </c>
      <c r="C11762" t="s">
        <v>553</v>
      </c>
      <c r="D11762" t="s">
        <v>14</v>
      </c>
      <c r="E11762" t="s">
        <v>15</v>
      </c>
      <c r="F11762" t="s">
        <v>16</v>
      </c>
      <c r="G11762" s="1">
        <v>46062</v>
      </c>
      <c r="H11762">
        <v>2</v>
      </c>
      <c r="I11762" t="s">
        <v>17</v>
      </c>
      <c r="J11762" s="1">
        <v>46062</v>
      </c>
      <c r="K11762" s="1">
        <v>46078</v>
      </c>
    </row>
    <row r="11763" spans="1:11" x14ac:dyDescent="0.35">
      <c r="A11763" t="s">
        <v>22769</v>
      </c>
      <c r="B11763" t="s">
        <v>22770</v>
      </c>
      <c r="C11763" t="s">
        <v>553</v>
      </c>
      <c r="D11763" t="s">
        <v>14</v>
      </c>
      <c r="E11763" t="s">
        <v>14</v>
      </c>
      <c r="F11763" t="s">
        <v>16</v>
      </c>
      <c r="G11763" s="1">
        <v>46062</v>
      </c>
      <c r="H11763">
        <v>2</v>
      </c>
      <c r="I11763" t="s">
        <v>17</v>
      </c>
      <c r="J11763" s="1">
        <v>46062</v>
      </c>
    </row>
    <row r="11764" spans="1:11" x14ac:dyDescent="0.35">
      <c r="A11764" t="s">
        <v>22771</v>
      </c>
      <c r="B11764" t="s">
        <v>22772</v>
      </c>
      <c r="C11764" t="s">
        <v>553</v>
      </c>
      <c r="D11764" t="s">
        <v>14</v>
      </c>
      <c r="E11764" t="s">
        <v>14</v>
      </c>
      <c r="F11764" t="s">
        <v>16</v>
      </c>
      <c r="G11764" s="1">
        <v>46062</v>
      </c>
      <c r="H11764">
        <v>2</v>
      </c>
      <c r="I11764" t="s">
        <v>17</v>
      </c>
      <c r="J11764" s="1">
        <v>46062</v>
      </c>
    </row>
    <row r="11765" spans="1:11" x14ac:dyDescent="0.35">
      <c r="A11765" t="s">
        <v>22773</v>
      </c>
      <c r="B11765" t="s">
        <v>22774</v>
      </c>
      <c r="C11765" t="s">
        <v>553</v>
      </c>
      <c r="D11765" t="s">
        <v>14</v>
      </c>
      <c r="E11765" t="s">
        <v>14</v>
      </c>
      <c r="F11765" t="s">
        <v>16</v>
      </c>
      <c r="G11765" s="1">
        <v>46062</v>
      </c>
      <c r="H11765">
        <v>2</v>
      </c>
      <c r="I11765" t="s">
        <v>17</v>
      </c>
      <c r="J11765" s="1">
        <v>46062</v>
      </c>
    </row>
    <row r="11766" spans="1:11" x14ac:dyDescent="0.35">
      <c r="A11766" t="s">
        <v>22775</v>
      </c>
      <c r="B11766" t="s">
        <v>22776</v>
      </c>
      <c r="C11766" t="s">
        <v>553</v>
      </c>
      <c r="D11766" t="s">
        <v>14</v>
      </c>
      <c r="E11766" t="s">
        <v>14</v>
      </c>
      <c r="F11766" t="s">
        <v>16</v>
      </c>
      <c r="G11766" s="1">
        <v>46062</v>
      </c>
      <c r="H11766">
        <v>2</v>
      </c>
      <c r="I11766" t="s">
        <v>17</v>
      </c>
      <c r="J11766" s="1">
        <v>46062</v>
      </c>
    </row>
    <row r="11767" spans="1:11" x14ac:dyDescent="0.35">
      <c r="A11767" t="s">
        <v>22777</v>
      </c>
      <c r="B11767" t="s">
        <v>22778</v>
      </c>
      <c r="C11767" t="s">
        <v>553</v>
      </c>
      <c r="D11767" t="s">
        <v>14</v>
      </c>
      <c r="E11767" t="s">
        <v>14</v>
      </c>
      <c r="F11767" t="s">
        <v>16</v>
      </c>
      <c r="G11767" s="1">
        <v>46062</v>
      </c>
      <c r="H11767">
        <v>2</v>
      </c>
      <c r="I11767" t="s">
        <v>17</v>
      </c>
      <c r="J11767" s="1">
        <v>46062</v>
      </c>
    </row>
    <row r="11768" spans="1:11" x14ac:dyDescent="0.35">
      <c r="A11768" t="s">
        <v>22779</v>
      </c>
      <c r="B11768" t="s">
        <v>22780</v>
      </c>
      <c r="C11768" t="s">
        <v>553</v>
      </c>
      <c r="D11768" t="s">
        <v>14</v>
      </c>
      <c r="E11768" t="s">
        <v>15</v>
      </c>
      <c r="F11768" t="s">
        <v>16</v>
      </c>
      <c r="G11768" s="1">
        <v>46062</v>
      </c>
      <c r="H11768">
        <v>2</v>
      </c>
      <c r="I11768" t="s">
        <v>17</v>
      </c>
      <c r="J11768" s="1">
        <v>46062</v>
      </c>
    </row>
    <row r="11769" spans="1:11" x14ac:dyDescent="0.35">
      <c r="A11769" t="s">
        <v>22781</v>
      </c>
      <c r="B11769" t="s">
        <v>22782</v>
      </c>
      <c r="C11769" t="s">
        <v>553</v>
      </c>
      <c r="D11769" t="s">
        <v>14</v>
      </c>
      <c r="E11769" t="s">
        <v>15</v>
      </c>
      <c r="F11769" t="s">
        <v>16</v>
      </c>
      <c r="G11769" s="1">
        <v>46062</v>
      </c>
      <c r="H11769">
        <v>2</v>
      </c>
      <c r="I11769" t="s">
        <v>17</v>
      </c>
      <c r="J11769" s="1">
        <v>46062</v>
      </c>
      <c r="K11769" s="1">
        <v>46173</v>
      </c>
    </row>
    <row r="11770" spans="1:11" x14ac:dyDescent="0.35">
      <c r="A11770" t="s">
        <v>22783</v>
      </c>
      <c r="B11770" t="s">
        <v>22784</v>
      </c>
      <c r="C11770" t="s">
        <v>553</v>
      </c>
      <c r="D11770" t="s">
        <v>14</v>
      </c>
      <c r="E11770" t="s">
        <v>15</v>
      </c>
      <c r="F11770" t="s">
        <v>16</v>
      </c>
      <c r="G11770" s="1">
        <v>46062</v>
      </c>
      <c r="H11770">
        <v>2</v>
      </c>
      <c r="I11770" t="s">
        <v>17</v>
      </c>
      <c r="J11770" s="1">
        <v>46062</v>
      </c>
    </row>
    <row r="11771" spans="1:11" x14ac:dyDescent="0.35">
      <c r="A11771" t="s">
        <v>22785</v>
      </c>
      <c r="B11771" t="s">
        <v>3499</v>
      </c>
      <c r="C11771" t="s">
        <v>553</v>
      </c>
      <c r="D11771" t="s">
        <v>14</v>
      </c>
      <c r="E11771" t="s">
        <v>14</v>
      </c>
      <c r="F11771" t="s">
        <v>16</v>
      </c>
      <c r="G11771" s="1">
        <v>46063</v>
      </c>
      <c r="H11771">
        <v>2</v>
      </c>
      <c r="I11771" t="s">
        <v>17</v>
      </c>
      <c r="J11771" s="1">
        <v>46063</v>
      </c>
    </row>
    <row r="11772" spans="1:11" x14ac:dyDescent="0.35">
      <c r="A11772" t="s">
        <v>22786</v>
      </c>
      <c r="B11772" t="s">
        <v>22726</v>
      </c>
      <c r="C11772" t="s">
        <v>553</v>
      </c>
      <c r="D11772" t="s">
        <v>14</v>
      </c>
      <c r="E11772" t="s">
        <v>14</v>
      </c>
      <c r="F11772" t="s">
        <v>16</v>
      </c>
      <c r="G11772" s="1">
        <v>46063</v>
      </c>
      <c r="H11772">
        <v>2</v>
      </c>
      <c r="I11772" t="s">
        <v>17</v>
      </c>
      <c r="J11772" s="1">
        <v>46063</v>
      </c>
    </row>
    <row r="11773" spans="1:11" x14ac:dyDescent="0.35">
      <c r="A11773" t="s">
        <v>22787</v>
      </c>
      <c r="B11773" t="s">
        <v>22788</v>
      </c>
      <c r="C11773" t="s">
        <v>553</v>
      </c>
      <c r="D11773" t="s">
        <v>14</v>
      </c>
      <c r="E11773" t="s">
        <v>15</v>
      </c>
      <c r="F11773" t="s">
        <v>16</v>
      </c>
      <c r="G11773" s="1">
        <v>46063</v>
      </c>
      <c r="H11773">
        <v>2</v>
      </c>
      <c r="I11773" t="s">
        <v>17</v>
      </c>
      <c r="J11773" s="1">
        <v>46063</v>
      </c>
      <c r="K11773" s="1">
        <v>46150</v>
      </c>
    </row>
    <row r="11774" spans="1:11" x14ac:dyDescent="0.35">
      <c r="A11774" t="s">
        <v>22789</v>
      </c>
      <c r="B11774" t="s">
        <v>22790</v>
      </c>
      <c r="C11774" t="s">
        <v>553</v>
      </c>
      <c r="D11774" t="s">
        <v>14</v>
      </c>
      <c r="E11774" t="s">
        <v>14</v>
      </c>
      <c r="F11774" t="s">
        <v>16</v>
      </c>
      <c r="G11774" s="1">
        <v>46063</v>
      </c>
      <c r="H11774">
        <v>2</v>
      </c>
      <c r="I11774" t="s">
        <v>17</v>
      </c>
      <c r="J11774" s="1">
        <v>46063</v>
      </c>
    </row>
    <row r="11775" spans="1:11" x14ac:dyDescent="0.35">
      <c r="A11775" t="s">
        <v>22791</v>
      </c>
      <c r="B11775" t="s">
        <v>22792</v>
      </c>
      <c r="C11775" t="s">
        <v>553</v>
      </c>
      <c r="D11775" t="s">
        <v>14</v>
      </c>
      <c r="E11775" t="s">
        <v>15</v>
      </c>
      <c r="F11775" t="s">
        <v>16</v>
      </c>
      <c r="G11775" s="1">
        <v>46063</v>
      </c>
      <c r="H11775">
        <v>2</v>
      </c>
      <c r="I11775" t="s">
        <v>17</v>
      </c>
      <c r="J11775" s="1">
        <v>46063</v>
      </c>
    </row>
    <row r="11776" spans="1:11" x14ac:dyDescent="0.35">
      <c r="A11776" t="s">
        <v>22793</v>
      </c>
      <c r="B11776" t="s">
        <v>22794</v>
      </c>
      <c r="C11776" t="s">
        <v>553</v>
      </c>
      <c r="D11776" t="s">
        <v>14</v>
      </c>
      <c r="E11776" t="s">
        <v>15</v>
      </c>
      <c r="F11776" t="s">
        <v>16</v>
      </c>
      <c r="G11776" s="1">
        <v>46063</v>
      </c>
      <c r="H11776">
        <v>2</v>
      </c>
      <c r="I11776" t="s">
        <v>17</v>
      </c>
      <c r="J11776" s="1">
        <v>46063</v>
      </c>
    </row>
    <row r="11777" spans="1:11" x14ac:dyDescent="0.35">
      <c r="A11777" t="s">
        <v>22795</v>
      </c>
      <c r="B11777" t="s">
        <v>22796</v>
      </c>
      <c r="C11777" t="s">
        <v>553</v>
      </c>
      <c r="D11777" t="s">
        <v>14</v>
      </c>
      <c r="E11777" t="s">
        <v>15</v>
      </c>
      <c r="F11777" t="s">
        <v>16</v>
      </c>
      <c r="G11777" s="1">
        <v>46064</v>
      </c>
      <c r="H11777">
        <v>2</v>
      </c>
      <c r="I11777" t="s">
        <v>17</v>
      </c>
      <c r="J11777" s="1">
        <v>46108</v>
      </c>
      <c r="K11777" s="1">
        <v>46107</v>
      </c>
    </row>
    <row r="11778" spans="1:11" x14ac:dyDescent="0.35">
      <c r="A11778" t="s">
        <v>22797</v>
      </c>
      <c r="B11778" t="s">
        <v>22798</v>
      </c>
      <c r="C11778" t="s">
        <v>553</v>
      </c>
      <c r="D11778" t="s">
        <v>14</v>
      </c>
      <c r="E11778" t="s">
        <v>15</v>
      </c>
      <c r="F11778" t="s">
        <v>16</v>
      </c>
      <c r="G11778" s="1">
        <v>46064</v>
      </c>
      <c r="H11778">
        <v>2</v>
      </c>
      <c r="I11778" t="s">
        <v>17</v>
      </c>
      <c r="J11778" s="1">
        <v>46064</v>
      </c>
      <c r="K11778" s="1">
        <v>46181</v>
      </c>
    </row>
    <row r="11779" spans="1:11" x14ac:dyDescent="0.35">
      <c r="A11779" t="s">
        <v>22799</v>
      </c>
      <c r="B11779" t="s">
        <v>22800</v>
      </c>
      <c r="C11779" t="s">
        <v>560</v>
      </c>
      <c r="D11779" t="s">
        <v>14</v>
      </c>
      <c r="E11779" t="s">
        <v>15</v>
      </c>
      <c r="F11779" t="s">
        <v>16</v>
      </c>
      <c r="G11779" s="1">
        <v>46065</v>
      </c>
      <c r="H11779">
        <v>2</v>
      </c>
      <c r="I11779" t="s">
        <v>17</v>
      </c>
      <c r="J11779" s="1">
        <v>46065</v>
      </c>
      <c r="K11779" s="1">
        <v>46101</v>
      </c>
    </row>
    <row r="11780" spans="1:11" x14ac:dyDescent="0.35">
      <c r="A11780" t="s">
        <v>22801</v>
      </c>
      <c r="B11780" t="s">
        <v>22802</v>
      </c>
      <c r="C11780" t="s">
        <v>553</v>
      </c>
      <c r="D11780" t="s">
        <v>14</v>
      </c>
      <c r="E11780" t="s">
        <v>15</v>
      </c>
      <c r="F11780" t="s">
        <v>16</v>
      </c>
      <c r="G11780" s="1">
        <v>46065</v>
      </c>
      <c r="H11780">
        <v>2</v>
      </c>
      <c r="I11780" t="s">
        <v>17</v>
      </c>
      <c r="J11780" s="1">
        <v>46119</v>
      </c>
      <c r="K11780" s="1">
        <v>46174</v>
      </c>
    </row>
    <row r="11781" spans="1:11" x14ac:dyDescent="0.35">
      <c r="A11781" t="s">
        <v>22803</v>
      </c>
      <c r="B11781" t="s">
        <v>22804</v>
      </c>
      <c r="C11781" t="s">
        <v>553</v>
      </c>
      <c r="D11781" t="s">
        <v>14</v>
      </c>
      <c r="E11781" t="s">
        <v>15</v>
      </c>
      <c r="F11781" t="s">
        <v>16</v>
      </c>
      <c r="G11781" s="1">
        <v>46065</v>
      </c>
      <c r="H11781">
        <v>2</v>
      </c>
      <c r="I11781" t="s">
        <v>17</v>
      </c>
      <c r="J11781" s="1">
        <v>46119</v>
      </c>
      <c r="K11781" s="1">
        <v>46174</v>
      </c>
    </row>
    <row r="11782" spans="1:11" x14ac:dyDescent="0.35">
      <c r="A11782" t="s">
        <v>22805</v>
      </c>
      <c r="B11782" t="s">
        <v>22806</v>
      </c>
      <c r="C11782" t="s">
        <v>553</v>
      </c>
      <c r="D11782" t="s">
        <v>14</v>
      </c>
      <c r="E11782" t="s">
        <v>15</v>
      </c>
      <c r="F11782" t="s">
        <v>16</v>
      </c>
      <c r="G11782" s="1">
        <v>46065</v>
      </c>
      <c r="H11782">
        <v>2</v>
      </c>
      <c r="I11782" t="s">
        <v>17</v>
      </c>
      <c r="J11782" s="1">
        <v>46065</v>
      </c>
      <c r="K11782" s="1">
        <v>46173</v>
      </c>
    </row>
    <row r="11783" spans="1:11" x14ac:dyDescent="0.35">
      <c r="A11783" t="s">
        <v>22807</v>
      </c>
      <c r="B11783" t="s">
        <v>22808</v>
      </c>
      <c r="C11783" t="s">
        <v>553</v>
      </c>
      <c r="D11783" t="s">
        <v>14</v>
      </c>
      <c r="E11783" t="s">
        <v>15</v>
      </c>
      <c r="F11783" t="s">
        <v>16</v>
      </c>
      <c r="G11783" s="1">
        <v>46065</v>
      </c>
      <c r="H11783">
        <v>2</v>
      </c>
      <c r="I11783" t="s">
        <v>17</v>
      </c>
      <c r="J11783" s="1">
        <v>46065</v>
      </c>
      <c r="K11783" s="1">
        <v>46084</v>
      </c>
    </row>
    <row r="11784" spans="1:11" x14ac:dyDescent="0.35">
      <c r="A11784" t="s">
        <v>22809</v>
      </c>
      <c r="B11784" t="s">
        <v>22810</v>
      </c>
      <c r="C11784" t="s">
        <v>553</v>
      </c>
      <c r="D11784" t="s">
        <v>14</v>
      </c>
      <c r="E11784" t="s">
        <v>15</v>
      </c>
      <c r="F11784" t="s">
        <v>16</v>
      </c>
      <c r="G11784" s="1">
        <v>46065</v>
      </c>
      <c r="H11784">
        <v>2</v>
      </c>
      <c r="I11784" t="s">
        <v>17</v>
      </c>
      <c r="J11784" s="1">
        <v>46065</v>
      </c>
      <c r="K11784" s="1">
        <v>46084</v>
      </c>
    </row>
    <row r="11785" spans="1:11" x14ac:dyDescent="0.35">
      <c r="A11785" t="s">
        <v>22811</v>
      </c>
      <c r="B11785" t="s">
        <v>22812</v>
      </c>
      <c r="C11785" t="s">
        <v>553</v>
      </c>
      <c r="D11785" t="s">
        <v>14</v>
      </c>
      <c r="E11785" t="s">
        <v>15</v>
      </c>
      <c r="F11785" t="s">
        <v>16</v>
      </c>
      <c r="G11785" s="1">
        <v>46065</v>
      </c>
      <c r="H11785">
        <v>2</v>
      </c>
      <c r="I11785" t="s">
        <v>17</v>
      </c>
      <c r="J11785" s="1">
        <v>46065</v>
      </c>
      <c r="K11785" s="1">
        <v>46084</v>
      </c>
    </row>
    <row r="11786" spans="1:11" x14ac:dyDescent="0.35">
      <c r="A11786" t="s">
        <v>22813</v>
      </c>
      <c r="B11786" t="s">
        <v>22814</v>
      </c>
      <c r="C11786" t="s">
        <v>553</v>
      </c>
      <c r="D11786" t="s">
        <v>14</v>
      </c>
      <c r="E11786" t="s">
        <v>15</v>
      </c>
      <c r="F11786" t="s">
        <v>16</v>
      </c>
      <c r="G11786" s="1">
        <v>46065</v>
      </c>
      <c r="H11786">
        <v>2</v>
      </c>
      <c r="I11786" t="s">
        <v>17</v>
      </c>
      <c r="J11786" s="1">
        <v>46065</v>
      </c>
      <c r="K11786" s="1">
        <v>46167</v>
      </c>
    </row>
    <row r="11787" spans="1:11" x14ac:dyDescent="0.35">
      <c r="A11787" t="s">
        <v>22815</v>
      </c>
      <c r="B11787" t="s">
        <v>22816</v>
      </c>
      <c r="C11787" t="s">
        <v>553</v>
      </c>
      <c r="D11787" t="s">
        <v>14</v>
      </c>
      <c r="E11787" t="s">
        <v>15</v>
      </c>
      <c r="F11787" t="s">
        <v>16</v>
      </c>
      <c r="G11787" s="1">
        <v>46065</v>
      </c>
      <c r="H11787">
        <v>2</v>
      </c>
      <c r="I11787" t="s">
        <v>17</v>
      </c>
      <c r="J11787" s="1">
        <v>46065</v>
      </c>
      <c r="K11787" s="1">
        <v>46085</v>
      </c>
    </row>
    <row r="11788" spans="1:11" x14ac:dyDescent="0.35">
      <c r="A11788" t="s">
        <v>22817</v>
      </c>
      <c r="B11788" t="s">
        <v>22818</v>
      </c>
      <c r="C11788" t="s">
        <v>553</v>
      </c>
      <c r="D11788" t="s">
        <v>14</v>
      </c>
      <c r="E11788" t="s">
        <v>15</v>
      </c>
      <c r="F11788" t="s">
        <v>16</v>
      </c>
      <c r="G11788" s="1">
        <v>46065</v>
      </c>
      <c r="H11788">
        <v>2</v>
      </c>
      <c r="I11788" t="s">
        <v>17</v>
      </c>
      <c r="J11788" s="1">
        <v>46065</v>
      </c>
      <c r="K11788" s="1">
        <v>46087</v>
      </c>
    </row>
    <row r="11789" spans="1:11" x14ac:dyDescent="0.35">
      <c r="A11789" t="s">
        <v>22819</v>
      </c>
      <c r="B11789" t="s">
        <v>22820</v>
      </c>
      <c r="C11789" t="s">
        <v>553</v>
      </c>
      <c r="D11789" t="s">
        <v>14</v>
      </c>
      <c r="E11789" t="s">
        <v>15</v>
      </c>
      <c r="F11789" t="s">
        <v>16</v>
      </c>
      <c r="G11789" s="1">
        <v>46065</v>
      </c>
      <c r="H11789">
        <v>2</v>
      </c>
      <c r="I11789" t="s">
        <v>17</v>
      </c>
      <c r="J11789" s="1">
        <v>46065</v>
      </c>
    </row>
    <row r="11790" spans="1:11" x14ac:dyDescent="0.35">
      <c r="A11790" t="s">
        <v>22821</v>
      </c>
      <c r="B11790" t="s">
        <v>22822</v>
      </c>
      <c r="C11790" t="s">
        <v>553</v>
      </c>
      <c r="D11790" t="s">
        <v>14</v>
      </c>
      <c r="E11790" t="s">
        <v>15</v>
      </c>
      <c r="F11790" t="s">
        <v>16</v>
      </c>
      <c r="G11790" s="1">
        <v>46065</v>
      </c>
      <c r="H11790">
        <v>2</v>
      </c>
      <c r="I11790" t="s">
        <v>17</v>
      </c>
      <c r="J11790" s="1">
        <v>46065</v>
      </c>
      <c r="K11790" s="1">
        <v>46084</v>
      </c>
    </row>
    <row r="11791" spans="1:11" x14ac:dyDescent="0.35">
      <c r="A11791" t="s">
        <v>22823</v>
      </c>
      <c r="B11791" t="s">
        <v>22824</v>
      </c>
      <c r="C11791" t="s">
        <v>560</v>
      </c>
      <c r="D11791" t="s">
        <v>14</v>
      </c>
      <c r="E11791" t="s">
        <v>15</v>
      </c>
      <c r="F11791" t="s">
        <v>16</v>
      </c>
      <c r="G11791" s="1">
        <v>46065</v>
      </c>
      <c r="H11791">
        <v>2</v>
      </c>
      <c r="I11791" t="s">
        <v>17</v>
      </c>
      <c r="J11791" s="1">
        <v>46065</v>
      </c>
      <c r="K11791" s="1">
        <v>46090</v>
      </c>
    </row>
    <row r="11792" spans="1:11" x14ac:dyDescent="0.35">
      <c r="A11792" t="s">
        <v>22825</v>
      </c>
      <c r="B11792" t="s">
        <v>22826</v>
      </c>
      <c r="C11792" t="s">
        <v>553</v>
      </c>
      <c r="D11792" t="s">
        <v>14</v>
      </c>
      <c r="E11792" t="s">
        <v>14</v>
      </c>
      <c r="F11792" t="s">
        <v>16</v>
      </c>
      <c r="G11792" s="1">
        <v>46065</v>
      </c>
      <c r="H11792">
        <v>2</v>
      </c>
      <c r="I11792" t="s">
        <v>17</v>
      </c>
      <c r="J11792" s="1">
        <v>46065</v>
      </c>
    </row>
    <row r="11793" spans="1:11" x14ac:dyDescent="0.35">
      <c r="A11793" t="s">
        <v>22827</v>
      </c>
      <c r="B11793" t="s">
        <v>22828</v>
      </c>
      <c r="C11793" t="s">
        <v>553</v>
      </c>
      <c r="D11793" t="s">
        <v>14</v>
      </c>
      <c r="E11793" t="s">
        <v>14</v>
      </c>
      <c r="F11793" t="s">
        <v>16</v>
      </c>
      <c r="G11793" s="1">
        <v>46065</v>
      </c>
      <c r="H11793">
        <v>2</v>
      </c>
      <c r="I11793" t="s">
        <v>17</v>
      </c>
      <c r="J11793" s="1">
        <v>46065</v>
      </c>
    </row>
    <row r="11794" spans="1:11" x14ac:dyDescent="0.35">
      <c r="A11794" t="s">
        <v>22829</v>
      </c>
      <c r="B11794" t="s">
        <v>22830</v>
      </c>
      <c r="C11794" t="s">
        <v>553</v>
      </c>
      <c r="D11794" t="s">
        <v>14</v>
      </c>
      <c r="E11794" t="s">
        <v>14</v>
      </c>
      <c r="F11794" t="s">
        <v>16</v>
      </c>
      <c r="G11794" s="1">
        <v>46065</v>
      </c>
      <c r="H11794">
        <v>2</v>
      </c>
      <c r="I11794" t="s">
        <v>17</v>
      </c>
      <c r="J11794" s="1">
        <v>46065</v>
      </c>
    </row>
    <row r="11795" spans="1:11" x14ac:dyDescent="0.35">
      <c r="A11795" t="s">
        <v>22831</v>
      </c>
      <c r="B11795" t="s">
        <v>22832</v>
      </c>
      <c r="C11795" t="s">
        <v>553</v>
      </c>
      <c r="D11795" t="s">
        <v>14</v>
      </c>
      <c r="E11795" t="s">
        <v>15</v>
      </c>
      <c r="F11795" t="s">
        <v>16</v>
      </c>
      <c r="G11795" s="1">
        <v>46066</v>
      </c>
      <c r="H11795">
        <v>2</v>
      </c>
      <c r="I11795" t="s">
        <v>17</v>
      </c>
      <c r="J11795" s="1">
        <v>46066</v>
      </c>
    </row>
    <row r="11796" spans="1:11" x14ac:dyDescent="0.35">
      <c r="A11796" t="s">
        <v>22833</v>
      </c>
      <c r="B11796" t="s">
        <v>22834</v>
      </c>
      <c r="C11796" t="s">
        <v>553</v>
      </c>
      <c r="D11796" t="s">
        <v>14</v>
      </c>
      <c r="E11796" t="s">
        <v>15</v>
      </c>
      <c r="F11796" t="s">
        <v>16</v>
      </c>
      <c r="G11796" s="1">
        <v>46066</v>
      </c>
      <c r="H11796">
        <v>2</v>
      </c>
      <c r="I11796" t="s">
        <v>17</v>
      </c>
      <c r="J11796" s="1">
        <v>46066</v>
      </c>
    </row>
    <row r="11797" spans="1:11" x14ac:dyDescent="0.35">
      <c r="A11797" t="s">
        <v>22835</v>
      </c>
      <c r="B11797" t="s">
        <v>22836</v>
      </c>
      <c r="C11797" t="s">
        <v>553</v>
      </c>
      <c r="D11797" t="s">
        <v>14</v>
      </c>
      <c r="E11797" t="s">
        <v>15</v>
      </c>
      <c r="F11797" t="s">
        <v>16</v>
      </c>
      <c r="G11797" s="1">
        <v>46070</v>
      </c>
      <c r="H11797">
        <v>2</v>
      </c>
      <c r="I11797" t="s">
        <v>17</v>
      </c>
      <c r="J11797" s="1">
        <v>46070</v>
      </c>
      <c r="K11797" s="1">
        <v>46125</v>
      </c>
    </row>
    <row r="11798" spans="1:11" x14ac:dyDescent="0.35">
      <c r="A11798" t="s">
        <v>22837</v>
      </c>
      <c r="B11798" t="s">
        <v>22838</v>
      </c>
      <c r="C11798" t="s">
        <v>553</v>
      </c>
      <c r="D11798" t="s">
        <v>14</v>
      </c>
      <c r="E11798" t="s">
        <v>15</v>
      </c>
      <c r="F11798" t="s">
        <v>16</v>
      </c>
      <c r="G11798" s="1">
        <v>46070</v>
      </c>
      <c r="H11798">
        <v>2</v>
      </c>
      <c r="I11798" t="s">
        <v>17</v>
      </c>
      <c r="J11798" s="1">
        <v>46070</v>
      </c>
      <c r="K11798" s="1">
        <v>46157</v>
      </c>
    </row>
    <row r="11799" spans="1:11" x14ac:dyDescent="0.35">
      <c r="A11799" t="s">
        <v>22839</v>
      </c>
      <c r="B11799" t="s">
        <v>22840</v>
      </c>
      <c r="C11799" t="s">
        <v>553</v>
      </c>
      <c r="D11799" t="s">
        <v>14</v>
      </c>
      <c r="E11799" t="s">
        <v>15</v>
      </c>
      <c r="F11799" t="s">
        <v>16</v>
      </c>
      <c r="G11799" s="1">
        <v>46071</v>
      </c>
      <c r="H11799">
        <v>2</v>
      </c>
      <c r="I11799" t="s">
        <v>17</v>
      </c>
      <c r="J11799" s="1">
        <v>46071</v>
      </c>
      <c r="K11799" s="1">
        <v>46108</v>
      </c>
    </row>
    <row r="11800" spans="1:11" x14ac:dyDescent="0.35">
      <c r="A11800" t="s">
        <v>22841</v>
      </c>
      <c r="B11800" t="s">
        <v>22842</v>
      </c>
      <c r="C11800" t="s">
        <v>553</v>
      </c>
      <c r="D11800" t="s">
        <v>14</v>
      </c>
      <c r="E11800" t="s">
        <v>14</v>
      </c>
      <c r="F11800" t="s">
        <v>16</v>
      </c>
      <c r="G11800" s="1">
        <v>46071</v>
      </c>
      <c r="H11800">
        <v>2</v>
      </c>
      <c r="I11800" t="s">
        <v>17</v>
      </c>
      <c r="J11800" s="1">
        <v>46071</v>
      </c>
    </row>
    <row r="11801" spans="1:11" x14ac:dyDescent="0.35">
      <c r="A11801" t="s">
        <v>22843</v>
      </c>
      <c r="B11801" t="s">
        <v>22780</v>
      </c>
      <c r="C11801" t="s">
        <v>553</v>
      </c>
      <c r="D11801" t="s">
        <v>14</v>
      </c>
      <c r="E11801" t="s">
        <v>14</v>
      </c>
      <c r="F11801" t="s">
        <v>16</v>
      </c>
      <c r="G11801" s="1">
        <v>46071</v>
      </c>
      <c r="H11801">
        <v>2</v>
      </c>
      <c r="I11801" t="s">
        <v>17</v>
      </c>
      <c r="J11801" s="1">
        <v>46071</v>
      </c>
    </row>
    <row r="11802" spans="1:11" x14ac:dyDescent="0.35">
      <c r="A11802" t="s">
        <v>22844</v>
      </c>
      <c r="B11802" t="s">
        <v>22845</v>
      </c>
      <c r="C11802" t="s">
        <v>641</v>
      </c>
      <c r="D11802" t="s">
        <v>14</v>
      </c>
      <c r="E11802" t="s">
        <v>15</v>
      </c>
      <c r="F11802" t="s">
        <v>16</v>
      </c>
      <c r="G11802" s="1">
        <v>46073</v>
      </c>
      <c r="H11802">
        <v>2</v>
      </c>
      <c r="I11802" t="s">
        <v>17</v>
      </c>
      <c r="J11802" s="1">
        <v>46073</v>
      </c>
      <c r="K11802" s="1">
        <v>46173</v>
      </c>
    </row>
    <row r="11803" spans="1:11" x14ac:dyDescent="0.35">
      <c r="A11803" t="s">
        <v>22846</v>
      </c>
      <c r="B11803" t="s">
        <v>22847</v>
      </c>
      <c r="C11803" t="s">
        <v>553</v>
      </c>
      <c r="D11803" t="s">
        <v>14</v>
      </c>
      <c r="E11803" t="s">
        <v>14</v>
      </c>
      <c r="F11803" t="s">
        <v>16</v>
      </c>
      <c r="G11803" s="1">
        <v>46077</v>
      </c>
      <c r="H11803">
        <v>2</v>
      </c>
      <c r="I11803" t="s">
        <v>17</v>
      </c>
      <c r="J11803" s="1">
        <v>46077</v>
      </c>
    </row>
    <row r="11804" spans="1:11" x14ac:dyDescent="0.35">
      <c r="A11804" t="s">
        <v>22848</v>
      </c>
      <c r="B11804" t="s">
        <v>22849</v>
      </c>
      <c r="C11804" t="s">
        <v>553</v>
      </c>
      <c r="D11804" t="s">
        <v>14</v>
      </c>
      <c r="E11804" t="s">
        <v>14</v>
      </c>
      <c r="F11804" t="s">
        <v>16</v>
      </c>
      <c r="G11804" s="1">
        <v>46077</v>
      </c>
      <c r="H11804">
        <v>2</v>
      </c>
      <c r="I11804" t="s">
        <v>17</v>
      </c>
      <c r="J11804" s="1">
        <v>46077</v>
      </c>
    </row>
    <row r="11805" spans="1:11" x14ac:dyDescent="0.35">
      <c r="A11805" t="s">
        <v>22850</v>
      </c>
      <c r="B11805" t="s">
        <v>22851</v>
      </c>
      <c r="C11805" t="s">
        <v>553</v>
      </c>
      <c r="D11805" t="s">
        <v>14</v>
      </c>
      <c r="E11805" t="s">
        <v>14</v>
      </c>
      <c r="F11805" t="s">
        <v>16</v>
      </c>
      <c r="G11805" s="1">
        <v>46077</v>
      </c>
      <c r="H11805">
        <v>2</v>
      </c>
      <c r="I11805" t="s">
        <v>17</v>
      </c>
      <c r="J11805" s="1">
        <v>46077</v>
      </c>
    </row>
    <row r="11806" spans="1:11" x14ac:dyDescent="0.35">
      <c r="A11806" t="s">
        <v>22852</v>
      </c>
      <c r="B11806" t="s">
        <v>22853</v>
      </c>
      <c r="C11806" t="s">
        <v>553</v>
      </c>
      <c r="D11806" t="s">
        <v>14</v>
      </c>
      <c r="E11806" t="s">
        <v>14</v>
      </c>
      <c r="F11806" t="s">
        <v>16</v>
      </c>
      <c r="G11806" s="1">
        <v>46077</v>
      </c>
      <c r="H11806">
        <v>2</v>
      </c>
      <c r="I11806" t="s">
        <v>17</v>
      </c>
      <c r="J11806" s="1">
        <v>46077</v>
      </c>
    </row>
    <row r="11807" spans="1:11" x14ac:dyDescent="0.35">
      <c r="A11807" t="s">
        <v>22854</v>
      </c>
      <c r="B11807" t="s">
        <v>22855</v>
      </c>
      <c r="C11807" t="s">
        <v>553</v>
      </c>
      <c r="D11807" t="s">
        <v>14</v>
      </c>
      <c r="E11807" t="s">
        <v>15</v>
      </c>
      <c r="F11807" t="s">
        <v>16</v>
      </c>
      <c r="G11807" s="1">
        <v>46077</v>
      </c>
      <c r="H11807">
        <v>2</v>
      </c>
      <c r="I11807" t="s">
        <v>17</v>
      </c>
      <c r="J11807" s="1">
        <v>46077</v>
      </c>
      <c r="K11807" s="1">
        <v>46184</v>
      </c>
    </row>
    <row r="11808" spans="1:11" x14ac:dyDescent="0.35">
      <c r="A11808" t="s">
        <v>22856</v>
      </c>
      <c r="B11808" t="s">
        <v>22857</v>
      </c>
      <c r="C11808" t="s">
        <v>553</v>
      </c>
      <c r="D11808" t="s">
        <v>14</v>
      </c>
      <c r="E11808" t="s">
        <v>15</v>
      </c>
      <c r="F11808" t="s">
        <v>16</v>
      </c>
      <c r="G11808" s="1">
        <v>46077</v>
      </c>
      <c r="H11808">
        <v>2</v>
      </c>
      <c r="I11808" t="s">
        <v>17</v>
      </c>
      <c r="J11808" s="1">
        <v>46077</v>
      </c>
    </row>
    <row r="11809" spans="1:11" x14ac:dyDescent="0.35">
      <c r="A11809" t="s">
        <v>22858</v>
      </c>
      <c r="B11809" t="s">
        <v>22859</v>
      </c>
      <c r="C11809" t="s">
        <v>553</v>
      </c>
      <c r="D11809" t="s">
        <v>14</v>
      </c>
      <c r="E11809" t="s">
        <v>15</v>
      </c>
      <c r="F11809" t="s">
        <v>16</v>
      </c>
      <c r="G11809" s="1">
        <v>46077</v>
      </c>
      <c r="H11809">
        <v>2</v>
      </c>
      <c r="I11809" t="s">
        <v>17</v>
      </c>
      <c r="J11809" s="1">
        <v>46077</v>
      </c>
      <c r="K11809" s="1">
        <v>46090</v>
      </c>
    </row>
    <row r="11810" spans="1:11" x14ac:dyDescent="0.35">
      <c r="A11810" t="s">
        <v>22860</v>
      </c>
      <c r="B11810" t="s">
        <v>22861</v>
      </c>
      <c r="C11810" t="s">
        <v>553</v>
      </c>
      <c r="D11810" t="s">
        <v>14</v>
      </c>
      <c r="E11810" t="s">
        <v>15</v>
      </c>
      <c r="F11810" t="s">
        <v>16</v>
      </c>
      <c r="G11810" s="1">
        <v>46077</v>
      </c>
      <c r="H11810">
        <v>2</v>
      </c>
      <c r="I11810" t="s">
        <v>17</v>
      </c>
      <c r="J11810" s="1">
        <v>46077</v>
      </c>
      <c r="K11810" s="1">
        <v>46094</v>
      </c>
    </row>
    <row r="11811" spans="1:11" x14ac:dyDescent="0.35">
      <c r="A11811" t="s">
        <v>22862</v>
      </c>
      <c r="B11811" t="s">
        <v>22863</v>
      </c>
      <c r="C11811" t="s">
        <v>553</v>
      </c>
      <c r="D11811" t="s">
        <v>14</v>
      </c>
      <c r="E11811" t="s">
        <v>15</v>
      </c>
      <c r="F11811" t="s">
        <v>16</v>
      </c>
      <c r="G11811" s="1">
        <v>46078</v>
      </c>
      <c r="H11811">
        <v>2</v>
      </c>
      <c r="I11811" t="s">
        <v>17</v>
      </c>
      <c r="J11811" s="1">
        <v>46078</v>
      </c>
    </row>
    <row r="11812" spans="1:11" x14ac:dyDescent="0.35">
      <c r="A11812" t="s">
        <v>22864</v>
      </c>
      <c r="B11812" t="s">
        <v>22865</v>
      </c>
      <c r="C11812" t="s">
        <v>553</v>
      </c>
      <c r="D11812" t="s">
        <v>14</v>
      </c>
      <c r="E11812" t="s">
        <v>15</v>
      </c>
      <c r="F11812" t="s">
        <v>16</v>
      </c>
      <c r="G11812" s="1">
        <v>46078</v>
      </c>
      <c r="H11812">
        <v>2</v>
      </c>
      <c r="I11812" t="s">
        <v>17</v>
      </c>
      <c r="J11812" s="1">
        <v>46078</v>
      </c>
    </row>
    <row r="11813" spans="1:11" x14ac:dyDescent="0.35">
      <c r="A11813" t="s">
        <v>22866</v>
      </c>
      <c r="B11813" t="s">
        <v>22867</v>
      </c>
      <c r="C11813" t="s">
        <v>553</v>
      </c>
      <c r="D11813" t="s">
        <v>14</v>
      </c>
      <c r="E11813" t="s">
        <v>14</v>
      </c>
      <c r="F11813" t="s">
        <v>16</v>
      </c>
      <c r="G11813" s="1">
        <v>46078</v>
      </c>
      <c r="H11813">
        <v>2</v>
      </c>
      <c r="I11813" t="s">
        <v>17</v>
      </c>
      <c r="J11813" s="1">
        <v>46078</v>
      </c>
    </row>
    <row r="11814" spans="1:11" x14ac:dyDescent="0.35">
      <c r="A11814" t="s">
        <v>22868</v>
      </c>
      <c r="B11814" t="s">
        <v>22869</v>
      </c>
      <c r="C11814" t="s">
        <v>455</v>
      </c>
      <c r="D11814" t="s">
        <v>14</v>
      </c>
      <c r="E11814" t="s">
        <v>14</v>
      </c>
      <c r="F11814" t="s">
        <v>16</v>
      </c>
      <c r="G11814" s="1">
        <v>46087</v>
      </c>
      <c r="H11814">
        <v>2</v>
      </c>
      <c r="I11814" t="s">
        <v>17</v>
      </c>
      <c r="J11814" s="1">
        <v>46087</v>
      </c>
    </row>
    <row r="11815" spans="1:11" x14ac:dyDescent="0.35">
      <c r="A11815" t="s">
        <v>22870</v>
      </c>
      <c r="B11815" t="s">
        <v>22871</v>
      </c>
      <c r="C11815" t="s">
        <v>560</v>
      </c>
      <c r="D11815" t="s">
        <v>14</v>
      </c>
      <c r="E11815" t="s">
        <v>14</v>
      </c>
      <c r="F11815" t="s">
        <v>16</v>
      </c>
      <c r="G11815" s="1">
        <v>46097</v>
      </c>
      <c r="H11815">
        <v>2</v>
      </c>
      <c r="I11815" t="s">
        <v>17</v>
      </c>
      <c r="J11815" s="1">
        <v>46097</v>
      </c>
    </row>
    <row r="11816" spans="1:11" x14ac:dyDescent="0.35">
      <c r="A11816" t="s">
        <v>22872</v>
      </c>
      <c r="B11816" t="s">
        <v>22873</v>
      </c>
      <c r="C11816" t="s">
        <v>295</v>
      </c>
      <c r="D11816" t="s">
        <v>14</v>
      </c>
      <c r="E11816" t="s">
        <v>14</v>
      </c>
      <c r="F11816" t="s">
        <v>16</v>
      </c>
      <c r="G11816" s="1">
        <v>46098</v>
      </c>
      <c r="H11816">
        <v>2</v>
      </c>
      <c r="I11816" t="s">
        <v>17</v>
      </c>
      <c r="J11816" s="1">
        <v>46098</v>
      </c>
    </row>
    <row r="11817" spans="1:11" x14ac:dyDescent="0.35">
      <c r="A11817" t="s">
        <v>22874</v>
      </c>
      <c r="B11817" t="s">
        <v>22875</v>
      </c>
      <c r="C11817" t="s">
        <v>295</v>
      </c>
      <c r="D11817" t="s">
        <v>14</v>
      </c>
      <c r="E11817" t="s">
        <v>14</v>
      </c>
      <c r="F11817" t="s">
        <v>16</v>
      </c>
      <c r="G11817" s="1">
        <v>46098</v>
      </c>
      <c r="H11817">
        <v>2</v>
      </c>
      <c r="I11817" t="s">
        <v>17</v>
      </c>
      <c r="J11817" s="1">
        <v>46098</v>
      </c>
    </row>
    <row r="11818" spans="1:11" x14ac:dyDescent="0.35">
      <c r="A11818" t="s">
        <v>22876</v>
      </c>
      <c r="B11818" t="s">
        <v>22877</v>
      </c>
      <c r="C11818" t="s">
        <v>455</v>
      </c>
      <c r="D11818" t="s">
        <v>14</v>
      </c>
      <c r="E11818" t="s">
        <v>14</v>
      </c>
      <c r="F11818" t="s">
        <v>16</v>
      </c>
      <c r="G11818" s="1">
        <v>46098</v>
      </c>
      <c r="H11818">
        <v>2</v>
      </c>
      <c r="I11818" t="s">
        <v>17</v>
      </c>
      <c r="J11818" s="1">
        <v>46098</v>
      </c>
      <c r="K11818" s="1">
        <v>46195</v>
      </c>
    </row>
    <row r="11819" spans="1:11" x14ac:dyDescent="0.35">
      <c r="A11819" t="s">
        <v>22878</v>
      </c>
      <c r="B11819" t="s">
        <v>22879</v>
      </c>
      <c r="C11819" t="s">
        <v>455</v>
      </c>
      <c r="D11819" t="s">
        <v>14</v>
      </c>
      <c r="E11819" t="s">
        <v>14</v>
      </c>
      <c r="F11819" t="s">
        <v>16</v>
      </c>
      <c r="G11819" s="1">
        <v>46098</v>
      </c>
      <c r="H11819">
        <v>2</v>
      </c>
      <c r="I11819" t="s">
        <v>17</v>
      </c>
      <c r="J11819" s="1">
        <v>46098</v>
      </c>
      <c r="K11819" s="1">
        <v>46161</v>
      </c>
    </row>
    <row r="11820" spans="1:11" x14ac:dyDescent="0.35">
      <c r="A11820" t="s">
        <v>22880</v>
      </c>
      <c r="B11820" t="s">
        <v>22881</v>
      </c>
      <c r="C11820" t="s">
        <v>455</v>
      </c>
      <c r="D11820" t="s">
        <v>14</v>
      </c>
      <c r="E11820" t="s">
        <v>14</v>
      </c>
      <c r="F11820" t="s">
        <v>16</v>
      </c>
      <c r="G11820" s="1">
        <v>46099</v>
      </c>
      <c r="H11820">
        <v>2</v>
      </c>
      <c r="I11820" t="s">
        <v>17</v>
      </c>
      <c r="J11820" s="1">
        <v>46099</v>
      </c>
      <c r="K11820" s="1">
        <v>46113</v>
      </c>
    </row>
    <row r="11821" spans="1:11" x14ac:dyDescent="0.35">
      <c r="A11821" t="s">
        <v>22882</v>
      </c>
      <c r="B11821" t="s">
        <v>22883</v>
      </c>
      <c r="C11821" t="s">
        <v>553</v>
      </c>
      <c r="D11821" t="s">
        <v>14</v>
      </c>
      <c r="E11821" t="s">
        <v>14</v>
      </c>
      <c r="F11821" t="s">
        <v>16</v>
      </c>
      <c r="G11821" s="1">
        <v>46100</v>
      </c>
      <c r="H11821">
        <v>2</v>
      </c>
      <c r="I11821" t="s">
        <v>17</v>
      </c>
      <c r="J11821" s="1">
        <v>46114</v>
      </c>
      <c r="K11821" s="1">
        <v>46157</v>
      </c>
    </row>
    <row r="11822" spans="1:11" x14ac:dyDescent="0.35">
      <c r="A11822" t="s">
        <v>22884</v>
      </c>
      <c r="B11822" t="s">
        <v>22885</v>
      </c>
      <c r="C11822" t="s">
        <v>455</v>
      </c>
      <c r="D11822" t="s">
        <v>14</v>
      </c>
      <c r="E11822" t="s">
        <v>14</v>
      </c>
      <c r="F11822" t="s">
        <v>16</v>
      </c>
      <c r="G11822" s="1">
        <v>46100</v>
      </c>
      <c r="H11822">
        <v>2</v>
      </c>
      <c r="I11822" t="s">
        <v>17</v>
      </c>
      <c r="J11822" s="1">
        <v>46100</v>
      </c>
      <c r="K11822" s="1">
        <v>46134</v>
      </c>
    </row>
    <row r="11823" spans="1:11" x14ac:dyDescent="0.35">
      <c r="A11823" t="s">
        <v>22886</v>
      </c>
      <c r="B11823" t="s">
        <v>22887</v>
      </c>
      <c r="C11823" t="s">
        <v>381</v>
      </c>
      <c r="D11823" t="s">
        <v>14</v>
      </c>
      <c r="E11823" t="s">
        <v>14</v>
      </c>
      <c r="F11823" t="s">
        <v>16</v>
      </c>
      <c r="G11823" s="1">
        <v>46104</v>
      </c>
      <c r="H11823">
        <v>2</v>
      </c>
      <c r="I11823" t="s">
        <v>17</v>
      </c>
      <c r="J11823" s="1">
        <v>46104</v>
      </c>
    </row>
    <row r="11824" spans="1:11" x14ac:dyDescent="0.35">
      <c r="A11824" t="s">
        <v>22888</v>
      </c>
      <c r="B11824" t="s">
        <v>22889</v>
      </c>
      <c r="C11824" t="s">
        <v>381</v>
      </c>
      <c r="D11824" t="s">
        <v>14</v>
      </c>
      <c r="E11824" t="s">
        <v>14</v>
      </c>
      <c r="F11824" t="s">
        <v>16</v>
      </c>
      <c r="G11824" s="1">
        <v>46105</v>
      </c>
      <c r="H11824">
        <v>2</v>
      </c>
      <c r="I11824" t="s">
        <v>17</v>
      </c>
      <c r="J11824" s="1">
        <v>46105</v>
      </c>
    </row>
    <row r="11825" spans="1:11" x14ac:dyDescent="0.35">
      <c r="A11825" t="s">
        <v>22890</v>
      </c>
      <c r="B11825" t="s">
        <v>22891</v>
      </c>
      <c r="C11825" t="s">
        <v>553</v>
      </c>
      <c r="D11825" t="s">
        <v>14</v>
      </c>
      <c r="E11825" t="s">
        <v>14</v>
      </c>
      <c r="F11825" t="s">
        <v>16</v>
      </c>
      <c r="G11825" s="1">
        <v>46106</v>
      </c>
      <c r="H11825">
        <v>2</v>
      </c>
      <c r="I11825" t="s">
        <v>17</v>
      </c>
      <c r="J11825" s="1">
        <v>46106</v>
      </c>
    </row>
    <row r="11826" spans="1:11" x14ac:dyDescent="0.35">
      <c r="A11826" t="s">
        <v>22892</v>
      </c>
      <c r="B11826" t="s">
        <v>22893</v>
      </c>
      <c r="C11826" t="s">
        <v>553</v>
      </c>
      <c r="D11826" t="s">
        <v>14</v>
      </c>
      <c r="E11826" t="s">
        <v>14</v>
      </c>
      <c r="F11826" t="s">
        <v>16</v>
      </c>
      <c r="G11826" s="1">
        <v>46106</v>
      </c>
      <c r="H11826">
        <v>2</v>
      </c>
      <c r="I11826" t="s">
        <v>17</v>
      </c>
      <c r="J11826" s="1">
        <v>46119</v>
      </c>
    </row>
    <row r="11827" spans="1:11" x14ac:dyDescent="0.35">
      <c r="A11827" t="s">
        <v>22894</v>
      </c>
      <c r="B11827" t="s">
        <v>22895</v>
      </c>
      <c r="C11827" t="s">
        <v>455</v>
      </c>
      <c r="D11827" t="s">
        <v>14</v>
      </c>
      <c r="E11827" t="s">
        <v>14</v>
      </c>
      <c r="F11827" t="s">
        <v>16</v>
      </c>
      <c r="G11827" s="1">
        <v>46106</v>
      </c>
      <c r="H11827">
        <v>2</v>
      </c>
      <c r="I11827" t="s">
        <v>17</v>
      </c>
      <c r="J11827" s="1">
        <v>46106</v>
      </c>
      <c r="K11827" s="1">
        <v>46164</v>
      </c>
    </row>
    <row r="11828" spans="1:11" x14ac:dyDescent="0.35">
      <c r="A11828" t="s">
        <v>22896</v>
      </c>
      <c r="B11828" t="s">
        <v>22897</v>
      </c>
      <c r="C11828" t="s">
        <v>455</v>
      </c>
      <c r="D11828" t="s">
        <v>14</v>
      </c>
      <c r="E11828" t="s">
        <v>14</v>
      </c>
      <c r="F11828" t="s">
        <v>16</v>
      </c>
      <c r="G11828" s="1">
        <v>46106</v>
      </c>
      <c r="H11828">
        <v>2</v>
      </c>
      <c r="I11828" t="s">
        <v>17</v>
      </c>
      <c r="J11828" s="1">
        <v>46106</v>
      </c>
      <c r="K11828" s="1">
        <v>46113</v>
      </c>
    </row>
    <row r="11829" spans="1:11" x14ac:dyDescent="0.35">
      <c r="A11829" t="s">
        <v>22898</v>
      </c>
      <c r="B11829" t="s">
        <v>22899</v>
      </c>
      <c r="C11829" t="s">
        <v>455</v>
      </c>
      <c r="D11829" t="s">
        <v>14</v>
      </c>
      <c r="E11829" t="s">
        <v>14</v>
      </c>
      <c r="F11829" t="s">
        <v>16</v>
      </c>
      <c r="G11829" s="1">
        <v>46107</v>
      </c>
      <c r="H11829">
        <v>2</v>
      </c>
      <c r="I11829" t="s">
        <v>17</v>
      </c>
      <c r="J11829" s="1">
        <v>46107</v>
      </c>
      <c r="K11829" s="1">
        <v>46128</v>
      </c>
    </row>
    <row r="11830" spans="1:11" x14ac:dyDescent="0.35">
      <c r="A11830" t="s">
        <v>22900</v>
      </c>
      <c r="B11830" t="s">
        <v>22901</v>
      </c>
      <c r="C11830" t="s">
        <v>455</v>
      </c>
      <c r="D11830" t="s">
        <v>14</v>
      </c>
      <c r="E11830" t="s">
        <v>14</v>
      </c>
      <c r="F11830" t="s">
        <v>16</v>
      </c>
      <c r="G11830" s="1">
        <v>46108</v>
      </c>
      <c r="H11830">
        <v>2</v>
      </c>
      <c r="I11830" t="s">
        <v>17</v>
      </c>
      <c r="J11830" s="1">
        <v>46108</v>
      </c>
    </row>
    <row r="11831" spans="1:11" x14ac:dyDescent="0.35">
      <c r="A11831" t="s">
        <v>22902</v>
      </c>
      <c r="B11831" t="s">
        <v>22903</v>
      </c>
      <c r="C11831" t="s">
        <v>455</v>
      </c>
      <c r="D11831" t="s">
        <v>14</v>
      </c>
      <c r="E11831" t="s">
        <v>14</v>
      </c>
      <c r="F11831" t="s">
        <v>16</v>
      </c>
      <c r="G11831" s="1">
        <v>46108</v>
      </c>
      <c r="H11831">
        <v>2</v>
      </c>
      <c r="I11831" t="s">
        <v>17</v>
      </c>
      <c r="J11831" s="1">
        <v>46108</v>
      </c>
      <c r="K11831" s="1">
        <v>46122</v>
      </c>
    </row>
    <row r="11832" spans="1:11" x14ac:dyDescent="0.35">
      <c r="A11832" t="s">
        <v>22904</v>
      </c>
      <c r="B11832" t="s">
        <v>6056</v>
      </c>
      <c r="C11832" t="s">
        <v>553</v>
      </c>
      <c r="D11832" t="s">
        <v>14</v>
      </c>
      <c r="E11832" t="s">
        <v>14</v>
      </c>
      <c r="F11832" t="s">
        <v>16</v>
      </c>
      <c r="G11832" s="1">
        <v>46112</v>
      </c>
      <c r="H11832">
        <v>2</v>
      </c>
      <c r="I11832" t="s">
        <v>17</v>
      </c>
      <c r="J11832" s="1">
        <v>46112</v>
      </c>
    </row>
    <row r="11833" spans="1:11" x14ac:dyDescent="0.35">
      <c r="A11833" t="s">
        <v>22905</v>
      </c>
      <c r="B11833" t="s">
        <v>22906</v>
      </c>
      <c r="C11833" t="s">
        <v>560</v>
      </c>
      <c r="D11833" t="s">
        <v>14</v>
      </c>
      <c r="E11833" t="s">
        <v>14</v>
      </c>
      <c r="F11833" t="s">
        <v>16</v>
      </c>
      <c r="G11833" s="1">
        <v>46113</v>
      </c>
      <c r="H11833">
        <v>2</v>
      </c>
      <c r="I11833" t="s">
        <v>17</v>
      </c>
      <c r="J11833" s="1">
        <v>46113</v>
      </c>
      <c r="K11833" s="1">
        <v>46160</v>
      </c>
    </row>
    <row r="11834" spans="1:11" x14ac:dyDescent="0.35">
      <c r="A11834" t="s">
        <v>22907</v>
      </c>
      <c r="B11834" t="s">
        <v>22908</v>
      </c>
      <c r="C11834" t="s">
        <v>553</v>
      </c>
      <c r="D11834" t="s">
        <v>14</v>
      </c>
      <c r="E11834" t="s">
        <v>14</v>
      </c>
      <c r="F11834" t="s">
        <v>16</v>
      </c>
      <c r="G11834" s="1">
        <v>46113</v>
      </c>
      <c r="H11834">
        <v>2</v>
      </c>
      <c r="I11834" t="s">
        <v>17</v>
      </c>
      <c r="J11834" s="1">
        <v>46113</v>
      </c>
      <c r="K11834" s="1">
        <v>46113</v>
      </c>
    </row>
    <row r="11835" spans="1:11" x14ac:dyDescent="0.35">
      <c r="A11835" t="s">
        <v>22909</v>
      </c>
      <c r="B11835" t="s">
        <v>22910</v>
      </c>
      <c r="C11835" t="s">
        <v>553</v>
      </c>
      <c r="D11835" t="s">
        <v>14</v>
      </c>
      <c r="E11835" t="s">
        <v>14</v>
      </c>
      <c r="F11835" t="s">
        <v>16</v>
      </c>
      <c r="G11835" s="1">
        <v>46113</v>
      </c>
      <c r="H11835">
        <v>2</v>
      </c>
      <c r="I11835" t="s">
        <v>17</v>
      </c>
      <c r="J11835" s="1">
        <v>46113</v>
      </c>
      <c r="K11835" s="1">
        <v>46113</v>
      </c>
    </row>
    <row r="11836" spans="1:11" x14ac:dyDescent="0.35">
      <c r="A11836" t="s">
        <v>22911</v>
      </c>
      <c r="B11836" t="s">
        <v>22912</v>
      </c>
      <c r="C11836" t="s">
        <v>455</v>
      </c>
      <c r="D11836" t="s">
        <v>14</v>
      </c>
      <c r="E11836" t="s">
        <v>14</v>
      </c>
      <c r="F11836" t="s">
        <v>16</v>
      </c>
      <c r="G11836" s="1">
        <v>46113</v>
      </c>
      <c r="H11836">
        <v>2</v>
      </c>
      <c r="I11836" t="s">
        <v>17</v>
      </c>
      <c r="J11836" s="1">
        <v>46113</v>
      </c>
      <c r="K11836" s="1">
        <v>46113</v>
      </c>
    </row>
    <row r="11837" spans="1:11" x14ac:dyDescent="0.35">
      <c r="A11837" t="s">
        <v>22913</v>
      </c>
      <c r="B11837" t="s">
        <v>22914</v>
      </c>
      <c r="C11837" t="s">
        <v>553</v>
      </c>
      <c r="D11837" t="s">
        <v>14</v>
      </c>
      <c r="E11837" t="s">
        <v>14</v>
      </c>
      <c r="F11837" t="s">
        <v>16</v>
      </c>
      <c r="G11837" s="1">
        <v>46113</v>
      </c>
      <c r="H11837">
        <v>2</v>
      </c>
      <c r="I11837" t="s">
        <v>17</v>
      </c>
      <c r="J11837" s="1">
        <v>46113</v>
      </c>
      <c r="K11837" s="1">
        <v>46113</v>
      </c>
    </row>
    <row r="11838" spans="1:11" x14ac:dyDescent="0.35">
      <c r="A11838" t="s">
        <v>22915</v>
      </c>
      <c r="B11838" t="s">
        <v>22916</v>
      </c>
      <c r="C11838" t="s">
        <v>22917</v>
      </c>
      <c r="D11838" t="s">
        <v>14</v>
      </c>
      <c r="E11838" t="s">
        <v>14</v>
      </c>
      <c r="F11838" t="s">
        <v>16</v>
      </c>
      <c r="G11838" s="1">
        <v>46120</v>
      </c>
      <c r="H11838">
        <v>2</v>
      </c>
      <c r="I11838" t="s">
        <v>17</v>
      </c>
      <c r="J11838" s="1">
        <v>46120</v>
      </c>
    </row>
    <row r="11839" spans="1:11" x14ac:dyDescent="0.35">
      <c r="A11839" t="s">
        <v>22918</v>
      </c>
      <c r="B11839" t="s">
        <v>22919</v>
      </c>
      <c r="C11839" t="s">
        <v>22917</v>
      </c>
      <c r="D11839" t="s">
        <v>14</v>
      </c>
      <c r="E11839" t="s">
        <v>14</v>
      </c>
      <c r="F11839" t="s">
        <v>16</v>
      </c>
      <c r="G11839" s="1">
        <v>46120</v>
      </c>
      <c r="H11839">
        <v>2</v>
      </c>
      <c r="I11839" t="s">
        <v>17</v>
      </c>
      <c r="J11839" s="1">
        <v>46120</v>
      </c>
    </row>
    <row r="11840" spans="1:11" x14ac:dyDescent="0.35">
      <c r="A11840" t="s">
        <v>22920</v>
      </c>
      <c r="B11840" t="s">
        <v>22921</v>
      </c>
      <c r="C11840" t="s">
        <v>553</v>
      </c>
      <c r="D11840" t="s">
        <v>14</v>
      </c>
      <c r="E11840" t="s">
        <v>14</v>
      </c>
      <c r="F11840" t="s">
        <v>16</v>
      </c>
      <c r="G11840" s="1">
        <v>46121</v>
      </c>
      <c r="H11840">
        <v>2</v>
      </c>
      <c r="I11840" t="s">
        <v>17</v>
      </c>
      <c r="J11840" s="1">
        <v>46121</v>
      </c>
    </row>
    <row r="11841" spans="1:11" x14ac:dyDescent="0.35">
      <c r="A11841" t="s">
        <v>22922</v>
      </c>
      <c r="B11841" t="s">
        <v>22923</v>
      </c>
      <c r="C11841" t="s">
        <v>553</v>
      </c>
      <c r="D11841" t="s">
        <v>14</v>
      </c>
      <c r="E11841" t="s">
        <v>14</v>
      </c>
      <c r="F11841" t="s">
        <v>16</v>
      </c>
      <c r="G11841" s="1">
        <v>46125</v>
      </c>
      <c r="H11841">
        <v>2</v>
      </c>
      <c r="I11841" t="s">
        <v>17</v>
      </c>
      <c r="J11841" s="1">
        <v>46125</v>
      </c>
      <c r="K11841" s="1">
        <v>46140</v>
      </c>
    </row>
    <row r="11842" spans="1:11" x14ac:dyDescent="0.35">
      <c r="A11842" t="s">
        <v>22924</v>
      </c>
      <c r="B11842" t="s">
        <v>15272</v>
      </c>
      <c r="C11842" t="s">
        <v>553</v>
      </c>
      <c r="D11842" t="s">
        <v>14</v>
      </c>
      <c r="E11842" t="s">
        <v>14</v>
      </c>
      <c r="F11842" t="s">
        <v>16</v>
      </c>
      <c r="G11842" s="1">
        <v>46125</v>
      </c>
      <c r="H11842">
        <v>2</v>
      </c>
      <c r="I11842" t="s">
        <v>17</v>
      </c>
      <c r="J11842" s="1">
        <v>46125</v>
      </c>
      <c r="K11842" s="1">
        <v>46113</v>
      </c>
    </row>
    <row r="11843" spans="1:11" x14ac:dyDescent="0.35">
      <c r="A11843" t="s">
        <v>22925</v>
      </c>
      <c r="B11843" t="s">
        <v>15081</v>
      </c>
      <c r="C11843" t="s">
        <v>553</v>
      </c>
      <c r="D11843" t="s">
        <v>14</v>
      </c>
      <c r="E11843" t="s">
        <v>14</v>
      </c>
      <c r="F11843" t="s">
        <v>16</v>
      </c>
      <c r="G11843" s="1">
        <v>46125</v>
      </c>
      <c r="H11843">
        <v>2</v>
      </c>
      <c r="I11843" t="s">
        <v>17</v>
      </c>
      <c r="J11843" s="1">
        <v>46125</v>
      </c>
      <c r="K11843" s="1">
        <v>46113</v>
      </c>
    </row>
    <row r="11844" spans="1:11" x14ac:dyDescent="0.35">
      <c r="A11844" t="s">
        <v>22926</v>
      </c>
      <c r="B11844" t="s">
        <v>18700</v>
      </c>
      <c r="C11844" t="s">
        <v>553</v>
      </c>
      <c r="D11844" t="s">
        <v>14</v>
      </c>
      <c r="E11844" t="s">
        <v>14</v>
      </c>
      <c r="F11844" t="s">
        <v>16</v>
      </c>
      <c r="G11844" s="1">
        <v>46128</v>
      </c>
      <c r="H11844">
        <v>2</v>
      </c>
      <c r="I11844" t="s">
        <v>17</v>
      </c>
      <c r="J11844" s="1">
        <v>46128</v>
      </c>
      <c r="K11844" s="1">
        <v>46182</v>
      </c>
    </row>
    <row r="11845" spans="1:11" x14ac:dyDescent="0.35">
      <c r="A11845" t="s">
        <v>22927</v>
      </c>
      <c r="B11845" t="s">
        <v>22928</v>
      </c>
      <c r="C11845" t="s">
        <v>553</v>
      </c>
      <c r="D11845" t="s">
        <v>14</v>
      </c>
      <c r="E11845" t="s">
        <v>14</v>
      </c>
      <c r="F11845" t="s">
        <v>16</v>
      </c>
      <c r="G11845" s="1">
        <v>46129</v>
      </c>
      <c r="H11845">
        <v>2</v>
      </c>
      <c r="I11845" t="s">
        <v>17</v>
      </c>
      <c r="J11845" s="1">
        <v>46129</v>
      </c>
      <c r="K11845" s="1">
        <v>46188</v>
      </c>
    </row>
    <row r="11846" spans="1:11" x14ac:dyDescent="0.35">
      <c r="A11846" t="s">
        <v>22929</v>
      </c>
      <c r="B11846" t="s">
        <v>22930</v>
      </c>
      <c r="C11846" t="s">
        <v>553</v>
      </c>
      <c r="D11846" t="s">
        <v>14</v>
      </c>
      <c r="E11846" t="s">
        <v>14</v>
      </c>
      <c r="F11846" t="s">
        <v>16</v>
      </c>
      <c r="G11846" s="1">
        <v>46129</v>
      </c>
      <c r="H11846">
        <v>2</v>
      </c>
      <c r="I11846" t="s">
        <v>17</v>
      </c>
      <c r="J11846" s="1">
        <v>46129</v>
      </c>
      <c r="K11846" s="1">
        <v>46183</v>
      </c>
    </row>
    <row r="11847" spans="1:11" x14ac:dyDescent="0.35">
      <c r="A11847" t="s">
        <v>22931</v>
      </c>
      <c r="B11847" t="s">
        <v>22932</v>
      </c>
      <c r="C11847" t="s">
        <v>553</v>
      </c>
      <c r="D11847" t="s">
        <v>14</v>
      </c>
      <c r="E11847" t="s">
        <v>14</v>
      </c>
      <c r="F11847" t="s">
        <v>16</v>
      </c>
      <c r="G11847" s="1">
        <v>46132</v>
      </c>
      <c r="H11847">
        <v>2</v>
      </c>
      <c r="I11847" t="s">
        <v>17</v>
      </c>
      <c r="J11847" s="1">
        <v>46132</v>
      </c>
    </row>
    <row r="11848" spans="1:11" x14ac:dyDescent="0.35">
      <c r="A11848" t="s">
        <v>22933</v>
      </c>
      <c r="B11848" t="s">
        <v>22934</v>
      </c>
      <c r="C11848" t="s">
        <v>553</v>
      </c>
      <c r="D11848" t="s">
        <v>14</v>
      </c>
      <c r="E11848" t="s">
        <v>14</v>
      </c>
      <c r="F11848" t="s">
        <v>16</v>
      </c>
      <c r="G11848" s="1">
        <v>46132</v>
      </c>
      <c r="H11848">
        <v>2</v>
      </c>
      <c r="I11848" t="s">
        <v>17</v>
      </c>
      <c r="J11848" s="1">
        <v>46132</v>
      </c>
    </row>
    <row r="11849" spans="1:11" x14ac:dyDescent="0.35">
      <c r="A11849" t="s">
        <v>22935</v>
      </c>
      <c r="B11849" t="s">
        <v>22936</v>
      </c>
      <c r="C11849" t="s">
        <v>553</v>
      </c>
      <c r="D11849" t="s">
        <v>14</v>
      </c>
      <c r="E11849" t="s">
        <v>14</v>
      </c>
      <c r="F11849" t="s">
        <v>16</v>
      </c>
      <c r="G11849" s="1">
        <v>46132</v>
      </c>
      <c r="H11849">
        <v>2</v>
      </c>
      <c r="I11849" t="s">
        <v>17</v>
      </c>
      <c r="J11849" s="1">
        <v>46132</v>
      </c>
    </row>
    <row r="11850" spans="1:11" x14ac:dyDescent="0.35">
      <c r="A11850" t="s">
        <v>22937</v>
      </c>
      <c r="B11850" t="s">
        <v>22938</v>
      </c>
      <c r="C11850" t="s">
        <v>553</v>
      </c>
      <c r="D11850" t="s">
        <v>14</v>
      </c>
      <c r="E11850" t="s">
        <v>14</v>
      </c>
      <c r="F11850" t="s">
        <v>16</v>
      </c>
      <c r="G11850" s="1">
        <v>46132</v>
      </c>
      <c r="H11850">
        <v>2</v>
      </c>
      <c r="I11850" t="s">
        <v>17</v>
      </c>
      <c r="J11850" s="1">
        <v>46132</v>
      </c>
    </row>
    <row r="11851" spans="1:11" x14ac:dyDescent="0.35">
      <c r="A11851" t="s">
        <v>22939</v>
      </c>
      <c r="B11851" t="s">
        <v>1399</v>
      </c>
      <c r="C11851" t="s">
        <v>553</v>
      </c>
      <c r="D11851" t="s">
        <v>14</v>
      </c>
      <c r="E11851" t="s">
        <v>14</v>
      </c>
      <c r="F11851" t="s">
        <v>16</v>
      </c>
      <c r="G11851" s="1">
        <v>46139</v>
      </c>
      <c r="H11851">
        <v>2</v>
      </c>
      <c r="I11851" t="s">
        <v>17</v>
      </c>
      <c r="J11851" s="1">
        <v>46139</v>
      </c>
    </row>
    <row r="11852" spans="1:11" x14ac:dyDescent="0.35">
      <c r="A11852" t="s">
        <v>22940</v>
      </c>
      <c r="B11852" t="s">
        <v>22941</v>
      </c>
      <c r="C11852" t="s">
        <v>455</v>
      </c>
      <c r="D11852" t="s">
        <v>14</v>
      </c>
      <c r="E11852" t="s">
        <v>14</v>
      </c>
      <c r="F11852" t="s">
        <v>16</v>
      </c>
      <c r="G11852" s="1">
        <v>46142</v>
      </c>
      <c r="H11852">
        <v>2</v>
      </c>
      <c r="I11852" t="s">
        <v>17</v>
      </c>
      <c r="J11852" s="1">
        <v>46167</v>
      </c>
      <c r="K11852" s="1">
        <v>46167</v>
      </c>
    </row>
    <row r="11853" spans="1:11" x14ac:dyDescent="0.35">
      <c r="A11853" t="s">
        <v>22942</v>
      </c>
      <c r="B11853" t="s">
        <v>22943</v>
      </c>
      <c r="C11853" t="s">
        <v>455</v>
      </c>
      <c r="D11853" t="s">
        <v>14</v>
      </c>
      <c r="E11853" t="s">
        <v>14</v>
      </c>
      <c r="F11853" t="s">
        <v>16</v>
      </c>
      <c r="G11853" s="1">
        <v>46142</v>
      </c>
      <c r="H11853">
        <v>2</v>
      </c>
      <c r="I11853" t="s">
        <v>17</v>
      </c>
      <c r="J11853" s="1">
        <v>46142</v>
      </c>
    </row>
    <row r="11854" spans="1:11" x14ac:dyDescent="0.35">
      <c r="A11854" t="s">
        <v>22944</v>
      </c>
      <c r="B11854" t="s">
        <v>22945</v>
      </c>
      <c r="C11854" t="s">
        <v>455</v>
      </c>
      <c r="D11854" t="s">
        <v>14</v>
      </c>
      <c r="E11854" t="s">
        <v>14</v>
      </c>
      <c r="F11854" t="s">
        <v>16</v>
      </c>
      <c r="G11854" s="1">
        <v>46142</v>
      </c>
      <c r="H11854">
        <v>2</v>
      </c>
      <c r="I11854" t="s">
        <v>17</v>
      </c>
      <c r="J11854" s="1">
        <v>46142</v>
      </c>
    </row>
    <row r="11855" spans="1:11" x14ac:dyDescent="0.35">
      <c r="A11855" t="s">
        <v>22946</v>
      </c>
      <c r="B11855" t="s">
        <v>22947</v>
      </c>
      <c r="C11855" t="s">
        <v>455</v>
      </c>
      <c r="D11855" t="s">
        <v>14</v>
      </c>
      <c r="E11855" t="s">
        <v>14</v>
      </c>
      <c r="F11855" t="s">
        <v>16</v>
      </c>
      <c r="G11855" s="1">
        <v>46142</v>
      </c>
      <c r="H11855">
        <v>2</v>
      </c>
      <c r="I11855" t="s">
        <v>17</v>
      </c>
      <c r="J11855" s="1">
        <v>46142</v>
      </c>
    </row>
    <row r="11856" spans="1:11" x14ac:dyDescent="0.35">
      <c r="A11856" t="s">
        <v>22948</v>
      </c>
      <c r="B11856" t="s">
        <v>22949</v>
      </c>
      <c r="C11856" t="s">
        <v>553</v>
      </c>
      <c r="D11856" t="s">
        <v>14</v>
      </c>
      <c r="E11856" t="s">
        <v>14</v>
      </c>
      <c r="F11856" t="s">
        <v>16</v>
      </c>
      <c r="G11856" s="1">
        <v>46160</v>
      </c>
      <c r="H11856">
        <v>2</v>
      </c>
      <c r="I11856" t="s">
        <v>17</v>
      </c>
      <c r="J11856" s="1">
        <v>46160</v>
      </c>
    </row>
    <row r="11857" spans="1:11" x14ac:dyDescent="0.35">
      <c r="A11857" t="s">
        <v>22950</v>
      </c>
      <c r="B11857" t="s">
        <v>22951</v>
      </c>
      <c r="C11857" t="s">
        <v>553</v>
      </c>
      <c r="D11857" t="s">
        <v>14</v>
      </c>
      <c r="E11857" t="s">
        <v>14</v>
      </c>
      <c r="F11857" t="s">
        <v>16</v>
      </c>
      <c r="G11857" s="1">
        <v>46160</v>
      </c>
      <c r="H11857">
        <v>2</v>
      </c>
      <c r="I11857" t="s">
        <v>17</v>
      </c>
      <c r="J11857" s="1">
        <v>46160</v>
      </c>
    </row>
    <row r="11858" spans="1:11" x14ac:dyDescent="0.35">
      <c r="A11858" t="s">
        <v>22952</v>
      </c>
      <c r="B11858" t="s">
        <v>22953</v>
      </c>
      <c r="C11858" t="s">
        <v>553</v>
      </c>
      <c r="D11858" t="s">
        <v>14</v>
      </c>
      <c r="E11858" t="s">
        <v>14</v>
      </c>
      <c r="F11858" t="s">
        <v>16</v>
      </c>
      <c r="G11858" s="1">
        <v>46160</v>
      </c>
      <c r="H11858">
        <v>2</v>
      </c>
      <c r="I11858" t="s">
        <v>17</v>
      </c>
      <c r="J11858" s="1">
        <v>46160</v>
      </c>
    </row>
    <row r="11859" spans="1:11" x14ac:dyDescent="0.35">
      <c r="A11859" t="s">
        <v>22954</v>
      </c>
      <c r="B11859" t="s">
        <v>22955</v>
      </c>
      <c r="C11859" t="s">
        <v>553</v>
      </c>
      <c r="D11859" t="s">
        <v>14</v>
      </c>
      <c r="E11859" t="s">
        <v>14</v>
      </c>
      <c r="F11859" t="s">
        <v>16</v>
      </c>
      <c r="G11859" s="1">
        <v>46160</v>
      </c>
      <c r="H11859">
        <v>2</v>
      </c>
      <c r="I11859" t="s">
        <v>17</v>
      </c>
      <c r="J11859" s="1">
        <v>46160</v>
      </c>
    </row>
    <row r="11860" spans="1:11" x14ac:dyDescent="0.35">
      <c r="A11860" t="s">
        <v>22956</v>
      </c>
      <c r="B11860" t="s">
        <v>22957</v>
      </c>
      <c r="C11860" t="s">
        <v>553</v>
      </c>
      <c r="D11860" t="s">
        <v>14</v>
      </c>
      <c r="E11860" t="s">
        <v>14</v>
      </c>
      <c r="F11860" t="s">
        <v>16</v>
      </c>
      <c r="G11860" s="1">
        <v>46160</v>
      </c>
      <c r="H11860">
        <v>2</v>
      </c>
      <c r="I11860" t="s">
        <v>17</v>
      </c>
      <c r="J11860" s="1">
        <v>46191</v>
      </c>
    </row>
    <row r="11861" spans="1:11" x14ac:dyDescent="0.35">
      <c r="A11861" t="s">
        <v>22958</v>
      </c>
      <c r="B11861" t="s">
        <v>22959</v>
      </c>
      <c r="C11861" t="s">
        <v>553</v>
      </c>
      <c r="D11861" t="s">
        <v>14</v>
      </c>
      <c r="E11861" t="s">
        <v>14</v>
      </c>
      <c r="F11861" t="s">
        <v>16</v>
      </c>
      <c r="G11861" s="1">
        <v>46160</v>
      </c>
      <c r="H11861">
        <v>2</v>
      </c>
      <c r="I11861" t="s">
        <v>17</v>
      </c>
      <c r="J11861" s="1">
        <v>46160</v>
      </c>
    </row>
    <row r="11862" spans="1:11" x14ac:dyDescent="0.35">
      <c r="A11862" t="s">
        <v>22960</v>
      </c>
      <c r="B11862" t="s">
        <v>22961</v>
      </c>
      <c r="C11862" t="s">
        <v>553</v>
      </c>
      <c r="D11862" t="s">
        <v>14</v>
      </c>
      <c r="E11862" t="s">
        <v>14</v>
      </c>
      <c r="F11862" t="s">
        <v>16</v>
      </c>
      <c r="G11862" s="1">
        <v>46160</v>
      </c>
      <c r="H11862">
        <v>2</v>
      </c>
      <c r="I11862" t="s">
        <v>17</v>
      </c>
      <c r="J11862" s="1">
        <v>46160</v>
      </c>
    </row>
    <row r="11863" spans="1:11" x14ac:dyDescent="0.35">
      <c r="A11863" t="s">
        <v>22962</v>
      </c>
      <c r="B11863" t="s">
        <v>22963</v>
      </c>
      <c r="C11863" t="s">
        <v>553</v>
      </c>
      <c r="D11863" t="s">
        <v>14</v>
      </c>
      <c r="E11863" t="s">
        <v>14</v>
      </c>
      <c r="F11863" t="s">
        <v>16</v>
      </c>
      <c r="G11863" s="1">
        <v>46160</v>
      </c>
      <c r="H11863">
        <v>2</v>
      </c>
      <c r="I11863" t="s">
        <v>17</v>
      </c>
      <c r="J11863" s="1">
        <v>46160</v>
      </c>
    </row>
    <row r="11864" spans="1:11" x14ac:dyDescent="0.35">
      <c r="A11864" t="s">
        <v>22964</v>
      </c>
      <c r="B11864" t="s">
        <v>22965</v>
      </c>
      <c r="C11864" t="s">
        <v>553</v>
      </c>
      <c r="D11864" t="s">
        <v>14</v>
      </c>
      <c r="E11864" t="s">
        <v>14</v>
      </c>
      <c r="F11864" t="s">
        <v>16</v>
      </c>
      <c r="G11864" s="1">
        <v>46160</v>
      </c>
      <c r="H11864">
        <v>2</v>
      </c>
      <c r="I11864" t="s">
        <v>17</v>
      </c>
      <c r="J11864" s="1">
        <v>46160</v>
      </c>
    </row>
    <row r="11865" spans="1:11" x14ac:dyDescent="0.35">
      <c r="A11865" t="s">
        <v>22966</v>
      </c>
      <c r="B11865" t="s">
        <v>22967</v>
      </c>
      <c r="C11865" t="s">
        <v>455</v>
      </c>
      <c r="D11865" t="s">
        <v>14</v>
      </c>
      <c r="E11865" t="s">
        <v>14</v>
      </c>
      <c r="F11865" t="s">
        <v>16</v>
      </c>
      <c r="G11865" s="1">
        <v>46160</v>
      </c>
      <c r="H11865">
        <v>2</v>
      </c>
      <c r="I11865" t="s">
        <v>17</v>
      </c>
      <c r="J11865" s="1">
        <v>46160</v>
      </c>
    </row>
    <row r="11866" spans="1:11" x14ac:dyDescent="0.35">
      <c r="A11866" t="s">
        <v>22968</v>
      </c>
      <c r="B11866" t="s">
        <v>22969</v>
      </c>
      <c r="C11866" t="s">
        <v>455</v>
      </c>
      <c r="D11866" t="s">
        <v>14</v>
      </c>
      <c r="E11866" t="s">
        <v>14</v>
      </c>
      <c r="F11866" t="s">
        <v>16</v>
      </c>
      <c r="G11866" s="1">
        <v>46160</v>
      </c>
      <c r="H11866">
        <v>2</v>
      </c>
      <c r="I11866" t="s">
        <v>17</v>
      </c>
      <c r="J11866" s="1">
        <v>46160</v>
      </c>
    </row>
    <row r="11867" spans="1:11" x14ac:dyDescent="0.35">
      <c r="A11867" t="s">
        <v>22970</v>
      </c>
      <c r="B11867" t="s">
        <v>22971</v>
      </c>
      <c r="C11867" t="s">
        <v>455</v>
      </c>
      <c r="D11867" t="s">
        <v>14</v>
      </c>
      <c r="E11867" t="s">
        <v>14</v>
      </c>
      <c r="F11867" t="s">
        <v>16</v>
      </c>
      <c r="G11867" s="1">
        <v>46160</v>
      </c>
      <c r="H11867">
        <v>2</v>
      </c>
      <c r="I11867" t="s">
        <v>17</v>
      </c>
      <c r="J11867" s="1">
        <v>46160</v>
      </c>
    </row>
    <row r="11868" spans="1:11" x14ac:dyDescent="0.35">
      <c r="A11868" t="s">
        <v>22972</v>
      </c>
      <c r="B11868" t="s">
        <v>22973</v>
      </c>
      <c r="C11868" t="s">
        <v>455</v>
      </c>
      <c r="D11868" t="s">
        <v>14</v>
      </c>
      <c r="E11868" t="s">
        <v>14</v>
      </c>
      <c r="F11868" t="s">
        <v>16</v>
      </c>
      <c r="G11868" s="1">
        <v>46160</v>
      </c>
      <c r="H11868">
        <v>2</v>
      </c>
      <c r="I11868" t="s">
        <v>17</v>
      </c>
      <c r="J11868" s="1">
        <v>46160</v>
      </c>
    </row>
    <row r="11869" spans="1:11" x14ac:dyDescent="0.35">
      <c r="A11869" t="s">
        <v>22974</v>
      </c>
      <c r="B11869" t="s">
        <v>22975</v>
      </c>
      <c r="C11869" t="s">
        <v>455</v>
      </c>
      <c r="D11869" t="s">
        <v>14</v>
      </c>
      <c r="E11869" t="s">
        <v>14</v>
      </c>
      <c r="F11869" t="s">
        <v>16</v>
      </c>
      <c r="G11869" s="1">
        <v>46160</v>
      </c>
      <c r="H11869">
        <v>2</v>
      </c>
      <c r="I11869" t="s">
        <v>17</v>
      </c>
      <c r="J11869" s="1">
        <v>46160</v>
      </c>
    </row>
    <row r="11870" spans="1:11" x14ac:dyDescent="0.35">
      <c r="A11870" t="s">
        <v>22976</v>
      </c>
      <c r="B11870" t="s">
        <v>22977</v>
      </c>
      <c r="C11870" t="s">
        <v>455</v>
      </c>
      <c r="D11870" t="s">
        <v>14</v>
      </c>
      <c r="E11870" t="s">
        <v>14</v>
      </c>
      <c r="F11870" t="s">
        <v>16</v>
      </c>
      <c r="G11870" s="1">
        <v>46160</v>
      </c>
      <c r="H11870">
        <v>2</v>
      </c>
      <c r="I11870" t="s">
        <v>17</v>
      </c>
      <c r="J11870" s="1">
        <v>46160</v>
      </c>
    </row>
    <row r="11871" spans="1:11" x14ac:dyDescent="0.35">
      <c r="A11871" t="s">
        <v>22978</v>
      </c>
      <c r="B11871" t="s">
        <v>22979</v>
      </c>
      <c r="C11871" t="s">
        <v>553</v>
      </c>
      <c r="D11871" t="s">
        <v>14</v>
      </c>
      <c r="E11871" t="s">
        <v>14</v>
      </c>
      <c r="F11871" t="s">
        <v>16</v>
      </c>
      <c r="G11871" s="1">
        <v>46161</v>
      </c>
      <c r="H11871">
        <v>2</v>
      </c>
      <c r="I11871" t="s">
        <v>17</v>
      </c>
      <c r="J11871" s="1">
        <v>46161</v>
      </c>
      <c r="K11871" s="1">
        <v>46163</v>
      </c>
    </row>
    <row r="11872" spans="1:11" x14ac:dyDescent="0.35">
      <c r="A11872" t="s">
        <v>22980</v>
      </c>
      <c r="B11872" t="s">
        <v>22981</v>
      </c>
      <c r="C11872" t="s">
        <v>553</v>
      </c>
      <c r="D11872" t="s">
        <v>14</v>
      </c>
      <c r="E11872" t="s">
        <v>14</v>
      </c>
      <c r="F11872" t="s">
        <v>16</v>
      </c>
      <c r="G11872" s="1">
        <v>46161</v>
      </c>
      <c r="H11872">
        <v>2</v>
      </c>
      <c r="I11872" t="s">
        <v>17</v>
      </c>
      <c r="J11872" s="1">
        <v>46161</v>
      </c>
      <c r="K11872" s="1">
        <v>46163</v>
      </c>
    </row>
    <row r="11873" spans="1:11" x14ac:dyDescent="0.35">
      <c r="A11873" t="s">
        <v>22982</v>
      </c>
      <c r="B11873" t="s">
        <v>22983</v>
      </c>
      <c r="C11873" t="s">
        <v>553</v>
      </c>
      <c r="D11873" t="s">
        <v>14</v>
      </c>
      <c r="E11873" t="s">
        <v>14</v>
      </c>
      <c r="F11873" t="s">
        <v>16</v>
      </c>
      <c r="G11873" s="1">
        <v>46161</v>
      </c>
      <c r="H11873">
        <v>2</v>
      </c>
      <c r="I11873" t="s">
        <v>17</v>
      </c>
      <c r="J11873" s="1">
        <v>46161</v>
      </c>
      <c r="K11873" s="1">
        <v>46163</v>
      </c>
    </row>
    <row r="11874" spans="1:11" x14ac:dyDescent="0.35">
      <c r="A11874" t="s">
        <v>22984</v>
      </c>
      <c r="B11874" t="s">
        <v>22985</v>
      </c>
      <c r="C11874" t="s">
        <v>553</v>
      </c>
      <c r="D11874" t="s">
        <v>14</v>
      </c>
      <c r="E11874" t="s">
        <v>14</v>
      </c>
      <c r="F11874" t="s">
        <v>16</v>
      </c>
      <c r="G11874" s="1">
        <v>46161</v>
      </c>
      <c r="H11874">
        <v>2</v>
      </c>
      <c r="I11874" t="s">
        <v>17</v>
      </c>
      <c r="J11874" s="1">
        <v>46161</v>
      </c>
      <c r="K11874" s="1">
        <v>46163</v>
      </c>
    </row>
    <row r="11875" spans="1:11" x14ac:dyDescent="0.35">
      <c r="A11875" t="s">
        <v>22986</v>
      </c>
      <c r="B11875" t="s">
        <v>22987</v>
      </c>
      <c r="C11875" t="s">
        <v>553</v>
      </c>
      <c r="D11875" t="s">
        <v>14</v>
      </c>
      <c r="E11875" t="s">
        <v>14</v>
      </c>
      <c r="F11875" t="s">
        <v>16</v>
      </c>
      <c r="G11875" s="1">
        <v>46161</v>
      </c>
      <c r="H11875">
        <v>2</v>
      </c>
      <c r="I11875" t="s">
        <v>17</v>
      </c>
      <c r="J11875" s="1">
        <v>46161</v>
      </c>
      <c r="K11875" s="1">
        <v>46163</v>
      </c>
    </row>
    <row r="11876" spans="1:11" x14ac:dyDescent="0.35">
      <c r="A11876" t="s">
        <v>22988</v>
      </c>
      <c r="B11876" t="s">
        <v>22989</v>
      </c>
      <c r="C11876" t="s">
        <v>641</v>
      </c>
      <c r="D11876" t="s">
        <v>14</v>
      </c>
      <c r="E11876" t="s">
        <v>14</v>
      </c>
      <c r="F11876" t="s">
        <v>16</v>
      </c>
      <c r="G11876" s="1">
        <v>46161</v>
      </c>
      <c r="H11876">
        <v>2</v>
      </c>
      <c r="I11876" t="s">
        <v>17</v>
      </c>
      <c r="J11876" s="1">
        <v>46161</v>
      </c>
      <c r="K11876" s="1">
        <v>46173</v>
      </c>
    </row>
    <row r="11877" spans="1:11" x14ac:dyDescent="0.35">
      <c r="A11877" t="s">
        <v>22990</v>
      </c>
      <c r="B11877" t="s">
        <v>22991</v>
      </c>
      <c r="C11877" t="s">
        <v>455</v>
      </c>
      <c r="D11877" t="s">
        <v>14</v>
      </c>
      <c r="E11877" t="s">
        <v>14</v>
      </c>
      <c r="F11877" t="s">
        <v>16</v>
      </c>
      <c r="G11877" s="1">
        <v>46161</v>
      </c>
      <c r="H11877">
        <v>2</v>
      </c>
      <c r="I11877" t="s">
        <v>17</v>
      </c>
      <c r="J11877" s="1">
        <v>46161</v>
      </c>
    </row>
    <row r="11878" spans="1:11" x14ac:dyDescent="0.35">
      <c r="A11878" t="s">
        <v>22992</v>
      </c>
      <c r="B11878" t="s">
        <v>22993</v>
      </c>
      <c r="C11878" t="s">
        <v>560</v>
      </c>
      <c r="D11878" t="s">
        <v>14</v>
      </c>
      <c r="E11878" t="s">
        <v>14</v>
      </c>
      <c r="F11878" t="s">
        <v>16</v>
      </c>
      <c r="G11878" s="1">
        <v>46162</v>
      </c>
      <c r="H11878">
        <v>2</v>
      </c>
      <c r="I11878" t="s">
        <v>17</v>
      </c>
      <c r="J11878" s="1">
        <v>46162</v>
      </c>
    </row>
    <row r="11879" spans="1:11" x14ac:dyDescent="0.35">
      <c r="A11879" t="s">
        <v>22994</v>
      </c>
      <c r="B11879" t="s">
        <v>22995</v>
      </c>
      <c r="C11879" t="s">
        <v>553</v>
      </c>
      <c r="D11879" t="s">
        <v>14</v>
      </c>
      <c r="E11879" t="s">
        <v>14</v>
      </c>
      <c r="F11879" t="s">
        <v>16</v>
      </c>
      <c r="G11879" s="1">
        <v>46162</v>
      </c>
      <c r="H11879">
        <v>2</v>
      </c>
      <c r="I11879" t="s">
        <v>17</v>
      </c>
      <c r="J11879" s="1">
        <v>46163</v>
      </c>
    </row>
    <row r="11880" spans="1:11" x14ac:dyDescent="0.35">
      <c r="A11880" t="s">
        <v>22996</v>
      </c>
      <c r="B11880" t="s">
        <v>22997</v>
      </c>
      <c r="C11880" t="s">
        <v>553</v>
      </c>
      <c r="D11880" t="s">
        <v>14</v>
      </c>
      <c r="E11880" t="s">
        <v>14</v>
      </c>
      <c r="F11880" t="s">
        <v>16</v>
      </c>
      <c r="G11880" s="1">
        <v>46162</v>
      </c>
      <c r="H11880">
        <v>2</v>
      </c>
      <c r="I11880" t="s">
        <v>17</v>
      </c>
      <c r="J11880" s="1">
        <v>46163</v>
      </c>
    </row>
    <row r="11881" spans="1:11" x14ac:dyDescent="0.35">
      <c r="A11881" t="s">
        <v>22998</v>
      </c>
      <c r="B11881" t="s">
        <v>22999</v>
      </c>
      <c r="C11881" t="s">
        <v>553</v>
      </c>
      <c r="D11881" t="s">
        <v>14</v>
      </c>
      <c r="E11881" t="s">
        <v>14</v>
      </c>
      <c r="F11881" t="s">
        <v>16</v>
      </c>
      <c r="G11881" s="1">
        <v>46162</v>
      </c>
      <c r="H11881">
        <v>2</v>
      </c>
      <c r="I11881" t="s">
        <v>17</v>
      </c>
      <c r="J11881" s="1">
        <v>46163</v>
      </c>
    </row>
    <row r="11882" spans="1:11" x14ac:dyDescent="0.35">
      <c r="A11882" t="s">
        <v>23000</v>
      </c>
      <c r="B11882" t="s">
        <v>23001</v>
      </c>
      <c r="C11882" t="s">
        <v>553</v>
      </c>
      <c r="D11882" t="s">
        <v>14</v>
      </c>
      <c r="E11882" t="s">
        <v>14</v>
      </c>
      <c r="F11882" t="s">
        <v>16</v>
      </c>
      <c r="G11882" s="1">
        <v>46162</v>
      </c>
      <c r="H11882">
        <v>2</v>
      </c>
      <c r="I11882" t="s">
        <v>17</v>
      </c>
      <c r="J11882" s="1">
        <v>46163</v>
      </c>
    </row>
    <row r="11883" spans="1:11" x14ac:dyDescent="0.35">
      <c r="A11883" t="s">
        <v>23002</v>
      </c>
      <c r="B11883" t="s">
        <v>23003</v>
      </c>
      <c r="C11883" t="s">
        <v>553</v>
      </c>
      <c r="D11883" t="s">
        <v>14</v>
      </c>
      <c r="E11883" t="s">
        <v>14</v>
      </c>
      <c r="F11883" t="s">
        <v>16</v>
      </c>
      <c r="G11883" s="1">
        <v>46162</v>
      </c>
      <c r="H11883">
        <v>2</v>
      </c>
      <c r="I11883" t="s">
        <v>17</v>
      </c>
      <c r="J11883" s="1">
        <v>46163</v>
      </c>
    </row>
    <row r="11884" spans="1:11" x14ac:dyDescent="0.35">
      <c r="A11884" t="s">
        <v>23004</v>
      </c>
      <c r="B11884" t="s">
        <v>23005</v>
      </c>
      <c r="C11884" t="s">
        <v>553</v>
      </c>
      <c r="D11884" t="s">
        <v>14</v>
      </c>
      <c r="E11884" t="s">
        <v>14</v>
      </c>
      <c r="F11884" t="s">
        <v>16</v>
      </c>
      <c r="G11884" s="1">
        <v>46162</v>
      </c>
      <c r="H11884">
        <v>2</v>
      </c>
      <c r="I11884" t="s">
        <v>17</v>
      </c>
      <c r="J11884" s="1">
        <v>46163</v>
      </c>
    </row>
    <row r="11885" spans="1:11" x14ac:dyDescent="0.35">
      <c r="A11885" t="s">
        <v>23006</v>
      </c>
      <c r="B11885" t="s">
        <v>23007</v>
      </c>
      <c r="C11885" t="s">
        <v>553</v>
      </c>
      <c r="D11885" t="s">
        <v>14</v>
      </c>
      <c r="E11885" t="s">
        <v>14</v>
      </c>
      <c r="F11885" t="s">
        <v>16</v>
      </c>
      <c r="G11885" s="1">
        <v>46162</v>
      </c>
      <c r="H11885">
        <v>2</v>
      </c>
      <c r="I11885" t="s">
        <v>17</v>
      </c>
      <c r="J11885" s="1">
        <v>46163</v>
      </c>
    </row>
    <row r="11886" spans="1:11" x14ac:dyDescent="0.35">
      <c r="A11886" t="s">
        <v>23008</v>
      </c>
      <c r="B11886" t="s">
        <v>23009</v>
      </c>
      <c r="C11886" t="s">
        <v>553</v>
      </c>
      <c r="D11886" t="s">
        <v>14</v>
      </c>
      <c r="E11886" t="s">
        <v>14</v>
      </c>
      <c r="F11886" t="s">
        <v>16</v>
      </c>
      <c r="G11886" s="1">
        <v>46162</v>
      </c>
      <c r="H11886">
        <v>2</v>
      </c>
      <c r="I11886" t="s">
        <v>17</v>
      </c>
      <c r="J11886" s="1">
        <v>46163</v>
      </c>
    </row>
    <row r="11887" spans="1:11" x14ac:dyDescent="0.35">
      <c r="A11887" t="s">
        <v>23010</v>
      </c>
      <c r="B11887" t="s">
        <v>23011</v>
      </c>
      <c r="C11887" t="s">
        <v>553</v>
      </c>
      <c r="D11887" t="s">
        <v>14</v>
      </c>
      <c r="E11887" t="s">
        <v>14</v>
      </c>
      <c r="F11887" t="s">
        <v>16</v>
      </c>
      <c r="G11887" s="1">
        <v>46163</v>
      </c>
      <c r="H11887">
        <v>2</v>
      </c>
      <c r="I11887" t="s">
        <v>17</v>
      </c>
      <c r="J11887" s="1">
        <v>46163</v>
      </c>
      <c r="K11887" s="1">
        <v>46167</v>
      </c>
    </row>
    <row r="11888" spans="1:11" x14ac:dyDescent="0.35">
      <c r="A11888" t="s">
        <v>23012</v>
      </c>
      <c r="B11888" t="s">
        <v>23013</v>
      </c>
      <c r="C11888" t="s">
        <v>455</v>
      </c>
      <c r="D11888" t="s">
        <v>14</v>
      </c>
      <c r="E11888" t="s">
        <v>14</v>
      </c>
      <c r="F11888" t="s">
        <v>16</v>
      </c>
      <c r="G11888" s="1">
        <v>46163</v>
      </c>
      <c r="H11888">
        <v>2</v>
      </c>
      <c r="I11888" t="s">
        <v>17</v>
      </c>
      <c r="J11888" s="1">
        <v>46163</v>
      </c>
    </row>
    <row r="11889" spans="1:11" x14ac:dyDescent="0.35">
      <c r="A11889" t="s">
        <v>23014</v>
      </c>
      <c r="B11889" t="s">
        <v>23015</v>
      </c>
      <c r="C11889" t="s">
        <v>553</v>
      </c>
      <c r="D11889" t="s">
        <v>14</v>
      </c>
      <c r="E11889" t="s">
        <v>14</v>
      </c>
      <c r="F11889" t="s">
        <v>16</v>
      </c>
      <c r="G11889" s="1">
        <v>46163</v>
      </c>
      <c r="H11889">
        <v>2</v>
      </c>
      <c r="I11889" t="s">
        <v>17</v>
      </c>
      <c r="J11889" s="1">
        <v>46163</v>
      </c>
      <c r="K11889" s="1">
        <v>46188</v>
      </c>
    </row>
    <row r="11890" spans="1:11" x14ac:dyDescent="0.35">
      <c r="A11890" t="s">
        <v>23016</v>
      </c>
      <c r="B11890" t="s">
        <v>23017</v>
      </c>
      <c r="C11890" t="s">
        <v>553</v>
      </c>
      <c r="D11890" t="s">
        <v>14</v>
      </c>
      <c r="E11890" t="s">
        <v>14</v>
      </c>
      <c r="F11890" t="s">
        <v>16</v>
      </c>
      <c r="G11890" s="1">
        <v>46164</v>
      </c>
      <c r="H11890">
        <v>2</v>
      </c>
      <c r="I11890" t="s">
        <v>17</v>
      </c>
      <c r="J11890" s="1">
        <v>46164</v>
      </c>
    </row>
    <row r="11891" spans="1:11" x14ac:dyDescent="0.35">
      <c r="A11891" t="s">
        <v>23018</v>
      </c>
      <c r="B11891" t="s">
        <v>23019</v>
      </c>
      <c r="C11891" t="s">
        <v>553</v>
      </c>
      <c r="D11891" t="s">
        <v>14</v>
      </c>
      <c r="E11891" t="s">
        <v>14</v>
      </c>
      <c r="F11891" t="s">
        <v>16</v>
      </c>
      <c r="G11891" s="1">
        <v>46164</v>
      </c>
      <c r="H11891">
        <v>2</v>
      </c>
      <c r="I11891" t="s">
        <v>17</v>
      </c>
      <c r="J11891" s="1">
        <v>46164</v>
      </c>
    </row>
    <row r="11892" spans="1:11" x14ac:dyDescent="0.35">
      <c r="A11892" t="s">
        <v>23020</v>
      </c>
      <c r="B11892" t="s">
        <v>23021</v>
      </c>
      <c r="C11892" t="s">
        <v>553</v>
      </c>
      <c r="D11892" t="s">
        <v>14</v>
      </c>
      <c r="E11892" t="s">
        <v>14</v>
      </c>
      <c r="F11892" t="s">
        <v>16</v>
      </c>
      <c r="G11892" s="1">
        <v>46164</v>
      </c>
      <c r="H11892">
        <v>2</v>
      </c>
      <c r="I11892" t="s">
        <v>17</v>
      </c>
      <c r="J11892" s="1">
        <v>46164</v>
      </c>
    </row>
    <row r="11893" spans="1:11" x14ac:dyDescent="0.35">
      <c r="A11893" t="s">
        <v>23022</v>
      </c>
      <c r="B11893" t="s">
        <v>23023</v>
      </c>
      <c r="C11893" t="s">
        <v>553</v>
      </c>
      <c r="D11893" t="s">
        <v>14</v>
      </c>
      <c r="E11893" t="s">
        <v>14</v>
      </c>
      <c r="F11893" t="s">
        <v>16</v>
      </c>
      <c r="G11893" s="1">
        <v>46164</v>
      </c>
      <c r="H11893">
        <v>2</v>
      </c>
      <c r="I11893" t="s">
        <v>17</v>
      </c>
      <c r="J11893" s="1">
        <v>46164</v>
      </c>
    </row>
    <row r="11894" spans="1:11" x14ac:dyDescent="0.35">
      <c r="A11894" t="s">
        <v>23024</v>
      </c>
      <c r="B11894" t="s">
        <v>23025</v>
      </c>
      <c r="C11894" t="s">
        <v>553</v>
      </c>
      <c r="D11894" t="s">
        <v>14</v>
      </c>
      <c r="E11894" t="s">
        <v>14</v>
      </c>
      <c r="F11894" t="s">
        <v>16</v>
      </c>
      <c r="G11894" s="1">
        <v>46164</v>
      </c>
      <c r="H11894">
        <v>2</v>
      </c>
      <c r="I11894" t="s">
        <v>17</v>
      </c>
      <c r="J11894" s="1">
        <v>46164</v>
      </c>
    </row>
    <row r="11895" spans="1:11" x14ac:dyDescent="0.35">
      <c r="A11895" t="s">
        <v>23026</v>
      </c>
      <c r="B11895" t="s">
        <v>23027</v>
      </c>
      <c r="C11895" t="s">
        <v>455</v>
      </c>
      <c r="D11895" t="s">
        <v>14</v>
      </c>
      <c r="E11895" t="s">
        <v>14</v>
      </c>
      <c r="F11895" t="s">
        <v>16</v>
      </c>
      <c r="G11895" s="1">
        <v>46168</v>
      </c>
      <c r="H11895">
        <v>2</v>
      </c>
      <c r="I11895" t="s">
        <v>17</v>
      </c>
      <c r="J11895" s="1">
        <v>46168</v>
      </c>
    </row>
    <row r="11896" spans="1:11" x14ac:dyDescent="0.35">
      <c r="A11896" t="s">
        <v>23028</v>
      </c>
      <c r="B11896" t="s">
        <v>23029</v>
      </c>
      <c r="C11896" t="s">
        <v>553</v>
      </c>
      <c r="D11896" t="s">
        <v>14</v>
      </c>
      <c r="E11896" t="s">
        <v>14</v>
      </c>
      <c r="F11896" t="s">
        <v>16</v>
      </c>
      <c r="G11896" s="1">
        <v>46168</v>
      </c>
      <c r="H11896">
        <v>2</v>
      </c>
      <c r="I11896" t="s">
        <v>17</v>
      </c>
      <c r="J11896" s="1">
        <v>46168</v>
      </c>
    </row>
    <row r="11897" spans="1:11" x14ac:dyDescent="0.35">
      <c r="A11897" t="s">
        <v>23030</v>
      </c>
      <c r="B11897" t="s">
        <v>23031</v>
      </c>
      <c r="C11897" t="s">
        <v>553</v>
      </c>
      <c r="D11897" t="s">
        <v>14</v>
      </c>
      <c r="E11897" t="s">
        <v>14</v>
      </c>
      <c r="F11897" t="s">
        <v>16</v>
      </c>
      <c r="G11897" s="1">
        <v>46169</v>
      </c>
      <c r="H11897">
        <v>2</v>
      </c>
      <c r="I11897" t="s">
        <v>17</v>
      </c>
      <c r="J11897" s="1">
        <v>46169</v>
      </c>
      <c r="K11897" s="1">
        <v>46173</v>
      </c>
    </row>
    <row r="11898" spans="1:11" x14ac:dyDescent="0.35">
      <c r="A11898" t="s">
        <v>23032</v>
      </c>
      <c r="B11898" t="s">
        <v>23033</v>
      </c>
      <c r="C11898" t="s">
        <v>553</v>
      </c>
      <c r="D11898" t="s">
        <v>14</v>
      </c>
      <c r="E11898" t="s">
        <v>14</v>
      </c>
      <c r="F11898" t="s">
        <v>16</v>
      </c>
      <c r="G11898" s="1">
        <v>46169</v>
      </c>
      <c r="H11898">
        <v>2</v>
      </c>
      <c r="I11898" t="s">
        <v>17</v>
      </c>
      <c r="J11898" s="1">
        <v>46169</v>
      </c>
      <c r="K11898" s="1">
        <v>46173</v>
      </c>
    </row>
    <row r="11899" spans="1:11" x14ac:dyDescent="0.35">
      <c r="A11899" t="s">
        <v>23034</v>
      </c>
      <c r="B11899" t="s">
        <v>23035</v>
      </c>
      <c r="C11899" t="s">
        <v>553</v>
      </c>
      <c r="D11899" t="s">
        <v>14</v>
      </c>
      <c r="E11899" t="s">
        <v>14</v>
      </c>
      <c r="F11899" t="s">
        <v>16</v>
      </c>
      <c r="G11899" s="1">
        <v>46169</v>
      </c>
      <c r="H11899">
        <v>2</v>
      </c>
      <c r="I11899" t="s">
        <v>17</v>
      </c>
      <c r="J11899" s="1">
        <v>46169</v>
      </c>
      <c r="K11899" s="1">
        <v>46173</v>
      </c>
    </row>
    <row r="11900" spans="1:11" x14ac:dyDescent="0.35">
      <c r="A11900" t="s">
        <v>23036</v>
      </c>
      <c r="B11900" t="s">
        <v>23037</v>
      </c>
      <c r="C11900" t="s">
        <v>553</v>
      </c>
      <c r="D11900" t="s">
        <v>14</v>
      </c>
      <c r="E11900" t="s">
        <v>14</v>
      </c>
      <c r="F11900" t="s">
        <v>16</v>
      </c>
      <c r="G11900" s="1">
        <v>46169</v>
      </c>
      <c r="H11900">
        <v>2</v>
      </c>
      <c r="I11900" t="s">
        <v>17</v>
      </c>
      <c r="J11900" s="1">
        <v>46169</v>
      </c>
      <c r="K11900" s="1">
        <v>46173</v>
      </c>
    </row>
    <row r="11901" spans="1:11" x14ac:dyDescent="0.35">
      <c r="A11901" t="s">
        <v>23038</v>
      </c>
      <c r="B11901" t="s">
        <v>23039</v>
      </c>
      <c r="C11901" t="s">
        <v>553</v>
      </c>
      <c r="D11901" t="s">
        <v>14</v>
      </c>
      <c r="E11901" t="s">
        <v>14</v>
      </c>
      <c r="F11901" t="s">
        <v>16</v>
      </c>
      <c r="G11901" s="1">
        <v>46169</v>
      </c>
      <c r="H11901">
        <v>2</v>
      </c>
      <c r="I11901" t="s">
        <v>17</v>
      </c>
      <c r="J11901" s="1">
        <v>46169</v>
      </c>
      <c r="K11901" s="1">
        <v>46173</v>
      </c>
    </row>
    <row r="11902" spans="1:11" x14ac:dyDescent="0.35">
      <c r="A11902" t="s">
        <v>23040</v>
      </c>
      <c r="B11902" t="s">
        <v>23041</v>
      </c>
      <c r="C11902" t="s">
        <v>641</v>
      </c>
      <c r="D11902" t="s">
        <v>14</v>
      </c>
      <c r="E11902" t="s">
        <v>14</v>
      </c>
      <c r="F11902" t="s">
        <v>16</v>
      </c>
      <c r="G11902" s="1">
        <v>46169</v>
      </c>
      <c r="H11902">
        <v>2</v>
      </c>
      <c r="I11902" t="s">
        <v>17</v>
      </c>
      <c r="J11902" s="1">
        <v>46169</v>
      </c>
      <c r="K11902" s="1">
        <v>46173</v>
      </c>
    </row>
    <row r="11903" spans="1:11" x14ac:dyDescent="0.35">
      <c r="A11903" t="s">
        <v>23042</v>
      </c>
      <c r="B11903" t="s">
        <v>23043</v>
      </c>
      <c r="C11903" t="s">
        <v>553</v>
      </c>
      <c r="D11903" t="s">
        <v>14</v>
      </c>
      <c r="E11903" t="s">
        <v>14</v>
      </c>
      <c r="F11903" t="s">
        <v>16</v>
      </c>
      <c r="G11903" s="1">
        <v>46169</v>
      </c>
      <c r="H11903">
        <v>2</v>
      </c>
      <c r="I11903" t="s">
        <v>17</v>
      </c>
      <c r="J11903" s="1">
        <v>46169</v>
      </c>
      <c r="K11903" s="1">
        <v>46173</v>
      </c>
    </row>
    <row r="11904" spans="1:11" x14ac:dyDescent="0.35">
      <c r="A11904" t="s">
        <v>23044</v>
      </c>
      <c r="B11904" t="s">
        <v>23045</v>
      </c>
      <c r="C11904" t="s">
        <v>553</v>
      </c>
      <c r="D11904" t="s">
        <v>14</v>
      </c>
      <c r="E11904" t="s">
        <v>14</v>
      </c>
      <c r="F11904" t="s">
        <v>16</v>
      </c>
      <c r="G11904" s="1">
        <v>46169</v>
      </c>
      <c r="H11904">
        <v>2</v>
      </c>
      <c r="I11904" t="s">
        <v>17</v>
      </c>
      <c r="J11904" s="1">
        <v>46169</v>
      </c>
      <c r="K11904" s="1">
        <v>46173</v>
      </c>
    </row>
    <row r="11905" spans="1:11" x14ac:dyDescent="0.35">
      <c r="A11905" t="s">
        <v>23046</v>
      </c>
      <c r="B11905" t="s">
        <v>697</v>
      </c>
      <c r="C11905" t="s">
        <v>560</v>
      </c>
      <c r="D11905" t="s">
        <v>14</v>
      </c>
      <c r="E11905" t="s">
        <v>14</v>
      </c>
      <c r="F11905" t="s">
        <v>16</v>
      </c>
      <c r="G11905" s="1">
        <v>46169</v>
      </c>
      <c r="H11905">
        <v>2</v>
      </c>
      <c r="I11905" t="s">
        <v>17</v>
      </c>
      <c r="J11905" s="1">
        <v>46169</v>
      </c>
      <c r="K11905" s="1">
        <v>46173</v>
      </c>
    </row>
    <row r="11906" spans="1:11" x14ac:dyDescent="0.35">
      <c r="A11906" t="s">
        <v>23047</v>
      </c>
      <c r="B11906" t="s">
        <v>23048</v>
      </c>
      <c r="C11906" t="s">
        <v>384</v>
      </c>
      <c r="D11906" t="s">
        <v>14</v>
      </c>
      <c r="E11906" t="s">
        <v>14</v>
      </c>
      <c r="F11906" t="s">
        <v>16</v>
      </c>
      <c r="G11906" s="1">
        <v>46169</v>
      </c>
      <c r="H11906">
        <v>2</v>
      </c>
      <c r="I11906" t="s">
        <v>17</v>
      </c>
      <c r="J11906" s="1">
        <v>46169</v>
      </c>
      <c r="K11906" s="1">
        <v>46173</v>
      </c>
    </row>
    <row r="11907" spans="1:11" x14ac:dyDescent="0.35">
      <c r="A11907" t="s">
        <v>23049</v>
      </c>
      <c r="B11907" t="s">
        <v>23050</v>
      </c>
      <c r="C11907" t="s">
        <v>553</v>
      </c>
      <c r="D11907" t="s">
        <v>14</v>
      </c>
      <c r="E11907" t="s">
        <v>14</v>
      </c>
      <c r="F11907" t="s">
        <v>16</v>
      </c>
      <c r="G11907" s="1">
        <v>46169</v>
      </c>
      <c r="H11907">
        <v>2</v>
      </c>
      <c r="I11907" t="s">
        <v>17</v>
      </c>
      <c r="J11907" s="1">
        <v>46169</v>
      </c>
      <c r="K11907" s="1">
        <v>46173</v>
      </c>
    </row>
    <row r="11908" spans="1:11" x14ac:dyDescent="0.35">
      <c r="A11908" t="s">
        <v>23051</v>
      </c>
      <c r="B11908" t="s">
        <v>23052</v>
      </c>
      <c r="C11908" t="s">
        <v>553</v>
      </c>
      <c r="D11908" t="s">
        <v>14</v>
      </c>
      <c r="E11908" t="s">
        <v>14</v>
      </c>
      <c r="F11908" t="s">
        <v>16</v>
      </c>
      <c r="G11908" s="1">
        <v>46169</v>
      </c>
      <c r="H11908">
        <v>2</v>
      </c>
      <c r="I11908" t="s">
        <v>17</v>
      </c>
      <c r="J11908" s="1">
        <v>46169</v>
      </c>
      <c r="K11908" s="1">
        <v>46173</v>
      </c>
    </row>
    <row r="11909" spans="1:11" x14ac:dyDescent="0.35">
      <c r="A11909" t="s">
        <v>23053</v>
      </c>
      <c r="B11909" t="s">
        <v>23054</v>
      </c>
      <c r="C11909" t="s">
        <v>553</v>
      </c>
      <c r="D11909" t="s">
        <v>14</v>
      </c>
      <c r="E11909" t="s">
        <v>14</v>
      </c>
      <c r="F11909" t="s">
        <v>16</v>
      </c>
      <c r="G11909" s="1">
        <v>46169</v>
      </c>
      <c r="H11909">
        <v>2</v>
      </c>
      <c r="I11909" t="s">
        <v>17</v>
      </c>
      <c r="J11909" s="1">
        <v>46169</v>
      </c>
      <c r="K11909" s="1">
        <v>46173</v>
      </c>
    </row>
    <row r="11910" spans="1:11" x14ac:dyDescent="0.35">
      <c r="A11910" t="s">
        <v>23055</v>
      </c>
      <c r="B11910" t="s">
        <v>23056</v>
      </c>
      <c r="C11910" t="s">
        <v>553</v>
      </c>
      <c r="D11910" t="s">
        <v>14</v>
      </c>
      <c r="E11910" t="s">
        <v>14</v>
      </c>
      <c r="F11910" t="s">
        <v>16</v>
      </c>
      <c r="G11910" s="1">
        <v>46169</v>
      </c>
      <c r="H11910">
        <v>2</v>
      </c>
      <c r="I11910" t="s">
        <v>17</v>
      </c>
      <c r="J11910" s="1">
        <v>46169</v>
      </c>
      <c r="K11910" s="1">
        <v>46173</v>
      </c>
    </row>
    <row r="11911" spans="1:11" x14ac:dyDescent="0.35">
      <c r="A11911" t="s">
        <v>23057</v>
      </c>
      <c r="B11911" t="s">
        <v>2415</v>
      </c>
      <c r="C11911" t="s">
        <v>560</v>
      </c>
      <c r="D11911" t="s">
        <v>14</v>
      </c>
      <c r="E11911" t="s">
        <v>14</v>
      </c>
      <c r="F11911" t="s">
        <v>16</v>
      </c>
      <c r="G11911" s="1">
        <v>46169</v>
      </c>
      <c r="H11911">
        <v>2</v>
      </c>
      <c r="I11911" t="s">
        <v>17</v>
      </c>
      <c r="J11911" s="1">
        <v>46169</v>
      </c>
      <c r="K11911" s="1">
        <v>46173</v>
      </c>
    </row>
    <row r="11912" spans="1:11" x14ac:dyDescent="0.35">
      <c r="A11912" t="s">
        <v>23058</v>
      </c>
      <c r="B11912" t="s">
        <v>23059</v>
      </c>
      <c r="C11912" t="s">
        <v>553</v>
      </c>
      <c r="D11912" t="s">
        <v>14</v>
      </c>
      <c r="E11912" t="s">
        <v>14</v>
      </c>
      <c r="F11912" t="s">
        <v>16</v>
      </c>
      <c r="G11912" s="1">
        <v>46169</v>
      </c>
      <c r="H11912">
        <v>2</v>
      </c>
      <c r="I11912" t="s">
        <v>17</v>
      </c>
      <c r="J11912" s="1">
        <v>46169</v>
      </c>
      <c r="K11912" s="1">
        <v>46173</v>
      </c>
    </row>
    <row r="11913" spans="1:11" x14ac:dyDescent="0.35">
      <c r="A11913" t="s">
        <v>23060</v>
      </c>
      <c r="B11913" t="s">
        <v>23061</v>
      </c>
      <c r="C11913" t="s">
        <v>455</v>
      </c>
      <c r="D11913" t="s">
        <v>14</v>
      </c>
      <c r="E11913" t="s">
        <v>14</v>
      </c>
      <c r="F11913" t="s">
        <v>16</v>
      </c>
      <c r="G11913" s="1">
        <v>46169</v>
      </c>
      <c r="H11913">
        <v>2</v>
      </c>
      <c r="I11913" t="s">
        <v>17</v>
      </c>
      <c r="J11913" s="1">
        <v>46169</v>
      </c>
      <c r="K11913" s="1">
        <v>46173</v>
      </c>
    </row>
    <row r="11914" spans="1:11" x14ac:dyDescent="0.35">
      <c r="A11914" t="s">
        <v>23062</v>
      </c>
      <c r="B11914" t="s">
        <v>23063</v>
      </c>
      <c r="C11914" t="s">
        <v>455</v>
      </c>
      <c r="D11914" t="s">
        <v>14</v>
      </c>
      <c r="E11914" t="s">
        <v>14</v>
      </c>
      <c r="F11914" t="s">
        <v>16</v>
      </c>
      <c r="G11914" s="1">
        <v>46169</v>
      </c>
      <c r="H11914">
        <v>2</v>
      </c>
      <c r="I11914" t="s">
        <v>17</v>
      </c>
      <c r="J11914" s="1">
        <v>46169</v>
      </c>
      <c r="K11914" s="1">
        <v>46173</v>
      </c>
    </row>
    <row r="11915" spans="1:11" x14ac:dyDescent="0.35">
      <c r="A11915" t="s">
        <v>23064</v>
      </c>
      <c r="B11915" t="s">
        <v>23065</v>
      </c>
      <c r="C11915" t="s">
        <v>641</v>
      </c>
      <c r="D11915" t="s">
        <v>14</v>
      </c>
      <c r="E11915" t="s">
        <v>14</v>
      </c>
      <c r="F11915" t="s">
        <v>16</v>
      </c>
      <c r="G11915" s="1">
        <v>46169</v>
      </c>
      <c r="H11915">
        <v>2</v>
      </c>
      <c r="I11915" t="s">
        <v>17</v>
      </c>
      <c r="J11915" s="1">
        <v>46169</v>
      </c>
      <c r="K11915" s="1">
        <v>46173</v>
      </c>
    </row>
    <row r="11916" spans="1:11" x14ac:dyDescent="0.35">
      <c r="A11916" t="s">
        <v>23066</v>
      </c>
      <c r="B11916" t="s">
        <v>23067</v>
      </c>
      <c r="C11916" t="s">
        <v>553</v>
      </c>
      <c r="D11916" t="s">
        <v>14</v>
      </c>
      <c r="E11916" t="s">
        <v>14</v>
      </c>
      <c r="F11916" t="s">
        <v>16</v>
      </c>
      <c r="G11916" s="1">
        <v>46169</v>
      </c>
      <c r="H11916">
        <v>2</v>
      </c>
      <c r="I11916" t="s">
        <v>17</v>
      </c>
      <c r="J11916" s="1">
        <v>46169</v>
      </c>
      <c r="K11916" s="1">
        <v>46173</v>
      </c>
    </row>
    <row r="11917" spans="1:11" x14ac:dyDescent="0.35">
      <c r="A11917" t="s">
        <v>23068</v>
      </c>
      <c r="B11917" t="s">
        <v>23069</v>
      </c>
      <c r="C11917" t="s">
        <v>455</v>
      </c>
      <c r="D11917" t="s">
        <v>14</v>
      </c>
      <c r="E11917" t="s">
        <v>14</v>
      </c>
      <c r="F11917" t="s">
        <v>16</v>
      </c>
      <c r="G11917" s="1">
        <v>46169</v>
      </c>
      <c r="H11917">
        <v>2</v>
      </c>
      <c r="I11917" t="s">
        <v>17</v>
      </c>
      <c r="J11917" s="1">
        <v>46169</v>
      </c>
      <c r="K11917" s="1">
        <v>46173</v>
      </c>
    </row>
    <row r="11918" spans="1:11" x14ac:dyDescent="0.35">
      <c r="A11918" t="s">
        <v>23070</v>
      </c>
      <c r="B11918" t="s">
        <v>23071</v>
      </c>
      <c r="C11918" t="s">
        <v>455</v>
      </c>
      <c r="D11918" t="s">
        <v>14</v>
      </c>
      <c r="E11918" t="s">
        <v>14</v>
      </c>
      <c r="F11918" t="s">
        <v>16</v>
      </c>
      <c r="G11918" s="1">
        <v>46169</v>
      </c>
      <c r="H11918">
        <v>2</v>
      </c>
      <c r="I11918" t="s">
        <v>17</v>
      </c>
      <c r="J11918" s="1">
        <v>46169</v>
      </c>
      <c r="K11918" s="1">
        <v>46173</v>
      </c>
    </row>
    <row r="11919" spans="1:11" x14ac:dyDescent="0.35">
      <c r="A11919" t="s">
        <v>23072</v>
      </c>
      <c r="B11919" t="s">
        <v>23073</v>
      </c>
      <c r="C11919" t="s">
        <v>641</v>
      </c>
      <c r="D11919" t="s">
        <v>14</v>
      </c>
      <c r="E11919" t="s">
        <v>14</v>
      </c>
      <c r="F11919" t="s">
        <v>16</v>
      </c>
      <c r="G11919" s="1">
        <v>46169</v>
      </c>
      <c r="H11919">
        <v>2</v>
      </c>
      <c r="I11919" t="s">
        <v>17</v>
      </c>
      <c r="J11919" s="1">
        <v>46169</v>
      </c>
      <c r="K11919" s="1">
        <v>46173</v>
      </c>
    </row>
    <row r="11920" spans="1:11" x14ac:dyDescent="0.35">
      <c r="A11920" t="s">
        <v>23074</v>
      </c>
      <c r="B11920" t="s">
        <v>727</v>
      </c>
      <c r="C11920" t="s">
        <v>641</v>
      </c>
      <c r="D11920" t="s">
        <v>14</v>
      </c>
      <c r="E11920" t="s">
        <v>14</v>
      </c>
      <c r="F11920" t="s">
        <v>16</v>
      </c>
      <c r="G11920" s="1">
        <v>46169</v>
      </c>
      <c r="H11920">
        <v>2</v>
      </c>
      <c r="I11920" t="s">
        <v>17</v>
      </c>
      <c r="J11920" s="1">
        <v>46169</v>
      </c>
      <c r="K11920" s="1">
        <v>46173</v>
      </c>
    </row>
    <row r="11921" spans="1:11" x14ac:dyDescent="0.35">
      <c r="A11921" t="s">
        <v>23075</v>
      </c>
      <c r="B11921" t="s">
        <v>23076</v>
      </c>
      <c r="C11921" t="s">
        <v>641</v>
      </c>
      <c r="D11921" t="s">
        <v>14</v>
      </c>
      <c r="E11921" t="s">
        <v>14</v>
      </c>
      <c r="F11921" t="s">
        <v>16</v>
      </c>
      <c r="G11921" s="1">
        <v>46169</v>
      </c>
      <c r="H11921">
        <v>2</v>
      </c>
      <c r="I11921" t="s">
        <v>17</v>
      </c>
      <c r="J11921" s="1">
        <v>46169</v>
      </c>
      <c r="K11921" s="1">
        <v>46173</v>
      </c>
    </row>
    <row r="11922" spans="1:11" x14ac:dyDescent="0.35">
      <c r="A11922" t="s">
        <v>23077</v>
      </c>
      <c r="B11922" t="s">
        <v>23078</v>
      </c>
      <c r="C11922" t="s">
        <v>641</v>
      </c>
      <c r="D11922" t="s">
        <v>14</v>
      </c>
      <c r="E11922" t="s">
        <v>14</v>
      </c>
      <c r="F11922" t="s">
        <v>16</v>
      </c>
      <c r="G11922" s="1">
        <v>46169</v>
      </c>
      <c r="H11922">
        <v>2</v>
      </c>
      <c r="I11922" t="s">
        <v>17</v>
      </c>
      <c r="J11922" s="1">
        <v>46169</v>
      </c>
      <c r="K11922" s="1">
        <v>46173</v>
      </c>
    </row>
    <row r="11923" spans="1:11" x14ac:dyDescent="0.35">
      <c r="A11923" t="s">
        <v>23079</v>
      </c>
      <c r="B11923" t="s">
        <v>23080</v>
      </c>
      <c r="C11923" t="s">
        <v>553</v>
      </c>
      <c r="D11923" t="s">
        <v>14</v>
      </c>
      <c r="E11923" t="s">
        <v>14</v>
      </c>
      <c r="F11923" t="s">
        <v>16</v>
      </c>
      <c r="G11923" s="1">
        <v>46170</v>
      </c>
      <c r="H11923">
        <v>2</v>
      </c>
      <c r="I11923" t="s">
        <v>17</v>
      </c>
      <c r="J11923" s="1">
        <v>46170</v>
      </c>
    </row>
    <row r="11924" spans="1:11" x14ac:dyDescent="0.35">
      <c r="A11924" t="s">
        <v>23081</v>
      </c>
      <c r="B11924" t="s">
        <v>23082</v>
      </c>
      <c r="C11924" t="s">
        <v>455</v>
      </c>
      <c r="D11924" t="s">
        <v>14</v>
      </c>
      <c r="E11924" t="s">
        <v>14</v>
      </c>
      <c r="F11924" t="s">
        <v>16</v>
      </c>
      <c r="G11924" s="1">
        <v>46170</v>
      </c>
      <c r="H11924">
        <v>2</v>
      </c>
      <c r="I11924" t="s">
        <v>17</v>
      </c>
      <c r="J11924" s="1">
        <v>46170</v>
      </c>
    </row>
    <row r="11925" spans="1:11" x14ac:dyDescent="0.35">
      <c r="A11925" t="s">
        <v>23083</v>
      </c>
      <c r="B11925" t="s">
        <v>23084</v>
      </c>
      <c r="C11925" t="s">
        <v>455</v>
      </c>
      <c r="D11925" t="s">
        <v>14</v>
      </c>
      <c r="E11925" t="s">
        <v>14</v>
      </c>
      <c r="F11925" t="s">
        <v>16</v>
      </c>
      <c r="G11925" s="1">
        <v>46170</v>
      </c>
      <c r="H11925">
        <v>2</v>
      </c>
      <c r="I11925" t="s">
        <v>17</v>
      </c>
      <c r="J11925" s="1">
        <v>46170</v>
      </c>
    </row>
    <row r="11926" spans="1:11" x14ac:dyDescent="0.35">
      <c r="A11926" t="s">
        <v>23085</v>
      </c>
      <c r="B11926" t="s">
        <v>23086</v>
      </c>
      <c r="C11926" t="s">
        <v>455</v>
      </c>
      <c r="D11926" t="s">
        <v>14</v>
      </c>
      <c r="E11926" t="s">
        <v>14</v>
      </c>
      <c r="F11926" t="s">
        <v>16</v>
      </c>
      <c r="G11926" s="1">
        <v>46171</v>
      </c>
      <c r="H11926">
        <v>2</v>
      </c>
      <c r="I11926" t="s">
        <v>17</v>
      </c>
      <c r="J11926" s="1">
        <v>46171</v>
      </c>
      <c r="K11926" s="1">
        <v>46173</v>
      </c>
    </row>
    <row r="11927" spans="1:11" x14ac:dyDescent="0.35">
      <c r="A11927" t="s">
        <v>23087</v>
      </c>
      <c r="B11927" t="s">
        <v>23088</v>
      </c>
      <c r="C11927" t="s">
        <v>553</v>
      </c>
      <c r="D11927" t="s">
        <v>14</v>
      </c>
      <c r="E11927" t="s">
        <v>14</v>
      </c>
      <c r="F11927" t="s">
        <v>16</v>
      </c>
      <c r="G11927" s="1">
        <v>46171</v>
      </c>
      <c r="H11927">
        <v>2</v>
      </c>
      <c r="I11927" t="s">
        <v>17</v>
      </c>
      <c r="J11927" s="1">
        <v>46171</v>
      </c>
      <c r="K11927" s="1">
        <v>46173</v>
      </c>
    </row>
    <row r="11928" spans="1:11" x14ac:dyDescent="0.35">
      <c r="A11928" t="s">
        <v>23089</v>
      </c>
      <c r="B11928" t="s">
        <v>23090</v>
      </c>
      <c r="C11928" t="s">
        <v>560</v>
      </c>
      <c r="D11928" t="s">
        <v>14</v>
      </c>
      <c r="E11928" t="s">
        <v>14</v>
      </c>
      <c r="F11928" t="s">
        <v>16</v>
      </c>
      <c r="G11928" s="1">
        <v>46171</v>
      </c>
      <c r="H11928">
        <v>2</v>
      </c>
      <c r="I11928" t="s">
        <v>17</v>
      </c>
      <c r="J11928" s="1">
        <v>46171</v>
      </c>
      <c r="K11928" s="1">
        <v>46173</v>
      </c>
    </row>
    <row r="11929" spans="1:11" x14ac:dyDescent="0.35">
      <c r="A11929" t="s">
        <v>23091</v>
      </c>
      <c r="B11929" t="s">
        <v>23092</v>
      </c>
      <c r="C11929" t="s">
        <v>455</v>
      </c>
      <c r="D11929" t="s">
        <v>14</v>
      </c>
      <c r="E11929" t="s">
        <v>14</v>
      </c>
      <c r="F11929" t="s">
        <v>16</v>
      </c>
      <c r="G11929" s="1">
        <v>46171</v>
      </c>
      <c r="H11929">
        <v>2</v>
      </c>
      <c r="I11929" t="s">
        <v>17</v>
      </c>
      <c r="J11929" s="1">
        <v>46171</v>
      </c>
      <c r="K11929" s="1">
        <v>46173</v>
      </c>
    </row>
    <row r="11930" spans="1:11" x14ac:dyDescent="0.35">
      <c r="A11930" t="s">
        <v>23093</v>
      </c>
      <c r="B11930" t="s">
        <v>23094</v>
      </c>
      <c r="C11930" t="s">
        <v>553</v>
      </c>
      <c r="D11930" t="s">
        <v>14</v>
      </c>
      <c r="E11930" t="s">
        <v>14</v>
      </c>
      <c r="F11930" t="s">
        <v>16</v>
      </c>
      <c r="G11930" s="1">
        <v>46171</v>
      </c>
      <c r="H11930">
        <v>2</v>
      </c>
      <c r="I11930" t="s">
        <v>17</v>
      </c>
      <c r="J11930" s="1">
        <v>46171</v>
      </c>
      <c r="K11930" s="1">
        <v>46173</v>
      </c>
    </row>
    <row r="11931" spans="1:11" x14ac:dyDescent="0.35">
      <c r="A11931" t="s">
        <v>23095</v>
      </c>
      <c r="B11931" t="s">
        <v>23096</v>
      </c>
      <c r="C11931" t="s">
        <v>455</v>
      </c>
      <c r="D11931" t="s">
        <v>14</v>
      </c>
      <c r="E11931" t="s">
        <v>14</v>
      </c>
      <c r="F11931" t="s">
        <v>16</v>
      </c>
      <c r="G11931" s="1">
        <v>46171</v>
      </c>
      <c r="H11931">
        <v>2</v>
      </c>
      <c r="I11931" t="s">
        <v>17</v>
      </c>
      <c r="J11931" s="1">
        <v>46171</v>
      </c>
      <c r="K11931" s="1">
        <v>46173</v>
      </c>
    </row>
    <row r="11932" spans="1:11" x14ac:dyDescent="0.35">
      <c r="A11932" t="s">
        <v>23097</v>
      </c>
      <c r="B11932" t="s">
        <v>23098</v>
      </c>
      <c r="C11932" t="s">
        <v>553</v>
      </c>
      <c r="D11932" t="s">
        <v>14</v>
      </c>
      <c r="E11932" t="s">
        <v>14</v>
      </c>
      <c r="F11932" t="s">
        <v>16</v>
      </c>
      <c r="G11932" s="1">
        <v>46171</v>
      </c>
      <c r="H11932">
        <v>2</v>
      </c>
      <c r="I11932" t="s">
        <v>17</v>
      </c>
      <c r="J11932" s="1">
        <v>46171</v>
      </c>
      <c r="K11932" s="1">
        <v>46173</v>
      </c>
    </row>
    <row r="11933" spans="1:11" x14ac:dyDescent="0.35">
      <c r="A11933" t="s">
        <v>23099</v>
      </c>
      <c r="B11933" t="s">
        <v>2229</v>
      </c>
      <c r="C11933" t="s">
        <v>553</v>
      </c>
      <c r="D11933" t="s">
        <v>14</v>
      </c>
      <c r="E11933" t="s">
        <v>14</v>
      </c>
      <c r="F11933" t="s">
        <v>16</v>
      </c>
      <c r="G11933" s="1">
        <v>46171</v>
      </c>
      <c r="H11933">
        <v>2</v>
      </c>
      <c r="I11933" t="s">
        <v>17</v>
      </c>
      <c r="J11933" s="1">
        <v>46171</v>
      </c>
      <c r="K11933" s="1">
        <v>46173</v>
      </c>
    </row>
    <row r="11934" spans="1:11" x14ac:dyDescent="0.35">
      <c r="A11934" t="s">
        <v>23100</v>
      </c>
      <c r="B11934" t="s">
        <v>23101</v>
      </c>
      <c r="C11934" t="s">
        <v>553</v>
      </c>
      <c r="D11934" t="s">
        <v>14</v>
      </c>
      <c r="E11934" t="s">
        <v>14</v>
      </c>
      <c r="F11934" t="s">
        <v>16</v>
      </c>
      <c r="G11934" s="1">
        <v>46171</v>
      </c>
      <c r="H11934">
        <v>2</v>
      </c>
      <c r="I11934" t="s">
        <v>17</v>
      </c>
      <c r="J11934" s="1">
        <v>46171</v>
      </c>
      <c r="K11934" s="1">
        <v>46173</v>
      </c>
    </row>
    <row r="11935" spans="1:11" x14ac:dyDescent="0.35">
      <c r="A11935" t="s">
        <v>23102</v>
      </c>
      <c r="B11935" t="s">
        <v>23103</v>
      </c>
      <c r="C11935" t="s">
        <v>553</v>
      </c>
      <c r="D11935" t="s">
        <v>14</v>
      </c>
      <c r="E11935" t="s">
        <v>14</v>
      </c>
      <c r="F11935" t="s">
        <v>16</v>
      </c>
      <c r="G11935" s="1">
        <v>46171</v>
      </c>
      <c r="H11935">
        <v>2</v>
      </c>
      <c r="I11935" t="s">
        <v>17</v>
      </c>
      <c r="J11935" s="1">
        <v>46171</v>
      </c>
      <c r="K11935" s="1">
        <v>46173</v>
      </c>
    </row>
    <row r="11936" spans="1:11" x14ac:dyDescent="0.35">
      <c r="A11936" t="s">
        <v>23104</v>
      </c>
      <c r="B11936" t="s">
        <v>1089</v>
      </c>
      <c r="C11936" t="s">
        <v>544</v>
      </c>
      <c r="D11936" t="s">
        <v>14</v>
      </c>
      <c r="E11936" t="s">
        <v>14</v>
      </c>
      <c r="F11936" t="s">
        <v>16</v>
      </c>
      <c r="G11936" s="1">
        <v>46171</v>
      </c>
      <c r="H11936">
        <v>2</v>
      </c>
      <c r="I11936" t="s">
        <v>17</v>
      </c>
      <c r="J11936" s="1">
        <v>46171</v>
      </c>
      <c r="K11936" s="1">
        <v>46173</v>
      </c>
    </row>
    <row r="11937" spans="1:11" x14ac:dyDescent="0.35">
      <c r="A11937" t="s">
        <v>23105</v>
      </c>
      <c r="B11937" t="s">
        <v>23106</v>
      </c>
      <c r="C11937" t="s">
        <v>553</v>
      </c>
      <c r="D11937" t="s">
        <v>14</v>
      </c>
      <c r="E11937" t="s">
        <v>14</v>
      </c>
      <c r="F11937" t="s">
        <v>16</v>
      </c>
      <c r="G11937" s="1">
        <v>46171</v>
      </c>
      <c r="H11937">
        <v>2</v>
      </c>
      <c r="I11937" t="s">
        <v>17</v>
      </c>
      <c r="J11937" s="1">
        <v>46171</v>
      </c>
      <c r="K11937" s="1">
        <v>46173</v>
      </c>
    </row>
    <row r="11938" spans="1:11" x14ac:dyDescent="0.35">
      <c r="A11938" t="s">
        <v>23107</v>
      </c>
      <c r="B11938" t="s">
        <v>15090</v>
      </c>
      <c r="C11938" t="s">
        <v>553</v>
      </c>
      <c r="D11938" t="s">
        <v>14</v>
      </c>
      <c r="E11938" t="s">
        <v>14</v>
      </c>
      <c r="F11938" t="s">
        <v>16</v>
      </c>
      <c r="G11938" s="1">
        <v>46171</v>
      </c>
      <c r="H11938">
        <v>2</v>
      </c>
      <c r="I11938" t="s">
        <v>17</v>
      </c>
      <c r="J11938" s="1">
        <v>46171</v>
      </c>
      <c r="K11938" s="1">
        <v>46173</v>
      </c>
    </row>
    <row r="11939" spans="1:11" x14ac:dyDescent="0.35">
      <c r="A11939" t="s">
        <v>23108</v>
      </c>
      <c r="B11939" t="s">
        <v>23109</v>
      </c>
      <c r="C11939" t="s">
        <v>384</v>
      </c>
      <c r="D11939" t="s">
        <v>14</v>
      </c>
      <c r="E11939" t="s">
        <v>14</v>
      </c>
      <c r="F11939" t="s">
        <v>16</v>
      </c>
      <c r="G11939" s="1">
        <v>46171</v>
      </c>
      <c r="H11939">
        <v>2</v>
      </c>
      <c r="I11939" t="s">
        <v>17</v>
      </c>
      <c r="J11939" s="1">
        <v>46171</v>
      </c>
      <c r="K11939" s="1">
        <v>46173</v>
      </c>
    </row>
    <row r="11940" spans="1:11" x14ac:dyDescent="0.35">
      <c r="A11940" t="s">
        <v>23110</v>
      </c>
      <c r="B11940" t="s">
        <v>23111</v>
      </c>
      <c r="C11940" t="s">
        <v>553</v>
      </c>
      <c r="D11940" t="s">
        <v>14</v>
      </c>
      <c r="E11940" t="s">
        <v>14</v>
      </c>
      <c r="F11940" t="s">
        <v>16</v>
      </c>
      <c r="G11940" s="1">
        <v>46171</v>
      </c>
      <c r="H11940">
        <v>2</v>
      </c>
      <c r="I11940" t="s">
        <v>17</v>
      </c>
      <c r="J11940" s="1">
        <v>46171</v>
      </c>
      <c r="K11940" s="1">
        <v>46173</v>
      </c>
    </row>
    <row r="11941" spans="1:11" x14ac:dyDescent="0.35">
      <c r="A11941" t="s">
        <v>23112</v>
      </c>
      <c r="B11941" t="s">
        <v>23113</v>
      </c>
      <c r="C11941" t="s">
        <v>553</v>
      </c>
      <c r="D11941" t="s">
        <v>14</v>
      </c>
      <c r="E11941" t="s">
        <v>14</v>
      </c>
      <c r="F11941" t="s">
        <v>16</v>
      </c>
      <c r="G11941" s="1">
        <v>46171</v>
      </c>
      <c r="H11941">
        <v>2</v>
      </c>
      <c r="I11941" t="s">
        <v>17</v>
      </c>
      <c r="J11941" s="1">
        <v>46171</v>
      </c>
      <c r="K11941" s="1">
        <v>46173</v>
      </c>
    </row>
    <row r="11942" spans="1:11" x14ac:dyDescent="0.35">
      <c r="A11942" t="s">
        <v>23114</v>
      </c>
      <c r="B11942" t="s">
        <v>23115</v>
      </c>
      <c r="C11942" t="s">
        <v>553</v>
      </c>
      <c r="D11942" t="s">
        <v>14</v>
      </c>
      <c r="E11942" t="s">
        <v>14</v>
      </c>
      <c r="F11942" t="s">
        <v>16</v>
      </c>
      <c r="G11942" s="1">
        <v>46171</v>
      </c>
      <c r="H11942">
        <v>2</v>
      </c>
      <c r="I11942" t="s">
        <v>17</v>
      </c>
      <c r="J11942" s="1">
        <v>46171</v>
      </c>
      <c r="K11942" s="1">
        <v>46173</v>
      </c>
    </row>
    <row r="11943" spans="1:11" x14ac:dyDescent="0.35">
      <c r="A11943" t="s">
        <v>23116</v>
      </c>
      <c r="B11943" t="s">
        <v>23117</v>
      </c>
      <c r="C11943" t="s">
        <v>384</v>
      </c>
      <c r="D11943" t="s">
        <v>14</v>
      </c>
      <c r="E11943" t="s">
        <v>14</v>
      </c>
      <c r="F11943" t="s">
        <v>16</v>
      </c>
      <c r="G11943" s="1">
        <v>46171</v>
      </c>
      <c r="H11943">
        <v>2</v>
      </c>
      <c r="I11943" t="s">
        <v>17</v>
      </c>
      <c r="J11943" s="1">
        <v>46171</v>
      </c>
      <c r="K11943" s="1">
        <v>46173</v>
      </c>
    </row>
    <row r="11944" spans="1:11" x14ac:dyDescent="0.35">
      <c r="A11944" t="s">
        <v>23118</v>
      </c>
      <c r="B11944" t="s">
        <v>23119</v>
      </c>
      <c r="C11944" t="s">
        <v>384</v>
      </c>
      <c r="D11944" t="s">
        <v>14</v>
      </c>
      <c r="E11944" t="s">
        <v>14</v>
      </c>
      <c r="F11944" t="s">
        <v>16</v>
      </c>
      <c r="G11944" s="1">
        <v>46171</v>
      </c>
      <c r="H11944">
        <v>2</v>
      </c>
      <c r="I11944" t="s">
        <v>17</v>
      </c>
      <c r="J11944" s="1">
        <v>46171</v>
      </c>
      <c r="K11944" s="1">
        <v>46173</v>
      </c>
    </row>
    <row r="11945" spans="1:11" x14ac:dyDescent="0.35">
      <c r="A11945" t="s">
        <v>23120</v>
      </c>
      <c r="B11945" t="s">
        <v>20733</v>
      </c>
      <c r="C11945" t="s">
        <v>553</v>
      </c>
      <c r="D11945" t="s">
        <v>14</v>
      </c>
      <c r="E11945" t="s">
        <v>14</v>
      </c>
      <c r="F11945" t="s">
        <v>16</v>
      </c>
      <c r="G11945" s="1">
        <v>46171</v>
      </c>
      <c r="H11945">
        <v>2</v>
      </c>
      <c r="I11945" t="s">
        <v>17</v>
      </c>
      <c r="J11945" s="1">
        <v>46171</v>
      </c>
      <c r="K11945" s="1">
        <v>46173</v>
      </c>
    </row>
    <row r="11946" spans="1:11" x14ac:dyDescent="0.35">
      <c r="A11946" t="s">
        <v>23121</v>
      </c>
      <c r="B11946" t="s">
        <v>20731</v>
      </c>
      <c r="C11946" t="s">
        <v>553</v>
      </c>
      <c r="D11946" t="s">
        <v>14</v>
      </c>
      <c r="E11946" t="s">
        <v>14</v>
      </c>
      <c r="F11946" t="s">
        <v>16</v>
      </c>
      <c r="G11946" s="1">
        <v>46171</v>
      </c>
      <c r="H11946">
        <v>2</v>
      </c>
      <c r="I11946" t="s">
        <v>17</v>
      </c>
      <c r="J11946" s="1">
        <v>46171</v>
      </c>
      <c r="K11946" s="1">
        <v>46173</v>
      </c>
    </row>
    <row r="11947" spans="1:11" x14ac:dyDescent="0.35">
      <c r="A11947" t="s">
        <v>23122</v>
      </c>
      <c r="B11947" t="s">
        <v>23123</v>
      </c>
      <c r="C11947" t="s">
        <v>553</v>
      </c>
      <c r="D11947" t="s">
        <v>14</v>
      </c>
      <c r="E11947" t="s">
        <v>14</v>
      </c>
      <c r="F11947" t="s">
        <v>16</v>
      </c>
      <c r="G11947" s="1">
        <v>46171</v>
      </c>
      <c r="H11947">
        <v>2</v>
      </c>
      <c r="I11947" t="s">
        <v>17</v>
      </c>
      <c r="J11947" s="1">
        <v>46171</v>
      </c>
      <c r="K11947" s="1">
        <v>46173</v>
      </c>
    </row>
    <row r="11948" spans="1:11" x14ac:dyDescent="0.35">
      <c r="A11948" t="s">
        <v>23124</v>
      </c>
      <c r="B11948" t="s">
        <v>23125</v>
      </c>
      <c r="C11948" t="s">
        <v>553</v>
      </c>
      <c r="D11948" t="s">
        <v>14</v>
      </c>
      <c r="E11948" t="s">
        <v>14</v>
      </c>
      <c r="F11948" t="s">
        <v>16</v>
      </c>
      <c r="G11948" s="1">
        <v>46171</v>
      </c>
      <c r="H11948">
        <v>2</v>
      </c>
      <c r="I11948" t="s">
        <v>17</v>
      </c>
      <c r="J11948" s="1">
        <v>46171</v>
      </c>
      <c r="K11948" s="1">
        <v>46174</v>
      </c>
    </row>
    <row r="11949" spans="1:11" x14ac:dyDescent="0.35">
      <c r="A11949" t="s">
        <v>23126</v>
      </c>
      <c r="B11949" t="s">
        <v>5046</v>
      </c>
      <c r="C11949" t="s">
        <v>553</v>
      </c>
      <c r="D11949" t="s">
        <v>14</v>
      </c>
      <c r="E11949" t="s">
        <v>14</v>
      </c>
      <c r="F11949" t="s">
        <v>16</v>
      </c>
      <c r="G11949" s="1">
        <v>46171</v>
      </c>
      <c r="H11949">
        <v>2</v>
      </c>
      <c r="I11949" t="s">
        <v>17</v>
      </c>
      <c r="J11949" s="1">
        <v>46171</v>
      </c>
      <c r="K11949" s="1">
        <v>46173</v>
      </c>
    </row>
    <row r="11950" spans="1:11" x14ac:dyDescent="0.35">
      <c r="A11950" t="s">
        <v>23127</v>
      </c>
      <c r="B11950" t="s">
        <v>18326</v>
      </c>
      <c r="C11950" t="s">
        <v>553</v>
      </c>
      <c r="D11950" t="s">
        <v>14</v>
      </c>
      <c r="E11950" t="s">
        <v>14</v>
      </c>
      <c r="F11950" t="s">
        <v>16</v>
      </c>
      <c r="G11950" s="1">
        <v>46171</v>
      </c>
      <c r="H11950">
        <v>2</v>
      </c>
      <c r="I11950" t="s">
        <v>17</v>
      </c>
      <c r="J11950" s="1">
        <v>46171</v>
      </c>
      <c r="K11950" s="1">
        <v>46173</v>
      </c>
    </row>
    <row r="11951" spans="1:11" x14ac:dyDescent="0.35">
      <c r="A11951" t="s">
        <v>23128</v>
      </c>
      <c r="B11951" t="s">
        <v>564</v>
      </c>
      <c r="C11951" t="s">
        <v>641</v>
      </c>
      <c r="D11951" t="s">
        <v>14</v>
      </c>
      <c r="E11951" t="s">
        <v>14</v>
      </c>
      <c r="F11951" t="s">
        <v>16</v>
      </c>
      <c r="G11951" s="1">
        <v>46171</v>
      </c>
      <c r="H11951">
        <v>2</v>
      </c>
      <c r="I11951" t="s">
        <v>17</v>
      </c>
      <c r="J11951" s="1">
        <v>46171</v>
      </c>
      <c r="K11951" s="1">
        <v>46173</v>
      </c>
    </row>
    <row r="11952" spans="1:11" x14ac:dyDescent="0.35">
      <c r="A11952" t="s">
        <v>23129</v>
      </c>
      <c r="B11952" t="s">
        <v>23130</v>
      </c>
      <c r="C11952" t="s">
        <v>641</v>
      </c>
      <c r="D11952" t="s">
        <v>14</v>
      </c>
      <c r="E11952" t="s">
        <v>14</v>
      </c>
      <c r="F11952" t="s">
        <v>16</v>
      </c>
      <c r="G11952" s="1">
        <v>46171</v>
      </c>
      <c r="H11952">
        <v>2</v>
      </c>
      <c r="I11952" t="s">
        <v>17</v>
      </c>
      <c r="J11952" s="1">
        <v>46171</v>
      </c>
      <c r="K11952" s="1">
        <v>46173</v>
      </c>
    </row>
    <row r="11953" spans="1:11" x14ac:dyDescent="0.35">
      <c r="A11953" t="s">
        <v>23131</v>
      </c>
      <c r="B11953" t="s">
        <v>23132</v>
      </c>
      <c r="C11953" t="s">
        <v>553</v>
      </c>
      <c r="D11953" t="s">
        <v>14</v>
      </c>
      <c r="E11953" t="s">
        <v>14</v>
      </c>
      <c r="F11953" t="s">
        <v>16</v>
      </c>
      <c r="G11953" s="1">
        <v>46171</v>
      </c>
      <c r="H11953">
        <v>2</v>
      </c>
      <c r="I11953" t="s">
        <v>17</v>
      </c>
      <c r="J11953" s="1">
        <v>46171</v>
      </c>
      <c r="K11953" s="1">
        <v>46173</v>
      </c>
    </row>
    <row r="11954" spans="1:11" x14ac:dyDescent="0.35">
      <c r="A11954" t="s">
        <v>23133</v>
      </c>
      <c r="B11954" t="s">
        <v>23134</v>
      </c>
      <c r="C11954" t="s">
        <v>384</v>
      </c>
      <c r="D11954" t="s">
        <v>14</v>
      </c>
      <c r="E11954" t="s">
        <v>14</v>
      </c>
      <c r="F11954" t="s">
        <v>16</v>
      </c>
      <c r="G11954" s="1">
        <v>46171</v>
      </c>
      <c r="H11954">
        <v>2</v>
      </c>
      <c r="I11954" t="s">
        <v>17</v>
      </c>
      <c r="J11954" s="1">
        <v>46171</v>
      </c>
      <c r="K11954" s="1">
        <v>46173</v>
      </c>
    </row>
    <row r="11955" spans="1:11" x14ac:dyDescent="0.35">
      <c r="A11955" t="s">
        <v>23135</v>
      </c>
      <c r="B11955" t="s">
        <v>23136</v>
      </c>
      <c r="C11955" t="s">
        <v>553</v>
      </c>
      <c r="D11955" t="s">
        <v>14</v>
      </c>
      <c r="E11955" t="s">
        <v>14</v>
      </c>
      <c r="F11955" t="s">
        <v>16</v>
      </c>
      <c r="G11955" s="1">
        <v>46171</v>
      </c>
      <c r="H11955">
        <v>2</v>
      </c>
      <c r="I11955" t="s">
        <v>17</v>
      </c>
      <c r="J11955" s="1">
        <v>46171</v>
      </c>
      <c r="K11955" s="1">
        <v>46173</v>
      </c>
    </row>
    <row r="11956" spans="1:11" x14ac:dyDescent="0.35">
      <c r="A11956" t="s">
        <v>23137</v>
      </c>
      <c r="B11956" t="s">
        <v>23138</v>
      </c>
      <c r="C11956" t="s">
        <v>553</v>
      </c>
      <c r="D11956" t="s">
        <v>14</v>
      </c>
      <c r="E11956" t="s">
        <v>14</v>
      </c>
      <c r="F11956" t="s">
        <v>16</v>
      </c>
      <c r="G11956" s="1">
        <v>46171</v>
      </c>
      <c r="H11956">
        <v>2</v>
      </c>
      <c r="I11956" t="s">
        <v>17</v>
      </c>
      <c r="J11956" s="1">
        <v>46171</v>
      </c>
      <c r="K11956" s="1">
        <v>46173</v>
      </c>
    </row>
    <row r="11957" spans="1:11" x14ac:dyDescent="0.35">
      <c r="A11957" t="s">
        <v>23139</v>
      </c>
      <c r="B11957" t="s">
        <v>23140</v>
      </c>
      <c r="C11957" t="s">
        <v>381</v>
      </c>
      <c r="D11957" t="s">
        <v>14</v>
      </c>
      <c r="E11957" t="s">
        <v>14</v>
      </c>
      <c r="F11957" t="s">
        <v>16</v>
      </c>
      <c r="G11957" s="1">
        <v>46171</v>
      </c>
      <c r="H11957">
        <v>2</v>
      </c>
      <c r="I11957" t="s">
        <v>17</v>
      </c>
      <c r="J11957" s="1">
        <v>46171</v>
      </c>
      <c r="K11957" s="1">
        <v>46173</v>
      </c>
    </row>
    <row r="11958" spans="1:11" x14ac:dyDescent="0.35">
      <c r="A11958" t="s">
        <v>23141</v>
      </c>
      <c r="B11958" t="s">
        <v>18256</v>
      </c>
      <c r="C11958" t="s">
        <v>384</v>
      </c>
      <c r="D11958" t="s">
        <v>14</v>
      </c>
      <c r="E11958" t="s">
        <v>14</v>
      </c>
      <c r="F11958" t="s">
        <v>16</v>
      </c>
      <c r="G11958" s="1">
        <v>46171</v>
      </c>
      <c r="H11958">
        <v>2</v>
      </c>
      <c r="I11958" t="s">
        <v>17</v>
      </c>
      <c r="J11958" s="1">
        <v>46171</v>
      </c>
      <c r="K11958" s="1">
        <v>46173</v>
      </c>
    </row>
    <row r="11959" spans="1:11" x14ac:dyDescent="0.35">
      <c r="A11959" t="s">
        <v>23142</v>
      </c>
      <c r="B11959" t="s">
        <v>7814</v>
      </c>
      <c r="C11959" t="s">
        <v>384</v>
      </c>
      <c r="D11959" t="s">
        <v>14</v>
      </c>
      <c r="E11959" t="s">
        <v>14</v>
      </c>
      <c r="F11959" t="s">
        <v>16</v>
      </c>
      <c r="G11959" s="1">
        <v>46171</v>
      </c>
      <c r="H11959">
        <v>2</v>
      </c>
      <c r="I11959" t="s">
        <v>17</v>
      </c>
      <c r="J11959" s="1">
        <v>46171</v>
      </c>
      <c r="K11959" s="1">
        <v>46185</v>
      </c>
    </row>
    <row r="11960" spans="1:11" x14ac:dyDescent="0.35">
      <c r="A11960" t="s">
        <v>23143</v>
      </c>
      <c r="B11960" t="s">
        <v>23144</v>
      </c>
      <c r="C11960" t="s">
        <v>553</v>
      </c>
      <c r="D11960" t="s">
        <v>14</v>
      </c>
      <c r="E11960" t="s">
        <v>14</v>
      </c>
      <c r="F11960" t="s">
        <v>16</v>
      </c>
      <c r="G11960" s="1">
        <v>46174</v>
      </c>
      <c r="H11960">
        <v>2</v>
      </c>
      <c r="I11960" t="s">
        <v>17</v>
      </c>
      <c r="J11960" s="1">
        <v>46174</v>
      </c>
      <c r="K11960" s="1">
        <v>46182</v>
      </c>
    </row>
    <row r="11961" spans="1:11" x14ac:dyDescent="0.35">
      <c r="A11961" t="s">
        <v>23145</v>
      </c>
      <c r="B11961" t="s">
        <v>23146</v>
      </c>
      <c r="C11961" t="s">
        <v>553</v>
      </c>
      <c r="D11961" t="s">
        <v>14</v>
      </c>
      <c r="E11961" t="s">
        <v>14</v>
      </c>
      <c r="F11961" t="s">
        <v>16</v>
      </c>
      <c r="G11961" s="1">
        <v>46174</v>
      </c>
      <c r="H11961">
        <v>2</v>
      </c>
      <c r="I11961" t="s">
        <v>17</v>
      </c>
      <c r="J11961" s="1">
        <v>46174</v>
      </c>
    </row>
    <row r="11962" spans="1:11" x14ac:dyDescent="0.35">
      <c r="A11962" t="s">
        <v>23147</v>
      </c>
      <c r="B11962" t="s">
        <v>23148</v>
      </c>
      <c r="C11962" t="s">
        <v>553</v>
      </c>
      <c r="D11962" t="s">
        <v>14</v>
      </c>
      <c r="E11962" t="s">
        <v>14</v>
      </c>
      <c r="F11962" t="s">
        <v>16</v>
      </c>
      <c r="G11962" s="1">
        <v>46174</v>
      </c>
      <c r="H11962">
        <v>2</v>
      </c>
      <c r="I11962" t="s">
        <v>17</v>
      </c>
      <c r="J11962" s="1">
        <v>46174</v>
      </c>
      <c r="K11962" s="1">
        <v>46175</v>
      </c>
    </row>
    <row r="11963" spans="1:11" x14ac:dyDescent="0.35">
      <c r="A11963" t="s">
        <v>23149</v>
      </c>
      <c r="B11963" t="s">
        <v>23150</v>
      </c>
      <c r="C11963" t="s">
        <v>553</v>
      </c>
      <c r="D11963" t="s">
        <v>14</v>
      </c>
      <c r="E11963" t="s">
        <v>14</v>
      </c>
      <c r="F11963" t="s">
        <v>16</v>
      </c>
      <c r="G11963" s="1">
        <v>46176</v>
      </c>
      <c r="H11963">
        <v>2</v>
      </c>
      <c r="I11963" t="s">
        <v>17</v>
      </c>
      <c r="J11963" s="1">
        <v>46176</v>
      </c>
    </row>
    <row r="11964" spans="1:11" x14ac:dyDescent="0.35">
      <c r="A11964" t="s">
        <v>23151</v>
      </c>
      <c r="B11964" t="s">
        <v>23152</v>
      </c>
      <c r="C11964" t="s">
        <v>560</v>
      </c>
      <c r="D11964" t="s">
        <v>14</v>
      </c>
      <c r="E11964" t="s">
        <v>14</v>
      </c>
      <c r="F11964" t="s">
        <v>16</v>
      </c>
      <c r="G11964" s="1">
        <v>46181</v>
      </c>
      <c r="H11964">
        <v>2</v>
      </c>
      <c r="I11964" t="s">
        <v>17</v>
      </c>
      <c r="J11964" s="1">
        <v>46181</v>
      </c>
    </row>
    <row r="11965" spans="1:11" x14ac:dyDescent="0.35">
      <c r="A11965" t="s">
        <v>23153</v>
      </c>
      <c r="B11965" t="s">
        <v>23154</v>
      </c>
      <c r="C11965" t="s">
        <v>455</v>
      </c>
      <c r="D11965" t="s">
        <v>14</v>
      </c>
      <c r="E11965" t="s">
        <v>14</v>
      </c>
      <c r="F11965" t="s">
        <v>16</v>
      </c>
      <c r="G11965" s="1">
        <v>46181</v>
      </c>
      <c r="H11965">
        <v>2</v>
      </c>
      <c r="I11965" t="s">
        <v>17</v>
      </c>
      <c r="J11965" s="1">
        <v>46181</v>
      </c>
    </row>
    <row r="11966" spans="1:11" x14ac:dyDescent="0.35">
      <c r="A11966" t="s">
        <v>23155</v>
      </c>
      <c r="B11966" t="s">
        <v>23156</v>
      </c>
      <c r="C11966" t="s">
        <v>455</v>
      </c>
      <c r="D11966" t="s">
        <v>14</v>
      </c>
      <c r="E11966" t="s">
        <v>14</v>
      </c>
      <c r="F11966" t="s">
        <v>16</v>
      </c>
      <c r="G11966" s="1">
        <v>46181</v>
      </c>
      <c r="H11966">
        <v>2</v>
      </c>
      <c r="I11966" t="s">
        <v>17</v>
      </c>
      <c r="J11966" s="1">
        <v>46181</v>
      </c>
    </row>
    <row r="11967" spans="1:11" x14ac:dyDescent="0.35">
      <c r="A11967" t="s">
        <v>23157</v>
      </c>
      <c r="B11967" t="s">
        <v>23158</v>
      </c>
      <c r="C11967" t="s">
        <v>455</v>
      </c>
      <c r="D11967" t="s">
        <v>14</v>
      </c>
      <c r="E11967" t="s">
        <v>14</v>
      </c>
      <c r="F11967" t="s">
        <v>16</v>
      </c>
      <c r="G11967" s="1">
        <v>46181</v>
      </c>
      <c r="H11967">
        <v>2</v>
      </c>
      <c r="I11967" t="s">
        <v>17</v>
      </c>
      <c r="J11967" s="1">
        <v>46181</v>
      </c>
    </row>
    <row r="11968" spans="1:11" x14ac:dyDescent="0.35">
      <c r="A11968" t="s">
        <v>23159</v>
      </c>
      <c r="B11968" t="s">
        <v>23160</v>
      </c>
      <c r="C11968" t="s">
        <v>553</v>
      </c>
      <c r="D11968" t="s">
        <v>14</v>
      </c>
      <c r="E11968" t="s">
        <v>14</v>
      </c>
      <c r="F11968" t="s">
        <v>16</v>
      </c>
      <c r="G11968" s="1">
        <v>46184</v>
      </c>
      <c r="H11968">
        <v>2</v>
      </c>
      <c r="I11968" t="s">
        <v>17</v>
      </c>
      <c r="J11968" s="1">
        <v>46184</v>
      </c>
    </row>
    <row r="11969" spans="1:11" x14ac:dyDescent="0.35">
      <c r="A11969" t="s">
        <v>23161</v>
      </c>
      <c r="B11969" t="s">
        <v>23162</v>
      </c>
      <c r="C11969" t="s">
        <v>553</v>
      </c>
      <c r="D11969" t="s">
        <v>14</v>
      </c>
      <c r="E11969" t="s">
        <v>14</v>
      </c>
      <c r="F11969" t="s">
        <v>16</v>
      </c>
      <c r="G11969" s="1">
        <v>46184</v>
      </c>
      <c r="H11969">
        <v>2</v>
      </c>
      <c r="I11969" t="s">
        <v>17</v>
      </c>
      <c r="J11969" s="1">
        <v>46184</v>
      </c>
    </row>
    <row r="11970" spans="1:11" x14ac:dyDescent="0.35">
      <c r="A11970" t="s">
        <v>23163</v>
      </c>
      <c r="B11970" t="s">
        <v>23164</v>
      </c>
      <c r="C11970" t="s">
        <v>455</v>
      </c>
      <c r="D11970" t="s">
        <v>14</v>
      </c>
      <c r="E11970" t="s">
        <v>14</v>
      </c>
      <c r="F11970" t="s">
        <v>16</v>
      </c>
      <c r="G11970" s="1">
        <v>46185</v>
      </c>
      <c r="H11970">
        <v>2</v>
      </c>
      <c r="I11970" t="s">
        <v>17</v>
      </c>
      <c r="J11970" s="1">
        <v>46185</v>
      </c>
    </row>
    <row r="11971" spans="1:11" x14ac:dyDescent="0.35">
      <c r="A11971" t="s">
        <v>23165</v>
      </c>
      <c r="B11971" t="s">
        <v>23166</v>
      </c>
      <c r="C11971" t="s">
        <v>553</v>
      </c>
      <c r="D11971" t="s">
        <v>14</v>
      </c>
      <c r="E11971" t="s">
        <v>14</v>
      </c>
      <c r="F11971" t="s">
        <v>16</v>
      </c>
      <c r="G11971" s="1">
        <v>46185</v>
      </c>
      <c r="H11971">
        <v>2</v>
      </c>
      <c r="I11971" t="s">
        <v>17</v>
      </c>
      <c r="J11971" s="1">
        <v>46185</v>
      </c>
    </row>
    <row r="11972" spans="1:11" x14ac:dyDescent="0.35">
      <c r="A11972" t="s">
        <v>23167</v>
      </c>
      <c r="B11972" t="s">
        <v>23168</v>
      </c>
      <c r="C11972" t="s">
        <v>384</v>
      </c>
      <c r="D11972" t="s">
        <v>14</v>
      </c>
      <c r="E11972" t="s">
        <v>14</v>
      </c>
      <c r="F11972" t="s">
        <v>16</v>
      </c>
      <c r="G11972" s="1">
        <v>46190</v>
      </c>
      <c r="H11972">
        <v>2</v>
      </c>
      <c r="I11972" t="s">
        <v>17</v>
      </c>
      <c r="J11972" s="1">
        <v>46190</v>
      </c>
    </row>
    <row r="11973" spans="1:11" x14ac:dyDescent="0.35">
      <c r="A11973" t="s">
        <v>23169</v>
      </c>
      <c r="B11973" t="s">
        <v>16417</v>
      </c>
      <c r="C11973" t="s">
        <v>553</v>
      </c>
      <c r="D11973" t="s">
        <v>14</v>
      </c>
      <c r="E11973" t="s">
        <v>14</v>
      </c>
      <c r="F11973" t="s">
        <v>16</v>
      </c>
      <c r="G11973" s="1">
        <v>46190</v>
      </c>
      <c r="H11973">
        <v>2</v>
      </c>
      <c r="I11973" t="s">
        <v>17</v>
      </c>
      <c r="J11973" s="1">
        <v>46190</v>
      </c>
    </row>
    <row r="11974" spans="1:11" x14ac:dyDescent="0.35">
      <c r="A11974" t="s">
        <v>23170</v>
      </c>
      <c r="B11974" t="s">
        <v>23171</v>
      </c>
      <c r="C11974" t="s">
        <v>641</v>
      </c>
      <c r="D11974" t="s">
        <v>14</v>
      </c>
      <c r="E11974" t="s">
        <v>14</v>
      </c>
      <c r="F11974" t="s">
        <v>16</v>
      </c>
      <c r="G11974" s="1">
        <v>46191</v>
      </c>
      <c r="H11974">
        <v>2</v>
      </c>
      <c r="I11974" t="s">
        <v>17</v>
      </c>
      <c r="J11974" s="1">
        <v>46191</v>
      </c>
    </row>
    <row r="11975" spans="1:11" x14ac:dyDescent="0.35">
      <c r="A11975" t="s">
        <v>23172</v>
      </c>
      <c r="B11975" t="s">
        <v>23173</v>
      </c>
      <c r="C11975" t="s">
        <v>553</v>
      </c>
      <c r="D11975" t="s">
        <v>14</v>
      </c>
      <c r="E11975" t="s">
        <v>14</v>
      </c>
      <c r="F11975" t="s">
        <v>16</v>
      </c>
      <c r="G11975" s="1">
        <v>46191</v>
      </c>
      <c r="H11975">
        <v>2</v>
      </c>
      <c r="I11975" t="s">
        <v>17</v>
      </c>
      <c r="J11975" s="1">
        <v>46191</v>
      </c>
    </row>
    <row r="11976" spans="1:11" x14ac:dyDescent="0.35">
      <c r="A11976" t="s">
        <v>23174</v>
      </c>
      <c r="B11976" t="s">
        <v>757</v>
      </c>
      <c r="C11976" t="s">
        <v>641</v>
      </c>
      <c r="D11976" t="s">
        <v>14</v>
      </c>
      <c r="E11976" t="s">
        <v>14</v>
      </c>
      <c r="F11976" t="s">
        <v>16</v>
      </c>
      <c r="G11976" s="1">
        <v>46191</v>
      </c>
      <c r="H11976">
        <v>2</v>
      </c>
      <c r="I11976" t="s">
        <v>17</v>
      </c>
      <c r="J11976" s="1">
        <v>46191</v>
      </c>
      <c r="K11976" s="1">
        <v>46174</v>
      </c>
    </row>
    <row r="11977" spans="1:11" x14ac:dyDescent="0.35">
      <c r="A11977" t="s">
        <v>23175</v>
      </c>
      <c r="B11977" t="s">
        <v>2241</v>
      </c>
      <c r="C11977" t="s">
        <v>553</v>
      </c>
      <c r="D11977" t="s">
        <v>14</v>
      </c>
      <c r="E11977" t="s">
        <v>14</v>
      </c>
      <c r="F11977" t="s">
        <v>16</v>
      </c>
      <c r="G11977" s="1">
        <v>46191</v>
      </c>
      <c r="H11977">
        <v>2</v>
      </c>
      <c r="I11977" t="s">
        <v>17</v>
      </c>
      <c r="J11977" s="1">
        <v>46191</v>
      </c>
      <c r="K11977" s="1">
        <v>46174</v>
      </c>
    </row>
    <row r="11978" spans="1:11" x14ac:dyDescent="0.35">
      <c r="A11978" t="s">
        <v>23176</v>
      </c>
      <c r="B11978" t="s">
        <v>23177</v>
      </c>
      <c r="C11978" t="s">
        <v>384</v>
      </c>
      <c r="D11978" t="s">
        <v>14</v>
      </c>
      <c r="E11978" t="s">
        <v>14</v>
      </c>
      <c r="F11978" t="s">
        <v>16</v>
      </c>
      <c r="G11978" s="1">
        <v>46191</v>
      </c>
      <c r="H11978">
        <v>2</v>
      </c>
      <c r="I11978" t="s">
        <v>17</v>
      </c>
      <c r="J11978" s="1">
        <v>46191</v>
      </c>
      <c r="K11978" s="1">
        <v>46174</v>
      </c>
    </row>
    <row r="11979" spans="1:11" x14ac:dyDescent="0.35">
      <c r="A11979" t="s">
        <v>23178</v>
      </c>
      <c r="B11979" t="s">
        <v>23179</v>
      </c>
      <c r="C11979" t="s">
        <v>544</v>
      </c>
      <c r="D11979" t="s">
        <v>14</v>
      </c>
      <c r="E11979" t="s">
        <v>14</v>
      </c>
      <c r="F11979" t="s">
        <v>16</v>
      </c>
      <c r="G11979" s="1">
        <v>46191</v>
      </c>
      <c r="H11979">
        <v>2</v>
      </c>
      <c r="I11979" t="s">
        <v>17</v>
      </c>
      <c r="J11979" s="1">
        <v>46191</v>
      </c>
    </row>
    <row r="11980" spans="1:11" x14ac:dyDescent="0.35">
      <c r="A11980" t="s">
        <v>23180</v>
      </c>
      <c r="B11980" t="s">
        <v>23181</v>
      </c>
      <c r="C11980" t="s">
        <v>544</v>
      </c>
      <c r="D11980" t="s">
        <v>14</v>
      </c>
      <c r="E11980" t="s">
        <v>14</v>
      </c>
      <c r="F11980" t="s">
        <v>16</v>
      </c>
      <c r="G11980" s="1">
        <v>46191</v>
      </c>
      <c r="H11980">
        <v>2</v>
      </c>
      <c r="I11980" t="s">
        <v>17</v>
      </c>
      <c r="J11980" s="1">
        <v>46191</v>
      </c>
    </row>
    <row r="11981" spans="1:11" x14ac:dyDescent="0.35">
      <c r="A11981" t="s">
        <v>23182</v>
      </c>
      <c r="B11981" t="s">
        <v>23183</v>
      </c>
      <c r="C11981" t="s">
        <v>455</v>
      </c>
      <c r="D11981" t="s">
        <v>14</v>
      </c>
      <c r="E11981" t="s">
        <v>15</v>
      </c>
      <c r="F11981" t="s">
        <v>16</v>
      </c>
      <c r="G11981" s="1">
        <v>44027</v>
      </c>
      <c r="H11981">
        <v>2</v>
      </c>
      <c r="I11981" t="s">
        <v>17</v>
      </c>
      <c r="J11981" s="1">
        <v>45838</v>
      </c>
      <c r="K11981" s="1">
        <v>45502</v>
      </c>
    </row>
    <row r="11982" spans="1:11" x14ac:dyDescent="0.35">
      <c r="A11982" t="s">
        <v>23184</v>
      </c>
      <c r="B11982" t="s">
        <v>23185</v>
      </c>
      <c r="C11982" t="s">
        <v>381</v>
      </c>
      <c r="D11982" t="s">
        <v>14</v>
      </c>
      <c r="E11982" t="s">
        <v>15</v>
      </c>
      <c r="F11982" t="s">
        <v>16</v>
      </c>
      <c r="G11982" s="1">
        <v>44027</v>
      </c>
      <c r="H11982">
        <v>2</v>
      </c>
      <c r="I11982" t="s">
        <v>17</v>
      </c>
      <c r="J11982" s="1">
        <v>45568</v>
      </c>
      <c r="K11982" s="1">
        <v>45938</v>
      </c>
    </row>
    <row r="11983" spans="1:11" x14ac:dyDescent="0.35">
      <c r="A11983" t="s">
        <v>23186</v>
      </c>
      <c r="B11983" t="s">
        <v>23187</v>
      </c>
      <c r="C11983" t="s">
        <v>381</v>
      </c>
      <c r="D11983" t="s">
        <v>14</v>
      </c>
      <c r="E11983" t="s">
        <v>15</v>
      </c>
      <c r="F11983" t="s">
        <v>16</v>
      </c>
      <c r="G11983" s="1">
        <v>44027</v>
      </c>
      <c r="H11983">
        <v>2</v>
      </c>
      <c r="I11983" t="s">
        <v>17</v>
      </c>
      <c r="J11983" s="1">
        <v>45568</v>
      </c>
      <c r="K11983" s="1">
        <v>46147</v>
      </c>
    </row>
    <row r="11984" spans="1:11" x14ac:dyDescent="0.35">
      <c r="A11984" t="s">
        <v>23188</v>
      </c>
      <c r="B11984" t="s">
        <v>23189</v>
      </c>
      <c r="C11984" t="s">
        <v>381</v>
      </c>
      <c r="D11984" t="s">
        <v>14</v>
      </c>
      <c r="E11984" t="s">
        <v>15</v>
      </c>
      <c r="F11984" t="s">
        <v>16</v>
      </c>
      <c r="G11984" s="1">
        <v>44027</v>
      </c>
      <c r="H11984">
        <v>2</v>
      </c>
      <c r="I11984" t="s">
        <v>17</v>
      </c>
      <c r="J11984" s="1">
        <v>44111</v>
      </c>
      <c r="K11984" s="1">
        <v>46031</v>
      </c>
    </row>
    <row r="11985" spans="1:11" x14ac:dyDescent="0.35">
      <c r="A11985" t="s">
        <v>23190</v>
      </c>
      <c r="B11985" t="s">
        <v>23191</v>
      </c>
      <c r="C11985" t="s">
        <v>381</v>
      </c>
      <c r="D11985" t="s">
        <v>14</v>
      </c>
      <c r="E11985" t="s">
        <v>15</v>
      </c>
      <c r="F11985" t="s">
        <v>16</v>
      </c>
      <c r="G11985" s="1">
        <v>44027</v>
      </c>
      <c r="H11985">
        <v>2</v>
      </c>
      <c r="I11985" t="s">
        <v>17</v>
      </c>
      <c r="J11985" s="1">
        <v>44384</v>
      </c>
      <c r="K11985" s="1">
        <v>46029</v>
      </c>
    </row>
    <row r="11986" spans="1:11" x14ac:dyDescent="0.35">
      <c r="A11986" t="s">
        <v>23192</v>
      </c>
      <c r="B11986" t="s">
        <v>23193</v>
      </c>
      <c r="C11986" t="s">
        <v>381</v>
      </c>
      <c r="D11986" t="s">
        <v>14</v>
      </c>
      <c r="E11986" t="s">
        <v>15</v>
      </c>
      <c r="F11986" t="s">
        <v>16</v>
      </c>
      <c r="G11986" s="1">
        <v>44027</v>
      </c>
      <c r="H11986">
        <v>2</v>
      </c>
      <c r="I11986" t="s">
        <v>17</v>
      </c>
      <c r="J11986" s="1">
        <v>44111</v>
      </c>
      <c r="K11986" s="1">
        <v>46185</v>
      </c>
    </row>
    <row r="11987" spans="1:11" x14ac:dyDescent="0.35">
      <c r="A11987" t="s">
        <v>23194</v>
      </c>
      <c r="B11987" t="s">
        <v>23195</v>
      </c>
      <c r="C11987" t="s">
        <v>381</v>
      </c>
      <c r="D11987" t="s">
        <v>14</v>
      </c>
      <c r="E11987" t="s">
        <v>15</v>
      </c>
      <c r="F11987" t="s">
        <v>16</v>
      </c>
      <c r="G11987" s="1">
        <v>44027</v>
      </c>
      <c r="H11987">
        <v>2</v>
      </c>
      <c r="I11987" t="s">
        <v>17</v>
      </c>
      <c r="J11987" s="1">
        <v>44111</v>
      </c>
      <c r="K11987" s="1">
        <v>46113</v>
      </c>
    </row>
    <row r="11988" spans="1:11" x14ac:dyDescent="0.35">
      <c r="A11988" t="s">
        <v>23196</v>
      </c>
      <c r="B11988" t="s">
        <v>23197</v>
      </c>
      <c r="C11988" t="s">
        <v>381</v>
      </c>
      <c r="D11988" t="s">
        <v>14</v>
      </c>
      <c r="E11988" t="s">
        <v>15</v>
      </c>
      <c r="F11988" t="s">
        <v>16</v>
      </c>
      <c r="G11988" s="1">
        <v>44027</v>
      </c>
      <c r="H11988">
        <v>2</v>
      </c>
      <c r="I11988" t="s">
        <v>17</v>
      </c>
      <c r="J11988" s="1">
        <v>45456</v>
      </c>
      <c r="K11988" s="1">
        <v>45687</v>
      </c>
    </row>
    <row r="11989" spans="1:11" x14ac:dyDescent="0.35">
      <c r="A11989" t="s">
        <v>23198</v>
      </c>
      <c r="B11989" t="s">
        <v>23199</v>
      </c>
      <c r="C11989" t="s">
        <v>381</v>
      </c>
      <c r="D11989" t="s">
        <v>14</v>
      </c>
      <c r="E11989" t="s">
        <v>15</v>
      </c>
      <c r="F11989" t="s">
        <v>16</v>
      </c>
      <c r="G11989" s="1">
        <v>44027</v>
      </c>
      <c r="H11989">
        <v>2</v>
      </c>
      <c r="I11989" t="s">
        <v>17</v>
      </c>
      <c r="J11989" s="1">
        <v>45568</v>
      </c>
      <c r="K11989" s="1">
        <v>45926</v>
      </c>
    </row>
    <row r="11990" spans="1:11" x14ac:dyDescent="0.35">
      <c r="A11990" t="s">
        <v>23200</v>
      </c>
      <c r="B11990" t="s">
        <v>23201</v>
      </c>
      <c r="C11990" t="s">
        <v>381</v>
      </c>
      <c r="D11990" t="s">
        <v>14</v>
      </c>
      <c r="E11990" t="s">
        <v>15</v>
      </c>
      <c r="F11990" t="s">
        <v>16</v>
      </c>
      <c r="G11990" s="1">
        <v>44027</v>
      </c>
      <c r="H11990">
        <v>2</v>
      </c>
      <c r="I11990" t="s">
        <v>17</v>
      </c>
      <c r="J11990" s="1">
        <v>44384</v>
      </c>
      <c r="K11990" s="1">
        <v>46185</v>
      </c>
    </row>
    <row r="11991" spans="1:11" x14ac:dyDescent="0.35">
      <c r="A11991" t="s">
        <v>23202</v>
      </c>
      <c r="B11991" t="s">
        <v>23203</v>
      </c>
      <c r="C11991" t="s">
        <v>381</v>
      </c>
      <c r="D11991" t="s">
        <v>14</v>
      </c>
      <c r="E11991" t="s">
        <v>15</v>
      </c>
      <c r="F11991" t="s">
        <v>16</v>
      </c>
      <c r="G11991" s="1">
        <v>44027</v>
      </c>
      <c r="H11991">
        <v>2</v>
      </c>
      <c r="I11991" t="s">
        <v>17</v>
      </c>
      <c r="J11991" s="1">
        <v>44384</v>
      </c>
      <c r="K11991" s="1">
        <v>46050</v>
      </c>
    </row>
    <row r="11992" spans="1:11" x14ac:dyDescent="0.35">
      <c r="A11992" t="s">
        <v>23204</v>
      </c>
      <c r="B11992" t="s">
        <v>23205</v>
      </c>
      <c r="C11992" t="s">
        <v>381</v>
      </c>
      <c r="D11992" t="s">
        <v>14</v>
      </c>
      <c r="E11992" t="s">
        <v>15</v>
      </c>
      <c r="F11992" t="s">
        <v>16</v>
      </c>
      <c r="G11992" s="1">
        <v>44027</v>
      </c>
      <c r="H11992">
        <v>2</v>
      </c>
      <c r="I11992" t="s">
        <v>17</v>
      </c>
      <c r="J11992" s="1">
        <v>44384</v>
      </c>
      <c r="K11992" s="1">
        <v>45895</v>
      </c>
    </row>
    <row r="11993" spans="1:11" x14ac:dyDescent="0.35">
      <c r="A11993" t="s">
        <v>23206</v>
      </c>
      <c r="B11993" t="s">
        <v>23207</v>
      </c>
      <c r="C11993" t="s">
        <v>381</v>
      </c>
      <c r="D11993" t="s">
        <v>14</v>
      </c>
      <c r="E11993" t="s">
        <v>15</v>
      </c>
      <c r="F11993" t="s">
        <v>16</v>
      </c>
      <c r="G11993" s="1">
        <v>44027</v>
      </c>
      <c r="H11993">
        <v>2</v>
      </c>
      <c r="I11993" t="s">
        <v>17</v>
      </c>
      <c r="J11993" s="1">
        <v>44111</v>
      </c>
      <c r="K11993" s="1">
        <v>45428</v>
      </c>
    </row>
    <row r="11994" spans="1:11" x14ac:dyDescent="0.35">
      <c r="A11994" t="s">
        <v>23208</v>
      </c>
      <c r="B11994" t="s">
        <v>23209</v>
      </c>
      <c r="C11994" t="s">
        <v>381</v>
      </c>
      <c r="D11994" t="s">
        <v>14</v>
      </c>
      <c r="E11994" t="s">
        <v>15</v>
      </c>
      <c r="F11994" t="s">
        <v>16</v>
      </c>
      <c r="G11994" s="1">
        <v>44027</v>
      </c>
      <c r="H11994">
        <v>2</v>
      </c>
      <c r="I11994" t="s">
        <v>17</v>
      </c>
      <c r="J11994" s="1">
        <v>45568</v>
      </c>
      <c r="K11994" s="1">
        <v>46107</v>
      </c>
    </row>
    <row r="11995" spans="1:11" x14ac:dyDescent="0.35">
      <c r="A11995" t="s">
        <v>23210</v>
      </c>
      <c r="B11995" t="s">
        <v>23211</v>
      </c>
      <c r="C11995" t="s">
        <v>381</v>
      </c>
      <c r="D11995" t="s">
        <v>14</v>
      </c>
      <c r="E11995" t="s">
        <v>15</v>
      </c>
      <c r="F11995" t="s">
        <v>16</v>
      </c>
      <c r="G11995" s="1">
        <v>44027</v>
      </c>
      <c r="H11995">
        <v>2</v>
      </c>
      <c r="I11995" t="s">
        <v>17</v>
      </c>
      <c r="J11995" s="1">
        <v>45568</v>
      </c>
      <c r="K11995" s="1">
        <v>46161</v>
      </c>
    </row>
    <row r="11996" spans="1:11" x14ac:dyDescent="0.35">
      <c r="A11996" t="s">
        <v>23212</v>
      </c>
      <c r="B11996" t="s">
        <v>23213</v>
      </c>
      <c r="C11996" t="s">
        <v>384</v>
      </c>
      <c r="D11996" t="s">
        <v>14</v>
      </c>
      <c r="E11996" t="s">
        <v>15</v>
      </c>
      <c r="F11996" t="s">
        <v>16</v>
      </c>
      <c r="G11996" s="1">
        <v>44027</v>
      </c>
      <c r="H11996">
        <v>2</v>
      </c>
      <c r="I11996" t="s">
        <v>17</v>
      </c>
      <c r="J11996" s="1">
        <v>44111</v>
      </c>
      <c r="K11996" s="1">
        <v>46185</v>
      </c>
    </row>
    <row r="11997" spans="1:11" x14ac:dyDescent="0.35">
      <c r="A11997" t="s">
        <v>23214</v>
      </c>
      <c r="B11997" t="s">
        <v>23215</v>
      </c>
      <c r="C11997" t="s">
        <v>381</v>
      </c>
      <c r="D11997" t="s">
        <v>14</v>
      </c>
      <c r="E11997" t="s">
        <v>15</v>
      </c>
      <c r="F11997" t="s">
        <v>16</v>
      </c>
      <c r="G11997" s="1">
        <v>44027</v>
      </c>
      <c r="H11997">
        <v>2</v>
      </c>
      <c r="I11997" t="s">
        <v>17</v>
      </c>
      <c r="J11997" s="1">
        <v>44524</v>
      </c>
      <c r="K11997" s="1">
        <v>45771</v>
      </c>
    </row>
    <row r="11998" spans="1:11" x14ac:dyDescent="0.35">
      <c r="A11998" t="s">
        <v>23216</v>
      </c>
      <c r="B11998" t="s">
        <v>23217</v>
      </c>
      <c r="C11998" t="s">
        <v>381</v>
      </c>
      <c r="D11998" t="s">
        <v>14</v>
      </c>
      <c r="E11998" t="s">
        <v>15</v>
      </c>
      <c r="F11998" t="s">
        <v>16</v>
      </c>
      <c r="G11998" s="1">
        <v>44027</v>
      </c>
      <c r="H11998">
        <v>2</v>
      </c>
      <c r="I11998" t="s">
        <v>17</v>
      </c>
      <c r="J11998" s="1">
        <v>44111</v>
      </c>
      <c r="K11998" s="1">
        <v>46017</v>
      </c>
    </row>
    <row r="11999" spans="1:11" x14ac:dyDescent="0.35">
      <c r="A11999" t="s">
        <v>23218</v>
      </c>
      <c r="B11999" t="s">
        <v>23219</v>
      </c>
      <c r="C11999" t="s">
        <v>381</v>
      </c>
      <c r="D11999" t="s">
        <v>14</v>
      </c>
      <c r="E11999" t="s">
        <v>15</v>
      </c>
      <c r="F11999" t="s">
        <v>16</v>
      </c>
      <c r="G11999" s="1">
        <v>44027</v>
      </c>
      <c r="H11999">
        <v>2</v>
      </c>
      <c r="I11999" t="s">
        <v>17</v>
      </c>
      <c r="J11999" s="1">
        <v>46113</v>
      </c>
      <c r="K11999" s="1">
        <v>46135</v>
      </c>
    </row>
    <row r="12000" spans="1:11" x14ac:dyDescent="0.35">
      <c r="A12000" t="s">
        <v>23220</v>
      </c>
      <c r="B12000" t="s">
        <v>23221</v>
      </c>
      <c r="C12000" t="s">
        <v>381</v>
      </c>
      <c r="D12000" t="s">
        <v>14</v>
      </c>
      <c r="E12000" t="s">
        <v>15</v>
      </c>
      <c r="F12000" t="s">
        <v>16</v>
      </c>
      <c r="G12000" s="1">
        <v>44027</v>
      </c>
      <c r="H12000">
        <v>2</v>
      </c>
      <c r="I12000" t="s">
        <v>17</v>
      </c>
      <c r="J12000" s="1">
        <v>44111</v>
      </c>
      <c r="K12000" s="1">
        <v>45107</v>
      </c>
    </row>
    <row r="12001" spans="1:11" x14ac:dyDescent="0.35">
      <c r="A12001" t="s">
        <v>23222</v>
      </c>
      <c r="B12001" t="s">
        <v>23223</v>
      </c>
      <c r="C12001" t="s">
        <v>381</v>
      </c>
      <c r="D12001" t="s">
        <v>14</v>
      </c>
      <c r="E12001" t="s">
        <v>15</v>
      </c>
      <c r="F12001" t="s">
        <v>16</v>
      </c>
      <c r="G12001" s="1">
        <v>44027</v>
      </c>
      <c r="H12001">
        <v>2</v>
      </c>
      <c r="I12001" t="s">
        <v>17</v>
      </c>
      <c r="J12001" s="1">
        <v>46098</v>
      </c>
      <c r="K12001" s="1">
        <v>46122</v>
      </c>
    </row>
    <row r="12002" spans="1:11" x14ac:dyDescent="0.35">
      <c r="A12002" t="s">
        <v>23224</v>
      </c>
      <c r="B12002" t="s">
        <v>23225</v>
      </c>
      <c r="C12002" t="s">
        <v>381</v>
      </c>
      <c r="D12002" t="s">
        <v>15</v>
      </c>
      <c r="E12002" t="s">
        <v>15</v>
      </c>
      <c r="F12002" t="s">
        <v>17</v>
      </c>
      <c r="G12002" s="1">
        <v>44027</v>
      </c>
      <c r="H12002">
        <v>2</v>
      </c>
      <c r="I12002" t="s">
        <v>17</v>
      </c>
      <c r="J12002" s="1">
        <v>45784</v>
      </c>
      <c r="K12002" s="1">
        <v>44141</v>
      </c>
    </row>
    <row r="12003" spans="1:11" x14ac:dyDescent="0.35">
      <c r="A12003" t="s">
        <v>23226</v>
      </c>
      <c r="B12003" t="s">
        <v>23227</v>
      </c>
      <c r="C12003" t="s">
        <v>381</v>
      </c>
      <c r="D12003" t="s">
        <v>14</v>
      </c>
      <c r="E12003" t="s">
        <v>15</v>
      </c>
      <c r="F12003" t="s">
        <v>16</v>
      </c>
      <c r="G12003" s="1">
        <v>44027</v>
      </c>
      <c r="H12003">
        <v>2</v>
      </c>
      <c r="I12003" t="s">
        <v>17</v>
      </c>
      <c r="J12003" s="1">
        <v>45568</v>
      </c>
      <c r="K12003" s="1">
        <v>44942</v>
      </c>
    </row>
    <row r="12004" spans="1:11" x14ac:dyDescent="0.35">
      <c r="A12004" t="s">
        <v>23228</v>
      </c>
      <c r="B12004" t="s">
        <v>23229</v>
      </c>
      <c r="C12004" t="s">
        <v>381</v>
      </c>
      <c r="D12004" t="s">
        <v>14</v>
      </c>
      <c r="E12004" t="s">
        <v>15</v>
      </c>
      <c r="F12004" t="s">
        <v>16</v>
      </c>
      <c r="G12004" s="1">
        <v>44027</v>
      </c>
      <c r="H12004">
        <v>2</v>
      </c>
      <c r="I12004" t="s">
        <v>17</v>
      </c>
      <c r="J12004" s="1">
        <v>44111</v>
      </c>
      <c r="K12004" s="1">
        <v>45677</v>
      </c>
    </row>
    <row r="12005" spans="1:11" x14ac:dyDescent="0.35">
      <c r="A12005" t="s">
        <v>23230</v>
      </c>
      <c r="B12005" t="s">
        <v>23231</v>
      </c>
      <c r="C12005" t="s">
        <v>381</v>
      </c>
      <c r="D12005" t="s">
        <v>14</v>
      </c>
      <c r="E12005" t="s">
        <v>15</v>
      </c>
      <c r="F12005" t="s">
        <v>16</v>
      </c>
      <c r="G12005" s="1">
        <v>44027</v>
      </c>
      <c r="H12005">
        <v>2</v>
      </c>
      <c r="I12005" t="s">
        <v>17</v>
      </c>
      <c r="J12005" s="1">
        <v>44111</v>
      </c>
      <c r="K12005" s="1">
        <v>46167</v>
      </c>
    </row>
    <row r="12006" spans="1:11" x14ac:dyDescent="0.35">
      <c r="A12006" t="s">
        <v>23232</v>
      </c>
      <c r="B12006" t="s">
        <v>23233</v>
      </c>
      <c r="C12006" t="s">
        <v>381</v>
      </c>
      <c r="D12006" t="s">
        <v>14</v>
      </c>
      <c r="E12006" t="s">
        <v>15</v>
      </c>
      <c r="F12006" t="s">
        <v>16</v>
      </c>
      <c r="G12006" s="1">
        <v>44027</v>
      </c>
      <c r="H12006">
        <v>2</v>
      </c>
      <c r="I12006" t="s">
        <v>17</v>
      </c>
      <c r="J12006" s="1">
        <v>45568</v>
      </c>
      <c r="K12006" s="1">
        <v>44984</v>
      </c>
    </row>
    <row r="12007" spans="1:11" x14ac:dyDescent="0.35">
      <c r="A12007" t="s">
        <v>23234</v>
      </c>
      <c r="B12007" t="s">
        <v>23235</v>
      </c>
      <c r="C12007" t="s">
        <v>384</v>
      </c>
      <c r="D12007" t="s">
        <v>14</v>
      </c>
      <c r="E12007" t="s">
        <v>15</v>
      </c>
      <c r="F12007" t="s">
        <v>16</v>
      </c>
      <c r="G12007" s="1">
        <v>44027</v>
      </c>
      <c r="H12007">
        <v>2</v>
      </c>
      <c r="I12007" t="s">
        <v>17</v>
      </c>
      <c r="J12007" s="1">
        <v>45568</v>
      </c>
      <c r="K12007" s="1">
        <v>45894</v>
      </c>
    </row>
    <row r="12008" spans="1:11" x14ac:dyDescent="0.35">
      <c r="A12008" t="s">
        <v>23236</v>
      </c>
      <c r="B12008" t="s">
        <v>23237</v>
      </c>
      <c r="C12008" t="s">
        <v>381</v>
      </c>
      <c r="D12008" t="s">
        <v>14</v>
      </c>
      <c r="E12008" t="s">
        <v>15</v>
      </c>
      <c r="F12008" t="s">
        <v>16</v>
      </c>
      <c r="G12008" s="1">
        <v>44027</v>
      </c>
      <c r="H12008">
        <v>2</v>
      </c>
      <c r="I12008" t="s">
        <v>17</v>
      </c>
      <c r="J12008" s="1">
        <v>44111</v>
      </c>
      <c r="K12008" s="1">
        <v>45533</v>
      </c>
    </row>
    <row r="12009" spans="1:11" x14ac:dyDescent="0.35">
      <c r="A12009" t="s">
        <v>23238</v>
      </c>
      <c r="B12009" t="s">
        <v>295</v>
      </c>
      <c r="C12009" t="s">
        <v>295</v>
      </c>
      <c r="D12009" t="s">
        <v>14</v>
      </c>
      <c r="E12009" t="s">
        <v>15</v>
      </c>
      <c r="F12009" t="s">
        <v>16</v>
      </c>
      <c r="G12009" s="1">
        <v>44027</v>
      </c>
      <c r="H12009">
        <v>2</v>
      </c>
      <c r="I12009" t="s">
        <v>17</v>
      </c>
      <c r="J12009" s="1">
        <v>46122</v>
      </c>
      <c r="K12009" s="1">
        <v>46178</v>
      </c>
    </row>
    <row r="12010" spans="1:11" x14ac:dyDescent="0.35">
      <c r="A12010" t="s">
        <v>23239</v>
      </c>
      <c r="B12010" t="s">
        <v>23240</v>
      </c>
      <c r="C12010" t="s">
        <v>381</v>
      </c>
      <c r="D12010" t="s">
        <v>14</v>
      </c>
      <c r="E12010" t="s">
        <v>15</v>
      </c>
      <c r="F12010" t="s">
        <v>16</v>
      </c>
      <c r="G12010" s="1">
        <v>44027</v>
      </c>
      <c r="H12010">
        <v>2</v>
      </c>
      <c r="I12010" t="s">
        <v>17</v>
      </c>
      <c r="J12010" s="1">
        <v>45568</v>
      </c>
      <c r="K12010" s="1">
        <v>46099</v>
      </c>
    </row>
    <row r="12011" spans="1:11" x14ac:dyDescent="0.35">
      <c r="A12011" t="s">
        <v>23241</v>
      </c>
      <c r="B12011" t="s">
        <v>23242</v>
      </c>
      <c r="C12011" t="s">
        <v>381</v>
      </c>
      <c r="D12011" t="s">
        <v>14</v>
      </c>
      <c r="E12011" t="s">
        <v>15</v>
      </c>
      <c r="F12011" t="s">
        <v>16</v>
      </c>
      <c r="G12011" s="1">
        <v>44027</v>
      </c>
      <c r="H12011">
        <v>2</v>
      </c>
      <c r="I12011" t="s">
        <v>17</v>
      </c>
      <c r="J12011" s="1">
        <v>45299</v>
      </c>
      <c r="K12011" s="1">
        <v>46050</v>
      </c>
    </row>
    <row r="12012" spans="1:11" x14ac:dyDescent="0.35">
      <c r="A12012" t="s">
        <v>23243</v>
      </c>
      <c r="B12012" t="s">
        <v>23244</v>
      </c>
      <c r="C12012" t="s">
        <v>381</v>
      </c>
      <c r="D12012" t="s">
        <v>14</v>
      </c>
      <c r="E12012" t="s">
        <v>15</v>
      </c>
      <c r="F12012" t="s">
        <v>16</v>
      </c>
      <c r="G12012" s="1">
        <v>44027</v>
      </c>
      <c r="H12012">
        <v>2</v>
      </c>
      <c r="I12012" t="s">
        <v>17</v>
      </c>
      <c r="J12012" s="1">
        <v>44111</v>
      </c>
      <c r="K12012" s="1">
        <v>45190</v>
      </c>
    </row>
    <row r="12013" spans="1:11" x14ac:dyDescent="0.35">
      <c r="A12013" t="s">
        <v>23245</v>
      </c>
      <c r="B12013" t="s">
        <v>23246</v>
      </c>
      <c r="C12013" t="s">
        <v>381</v>
      </c>
      <c r="D12013" t="s">
        <v>14</v>
      </c>
      <c r="E12013" t="s">
        <v>15</v>
      </c>
      <c r="F12013" t="s">
        <v>16</v>
      </c>
      <c r="G12013" s="1">
        <v>44027</v>
      </c>
      <c r="H12013">
        <v>2</v>
      </c>
      <c r="I12013" t="s">
        <v>17</v>
      </c>
      <c r="J12013" s="1">
        <v>44111</v>
      </c>
      <c r="K12013" s="1">
        <v>45190</v>
      </c>
    </row>
    <row r="12014" spans="1:11" x14ac:dyDescent="0.35">
      <c r="A12014" t="s">
        <v>23247</v>
      </c>
      <c r="B12014" t="s">
        <v>23248</v>
      </c>
      <c r="C12014" t="s">
        <v>381</v>
      </c>
      <c r="D12014" t="s">
        <v>14</v>
      </c>
      <c r="E12014" t="s">
        <v>15</v>
      </c>
      <c r="F12014" t="s">
        <v>16</v>
      </c>
      <c r="G12014" s="1">
        <v>44027</v>
      </c>
      <c r="H12014">
        <v>2</v>
      </c>
      <c r="I12014" t="s">
        <v>17</v>
      </c>
      <c r="J12014" s="1">
        <v>44111</v>
      </c>
      <c r="K12014" s="1">
        <v>45190</v>
      </c>
    </row>
    <row r="12015" spans="1:11" x14ac:dyDescent="0.35">
      <c r="A12015" t="s">
        <v>23249</v>
      </c>
      <c r="B12015" t="s">
        <v>23250</v>
      </c>
      <c r="C12015" t="s">
        <v>381</v>
      </c>
      <c r="D12015" t="s">
        <v>15</v>
      </c>
      <c r="E12015" t="s">
        <v>15</v>
      </c>
      <c r="F12015" t="s">
        <v>17</v>
      </c>
      <c r="G12015" s="1">
        <v>44027</v>
      </c>
      <c r="H12015">
        <v>2</v>
      </c>
      <c r="I12015" t="s">
        <v>17</v>
      </c>
      <c r="J12015" s="1">
        <v>45784</v>
      </c>
    </row>
    <row r="12016" spans="1:11" x14ac:dyDescent="0.35">
      <c r="A12016" t="s">
        <v>23251</v>
      </c>
      <c r="B12016" t="s">
        <v>23252</v>
      </c>
      <c r="C12016" t="s">
        <v>381</v>
      </c>
      <c r="D12016" t="s">
        <v>14</v>
      </c>
      <c r="E12016" t="s">
        <v>15</v>
      </c>
      <c r="F12016" t="s">
        <v>16</v>
      </c>
      <c r="G12016" s="1">
        <v>44027</v>
      </c>
      <c r="H12016">
        <v>2</v>
      </c>
      <c r="I12016" t="s">
        <v>17</v>
      </c>
      <c r="J12016" s="1">
        <v>45568</v>
      </c>
      <c r="K12016" s="1">
        <v>46185</v>
      </c>
    </row>
    <row r="12017" spans="1:11" x14ac:dyDescent="0.35">
      <c r="A12017" t="s">
        <v>23253</v>
      </c>
      <c r="B12017" t="s">
        <v>23254</v>
      </c>
      <c r="C12017" t="s">
        <v>381</v>
      </c>
      <c r="D12017" t="s">
        <v>14</v>
      </c>
      <c r="E12017" t="s">
        <v>15</v>
      </c>
      <c r="F12017" t="s">
        <v>16</v>
      </c>
      <c r="G12017" s="1">
        <v>44027</v>
      </c>
      <c r="H12017">
        <v>2</v>
      </c>
      <c r="I12017" t="s">
        <v>17</v>
      </c>
      <c r="J12017" s="1">
        <v>45568</v>
      </c>
      <c r="K12017" s="1">
        <v>45163</v>
      </c>
    </row>
    <row r="12018" spans="1:11" x14ac:dyDescent="0.35">
      <c r="A12018" t="s">
        <v>23255</v>
      </c>
      <c r="B12018" t="s">
        <v>23256</v>
      </c>
      <c r="C12018" t="s">
        <v>381</v>
      </c>
      <c r="D12018" t="s">
        <v>14</v>
      </c>
      <c r="E12018" t="s">
        <v>15</v>
      </c>
      <c r="F12018" t="s">
        <v>16</v>
      </c>
      <c r="G12018" s="1">
        <v>44027</v>
      </c>
      <c r="H12018">
        <v>2</v>
      </c>
      <c r="I12018" t="s">
        <v>17</v>
      </c>
      <c r="J12018" s="1">
        <v>45568</v>
      </c>
      <c r="K12018" s="1">
        <v>45342</v>
      </c>
    </row>
    <row r="12019" spans="1:11" x14ac:dyDescent="0.35">
      <c r="A12019" t="s">
        <v>23257</v>
      </c>
      <c r="B12019" t="s">
        <v>23258</v>
      </c>
      <c r="C12019" t="s">
        <v>381</v>
      </c>
      <c r="D12019" t="s">
        <v>14</v>
      </c>
      <c r="E12019" t="s">
        <v>15</v>
      </c>
      <c r="F12019" t="s">
        <v>16</v>
      </c>
      <c r="G12019" s="1">
        <v>44027</v>
      </c>
      <c r="H12019">
        <v>2</v>
      </c>
      <c r="I12019" t="s">
        <v>17</v>
      </c>
      <c r="J12019" s="1">
        <v>44747</v>
      </c>
      <c r="K12019" s="1">
        <v>46147</v>
      </c>
    </row>
    <row r="12020" spans="1:11" x14ac:dyDescent="0.35">
      <c r="A12020" t="s">
        <v>23259</v>
      </c>
      <c r="B12020" t="s">
        <v>23260</v>
      </c>
      <c r="C12020" t="s">
        <v>381</v>
      </c>
      <c r="D12020" t="s">
        <v>14</v>
      </c>
      <c r="E12020" t="s">
        <v>15</v>
      </c>
      <c r="F12020" t="s">
        <v>16</v>
      </c>
      <c r="G12020" s="1">
        <v>44027</v>
      </c>
      <c r="H12020">
        <v>2</v>
      </c>
      <c r="I12020" t="s">
        <v>17</v>
      </c>
      <c r="J12020" s="1">
        <v>44747</v>
      </c>
      <c r="K12020" s="1">
        <v>46107</v>
      </c>
    </row>
    <row r="12021" spans="1:11" x14ac:dyDescent="0.35">
      <c r="A12021" t="s">
        <v>23261</v>
      </c>
      <c r="B12021" t="s">
        <v>23262</v>
      </c>
      <c r="C12021" t="s">
        <v>381</v>
      </c>
      <c r="D12021" t="s">
        <v>14</v>
      </c>
      <c r="E12021" t="s">
        <v>15</v>
      </c>
      <c r="F12021" t="s">
        <v>16</v>
      </c>
      <c r="G12021" s="1">
        <v>44027</v>
      </c>
      <c r="H12021">
        <v>2</v>
      </c>
      <c r="I12021" t="s">
        <v>17</v>
      </c>
      <c r="J12021" s="1">
        <v>44111</v>
      </c>
      <c r="K12021" s="1">
        <v>45883</v>
      </c>
    </row>
    <row r="12022" spans="1:11" x14ac:dyDescent="0.35">
      <c r="A12022" t="s">
        <v>23263</v>
      </c>
      <c r="B12022" t="s">
        <v>23264</v>
      </c>
      <c r="C12022" t="s">
        <v>381</v>
      </c>
      <c r="D12022" t="s">
        <v>14</v>
      </c>
      <c r="E12022" t="s">
        <v>15</v>
      </c>
      <c r="F12022" t="s">
        <v>16</v>
      </c>
      <c r="G12022" s="1">
        <v>44027</v>
      </c>
      <c r="H12022">
        <v>2</v>
      </c>
      <c r="I12022" t="s">
        <v>17</v>
      </c>
      <c r="J12022" s="1">
        <v>44744</v>
      </c>
      <c r="K12022" s="1">
        <v>46017</v>
      </c>
    </row>
    <row r="12023" spans="1:11" x14ac:dyDescent="0.35">
      <c r="A12023" t="s">
        <v>23265</v>
      </c>
      <c r="B12023" t="s">
        <v>23266</v>
      </c>
      <c r="C12023" t="s">
        <v>381</v>
      </c>
      <c r="D12023" t="s">
        <v>14</v>
      </c>
      <c r="E12023" t="s">
        <v>15</v>
      </c>
      <c r="F12023" t="s">
        <v>16</v>
      </c>
      <c r="G12023" s="1">
        <v>44027</v>
      </c>
      <c r="H12023">
        <v>2</v>
      </c>
      <c r="I12023" t="s">
        <v>17</v>
      </c>
      <c r="J12023" s="1">
        <v>45568</v>
      </c>
      <c r="K12023" s="1">
        <v>46161</v>
      </c>
    </row>
    <row r="12024" spans="1:11" x14ac:dyDescent="0.35">
      <c r="A12024" t="s">
        <v>23267</v>
      </c>
      <c r="B12024" t="s">
        <v>23268</v>
      </c>
      <c r="C12024" t="s">
        <v>304</v>
      </c>
      <c r="D12024" t="s">
        <v>15</v>
      </c>
      <c r="E12024" t="s">
        <v>14</v>
      </c>
      <c r="F12024" t="s">
        <v>17</v>
      </c>
      <c r="G12024" s="1">
        <v>44115</v>
      </c>
      <c r="H12024">
        <v>2</v>
      </c>
      <c r="I12024" t="s">
        <v>17</v>
      </c>
      <c r="J12024" s="1">
        <v>45784</v>
      </c>
    </row>
    <row r="12025" spans="1:11" x14ac:dyDescent="0.35">
      <c r="A12025" t="s">
        <v>23269</v>
      </c>
      <c r="B12025" t="s">
        <v>23270</v>
      </c>
      <c r="C12025" t="s">
        <v>304</v>
      </c>
      <c r="D12025" t="s">
        <v>14</v>
      </c>
      <c r="E12025" t="s">
        <v>15</v>
      </c>
      <c r="F12025" t="s">
        <v>16</v>
      </c>
      <c r="G12025" s="1">
        <v>44125</v>
      </c>
      <c r="H12025">
        <v>2</v>
      </c>
      <c r="I12025" t="s">
        <v>17</v>
      </c>
      <c r="J12025" s="1">
        <v>44398</v>
      </c>
      <c r="K12025" s="1">
        <v>45581</v>
      </c>
    </row>
    <row r="12026" spans="1:11" x14ac:dyDescent="0.35">
      <c r="A12026" t="s">
        <v>23271</v>
      </c>
      <c r="B12026" t="s">
        <v>23272</v>
      </c>
      <c r="C12026" t="s">
        <v>381</v>
      </c>
      <c r="D12026" t="s">
        <v>14</v>
      </c>
      <c r="E12026" t="s">
        <v>15</v>
      </c>
      <c r="F12026" t="s">
        <v>16</v>
      </c>
      <c r="G12026" s="1">
        <v>44126</v>
      </c>
      <c r="H12026">
        <v>2</v>
      </c>
      <c r="I12026" t="s">
        <v>17</v>
      </c>
      <c r="K12026" s="1">
        <v>45950</v>
      </c>
    </row>
    <row r="12027" spans="1:11" x14ac:dyDescent="0.35">
      <c r="A12027" t="s">
        <v>23273</v>
      </c>
      <c r="B12027" t="s">
        <v>23274</v>
      </c>
      <c r="C12027" t="s">
        <v>381</v>
      </c>
      <c r="D12027" t="s">
        <v>15</v>
      </c>
      <c r="E12027" t="s">
        <v>15</v>
      </c>
      <c r="F12027" t="s">
        <v>17</v>
      </c>
      <c r="G12027" s="1">
        <v>44126</v>
      </c>
      <c r="H12027">
        <v>2</v>
      </c>
      <c r="I12027" t="s">
        <v>17</v>
      </c>
      <c r="J12027" s="1">
        <v>45784</v>
      </c>
      <c r="K12027" s="1">
        <v>44408</v>
      </c>
    </row>
    <row r="12028" spans="1:11" x14ac:dyDescent="0.35">
      <c r="A12028" t="s">
        <v>23275</v>
      </c>
      <c r="B12028" t="s">
        <v>23276</v>
      </c>
      <c r="C12028" t="s">
        <v>384</v>
      </c>
      <c r="D12028" t="s">
        <v>14</v>
      </c>
      <c r="E12028" t="s">
        <v>15</v>
      </c>
      <c r="F12028" t="s">
        <v>16</v>
      </c>
      <c r="G12028" s="1">
        <v>44126</v>
      </c>
      <c r="H12028">
        <v>2</v>
      </c>
      <c r="I12028" t="s">
        <v>17</v>
      </c>
      <c r="K12028" s="1">
        <v>45882</v>
      </c>
    </row>
    <row r="12029" spans="1:11" x14ac:dyDescent="0.35">
      <c r="A12029" t="s">
        <v>23277</v>
      </c>
      <c r="B12029" t="s">
        <v>23278</v>
      </c>
      <c r="C12029" t="s">
        <v>381</v>
      </c>
      <c r="D12029" t="s">
        <v>14</v>
      </c>
      <c r="E12029" t="s">
        <v>15</v>
      </c>
      <c r="F12029" t="s">
        <v>16</v>
      </c>
      <c r="G12029" s="1">
        <v>44127</v>
      </c>
      <c r="H12029">
        <v>2</v>
      </c>
      <c r="I12029" t="s">
        <v>17</v>
      </c>
      <c r="K12029" s="1">
        <v>46083</v>
      </c>
    </row>
    <row r="12030" spans="1:11" x14ac:dyDescent="0.35">
      <c r="A12030" t="s">
        <v>23279</v>
      </c>
      <c r="B12030" t="s">
        <v>23280</v>
      </c>
      <c r="C12030" t="s">
        <v>381</v>
      </c>
      <c r="D12030" t="s">
        <v>14</v>
      </c>
      <c r="E12030" t="s">
        <v>15</v>
      </c>
      <c r="F12030" t="s">
        <v>16</v>
      </c>
      <c r="G12030" s="1">
        <v>44127</v>
      </c>
      <c r="H12030">
        <v>2</v>
      </c>
      <c r="I12030" t="s">
        <v>17</v>
      </c>
      <c r="J12030" s="1">
        <v>44385</v>
      </c>
      <c r="K12030" s="1">
        <v>45532</v>
      </c>
    </row>
    <row r="12031" spans="1:11" x14ac:dyDescent="0.35">
      <c r="A12031" t="s">
        <v>23281</v>
      </c>
      <c r="B12031" t="s">
        <v>23282</v>
      </c>
      <c r="C12031" t="s">
        <v>381</v>
      </c>
      <c r="D12031" t="s">
        <v>14</v>
      </c>
      <c r="E12031" t="s">
        <v>15</v>
      </c>
      <c r="F12031" t="s">
        <v>16</v>
      </c>
      <c r="G12031" s="1">
        <v>44145</v>
      </c>
      <c r="H12031">
        <v>2</v>
      </c>
      <c r="I12031" t="s">
        <v>17</v>
      </c>
      <c r="K12031" s="1">
        <v>45345</v>
      </c>
    </row>
    <row r="12032" spans="1:11" x14ac:dyDescent="0.35">
      <c r="A12032" t="s">
        <v>23283</v>
      </c>
      <c r="B12032" t="s">
        <v>23284</v>
      </c>
      <c r="C12032" t="s">
        <v>381</v>
      </c>
      <c r="D12032" t="s">
        <v>14</v>
      </c>
      <c r="E12032" t="s">
        <v>15</v>
      </c>
      <c r="F12032" t="s">
        <v>16</v>
      </c>
      <c r="G12032" s="1">
        <v>44146</v>
      </c>
      <c r="H12032">
        <v>2</v>
      </c>
      <c r="I12032" t="s">
        <v>17</v>
      </c>
      <c r="K12032" s="1">
        <v>45227</v>
      </c>
    </row>
    <row r="12033" spans="1:11" x14ac:dyDescent="0.35">
      <c r="A12033" t="s">
        <v>23285</v>
      </c>
      <c r="B12033" t="s">
        <v>23286</v>
      </c>
      <c r="C12033" t="s">
        <v>381</v>
      </c>
      <c r="D12033" t="s">
        <v>14</v>
      </c>
      <c r="E12033" t="s">
        <v>15</v>
      </c>
      <c r="F12033" t="s">
        <v>16</v>
      </c>
      <c r="G12033" s="1">
        <v>44146</v>
      </c>
      <c r="H12033">
        <v>2</v>
      </c>
      <c r="I12033" t="s">
        <v>17</v>
      </c>
      <c r="K12033" s="1">
        <v>45342</v>
      </c>
    </row>
    <row r="12034" spans="1:11" x14ac:dyDescent="0.35">
      <c r="A12034" t="s">
        <v>23287</v>
      </c>
      <c r="B12034" t="s">
        <v>23288</v>
      </c>
      <c r="C12034" t="s">
        <v>381</v>
      </c>
      <c r="D12034" t="s">
        <v>15</v>
      </c>
      <c r="E12034" t="s">
        <v>15</v>
      </c>
      <c r="F12034" t="s">
        <v>17</v>
      </c>
      <c r="G12034" s="1">
        <v>44148</v>
      </c>
      <c r="H12034">
        <v>2</v>
      </c>
      <c r="I12034" t="s">
        <v>17</v>
      </c>
      <c r="J12034" s="1">
        <v>45784</v>
      </c>
      <c r="K12034" s="1">
        <v>44699</v>
      </c>
    </row>
    <row r="12035" spans="1:11" x14ac:dyDescent="0.35">
      <c r="A12035" t="s">
        <v>23289</v>
      </c>
      <c r="B12035" t="s">
        <v>23290</v>
      </c>
      <c r="C12035" t="s">
        <v>381</v>
      </c>
      <c r="D12035" t="s">
        <v>14</v>
      </c>
      <c r="E12035" t="s">
        <v>15</v>
      </c>
      <c r="F12035" t="s">
        <v>16</v>
      </c>
      <c r="G12035" s="1">
        <v>44148</v>
      </c>
      <c r="H12035">
        <v>2</v>
      </c>
      <c r="I12035" t="s">
        <v>17</v>
      </c>
      <c r="J12035" s="1">
        <v>46104</v>
      </c>
      <c r="K12035" s="1">
        <v>46104</v>
      </c>
    </row>
    <row r="12036" spans="1:11" x14ac:dyDescent="0.35">
      <c r="A12036" t="s">
        <v>23291</v>
      </c>
      <c r="B12036" t="s">
        <v>23292</v>
      </c>
      <c r="C12036" t="s">
        <v>381</v>
      </c>
      <c r="D12036" t="s">
        <v>15</v>
      </c>
      <c r="E12036" t="s">
        <v>15</v>
      </c>
      <c r="F12036" t="s">
        <v>17</v>
      </c>
      <c r="G12036" s="1">
        <v>44148</v>
      </c>
      <c r="H12036">
        <v>2</v>
      </c>
      <c r="I12036" t="s">
        <v>17</v>
      </c>
      <c r="J12036" s="1">
        <v>45784</v>
      </c>
      <c r="K12036" s="1">
        <v>44585</v>
      </c>
    </row>
    <row r="12037" spans="1:11" x14ac:dyDescent="0.35">
      <c r="A12037" t="s">
        <v>23293</v>
      </c>
      <c r="B12037" t="s">
        <v>23294</v>
      </c>
      <c r="C12037" t="s">
        <v>381</v>
      </c>
      <c r="D12037" t="s">
        <v>14</v>
      </c>
      <c r="E12037" t="s">
        <v>15</v>
      </c>
      <c r="F12037" t="s">
        <v>16</v>
      </c>
      <c r="G12037" s="1">
        <v>44148</v>
      </c>
      <c r="H12037">
        <v>2</v>
      </c>
      <c r="I12037" t="s">
        <v>17</v>
      </c>
      <c r="J12037" s="1">
        <v>45140</v>
      </c>
      <c r="K12037" s="1">
        <v>45428</v>
      </c>
    </row>
    <row r="12038" spans="1:11" x14ac:dyDescent="0.35">
      <c r="A12038" t="s">
        <v>23295</v>
      </c>
      <c r="B12038" t="s">
        <v>21188</v>
      </c>
      <c r="C12038" t="s">
        <v>381</v>
      </c>
      <c r="D12038" t="s">
        <v>14</v>
      </c>
      <c r="E12038" t="s">
        <v>15</v>
      </c>
      <c r="F12038" t="s">
        <v>16</v>
      </c>
      <c r="G12038" s="1">
        <v>44153</v>
      </c>
      <c r="H12038">
        <v>2</v>
      </c>
      <c r="I12038" t="s">
        <v>17</v>
      </c>
      <c r="K12038" s="1">
        <v>46174</v>
      </c>
    </row>
    <row r="12039" spans="1:11" x14ac:dyDescent="0.35">
      <c r="A12039" t="s">
        <v>23296</v>
      </c>
      <c r="B12039" t="s">
        <v>23297</v>
      </c>
      <c r="C12039" t="s">
        <v>304</v>
      </c>
      <c r="D12039" t="s">
        <v>15</v>
      </c>
      <c r="E12039" t="s">
        <v>14</v>
      </c>
      <c r="F12039" t="s">
        <v>17</v>
      </c>
      <c r="G12039" s="1">
        <v>44183</v>
      </c>
      <c r="H12039">
        <v>2</v>
      </c>
      <c r="I12039" t="s">
        <v>17</v>
      </c>
      <c r="J12039" s="1">
        <v>45784</v>
      </c>
      <c r="K12039" s="1">
        <v>44259</v>
      </c>
    </row>
    <row r="12040" spans="1:11" x14ac:dyDescent="0.35">
      <c r="A12040" t="s">
        <v>23298</v>
      </c>
      <c r="B12040" t="s">
        <v>23299</v>
      </c>
      <c r="C12040" t="s">
        <v>381</v>
      </c>
      <c r="D12040" t="s">
        <v>14</v>
      </c>
      <c r="E12040" t="s">
        <v>15</v>
      </c>
      <c r="F12040" t="s">
        <v>16</v>
      </c>
      <c r="G12040" s="1">
        <v>44187</v>
      </c>
      <c r="H12040">
        <v>2</v>
      </c>
      <c r="I12040" t="s">
        <v>17</v>
      </c>
      <c r="J12040" s="1">
        <v>44384</v>
      </c>
      <c r="K12040" s="1">
        <v>46143</v>
      </c>
    </row>
    <row r="12041" spans="1:11" x14ac:dyDescent="0.35">
      <c r="A12041" t="s">
        <v>23300</v>
      </c>
      <c r="B12041" t="s">
        <v>23301</v>
      </c>
      <c r="C12041" t="s">
        <v>381</v>
      </c>
      <c r="D12041" t="s">
        <v>14</v>
      </c>
      <c r="E12041" t="s">
        <v>15</v>
      </c>
      <c r="F12041" t="s">
        <v>16</v>
      </c>
      <c r="G12041" s="1">
        <v>44264</v>
      </c>
      <c r="H12041">
        <v>2</v>
      </c>
      <c r="I12041" t="s">
        <v>17</v>
      </c>
      <c r="J12041" s="1">
        <v>44543</v>
      </c>
      <c r="K12041" s="1">
        <v>46050</v>
      </c>
    </row>
    <row r="12042" spans="1:11" x14ac:dyDescent="0.35">
      <c r="A12042" t="s">
        <v>23302</v>
      </c>
      <c r="B12042" t="s">
        <v>23303</v>
      </c>
      <c r="C12042" t="s">
        <v>381</v>
      </c>
      <c r="D12042" t="s">
        <v>15</v>
      </c>
      <c r="E12042" t="s">
        <v>15</v>
      </c>
      <c r="F12042" t="s">
        <v>17</v>
      </c>
      <c r="G12042" s="1">
        <v>44264</v>
      </c>
      <c r="H12042">
        <v>2</v>
      </c>
      <c r="I12042" t="s">
        <v>17</v>
      </c>
      <c r="J12042" s="1">
        <v>45784</v>
      </c>
      <c r="K12042" s="1">
        <v>44425</v>
      </c>
    </row>
    <row r="12043" spans="1:11" x14ac:dyDescent="0.35">
      <c r="A12043" t="s">
        <v>23304</v>
      </c>
      <c r="B12043" t="s">
        <v>23305</v>
      </c>
      <c r="C12043" t="s">
        <v>381</v>
      </c>
      <c r="D12043" t="s">
        <v>14</v>
      </c>
      <c r="E12043" t="s">
        <v>15</v>
      </c>
      <c r="F12043" t="s">
        <v>16</v>
      </c>
      <c r="G12043" s="1">
        <v>44384</v>
      </c>
      <c r="H12043">
        <v>2</v>
      </c>
      <c r="I12043" t="s">
        <v>17</v>
      </c>
      <c r="K12043" s="1">
        <v>46143</v>
      </c>
    </row>
    <row r="12044" spans="1:11" x14ac:dyDescent="0.35">
      <c r="A12044" t="s">
        <v>23306</v>
      </c>
      <c r="B12044" t="s">
        <v>23307</v>
      </c>
      <c r="C12044" t="s">
        <v>381</v>
      </c>
      <c r="D12044" t="s">
        <v>14</v>
      </c>
      <c r="E12044" t="s">
        <v>15</v>
      </c>
      <c r="F12044" t="s">
        <v>16</v>
      </c>
      <c r="G12044" s="1">
        <v>44384</v>
      </c>
      <c r="H12044">
        <v>2</v>
      </c>
      <c r="I12044" t="s">
        <v>17</v>
      </c>
      <c r="K12044" s="1">
        <v>46127</v>
      </c>
    </row>
    <row r="12045" spans="1:11" x14ac:dyDescent="0.35">
      <c r="A12045" t="s">
        <v>23308</v>
      </c>
      <c r="B12045" t="s">
        <v>23309</v>
      </c>
      <c r="C12045" t="s">
        <v>381</v>
      </c>
      <c r="D12045" t="s">
        <v>14</v>
      </c>
      <c r="E12045" t="s">
        <v>15</v>
      </c>
      <c r="F12045" t="s">
        <v>16</v>
      </c>
      <c r="G12045" s="1">
        <v>44384</v>
      </c>
      <c r="H12045">
        <v>2</v>
      </c>
      <c r="I12045" t="s">
        <v>17</v>
      </c>
      <c r="K12045" s="1">
        <v>46099</v>
      </c>
    </row>
    <row r="12046" spans="1:11" x14ac:dyDescent="0.35">
      <c r="A12046" t="s">
        <v>23310</v>
      </c>
      <c r="B12046" t="s">
        <v>23311</v>
      </c>
      <c r="C12046" t="s">
        <v>381</v>
      </c>
      <c r="D12046" t="s">
        <v>14</v>
      </c>
      <c r="E12046" t="s">
        <v>15</v>
      </c>
      <c r="F12046" t="s">
        <v>16</v>
      </c>
      <c r="G12046" s="1">
        <v>44384</v>
      </c>
      <c r="H12046">
        <v>2</v>
      </c>
      <c r="I12046" t="s">
        <v>17</v>
      </c>
      <c r="K12046" s="1">
        <v>45859</v>
      </c>
    </row>
    <row r="12047" spans="1:11" x14ac:dyDescent="0.35">
      <c r="A12047" t="s">
        <v>23312</v>
      </c>
      <c r="B12047" t="s">
        <v>23313</v>
      </c>
      <c r="C12047" t="s">
        <v>381</v>
      </c>
      <c r="D12047" t="s">
        <v>14</v>
      </c>
      <c r="E12047" t="s">
        <v>15</v>
      </c>
      <c r="F12047" t="s">
        <v>16</v>
      </c>
      <c r="G12047" s="1">
        <v>44384</v>
      </c>
      <c r="H12047">
        <v>2</v>
      </c>
      <c r="I12047" t="s">
        <v>17</v>
      </c>
      <c r="K12047" s="1">
        <v>46181</v>
      </c>
    </row>
    <row r="12048" spans="1:11" x14ac:dyDescent="0.35">
      <c r="A12048" t="s">
        <v>23314</v>
      </c>
      <c r="B12048" t="s">
        <v>23315</v>
      </c>
      <c r="C12048" t="s">
        <v>381</v>
      </c>
      <c r="D12048" t="s">
        <v>14</v>
      </c>
      <c r="E12048" t="s">
        <v>15</v>
      </c>
      <c r="F12048" t="s">
        <v>16</v>
      </c>
      <c r="G12048" s="1">
        <v>44384</v>
      </c>
      <c r="H12048">
        <v>2</v>
      </c>
      <c r="I12048" t="s">
        <v>17</v>
      </c>
      <c r="K12048" s="1">
        <v>45687</v>
      </c>
    </row>
    <row r="12049" spans="1:11" x14ac:dyDescent="0.35">
      <c r="A12049" t="s">
        <v>23316</v>
      </c>
      <c r="B12049" t="s">
        <v>23317</v>
      </c>
      <c r="C12049" t="s">
        <v>304</v>
      </c>
      <c r="D12049" t="s">
        <v>14</v>
      </c>
      <c r="E12049" t="s">
        <v>15</v>
      </c>
      <c r="F12049" t="s">
        <v>16</v>
      </c>
      <c r="G12049" s="1">
        <v>44404</v>
      </c>
      <c r="H12049">
        <v>2</v>
      </c>
      <c r="I12049" t="s">
        <v>17</v>
      </c>
      <c r="J12049" s="1">
        <v>44404</v>
      </c>
      <c r="K12049" s="1">
        <v>45531</v>
      </c>
    </row>
    <row r="12050" spans="1:11" x14ac:dyDescent="0.35">
      <c r="A12050" t="s">
        <v>23318</v>
      </c>
      <c r="B12050" t="s">
        <v>23319</v>
      </c>
      <c r="C12050" t="s">
        <v>381</v>
      </c>
      <c r="D12050" t="s">
        <v>15</v>
      </c>
      <c r="E12050" t="s">
        <v>15</v>
      </c>
      <c r="F12050" t="s">
        <v>17</v>
      </c>
      <c r="G12050" s="1">
        <v>44410</v>
      </c>
      <c r="H12050">
        <v>2</v>
      </c>
      <c r="I12050" t="s">
        <v>16</v>
      </c>
      <c r="J12050" s="1">
        <v>45784</v>
      </c>
    </row>
    <row r="12051" spans="1:11" x14ac:dyDescent="0.35">
      <c r="A12051" t="s">
        <v>23320</v>
      </c>
      <c r="B12051" t="s">
        <v>23321</v>
      </c>
      <c r="C12051" t="s">
        <v>381</v>
      </c>
      <c r="D12051" t="s">
        <v>14</v>
      </c>
      <c r="E12051" t="s">
        <v>15</v>
      </c>
      <c r="F12051" t="s">
        <v>16</v>
      </c>
      <c r="G12051" s="1">
        <v>44412</v>
      </c>
      <c r="H12051">
        <v>2</v>
      </c>
      <c r="I12051" t="s">
        <v>17</v>
      </c>
      <c r="J12051" s="1">
        <v>44431</v>
      </c>
      <c r="K12051" s="1">
        <v>45089</v>
      </c>
    </row>
    <row r="12052" spans="1:11" x14ac:dyDescent="0.35">
      <c r="A12052" t="s">
        <v>23322</v>
      </c>
      <c r="B12052" t="s">
        <v>23323</v>
      </c>
      <c r="C12052" t="s">
        <v>381</v>
      </c>
      <c r="D12052" t="s">
        <v>14</v>
      </c>
      <c r="E12052" t="s">
        <v>15</v>
      </c>
      <c r="F12052" t="s">
        <v>16</v>
      </c>
      <c r="G12052" s="1">
        <v>44421</v>
      </c>
      <c r="H12052">
        <v>2</v>
      </c>
      <c r="I12052" t="s">
        <v>17</v>
      </c>
      <c r="K12052" s="1">
        <v>45029</v>
      </c>
    </row>
    <row r="12053" spans="1:11" x14ac:dyDescent="0.35">
      <c r="A12053" t="s">
        <v>23324</v>
      </c>
      <c r="B12053" t="s">
        <v>23325</v>
      </c>
      <c r="C12053" t="s">
        <v>381</v>
      </c>
      <c r="D12053" t="s">
        <v>14</v>
      </c>
      <c r="E12053" t="s">
        <v>15</v>
      </c>
      <c r="F12053" t="s">
        <v>16</v>
      </c>
      <c r="G12053" s="1">
        <v>44431</v>
      </c>
      <c r="H12053">
        <v>2</v>
      </c>
      <c r="I12053" t="s">
        <v>17</v>
      </c>
      <c r="K12053" s="1">
        <v>46077</v>
      </c>
    </row>
    <row r="12054" spans="1:11" x14ac:dyDescent="0.35">
      <c r="A12054" t="s">
        <v>23326</v>
      </c>
      <c r="B12054" t="s">
        <v>23327</v>
      </c>
      <c r="C12054" t="s">
        <v>381</v>
      </c>
      <c r="D12054" t="s">
        <v>15</v>
      </c>
      <c r="E12054" t="s">
        <v>15</v>
      </c>
      <c r="F12054" t="s">
        <v>17</v>
      </c>
      <c r="G12054" s="1">
        <v>44431</v>
      </c>
      <c r="H12054">
        <v>2</v>
      </c>
      <c r="I12054" t="s">
        <v>17</v>
      </c>
      <c r="J12054" s="1">
        <v>45784</v>
      </c>
      <c r="K12054" s="1">
        <v>44440</v>
      </c>
    </row>
    <row r="12055" spans="1:11" x14ac:dyDescent="0.35">
      <c r="A12055" t="s">
        <v>23328</v>
      </c>
      <c r="B12055" t="s">
        <v>23329</v>
      </c>
      <c r="C12055" t="s">
        <v>381</v>
      </c>
      <c r="D12055" t="s">
        <v>14</v>
      </c>
      <c r="E12055" t="s">
        <v>15</v>
      </c>
      <c r="F12055" t="s">
        <v>16</v>
      </c>
      <c r="G12055" s="1">
        <v>44432</v>
      </c>
      <c r="H12055">
        <v>2</v>
      </c>
      <c r="I12055" t="s">
        <v>17</v>
      </c>
      <c r="J12055" s="1">
        <v>44432</v>
      </c>
      <c r="K12055" s="1">
        <v>46163</v>
      </c>
    </row>
    <row r="12056" spans="1:11" x14ac:dyDescent="0.35">
      <c r="A12056" t="s">
        <v>23330</v>
      </c>
      <c r="B12056" t="s">
        <v>23331</v>
      </c>
      <c r="C12056" t="s">
        <v>381</v>
      </c>
      <c r="D12056" t="s">
        <v>14</v>
      </c>
      <c r="E12056" t="s">
        <v>15</v>
      </c>
      <c r="F12056" t="s">
        <v>16</v>
      </c>
      <c r="G12056" s="1">
        <v>44432</v>
      </c>
      <c r="H12056">
        <v>2</v>
      </c>
      <c r="I12056" t="s">
        <v>17</v>
      </c>
      <c r="J12056" s="1">
        <v>44543</v>
      </c>
      <c r="K12056" s="1">
        <v>46099</v>
      </c>
    </row>
    <row r="12057" spans="1:11" x14ac:dyDescent="0.35">
      <c r="A12057" t="s">
        <v>23332</v>
      </c>
      <c r="B12057" t="s">
        <v>23333</v>
      </c>
      <c r="C12057" t="s">
        <v>381</v>
      </c>
      <c r="D12057" t="s">
        <v>15</v>
      </c>
      <c r="E12057" t="s">
        <v>15</v>
      </c>
      <c r="F12057" t="s">
        <v>17</v>
      </c>
      <c r="G12057" s="1">
        <v>44508</v>
      </c>
      <c r="H12057">
        <v>2</v>
      </c>
      <c r="I12057" t="s">
        <v>17</v>
      </c>
      <c r="J12057" s="1">
        <v>45784</v>
      </c>
      <c r="K12057" s="1">
        <v>44690</v>
      </c>
    </row>
    <row r="12058" spans="1:11" x14ac:dyDescent="0.35">
      <c r="A12058" t="s">
        <v>23334</v>
      </c>
      <c r="B12058" t="s">
        <v>23335</v>
      </c>
      <c r="C12058" t="s">
        <v>20</v>
      </c>
      <c r="D12058" t="s">
        <v>14</v>
      </c>
      <c r="E12058" t="s">
        <v>15</v>
      </c>
      <c r="F12058" t="s">
        <v>16</v>
      </c>
      <c r="G12058" s="1">
        <v>44510</v>
      </c>
      <c r="H12058">
        <v>2</v>
      </c>
      <c r="I12058" t="s">
        <v>17</v>
      </c>
      <c r="J12058" s="1">
        <v>44510</v>
      </c>
      <c r="K12058" s="1">
        <v>45046</v>
      </c>
    </row>
    <row r="12059" spans="1:11" x14ac:dyDescent="0.35">
      <c r="A12059" t="s">
        <v>23336</v>
      </c>
      <c r="B12059" t="s">
        <v>23337</v>
      </c>
      <c r="C12059" t="s">
        <v>381</v>
      </c>
      <c r="D12059" t="s">
        <v>15</v>
      </c>
      <c r="E12059" t="s">
        <v>15</v>
      </c>
      <c r="F12059" t="s">
        <v>17</v>
      </c>
      <c r="G12059" s="1">
        <v>44517</v>
      </c>
      <c r="H12059">
        <v>2</v>
      </c>
      <c r="I12059" t="s">
        <v>17</v>
      </c>
      <c r="J12059" s="1">
        <v>45784</v>
      </c>
      <c r="K12059" s="1">
        <v>44537</v>
      </c>
    </row>
    <row r="12060" spans="1:11" x14ac:dyDescent="0.35">
      <c r="A12060" t="s">
        <v>23338</v>
      </c>
      <c r="B12060" t="s">
        <v>23339</v>
      </c>
      <c r="C12060" t="s">
        <v>381</v>
      </c>
      <c r="D12060" t="s">
        <v>15</v>
      </c>
      <c r="E12060" t="s">
        <v>15</v>
      </c>
      <c r="F12060" t="s">
        <v>17</v>
      </c>
      <c r="G12060" s="1">
        <v>44517</v>
      </c>
      <c r="H12060">
        <v>2</v>
      </c>
      <c r="I12060" t="s">
        <v>17</v>
      </c>
      <c r="J12060" s="1">
        <v>45784</v>
      </c>
    </row>
    <row r="12061" spans="1:11" x14ac:dyDescent="0.35">
      <c r="A12061" t="s">
        <v>23340</v>
      </c>
      <c r="B12061" t="s">
        <v>23341</v>
      </c>
      <c r="C12061" t="s">
        <v>381</v>
      </c>
      <c r="D12061" t="s">
        <v>15</v>
      </c>
      <c r="E12061" t="s">
        <v>15</v>
      </c>
      <c r="F12061" t="s">
        <v>17</v>
      </c>
      <c r="G12061" s="1">
        <v>44517</v>
      </c>
      <c r="H12061">
        <v>2</v>
      </c>
      <c r="I12061" t="s">
        <v>17</v>
      </c>
      <c r="J12061" s="1">
        <v>45784</v>
      </c>
      <c r="K12061" s="1">
        <v>44537</v>
      </c>
    </row>
    <row r="12062" spans="1:11" x14ac:dyDescent="0.35">
      <c r="A12062" t="s">
        <v>23342</v>
      </c>
      <c r="B12062" t="s">
        <v>23343</v>
      </c>
      <c r="C12062" t="s">
        <v>381</v>
      </c>
      <c r="D12062" t="s">
        <v>15</v>
      </c>
      <c r="E12062" t="s">
        <v>15</v>
      </c>
      <c r="F12062" t="s">
        <v>17</v>
      </c>
      <c r="G12062" s="1">
        <v>44517</v>
      </c>
      <c r="H12062">
        <v>2</v>
      </c>
      <c r="I12062" t="s">
        <v>17</v>
      </c>
      <c r="J12062" s="1">
        <v>45784</v>
      </c>
    </row>
    <row r="12063" spans="1:11" x14ac:dyDescent="0.35">
      <c r="A12063" t="s">
        <v>23344</v>
      </c>
      <c r="B12063" t="s">
        <v>23345</v>
      </c>
      <c r="C12063" t="s">
        <v>381</v>
      </c>
      <c r="D12063" t="s">
        <v>15</v>
      </c>
      <c r="E12063" t="s">
        <v>15</v>
      </c>
      <c r="F12063" t="s">
        <v>17</v>
      </c>
      <c r="G12063" s="1">
        <v>44517</v>
      </c>
      <c r="H12063">
        <v>2</v>
      </c>
      <c r="I12063" t="s">
        <v>17</v>
      </c>
      <c r="J12063" s="1">
        <v>45784</v>
      </c>
      <c r="K12063" s="1">
        <v>44550</v>
      </c>
    </row>
    <row r="12064" spans="1:11" x14ac:dyDescent="0.35">
      <c r="A12064" t="s">
        <v>23346</v>
      </c>
      <c r="B12064" t="s">
        <v>23347</v>
      </c>
      <c r="C12064" t="s">
        <v>381</v>
      </c>
      <c r="D12064" t="s">
        <v>15</v>
      </c>
      <c r="E12064" t="s">
        <v>15</v>
      </c>
      <c r="F12064" t="s">
        <v>17</v>
      </c>
      <c r="G12064" s="1">
        <v>44517</v>
      </c>
      <c r="H12064">
        <v>2</v>
      </c>
      <c r="I12064" t="s">
        <v>17</v>
      </c>
      <c r="J12064" s="1">
        <v>45784</v>
      </c>
      <c r="K12064" s="1">
        <v>44791</v>
      </c>
    </row>
    <row r="12065" spans="1:11" x14ac:dyDescent="0.35">
      <c r="A12065" t="s">
        <v>23348</v>
      </c>
      <c r="B12065" t="s">
        <v>23349</v>
      </c>
      <c r="C12065" t="s">
        <v>381</v>
      </c>
      <c r="D12065" t="s">
        <v>15</v>
      </c>
      <c r="E12065" t="s">
        <v>15</v>
      </c>
      <c r="F12065" t="s">
        <v>17</v>
      </c>
      <c r="G12065" s="1">
        <v>44517</v>
      </c>
      <c r="H12065">
        <v>2</v>
      </c>
      <c r="I12065" t="s">
        <v>17</v>
      </c>
      <c r="J12065" s="1">
        <v>45784</v>
      </c>
      <c r="K12065" s="1">
        <v>44550</v>
      </c>
    </row>
    <row r="12066" spans="1:11" x14ac:dyDescent="0.35">
      <c r="A12066" t="s">
        <v>23350</v>
      </c>
      <c r="B12066" t="s">
        <v>23351</v>
      </c>
      <c r="C12066" t="s">
        <v>381</v>
      </c>
      <c r="D12066" t="s">
        <v>15</v>
      </c>
      <c r="E12066" t="s">
        <v>15</v>
      </c>
      <c r="F12066" t="s">
        <v>17</v>
      </c>
      <c r="G12066" s="1">
        <v>44517</v>
      </c>
      <c r="H12066">
        <v>2</v>
      </c>
      <c r="I12066" t="s">
        <v>17</v>
      </c>
      <c r="J12066" s="1">
        <v>45784</v>
      </c>
      <c r="K12066" s="1">
        <v>44553</v>
      </c>
    </row>
    <row r="12067" spans="1:11" x14ac:dyDescent="0.35">
      <c r="A12067" t="s">
        <v>23352</v>
      </c>
      <c r="B12067" t="s">
        <v>23353</v>
      </c>
      <c r="C12067" t="s">
        <v>381</v>
      </c>
      <c r="D12067" t="s">
        <v>15</v>
      </c>
      <c r="E12067" t="s">
        <v>15</v>
      </c>
      <c r="F12067" t="s">
        <v>17</v>
      </c>
      <c r="G12067" s="1">
        <v>44517</v>
      </c>
      <c r="H12067">
        <v>2</v>
      </c>
      <c r="I12067" t="s">
        <v>17</v>
      </c>
      <c r="J12067" s="1">
        <v>45784</v>
      </c>
      <c r="K12067" s="1">
        <v>44796</v>
      </c>
    </row>
    <row r="12068" spans="1:11" x14ac:dyDescent="0.35">
      <c r="A12068" t="s">
        <v>23354</v>
      </c>
      <c r="B12068" t="s">
        <v>23355</v>
      </c>
      <c r="C12068" t="s">
        <v>381</v>
      </c>
      <c r="D12068" t="s">
        <v>14</v>
      </c>
      <c r="E12068" t="s">
        <v>15</v>
      </c>
      <c r="F12068" t="s">
        <v>16</v>
      </c>
      <c r="G12068" s="1">
        <v>44517</v>
      </c>
      <c r="H12068">
        <v>2</v>
      </c>
      <c r="I12068" t="s">
        <v>17</v>
      </c>
      <c r="J12068" s="1">
        <v>44767</v>
      </c>
      <c r="K12068" s="1">
        <v>45796</v>
      </c>
    </row>
    <row r="12069" spans="1:11" x14ac:dyDescent="0.35">
      <c r="A12069" t="s">
        <v>23356</v>
      </c>
      <c r="B12069" t="s">
        <v>23357</v>
      </c>
      <c r="C12069" t="s">
        <v>381</v>
      </c>
      <c r="D12069" t="s">
        <v>15</v>
      </c>
      <c r="E12069" t="s">
        <v>15</v>
      </c>
      <c r="F12069" t="s">
        <v>17</v>
      </c>
      <c r="G12069" s="1">
        <v>44517</v>
      </c>
      <c r="H12069">
        <v>2</v>
      </c>
      <c r="I12069" t="s">
        <v>17</v>
      </c>
      <c r="J12069" s="1">
        <v>45784</v>
      </c>
      <c r="K12069" s="1">
        <v>44537</v>
      </c>
    </row>
    <row r="12070" spans="1:11" x14ac:dyDescent="0.35">
      <c r="A12070" t="s">
        <v>23358</v>
      </c>
      <c r="B12070" t="s">
        <v>23359</v>
      </c>
      <c r="C12070" t="s">
        <v>381</v>
      </c>
      <c r="D12070" t="s">
        <v>15</v>
      </c>
      <c r="E12070" t="s">
        <v>15</v>
      </c>
      <c r="F12070" t="s">
        <v>17</v>
      </c>
      <c r="G12070" s="1">
        <v>44517</v>
      </c>
      <c r="H12070">
        <v>2</v>
      </c>
      <c r="I12070" t="s">
        <v>17</v>
      </c>
      <c r="J12070" s="1">
        <v>45784</v>
      </c>
      <c r="K12070" s="1">
        <v>44553</v>
      </c>
    </row>
    <row r="12071" spans="1:11" x14ac:dyDescent="0.35">
      <c r="A12071" t="s">
        <v>23360</v>
      </c>
      <c r="B12071" t="s">
        <v>23361</v>
      </c>
      <c r="C12071" t="s">
        <v>381</v>
      </c>
      <c r="D12071" t="s">
        <v>14</v>
      </c>
      <c r="E12071" t="s">
        <v>15</v>
      </c>
      <c r="F12071" t="s">
        <v>16</v>
      </c>
      <c r="G12071" s="1">
        <v>44519</v>
      </c>
      <c r="H12071">
        <v>2</v>
      </c>
      <c r="I12071" t="s">
        <v>17</v>
      </c>
      <c r="K12071" s="1">
        <v>45740</v>
      </c>
    </row>
    <row r="12072" spans="1:11" x14ac:dyDescent="0.35">
      <c r="A12072" t="s">
        <v>23362</v>
      </c>
      <c r="B12072" t="s">
        <v>23363</v>
      </c>
      <c r="C12072" t="s">
        <v>381</v>
      </c>
      <c r="D12072" t="s">
        <v>14</v>
      </c>
      <c r="E12072" t="s">
        <v>15</v>
      </c>
      <c r="F12072" t="s">
        <v>16</v>
      </c>
      <c r="G12072" s="1">
        <v>44519</v>
      </c>
      <c r="H12072">
        <v>2</v>
      </c>
      <c r="I12072" t="s">
        <v>17</v>
      </c>
      <c r="K12072" s="1">
        <v>45926</v>
      </c>
    </row>
    <row r="12073" spans="1:11" x14ac:dyDescent="0.35">
      <c r="A12073" t="s">
        <v>23364</v>
      </c>
      <c r="B12073" t="s">
        <v>23365</v>
      </c>
      <c r="C12073" t="s">
        <v>381</v>
      </c>
      <c r="D12073" t="s">
        <v>14</v>
      </c>
      <c r="E12073" t="s">
        <v>15</v>
      </c>
      <c r="F12073" t="s">
        <v>16</v>
      </c>
      <c r="G12073" s="1">
        <v>44519</v>
      </c>
      <c r="H12073">
        <v>2</v>
      </c>
      <c r="I12073" t="s">
        <v>17</v>
      </c>
      <c r="K12073" s="1">
        <v>45342</v>
      </c>
    </row>
    <row r="12074" spans="1:11" x14ac:dyDescent="0.35">
      <c r="A12074" t="s">
        <v>23366</v>
      </c>
      <c r="B12074" t="s">
        <v>23367</v>
      </c>
      <c r="C12074" t="s">
        <v>381</v>
      </c>
      <c r="D12074" t="s">
        <v>14</v>
      </c>
      <c r="E12074" t="s">
        <v>15</v>
      </c>
      <c r="F12074" t="s">
        <v>16</v>
      </c>
      <c r="G12074" s="1">
        <v>44519</v>
      </c>
      <c r="H12074">
        <v>2</v>
      </c>
      <c r="I12074" t="s">
        <v>17</v>
      </c>
      <c r="K12074" s="1">
        <v>45278</v>
      </c>
    </row>
    <row r="12075" spans="1:11" x14ac:dyDescent="0.35">
      <c r="A12075" t="s">
        <v>23368</v>
      </c>
      <c r="B12075" t="s">
        <v>23369</v>
      </c>
      <c r="C12075" t="s">
        <v>381</v>
      </c>
      <c r="D12075" t="s">
        <v>14</v>
      </c>
      <c r="E12075" t="s">
        <v>15</v>
      </c>
      <c r="F12075" t="s">
        <v>16</v>
      </c>
      <c r="G12075" s="1">
        <v>44519</v>
      </c>
      <c r="H12075">
        <v>2</v>
      </c>
      <c r="I12075" t="s">
        <v>17</v>
      </c>
      <c r="K12075" s="1">
        <v>45917</v>
      </c>
    </row>
    <row r="12076" spans="1:11" x14ac:dyDescent="0.35">
      <c r="A12076" t="s">
        <v>23370</v>
      </c>
      <c r="B12076" t="s">
        <v>23371</v>
      </c>
      <c r="C12076" t="s">
        <v>381</v>
      </c>
      <c r="D12076" t="s">
        <v>14</v>
      </c>
      <c r="E12076" t="s">
        <v>15</v>
      </c>
      <c r="F12076" t="s">
        <v>16</v>
      </c>
      <c r="G12076" s="1">
        <v>44525</v>
      </c>
      <c r="H12076">
        <v>2</v>
      </c>
      <c r="I12076" t="s">
        <v>17</v>
      </c>
      <c r="J12076" s="1">
        <v>45568</v>
      </c>
      <c r="K12076" s="1">
        <v>46107</v>
      </c>
    </row>
    <row r="12077" spans="1:11" x14ac:dyDescent="0.35">
      <c r="A12077" t="s">
        <v>23372</v>
      </c>
      <c r="B12077" t="s">
        <v>23373</v>
      </c>
      <c r="C12077" t="s">
        <v>381</v>
      </c>
      <c r="D12077" t="s">
        <v>14</v>
      </c>
      <c r="E12077" t="s">
        <v>15</v>
      </c>
      <c r="F12077" t="s">
        <v>16</v>
      </c>
      <c r="G12077" s="1">
        <v>44529</v>
      </c>
      <c r="H12077">
        <v>2</v>
      </c>
      <c r="I12077" t="s">
        <v>17</v>
      </c>
      <c r="K12077" s="1">
        <v>45552</v>
      </c>
    </row>
    <row r="12078" spans="1:11" x14ac:dyDescent="0.35">
      <c r="A12078" t="s">
        <v>23374</v>
      </c>
      <c r="B12078" t="s">
        <v>23375</v>
      </c>
      <c r="C12078" t="s">
        <v>381</v>
      </c>
      <c r="D12078" t="s">
        <v>14</v>
      </c>
      <c r="E12078" t="s">
        <v>15</v>
      </c>
      <c r="F12078" t="s">
        <v>16</v>
      </c>
      <c r="G12078" s="1">
        <v>44540</v>
      </c>
      <c r="H12078">
        <v>2</v>
      </c>
      <c r="I12078" t="s">
        <v>17</v>
      </c>
      <c r="K12078" s="1">
        <v>45701</v>
      </c>
    </row>
    <row r="12079" spans="1:11" x14ac:dyDescent="0.35">
      <c r="A12079" t="s">
        <v>23376</v>
      </c>
      <c r="B12079" t="s">
        <v>23377</v>
      </c>
      <c r="C12079" t="s">
        <v>381</v>
      </c>
      <c r="D12079" t="s">
        <v>14</v>
      </c>
      <c r="E12079" t="s">
        <v>15</v>
      </c>
      <c r="F12079" t="s">
        <v>16</v>
      </c>
      <c r="G12079" s="1">
        <v>44540</v>
      </c>
      <c r="H12079">
        <v>2</v>
      </c>
      <c r="I12079" t="s">
        <v>17</v>
      </c>
      <c r="J12079" s="1">
        <v>44575</v>
      </c>
      <c r="K12079" s="1">
        <v>45307</v>
      </c>
    </row>
    <row r="12080" spans="1:11" x14ac:dyDescent="0.35">
      <c r="A12080" t="s">
        <v>23378</v>
      </c>
      <c r="B12080" t="s">
        <v>23379</v>
      </c>
      <c r="C12080" t="s">
        <v>381</v>
      </c>
      <c r="D12080" t="s">
        <v>15</v>
      </c>
      <c r="E12080" t="s">
        <v>15</v>
      </c>
      <c r="F12080" t="s">
        <v>17</v>
      </c>
      <c r="G12080" s="1">
        <v>44543</v>
      </c>
      <c r="H12080">
        <v>2</v>
      </c>
      <c r="I12080" t="s">
        <v>17</v>
      </c>
      <c r="J12080" s="1">
        <v>45784</v>
      </c>
      <c r="K12080" s="1">
        <v>44572</v>
      </c>
    </row>
    <row r="12081" spans="1:11" x14ac:dyDescent="0.35">
      <c r="A12081" t="s">
        <v>23380</v>
      </c>
      <c r="B12081" t="s">
        <v>23381</v>
      </c>
      <c r="C12081" t="s">
        <v>381</v>
      </c>
      <c r="D12081" t="s">
        <v>15</v>
      </c>
      <c r="E12081" t="s">
        <v>15</v>
      </c>
      <c r="F12081" t="s">
        <v>17</v>
      </c>
      <c r="G12081" s="1">
        <v>44543</v>
      </c>
      <c r="H12081">
        <v>2</v>
      </c>
      <c r="I12081" t="s">
        <v>17</v>
      </c>
      <c r="J12081" s="1">
        <v>45784</v>
      </c>
      <c r="K12081" s="1">
        <v>44854</v>
      </c>
    </row>
    <row r="12082" spans="1:11" x14ac:dyDescent="0.35">
      <c r="A12082" t="s">
        <v>23382</v>
      </c>
      <c r="B12082" t="s">
        <v>23383</v>
      </c>
      <c r="C12082" t="s">
        <v>381</v>
      </c>
      <c r="D12082" t="s">
        <v>14</v>
      </c>
      <c r="E12082" t="s">
        <v>15</v>
      </c>
      <c r="F12082" t="s">
        <v>16</v>
      </c>
      <c r="G12082" s="1">
        <v>44543</v>
      </c>
      <c r="H12082">
        <v>2</v>
      </c>
      <c r="I12082" t="s">
        <v>17</v>
      </c>
      <c r="K12082" s="1">
        <v>45635</v>
      </c>
    </row>
    <row r="12083" spans="1:11" x14ac:dyDescent="0.35">
      <c r="A12083" t="s">
        <v>23384</v>
      </c>
      <c r="B12083" t="s">
        <v>23385</v>
      </c>
      <c r="C12083" t="s">
        <v>381</v>
      </c>
      <c r="D12083" t="s">
        <v>15</v>
      </c>
      <c r="E12083" t="s">
        <v>15</v>
      </c>
      <c r="F12083" t="s">
        <v>17</v>
      </c>
      <c r="G12083" s="1">
        <v>44543</v>
      </c>
      <c r="H12083">
        <v>2</v>
      </c>
      <c r="I12083" t="s">
        <v>17</v>
      </c>
      <c r="J12083" s="1">
        <v>45784</v>
      </c>
      <c r="K12083" s="1">
        <v>44572</v>
      </c>
    </row>
    <row r="12084" spans="1:11" x14ac:dyDescent="0.35">
      <c r="A12084" t="s">
        <v>23386</v>
      </c>
      <c r="B12084" t="s">
        <v>23387</v>
      </c>
      <c r="C12084" t="s">
        <v>381</v>
      </c>
      <c r="D12084" t="s">
        <v>14</v>
      </c>
      <c r="E12084" t="s">
        <v>15</v>
      </c>
      <c r="F12084" t="s">
        <v>16</v>
      </c>
      <c r="G12084" s="1">
        <v>44543</v>
      </c>
      <c r="H12084">
        <v>2</v>
      </c>
      <c r="I12084" t="s">
        <v>17</v>
      </c>
      <c r="K12084" s="1">
        <v>46050</v>
      </c>
    </row>
    <row r="12085" spans="1:11" x14ac:dyDescent="0.35">
      <c r="A12085" t="s">
        <v>23388</v>
      </c>
      <c r="B12085" t="s">
        <v>23389</v>
      </c>
      <c r="C12085" t="s">
        <v>381</v>
      </c>
      <c r="D12085" t="s">
        <v>14</v>
      </c>
      <c r="E12085" t="s">
        <v>15</v>
      </c>
      <c r="F12085" t="s">
        <v>16</v>
      </c>
      <c r="G12085" s="1">
        <v>44543</v>
      </c>
      <c r="H12085">
        <v>2</v>
      </c>
      <c r="I12085" t="s">
        <v>17</v>
      </c>
      <c r="K12085" s="1">
        <v>45986</v>
      </c>
    </row>
    <row r="12086" spans="1:11" x14ac:dyDescent="0.35">
      <c r="A12086" t="s">
        <v>23390</v>
      </c>
      <c r="B12086" t="s">
        <v>23391</v>
      </c>
      <c r="C12086" t="s">
        <v>381</v>
      </c>
      <c r="D12086" t="s">
        <v>14</v>
      </c>
      <c r="E12086" t="s">
        <v>15</v>
      </c>
      <c r="F12086" t="s">
        <v>16</v>
      </c>
      <c r="G12086" s="1">
        <v>44543</v>
      </c>
      <c r="H12086">
        <v>2</v>
      </c>
      <c r="I12086" t="s">
        <v>17</v>
      </c>
      <c r="K12086" s="1">
        <v>46154</v>
      </c>
    </row>
    <row r="12087" spans="1:11" x14ac:dyDescent="0.35">
      <c r="A12087" t="s">
        <v>23392</v>
      </c>
      <c r="B12087" t="s">
        <v>23393</v>
      </c>
      <c r="C12087" t="s">
        <v>381</v>
      </c>
      <c r="D12087" t="s">
        <v>14</v>
      </c>
      <c r="E12087" t="s">
        <v>15</v>
      </c>
      <c r="F12087" t="s">
        <v>16</v>
      </c>
      <c r="G12087" s="1">
        <v>44543</v>
      </c>
      <c r="H12087">
        <v>2</v>
      </c>
      <c r="I12087" t="s">
        <v>17</v>
      </c>
      <c r="K12087" s="1">
        <v>46099</v>
      </c>
    </row>
    <row r="12088" spans="1:11" x14ac:dyDescent="0.35">
      <c r="A12088" t="s">
        <v>23394</v>
      </c>
      <c r="B12088" t="s">
        <v>23395</v>
      </c>
      <c r="C12088" t="s">
        <v>381</v>
      </c>
      <c r="D12088" t="s">
        <v>14</v>
      </c>
      <c r="E12088" t="s">
        <v>15</v>
      </c>
      <c r="F12088" t="s">
        <v>16</v>
      </c>
      <c r="G12088" s="1">
        <v>44543</v>
      </c>
      <c r="H12088">
        <v>2</v>
      </c>
      <c r="I12088" t="s">
        <v>17</v>
      </c>
      <c r="K12088" s="1">
        <v>45526</v>
      </c>
    </row>
    <row r="12089" spans="1:11" x14ac:dyDescent="0.35">
      <c r="A12089" t="s">
        <v>23396</v>
      </c>
      <c r="B12089" t="s">
        <v>23397</v>
      </c>
      <c r="C12089" t="s">
        <v>381</v>
      </c>
      <c r="D12089" t="s">
        <v>14</v>
      </c>
      <c r="E12089" t="s">
        <v>15</v>
      </c>
      <c r="F12089" t="s">
        <v>16</v>
      </c>
      <c r="G12089" s="1">
        <v>44543</v>
      </c>
      <c r="H12089">
        <v>2</v>
      </c>
      <c r="I12089" t="s">
        <v>17</v>
      </c>
      <c r="K12089" s="1">
        <v>46099</v>
      </c>
    </row>
    <row r="12090" spans="1:11" x14ac:dyDescent="0.35">
      <c r="A12090" t="s">
        <v>23398</v>
      </c>
      <c r="B12090" t="s">
        <v>23399</v>
      </c>
      <c r="C12090" t="s">
        <v>381</v>
      </c>
      <c r="D12090" t="s">
        <v>14</v>
      </c>
      <c r="E12090" t="s">
        <v>15</v>
      </c>
      <c r="F12090" t="s">
        <v>16</v>
      </c>
      <c r="G12090" s="1">
        <v>44543</v>
      </c>
      <c r="H12090">
        <v>2</v>
      </c>
      <c r="I12090" t="s">
        <v>17</v>
      </c>
      <c r="K12090" s="1">
        <v>45190</v>
      </c>
    </row>
    <row r="12091" spans="1:11" x14ac:dyDescent="0.35">
      <c r="A12091" t="s">
        <v>23400</v>
      </c>
      <c r="B12091" t="s">
        <v>23401</v>
      </c>
      <c r="C12091" t="s">
        <v>381</v>
      </c>
      <c r="D12091" t="s">
        <v>15</v>
      </c>
      <c r="E12091" t="s">
        <v>15</v>
      </c>
      <c r="F12091" t="s">
        <v>17</v>
      </c>
      <c r="G12091" s="1">
        <v>44543</v>
      </c>
      <c r="H12091">
        <v>2</v>
      </c>
      <c r="I12091" t="s">
        <v>17</v>
      </c>
      <c r="J12091" s="1">
        <v>45784</v>
      </c>
      <c r="K12091" s="1">
        <v>44572</v>
      </c>
    </row>
    <row r="12092" spans="1:11" x14ac:dyDescent="0.35">
      <c r="A12092" t="s">
        <v>23402</v>
      </c>
      <c r="B12092" t="s">
        <v>23403</v>
      </c>
      <c r="C12092" t="s">
        <v>381</v>
      </c>
      <c r="D12092" t="s">
        <v>15</v>
      </c>
      <c r="E12092" t="s">
        <v>15</v>
      </c>
      <c r="F12092" t="s">
        <v>17</v>
      </c>
      <c r="G12092" s="1">
        <v>44543</v>
      </c>
      <c r="H12092">
        <v>2</v>
      </c>
      <c r="I12092" t="s">
        <v>17</v>
      </c>
      <c r="J12092" s="1">
        <v>45784</v>
      </c>
      <c r="K12092" s="1">
        <v>44854</v>
      </c>
    </row>
    <row r="12093" spans="1:11" x14ac:dyDescent="0.35">
      <c r="A12093" t="s">
        <v>23404</v>
      </c>
      <c r="B12093" t="s">
        <v>23405</v>
      </c>
      <c r="C12093" t="s">
        <v>381</v>
      </c>
      <c r="D12093" t="s">
        <v>14</v>
      </c>
      <c r="E12093" t="s">
        <v>15</v>
      </c>
      <c r="F12093" t="s">
        <v>16</v>
      </c>
      <c r="G12093" s="1">
        <v>44543</v>
      </c>
      <c r="H12093">
        <v>2</v>
      </c>
      <c r="I12093" t="s">
        <v>17</v>
      </c>
      <c r="K12093" s="1">
        <v>46143</v>
      </c>
    </row>
    <row r="12094" spans="1:11" x14ac:dyDescent="0.35">
      <c r="A12094" t="s">
        <v>23406</v>
      </c>
      <c r="B12094" t="s">
        <v>23407</v>
      </c>
      <c r="C12094" t="s">
        <v>381</v>
      </c>
      <c r="D12094" t="s">
        <v>15</v>
      </c>
      <c r="E12094" t="s">
        <v>15</v>
      </c>
      <c r="F12094" t="s">
        <v>17</v>
      </c>
      <c r="G12094" s="1">
        <v>44543</v>
      </c>
      <c r="H12094">
        <v>2</v>
      </c>
      <c r="I12094" t="s">
        <v>17</v>
      </c>
      <c r="J12094" s="1">
        <v>45784</v>
      </c>
      <c r="K12094" s="1">
        <v>44572</v>
      </c>
    </row>
    <row r="12095" spans="1:11" x14ac:dyDescent="0.35">
      <c r="A12095" t="s">
        <v>23408</v>
      </c>
      <c r="B12095" t="s">
        <v>23409</v>
      </c>
      <c r="C12095" t="s">
        <v>381</v>
      </c>
      <c r="D12095" t="s">
        <v>14</v>
      </c>
      <c r="E12095" t="s">
        <v>14</v>
      </c>
      <c r="F12095" t="s">
        <v>16</v>
      </c>
      <c r="G12095" s="1">
        <v>44575</v>
      </c>
      <c r="H12095">
        <v>2</v>
      </c>
      <c r="I12095" t="s">
        <v>17</v>
      </c>
      <c r="J12095" s="1">
        <v>44578</v>
      </c>
      <c r="K12095" s="1">
        <v>46042</v>
      </c>
    </row>
    <row r="12096" spans="1:11" x14ac:dyDescent="0.35">
      <c r="A12096" t="s">
        <v>23410</v>
      </c>
      <c r="B12096" t="s">
        <v>23411</v>
      </c>
      <c r="C12096" t="s">
        <v>381</v>
      </c>
      <c r="D12096" t="s">
        <v>14</v>
      </c>
      <c r="E12096" t="s">
        <v>15</v>
      </c>
      <c r="F12096" t="s">
        <v>16</v>
      </c>
      <c r="G12096" s="1">
        <v>44578</v>
      </c>
      <c r="H12096">
        <v>2</v>
      </c>
      <c r="I12096" t="s">
        <v>17</v>
      </c>
      <c r="K12096" s="1">
        <v>45193</v>
      </c>
    </row>
    <row r="12097" spans="1:11" x14ac:dyDescent="0.35">
      <c r="A12097" t="s">
        <v>23412</v>
      </c>
      <c r="B12097" t="s">
        <v>23413</v>
      </c>
      <c r="C12097" t="s">
        <v>381</v>
      </c>
      <c r="D12097" t="s">
        <v>14</v>
      </c>
      <c r="E12097" t="s">
        <v>15</v>
      </c>
      <c r="F12097" t="s">
        <v>16</v>
      </c>
      <c r="G12097" s="1">
        <v>44578</v>
      </c>
      <c r="H12097">
        <v>2</v>
      </c>
      <c r="I12097" t="s">
        <v>17</v>
      </c>
      <c r="J12097" s="1">
        <v>44578</v>
      </c>
      <c r="K12097" s="1">
        <v>46086</v>
      </c>
    </row>
    <row r="12098" spans="1:11" x14ac:dyDescent="0.35">
      <c r="A12098" t="s">
        <v>23414</v>
      </c>
      <c r="B12098" t="s">
        <v>23415</v>
      </c>
      <c r="C12098" t="s">
        <v>381</v>
      </c>
      <c r="D12098" t="s">
        <v>14</v>
      </c>
      <c r="E12098" t="s">
        <v>15</v>
      </c>
      <c r="F12098" t="s">
        <v>16</v>
      </c>
      <c r="G12098" s="1">
        <v>44593</v>
      </c>
      <c r="H12098">
        <v>2</v>
      </c>
      <c r="I12098" t="s">
        <v>17</v>
      </c>
      <c r="K12098" s="1">
        <v>45103</v>
      </c>
    </row>
    <row r="12099" spans="1:11" x14ac:dyDescent="0.35">
      <c r="A12099" t="s">
        <v>23416</v>
      </c>
      <c r="B12099" t="s">
        <v>23417</v>
      </c>
      <c r="C12099" t="s">
        <v>381</v>
      </c>
      <c r="D12099" t="s">
        <v>14</v>
      </c>
      <c r="E12099" t="s">
        <v>15</v>
      </c>
      <c r="F12099" t="s">
        <v>16</v>
      </c>
      <c r="G12099" s="1">
        <v>44614</v>
      </c>
      <c r="H12099">
        <v>2</v>
      </c>
      <c r="I12099" t="s">
        <v>17</v>
      </c>
      <c r="K12099" s="1">
        <v>45883</v>
      </c>
    </row>
    <row r="12100" spans="1:11" x14ac:dyDescent="0.35">
      <c r="A12100" t="s">
        <v>23418</v>
      </c>
      <c r="B12100" t="s">
        <v>23419</v>
      </c>
      <c r="C12100" t="s">
        <v>381</v>
      </c>
      <c r="D12100" t="s">
        <v>14</v>
      </c>
      <c r="E12100" t="s">
        <v>15</v>
      </c>
      <c r="F12100" t="s">
        <v>16</v>
      </c>
      <c r="G12100" s="1">
        <v>44614</v>
      </c>
      <c r="H12100">
        <v>2</v>
      </c>
      <c r="I12100" t="s">
        <v>17</v>
      </c>
      <c r="K12100" s="1">
        <v>46029</v>
      </c>
    </row>
    <row r="12101" spans="1:11" x14ac:dyDescent="0.35">
      <c r="A12101" t="s">
        <v>23420</v>
      </c>
      <c r="B12101" t="s">
        <v>23421</v>
      </c>
      <c r="C12101" t="s">
        <v>381</v>
      </c>
      <c r="D12101" t="s">
        <v>15</v>
      </c>
      <c r="E12101" t="s">
        <v>15</v>
      </c>
      <c r="F12101" t="s">
        <v>17</v>
      </c>
      <c r="G12101" s="1">
        <v>44614</v>
      </c>
      <c r="H12101">
        <v>2</v>
      </c>
      <c r="I12101" t="s">
        <v>17</v>
      </c>
      <c r="J12101" s="1">
        <v>45784</v>
      </c>
      <c r="K12101" s="1">
        <v>45741</v>
      </c>
    </row>
    <row r="12102" spans="1:11" x14ac:dyDescent="0.35">
      <c r="A12102" t="s">
        <v>23422</v>
      </c>
      <c r="B12102" t="s">
        <v>23423</v>
      </c>
      <c r="C12102" t="s">
        <v>381</v>
      </c>
      <c r="D12102" t="s">
        <v>15</v>
      </c>
      <c r="E12102" t="s">
        <v>15</v>
      </c>
      <c r="F12102" t="s">
        <v>17</v>
      </c>
      <c r="G12102" s="1">
        <v>44616</v>
      </c>
      <c r="H12102">
        <v>2</v>
      </c>
      <c r="I12102" t="s">
        <v>17</v>
      </c>
      <c r="J12102" s="1">
        <v>45784</v>
      </c>
    </row>
    <row r="12103" spans="1:11" x14ac:dyDescent="0.35">
      <c r="A12103" t="s">
        <v>23424</v>
      </c>
      <c r="B12103" t="s">
        <v>23425</v>
      </c>
      <c r="C12103" t="s">
        <v>381</v>
      </c>
      <c r="D12103" t="s">
        <v>15</v>
      </c>
      <c r="E12103" t="s">
        <v>15</v>
      </c>
      <c r="F12103" t="s">
        <v>17</v>
      </c>
      <c r="G12103" s="1">
        <v>44627</v>
      </c>
      <c r="H12103">
        <v>2</v>
      </c>
      <c r="I12103" t="s">
        <v>17</v>
      </c>
      <c r="J12103" s="1">
        <v>45784</v>
      </c>
      <c r="K12103" s="1">
        <v>44690</v>
      </c>
    </row>
    <row r="12104" spans="1:11" x14ac:dyDescent="0.35">
      <c r="A12104" t="s">
        <v>23426</v>
      </c>
      <c r="B12104" t="s">
        <v>23427</v>
      </c>
      <c r="C12104" t="s">
        <v>20</v>
      </c>
      <c r="D12104" t="s">
        <v>15</v>
      </c>
      <c r="E12104" t="s">
        <v>15</v>
      </c>
      <c r="F12104" t="s">
        <v>17</v>
      </c>
      <c r="G12104" s="1">
        <v>44637</v>
      </c>
      <c r="H12104">
        <v>2</v>
      </c>
      <c r="I12104" t="s">
        <v>17</v>
      </c>
      <c r="J12104" s="1">
        <v>45784</v>
      </c>
      <c r="K12104" s="1">
        <v>44652</v>
      </c>
    </row>
    <row r="12105" spans="1:11" x14ac:dyDescent="0.35">
      <c r="A12105" t="s">
        <v>23428</v>
      </c>
      <c r="B12105" t="s">
        <v>16944</v>
      </c>
      <c r="C12105" t="s">
        <v>20</v>
      </c>
      <c r="D12105" t="s">
        <v>14</v>
      </c>
      <c r="E12105" t="s">
        <v>15</v>
      </c>
      <c r="F12105" t="s">
        <v>16</v>
      </c>
      <c r="G12105" s="1">
        <v>44637</v>
      </c>
      <c r="H12105">
        <v>2</v>
      </c>
      <c r="I12105" t="s">
        <v>17</v>
      </c>
      <c r="K12105" s="1">
        <v>45707</v>
      </c>
    </row>
    <row r="12106" spans="1:11" x14ac:dyDescent="0.35">
      <c r="A12106" t="s">
        <v>23429</v>
      </c>
      <c r="B12106" t="s">
        <v>23430</v>
      </c>
      <c r="C12106" t="s">
        <v>381</v>
      </c>
      <c r="D12106" t="s">
        <v>15</v>
      </c>
      <c r="E12106" t="s">
        <v>15</v>
      </c>
      <c r="F12106" t="s">
        <v>17</v>
      </c>
      <c r="G12106" s="1">
        <v>44641</v>
      </c>
      <c r="H12106">
        <v>2</v>
      </c>
      <c r="I12106" t="s">
        <v>17</v>
      </c>
      <c r="J12106" s="1">
        <v>45784</v>
      </c>
      <c r="K12106" s="1">
        <v>44650</v>
      </c>
    </row>
    <row r="12107" spans="1:11" x14ac:dyDescent="0.35">
      <c r="A12107" t="s">
        <v>23431</v>
      </c>
      <c r="B12107" t="s">
        <v>23432</v>
      </c>
      <c r="C12107" t="s">
        <v>381</v>
      </c>
      <c r="D12107" t="s">
        <v>15</v>
      </c>
      <c r="E12107" t="s">
        <v>15</v>
      </c>
      <c r="F12107" t="s">
        <v>17</v>
      </c>
      <c r="G12107" s="1">
        <v>44655</v>
      </c>
      <c r="H12107">
        <v>2</v>
      </c>
      <c r="I12107" t="s">
        <v>17</v>
      </c>
      <c r="J12107" s="1">
        <v>45784</v>
      </c>
    </row>
    <row r="12108" spans="1:11" x14ac:dyDescent="0.35">
      <c r="A12108" t="s">
        <v>23433</v>
      </c>
      <c r="B12108" t="s">
        <v>23434</v>
      </c>
      <c r="C12108" t="s">
        <v>381</v>
      </c>
      <c r="D12108" t="s">
        <v>15</v>
      </c>
      <c r="E12108" t="s">
        <v>15</v>
      </c>
      <c r="F12108" t="s">
        <v>17</v>
      </c>
      <c r="G12108" s="1">
        <v>44655</v>
      </c>
      <c r="H12108">
        <v>2</v>
      </c>
      <c r="I12108" t="s">
        <v>17</v>
      </c>
      <c r="J12108" s="1">
        <v>45784</v>
      </c>
    </row>
    <row r="12109" spans="1:11" x14ac:dyDescent="0.35">
      <c r="A12109" t="s">
        <v>23435</v>
      </c>
      <c r="B12109" t="s">
        <v>23436</v>
      </c>
      <c r="C12109" t="s">
        <v>381</v>
      </c>
      <c r="D12109" t="s">
        <v>15</v>
      </c>
      <c r="E12109" t="s">
        <v>15</v>
      </c>
      <c r="F12109" t="s">
        <v>17</v>
      </c>
      <c r="G12109" s="1">
        <v>44670</v>
      </c>
      <c r="H12109">
        <v>2</v>
      </c>
      <c r="I12109" t="s">
        <v>17</v>
      </c>
      <c r="J12109" s="1">
        <v>45784</v>
      </c>
      <c r="K12109" s="1">
        <v>44699</v>
      </c>
    </row>
    <row r="12110" spans="1:11" x14ac:dyDescent="0.35">
      <c r="A12110" t="s">
        <v>23437</v>
      </c>
      <c r="B12110" t="s">
        <v>23438</v>
      </c>
      <c r="C12110" t="s">
        <v>381</v>
      </c>
      <c r="D12110" t="s">
        <v>15</v>
      </c>
      <c r="E12110" t="s">
        <v>15</v>
      </c>
      <c r="F12110" t="s">
        <v>17</v>
      </c>
      <c r="G12110" s="1">
        <v>44670</v>
      </c>
      <c r="H12110">
        <v>2</v>
      </c>
      <c r="I12110" t="s">
        <v>17</v>
      </c>
      <c r="J12110" s="1">
        <v>45784</v>
      </c>
      <c r="K12110" s="1">
        <v>44714</v>
      </c>
    </row>
    <row r="12111" spans="1:11" x14ac:dyDescent="0.35">
      <c r="A12111" t="s">
        <v>23439</v>
      </c>
      <c r="B12111" t="s">
        <v>23440</v>
      </c>
      <c r="C12111" t="s">
        <v>381</v>
      </c>
      <c r="D12111" t="s">
        <v>15</v>
      </c>
      <c r="E12111" t="s">
        <v>15</v>
      </c>
      <c r="F12111" t="s">
        <v>17</v>
      </c>
      <c r="G12111" s="1">
        <v>44670</v>
      </c>
      <c r="H12111">
        <v>2</v>
      </c>
      <c r="I12111" t="s">
        <v>17</v>
      </c>
      <c r="J12111" s="1">
        <v>45784</v>
      </c>
      <c r="K12111" s="1">
        <v>44699</v>
      </c>
    </row>
    <row r="12112" spans="1:11" x14ac:dyDescent="0.35">
      <c r="A12112" t="s">
        <v>23441</v>
      </c>
      <c r="B12112" t="s">
        <v>23442</v>
      </c>
      <c r="C12112" t="s">
        <v>381</v>
      </c>
      <c r="D12112" t="s">
        <v>15</v>
      </c>
      <c r="E12112" t="s">
        <v>15</v>
      </c>
      <c r="F12112" t="s">
        <v>17</v>
      </c>
      <c r="G12112" s="1">
        <v>44690</v>
      </c>
      <c r="H12112">
        <v>2</v>
      </c>
      <c r="I12112" t="s">
        <v>17</v>
      </c>
      <c r="J12112" s="1">
        <v>45784</v>
      </c>
      <c r="K12112" s="1">
        <v>44706</v>
      </c>
    </row>
    <row r="12113" spans="1:11" x14ac:dyDescent="0.35">
      <c r="A12113" t="s">
        <v>23443</v>
      </c>
      <c r="B12113" t="s">
        <v>23444</v>
      </c>
      <c r="C12113" t="s">
        <v>381</v>
      </c>
      <c r="D12113" t="s">
        <v>14</v>
      </c>
      <c r="E12113" t="s">
        <v>15</v>
      </c>
      <c r="F12113" t="s">
        <v>16</v>
      </c>
      <c r="G12113" s="1">
        <v>44690</v>
      </c>
      <c r="H12113">
        <v>2</v>
      </c>
      <c r="I12113" t="s">
        <v>17</v>
      </c>
      <c r="K12113" s="1">
        <v>45559</v>
      </c>
    </row>
    <row r="12114" spans="1:11" x14ac:dyDescent="0.35">
      <c r="A12114" t="s">
        <v>23445</v>
      </c>
      <c r="B12114" t="s">
        <v>23446</v>
      </c>
      <c r="C12114" t="s">
        <v>381</v>
      </c>
      <c r="D12114" t="s">
        <v>15</v>
      </c>
      <c r="E12114" t="s">
        <v>15</v>
      </c>
      <c r="F12114" t="s">
        <v>17</v>
      </c>
      <c r="G12114" s="1">
        <v>44692</v>
      </c>
      <c r="H12114">
        <v>2</v>
      </c>
      <c r="I12114" t="s">
        <v>17</v>
      </c>
      <c r="J12114" s="1">
        <v>45784</v>
      </c>
      <c r="K12114" s="1">
        <v>44727</v>
      </c>
    </row>
    <row r="12115" spans="1:11" x14ac:dyDescent="0.35">
      <c r="A12115" t="s">
        <v>23447</v>
      </c>
      <c r="B12115" t="s">
        <v>23448</v>
      </c>
      <c r="C12115" t="s">
        <v>381</v>
      </c>
      <c r="D12115" t="s">
        <v>15</v>
      </c>
      <c r="E12115" t="s">
        <v>15</v>
      </c>
      <c r="F12115" t="s">
        <v>17</v>
      </c>
      <c r="G12115" s="1">
        <v>44693</v>
      </c>
      <c r="H12115">
        <v>2</v>
      </c>
      <c r="I12115" t="s">
        <v>17</v>
      </c>
      <c r="J12115" s="1">
        <v>45784</v>
      </c>
      <c r="K12115" s="1">
        <v>44727</v>
      </c>
    </row>
    <row r="12116" spans="1:11" x14ac:dyDescent="0.35">
      <c r="A12116" t="s">
        <v>23449</v>
      </c>
      <c r="B12116" t="s">
        <v>23450</v>
      </c>
      <c r="C12116" t="s">
        <v>381</v>
      </c>
      <c r="D12116" t="s">
        <v>15</v>
      </c>
      <c r="E12116" t="s">
        <v>15</v>
      </c>
      <c r="F12116" t="s">
        <v>17</v>
      </c>
      <c r="G12116" s="1">
        <v>44720</v>
      </c>
      <c r="H12116">
        <v>2</v>
      </c>
      <c r="I12116" t="s">
        <v>17</v>
      </c>
      <c r="J12116" s="1">
        <v>45784</v>
      </c>
      <c r="K12116" s="1">
        <v>44822</v>
      </c>
    </row>
    <row r="12117" spans="1:11" x14ac:dyDescent="0.35">
      <c r="A12117" t="s">
        <v>23451</v>
      </c>
      <c r="B12117" t="s">
        <v>23452</v>
      </c>
      <c r="C12117" t="s">
        <v>381</v>
      </c>
      <c r="D12117" t="s">
        <v>15</v>
      </c>
      <c r="E12117" t="s">
        <v>15</v>
      </c>
      <c r="F12117" t="s">
        <v>17</v>
      </c>
      <c r="G12117" s="1">
        <v>44726</v>
      </c>
      <c r="H12117">
        <v>2</v>
      </c>
      <c r="I12117" t="s">
        <v>17</v>
      </c>
      <c r="J12117" s="1">
        <v>45784</v>
      </c>
      <c r="K12117" s="1">
        <v>44740</v>
      </c>
    </row>
    <row r="12118" spans="1:11" x14ac:dyDescent="0.35">
      <c r="A12118" t="s">
        <v>23453</v>
      </c>
      <c r="B12118" t="s">
        <v>23454</v>
      </c>
      <c r="C12118" t="s">
        <v>20</v>
      </c>
      <c r="D12118" t="s">
        <v>15</v>
      </c>
      <c r="E12118" t="s">
        <v>15</v>
      </c>
      <c r="F12118" t="s">
        <v>17</v>
      </c>
      <c r="G12118" s="1">
        <v>44728</v>
      </c>
      <c r="H12118">
        <v>2</v>
      </c>
      <c r="I12118" t="s">
        <v>17</v>
      </c>
      <c r="J12118" s="1">
        <v>45784</v>
      </c>
    </row>
    <row r="12119" spans="1:11" x14ac:dyDescent="0.35">
      <c r="A12119" t="s">
        <v>23455</v>
      </c>
      <c r="B12119" t="s">
        <v>23456</v>
      </c>
      <c r="C12119" t="s">
        <v>553</v>
      </c>
      <c r="D12119" t="s">
        <v>14</v>
      </c>
      <c r="E12119" t="s">
        <v>14</v>
      </c>
      <c r="F12119" t="s">
        <v>16</v>
      </c>
      <c r="G12119" s="1">
        <v>44728</v>
      </c>
      <c r="H12119">
        <v>2</v>
      </c>
      <c r="I12119" t="s">
        <v>17</v>
      </c>
      <c r="J12119" s="1">
        <v>45243</v>
      </c>
    </row>
    <row r="12120" spans="1:11" x14ac:dyDescent="0.35">
      <c r="A12120" t="s">
        <v>23457</v>
      </c>
      <c r="B12120" t="s">
        <v>23458</v>
      </c>
      <c r="C12120" t="s">
        <v>20</v>
      </c>
      <c r="D12120" t="s">
        <v>15</v>
      </c>
      <c r="E12120" t="s">
        <v>15</v>
      </c>
      <c r="F12120" t="s">
        <v>17</v>
      </c>
      <c r="G12120" s="1">
        <v>44728</v>
      </c>
      <c r="H12120">
        <v>2</v>
      </c>
      <c r="I12120" t="s">
        <v>17</v>
      </c>
      <c r="J12120" s="1">
        <v>45784</v>
      </c>
    </row>
    <row r="12121" spans="1:11" x14ac:dyDescent="0.35">
      <c r="A12121" t="s">
        <v>23459</v>
      </c>
      <c r="B12121" t="s">
        <v>23460</v>
      </c>
      <c r="C12121" t="s">
        <v>20</v>
      </c>
      <c r="D12121" t="s">
        <v>15</v>
      </c>
      <c r="E12121" t="s">
        <v>15</v>
      </c>
      <c r="F12121" t="s">
        <v>17</v>
      </c>
      <c r="G12121" s="1">
        <v>44728</v>
      </c>
      <c r="H12121">
        <v>2</v>
      </c>
      <c r="I12121" t="s">
        <v>17</v>
      </c>
      <c r="J12121" s="1">
        <v>45784</v>
      </c>
    </row>
    <row r="12122" spans="1:11" x14ac:dyDescent="0.35">
      <c r="A12122" t="s">
        <v>23461</v>
      </c>
      <c r="B12122" t="s">
        <v>23462</v>
      </c>
      <c r="C12122" t="s">
        <v>20</v>
      </c>
      <c r="D12122" t="s">
        <v>15</v>
      </c>
      <c r="E12122" t="s">
        <v>15</v>
      </c>
      <c r="F12122" t="s">
        <v>17</v>
      </c>
      <c r="G12122" s="1">
        <v>44728</v>
      </c>
      <c r="H12122">
        <v>2</v>
      </c>
      <c r="I12122" t="s">
        <v>17</v>
      </c>
      <c r="J12122" s="1">
        <v>45784</v>
      </c>
    </row>
    <row r="12123" spans="1:11" x14ac:dyDescent="0.35">
      <c r="A12123" t="s">
        <v>23463</v>
      </c>
      <c r="B12123" t="s">
        <v>21461</v>
      </c>
      <c r="C12123" t="s">
        <v>20</v>
      </c>
      <c r="D12123" t="s">
        <v>15</v>
      </c>
      <c r="E12123" t="s">
        <v>15</v>
      </c>
      <c r="F12123" t="s">
        <v>17</v>
      </c>
      <c r="G12123" s="1">
        <v>44728</v>
      </c>
      <c r="H12123">
        <v>2</v>
      </c>
      <c r="I12123" t="s">
        <v>17</v>
      </c>
      <c r="J12123" s="1">
        <v>45784</v>
      </c>
    </row>
    <row r="12124" spans="1:11" x14ac:dyDescent="0.35">
      <c r="A12124" t="s">
        <v>23464</v>
      </c>
      <c r="B12124" t="s">
        <v>23465</v>
      </c>
      <c r="C12124" t="s">
        <v>381</v>
      </c>
      <c r="D12124" t="s">
        <v>15</v>
      </c>
      <c r="E12124" t="s">
        <v>15</v>
      </c>
      <c r="F12124" t="s">
        <v>17</v>
      </c>
      <c r="G12124" s="1">
        <v>44735</v>
      </c>
      <c r="H12124">
        <v>2</v>
      </c>
      <c r="I12124" t="s">
        <v>17</v>
      </c>
      <c r="J12124" s="1">
        <v>45784</v>
      </c>
      <c r="K12124" s="1">
        <v>44741</v>
      </c>
    </row>
    <row r="12125" spans="1:11" x14ac:dyDescent="0.35">
      <c r="A12125" t="s">
        <v>23466</v>
      </c>
      <c r="B12125" t="s">
        <v>23467</v>
      </c>
      <c r="C12125" t="s">
        <v>381</v>
      </c>
      <c r="D12125" t="s">
        <v>14</v>
      </c>
      <c r="E12125" t="s">
        <v>15</v>
      </c>
      <c r="F12125" t="s">
        <v>16</v>
      </c>
      <c r="G12125" s="1">
        <v>44739</v>
      </c>
      <c r="H12125">
        <v>2</v>
      </c>
      <c r="I12125" t="s">
        <v>17</v>
      </c>
      <c r="K12125" s="1">
        <v>46154</v>
      </c>
    </row>
    <row r="12126" spans="1:11" x14ac:dyDescent="0.35">
      <c r="A12126" t="s">
        <v>23468</v>
      </c>
      <c r="B12126" t="s">
        <v>23469</v>
      </c>
      <c r="C12126" t="s">
        <v>381</v>
      </c>
      <c r="D12126" t="s">
        <v>15</v>
      </c>
      <c r="E12126" t="s">
        <v>15</v>
      </c>
      <c r="F12126" t="s">
        <v>17</v>
      </c>
      <c r="G12126" s="1">
        <v>44743</v>
      </c>
      <c r="H12126">
        <v>2</v>
      </c>
      <c r="I12126" t="s">
        <v>17</v>
      </c>
      <c r="J12126" s="1">
        <v>45784</v>
      </c>
    </row>
    <row r="12127" spans="1:11" x14ac:dyDescent="0.35">
      <c r="A12127" t="s">
        <v>23470</v>
      </c>
      <c r="B12127" t="s">
        <v>23471</v>
      </c>
      <c r="C12127" t="s">
        <v>381</v>
      </c>
      <c r="D12127" t="s">
        <v>15</v>
      </c>
      <c r="E12127" t="s">
        <v>15</v>
      </c>
      <c r="F12127" t="s">
        <v>17</v>
      </c>
      <c r="G12127" s="1">
        <v>44743</v>
      </c>
      <c r="H12127">
        <v>2</v>
      </c>
      <c r="I12127" t="s">
        <v>17</v>
      </c>
      <c r="J12127" s="1">
        <v>45784</v>
      </c>
    </row>
    <row r="12128" spans="1:11" x14ac:dyDescent="0.35">
      <c r="A12128" t="s">
        <v>23472</v>
      </c>
      <c r="B12128" t="s">
        <v>23473</v>
      </c>
      <c r="C12128" t="s">
        <v>381</v>
      </c>
      <c r="D12128" t="s">
        <v>15</v>
      </c>
      <c r="E12128" t="s">
        <v>15</v>
      </c>
      <c r="F12128" t="s">
        <v>17</v>
      </c>
      <c r="G12128" s="1">
        <v>44743</v>
      </c>
      <c r="H12128">
        <v>2</v>
      </c>
      <c r="I12128" t="s">
        <v>17</v>
      </c>
      <c r="J12128" s="1">
        <v>45784</v>
      </c>
    </row>
    <row r="12129" spans="1:11" x14ac:dyDescent="0.35">
      <c r="A12129" t="s">
        <v>23474</v>
      </c>
      <c r="B12129" t="s">
        <v>23475</v>
      </c>
      <c r="C12129" t="s">
        <v>381</v>
      </c>
      <c r="D12129" t="s">
        <v>15</v>
      </c>
      <c r="E12129" t="s">
        <v>15</v>
      </c>
      <c r="F12129" t="s">
        <v>17</v>
      </c>
      <c r="G12129" s="1">
        <v>44744</v>
      </c>
      <c r="H12129">
        <v>2</v>
      </c>
      <c r="I12129" t="s">
        <v>17</v>
      </c>
      <c r="J12129" s="1">
        <v>45784</v>
      </c>
    </row>
    <row r="12130" spans="1:11" x14ac:dyDescent="0.35">
      <c r="A12130" t="s">
        <v>23476</v>
      </c>
      <c r="B12130" t="s">
        <v>23477</v>
      </c>
      <c r="C12130" t="s">
        <v>381</v>
      </c>
      <c r="D12130" t="s">
        <v>14</v>
      </c>
      <c r="E12130" t="s">
        <v>15</v>
      </c>
      <c r="F12130" t="s">
        <v>16</v>
      </c>
      <c r="G12130" s="1">
        <v>44744</v>
      </c>
      <c r="H12130">
        <v>2</v>
      </c>
      <c r="I12130" t="s">
        <v>17</v>
      </c>
      <c r="J12130" s="1">
        <v>45299</v>
      </c>
      <c r="K12130" s="1">
        <v>46010</v>
      </c>
    </row>
    <row r="12131" spans="1:11" x14ac:dyDescent="0.35">
      <c r="A12131" t="s">
        <v>23478</v>
      </c>
      <c r="B12131" t="s">
        <v>23479</v>
      </c>
      <c r="C12131" t="s">
        <v>381</v>
      </c>
      <c r="D12131" t="s">
        <v>14</v>
      </c>
      <c r="E12131" t="s">
        <v>15</v>
      </c>
      <c r="F12131" t="s">
        <v>16</v>
      </c>
      <c r="G12131" s="1">
        <v>44762</v>
      </c>
      <c r="H12131">
        <v>2</v>
      </c>
      <c r="I12131" t="s">
        <v>17</v>
      </c>
      <c r="K12131" s="1">
        <v>46190</v>
      </c>
    </row>
    <row r="12132" spans="1:11" x14ac:dyDescent="0.35">
      <c r="A12132" t="s">
        <v>23480</v>
      </c>
      <c r="B12132" t="s">
        <v>23481</v>
      </c>
      <c r="C12132" t="s">
        <v>381</v>
      </c>
      <c r="D12132" t="s">
        <v>15</v>
      </c>
      <c r="E12132" t="s">
        <v>15</v>
      </c>
      <c r="F12132" t="s">
        <v>17</v>
      </c>
      <c r="G12132" s="1">
        <v>44774</v>
      </c>
      <c r="H12132">
        <v>2</v>
      </c>
      <c r="I12132" t="s">
        <v>17</v>
      </c>
      <c r="J12132" s="1">
        <v>45784</v>
      </c>
      <c r="K12132" s="1">
        <v>44794</v>
      </c>
    </row>
    <row r="12133" spans="1:11" x14ac:dyDescent="0.35">
      <c r="A12133" t="s">
        <v>23482</v>
      </c>
      <c r="B12133" t="s">
        <v>23483</v>
      </c>
      <c r="C12133" t="s">
        <v>381</v>
      </c>
      <c r="D12133" t="s">
        <v>15</v>
      </c>
      <c r="E12133" t="s">
        <v>15</v>
      </c>
      <c r="F12133" t="s">
        <v>17</v>
      </c>
      <c r="G12133" s="1">
        <v>44775</v>
      </c>
      <c r="H12133">
        <v>2</v>
      </c>
      <c r="I12133" t="s">
        <v>17</v>
      </c>
      <c r="J12133" s="1">
        <v>45784</v>
      </c>
      <c r="K12133" s="1">
        <v>45772</v>
      </c>
    </row>
    <row r="12134" spans="1:11" x14ac:dyDescent="0.35">
      <c r="A12134" t="s">
        <v>23484</v>
      </c>
      <c r="B12134" t="s">
        <v>23485</v>
      </c>
      <c r="C12134" t="s">
        <v>560</v>
      </c>
      <c r="D12134" t="s">
        <v>15</v>
      </c>
      <c r="E12134" t="s">
        <v>15</v>
      </c>
      <c r="F12134" t="s">
        <v>17</v>
      </c>
      <c r="G12134" s="1">
        <v>44782</v>
      </c>
      <c r="H12134">
        <v>2</v>
      </c>
      <c r="I12134" t="s">
        <v>17</v>
      </c>
      <c r="J12134" s="1">
        <v>45784</v>
      </c>
      <c r="K12134" s="1">
        <v>44841</v>
      </c>
    </row>
    <row r="12135" spans="1:11" x14ac:dyDescent="0.35">
      <c r="A12135" t="s">
        <v>23486</v>
      </c>
      <c r="B12135" t="s">
        <v>23487</v>
      </c>
      <c r="C12135" t="s">
        <v>560</v>
      </c>
      <c r="D12135" t="s">
        <v>15</v>
      </c>
      <c r="E12135" t="s">
        <v>15</v>
      </c>
      <c r="F12135" t="s">
        <v>17</v>
      </c>
      <c r="G12135" s="1">
        <v>44782</v>
      </c>
      <c r="H12135">
        <v>2</v>
      </c>
      <c r="I12135" t="s">
        <v>17</v>
      </c>
      <c r="J12135" s="1">
        <v>45784</v>
      </c>
      <c r="K12135" s="1">
        <v>44841</v>
      </c>
    </row>
    <row r="12136" spans="1:11" x14ac:dyDescent="0.35">
      <c r="A12136" t="s">
        <v>23488</v>
      </c>
      <c r="B12136" t="s">
        <v>23489</v>
      </c>
      <c r="C12136" t="s">
        <v>560</v>
      </c>
      <c r="D12136" t="s">
        <v>15</v>
      </c>
      <c r="E12136" t="s">
        <v>15</v>
      </c>
      <c r="F12136" t="s">
        <v>17</v>
      </c>
      <c r="G12136" s="1">
        <v>44782</v>
      </c>
      <c r="H12136">
        <v>2</v>
      </c>
      <c r="I12136" t="s">
        <v>17</v>
      </c>
      <c r="J12136" s="1">
        <v>45784</v>
      </c>
      <c r="K12136" s="1">
        <v>44841</v>
      </c>
    </row>
    <row r="12137" spans="1:11" x14ac:dyDescent="0.35">
      <c r="A12137" t="s">
        <v>23490</v>
      </c>
      <c r="B12137" t="s">
        <v>23491</v>
      </c>
      <c r="C12137" t="s">
        <v>560</v>
      </c>
      <c r="D12137" t="s">
        <v>15</v>
      </c>
      <c r="E12137" t="s">
        <v>15</v>
      </c>
      <c r="F12137" t="s">
        <v>17</v>
      </c>
      <c r="G12137" s="1">
        <v>44782</v>
      </c>
      <c r="H12137">
        <v>2</v>
      </c>
      <c r="I12137" t="s">
        <v>17</v>
      </c>
      <c r="J12137" s="1">
        <v>45784</v>
      </c>
      <c r="K12137" s="1">
        <v>44841</v>
      </c>
    </row>
    <row r="12138" spans="1:11" x14ac:dyDescent="0.35">
      <c r="A12138" t="s">
        <v>23492</v>
      </c>
      <c r="B12138" t="s">
        <v>23493</v>
      </c>
      <c r="C12138" t="s">
        <v>560</v>
      </c>
      <c r="D12138" t="s">
        <v>15</v>
      </c>
      <c r="E12138" t="s">
        <v>15</v>
      </c>
      <c r="F12138" t="s">
        <v>17</v>
      </c>
      <c r="G12138" s="1">
        <v>44782</v>
      </c>
      <c r="H12138">
        <v>2</v>
      </c>
      <c r="I12138" t="s">
        <v>17</v>
      </c>
      <c r="J12138" s="1">
        <v>45784</v>
      </c>
      <c r="K12138" s="1">
        <v>44841</v>
      </c>
    </row>
    <row r="12139" spans="1:11" x14ac:dyDescent="0.35">
      <c r="A12139" t="s">
        <v>23494</v>
      </c>
      <c r="B12139" t="s">
        <v>23495</v>
      </c>
      <c r="C12139" t="s">
        <v>560</v>
      </c>
      <c r="D12139" t="s">
        <v>15</v>
      </c>
      <c r="E12139" t="s">
        <v>15</v>
      </c>
      <c r="F12139" t="s">
        <v>17</v>
      </c>
      <c r="G12139" s="1">
        <v>44782</v>
      </c>
      <c r="H12139">
        <v>2</v>
      </c>
      <c r="I12139" t="s">
        <v>17</v>
      </c>
      <c r="J12139" s="1">
        <v>45784</v>
      </c>
      <c r="K12139" s="1">
        <v>44841</v>
      </c>
    </row>
    <row r="12140" spans="1:11" x14ac:dyDescent="0.35">
      <c r="A12140" t="s">
        <v>23496</v>
      </c>
      <c r="B12140" t="s">
        <v>23497</v>
      </c>
      <c r="C12140" t="s">
        <v>560</v>
      </c>
      <c r="D12140" t="s">
        <v>15</v>
      </c>
      <c r="E12140" t="s">
        <v>15</v>
      </c>
      <c r="F12140" t="s">
        <v>17</v>
      </c>
      <c r="G12140" s="1">
        <v>44782</v>
      </c>
      <c r="H12140">
        <v>2</v>
      </c>
      <c r="I12140" t="s">
        <v>17</v>
      </c>
      <c r="J12140" s="1">
        <v>45784</v>
      </c>
      <c r="K12140" s="1">
        <v>44841</v>
      </c>
    </row>
    <row r="12141" spans="1:11" x14ac:dyDescent="0.35">
      <c r="A12141" t="s">
        <v>23498</v>
      </c>
      <c r="B12141" t="s">
        <v>23499</v>
      </c>
      <c r="C12141" t="s">
        <v>560</v>
      </c>
      <c r="D12141" t="s">
        <v>14</v>
      </c>
      <c r="E12141" t="s">
        <v>15</v>
      </c>
      <c r="F12141" t="s">
        <v>16</v>
      </c>
      <c r="G12141" s="1">
        <v>44782</v>
      </c>
      <c r="H12141">
        <v>2</v>
      </c>
      <c r="I12141" t="s">
        <v>17</v>
      </c>
      <c r="K12141" s="1">
        <v>44992</v>
      </c>
    </row>
    <row r="12142" spans="1:11" x14ac:dyDescent="0.35">
      <c r="A12142" t="s">
        <v>23500</v>
      </c>
      <c r="B12142" t="s">
        <v>23501</v>
      </c>
      <c r="C12142" t="s">
        <v>553</v>
      </c>
      <c r="D12142" t="s">
        <v>14</v>
      </c>
      <c r="E12142" t="s">
        <v>15</v>
      </c>
      <c r="F12142" t="s">
        <v>16</v>
      </c>
      <c r="G12142" s="1">
        <v>44782</v>
      </c>
      <c r="H12142">
        <v>2</v>
      </c>
      <c r="I12142" t="s">
        <v>17</v>
      </c>
      <c r="J12142" s="1">
        <v>45596</v>
      </c>
      <c r="K12142" s="1">
        <v>45796</v>
      </c>
    </row>
    <row r="12143" spans="1:11" x14ac:dyDescent="0.35">
      <c r="A12143" t="s">
        <v>23502</v>
      </c>
      <c r="B12143" t="s">
        <v>23503</v>
      </c>
      <c r="C12143" t="s">
        <v>560</v>
      </c>
      <c r="D12143" t="s">
        <v>15</v>
      </c>
      <c r="E12143" t="s">
        <v>15</v>
      </c>
      <c r="F12143" t="s">
        <v>17</v>
      </c>
      <c r="G12143" s="1">
        <v>44782</v>
      </c>
      <c r="H12143">
        <v>2</v>
      </c>
      <c r="I12143" t="s">
        <v>17</v>
      </c>
      <c r="J12143" s="1">
        <v>45784</v>
      </c>
      <c r="K12143" s="1">
        <v>44841</v>
      </c>
    </row>
    <row r="12144" spans="1:11" x14ac:dyDescent="0.35">
      <c r="A12144" t="s">
        <v>23504</v>
      </c>
      <c r="B12144" t="s">
        <v>23505</v>
      </c>
      <c r="C12144" t="s">
        <v>381</v>
      </c>
      <c r="D12144" t="s">
        <v>15</v>
      </c>
      <c r="E12144" t="s">
        <v>15</v>
      </c>
      <c r="F12144" t="s">
        <v>17</v>
      </c>
      <c r="G12144" s="1">
        <v>44804</v>
      </c>
      <c r="H12144">
        <v>2</v>
      </c>
      <c r="I12144" t="s">
        <v>17</v>
      </c>
      <c r="J12144" s="1">
        <v>45784</v>
      </c>
    </row>
    <row r="12145" spans="1:11" x14ac:dyDescent="0.35">
      <c r="A12145" t="s">
        <v>23506</v>
      </c>
      <c r="B12145" t="s">
        <v>23507</v>
      </c>
      <c r="C12145" t="s">
        <v>381</v>
      </c>
      <c r="D12145" t="s">
        <v>15</v>
      </c>
      <c r="E12145" t="s">
        <v>14</v>
      </c>
      <c r="F12145" t="s">
        <v>17</v>
      </c>
      <c r="G12145" s="1">
        <v>44819</v>
      </c>
      <c r="H12145">
        <v>2</v>
      </c>
      <c r="I12145" t="s">
        <v>17</v>
      </c>
      <c r="J12145" s="1">
        <v>45784</v>
      </c>
    </row>
    <row r="12146" spans="1:11" x14ac:dyDescent="0.35">
      <c r="A12146" t="s">
        <v>23508</v>
      </c>
      <c r="B12146" t="s">
        <v>23509</v>
      </c>
      <c r="C12146" t="s">
        <v>455</v>
      </c>
      <c r="D12146" t="s">
        <v>14</v>
      </c>
      <c r="E12146" t="s">
        <v>15</v>
      </c>
      <c r="F12146" t="s">
        <v>16</v>
      </c>
      <c r="G12146" s="1">
        <v>44819</v>
      </c>
      <c r="H12146">
        <v>2</v>
      </c>
      <c r="I12146" t="s">
        <v>17</v>
      </c>
      <c r="J12146" s="1">
        <v>45422</v>
      </c>
      <c r="K12146" s="1">
        <v>46077</v>
      </c>
    </row>
    <row r="12147" spans="1:11" x14ac:dyDescent="0.35">
      <c r="A12147" t="s">
        <v>23510</v>
      </c>
      <c r="B12147" t="s">
        <v>19478</v>
      </c>
      <c r="C12147" t="s">
        <v>381</v>
      </c>
      <c r="D12147" t="s">
        <v>14</v>
      </c>
      <c r="E12147" t="s">
        <v>15</v>
      </c>
      <c r="F12147" t="s">
        <v>16</v>
      </c>
      <c r="G12147" s="1">
        <v>44823</v>
      </c>
      <c r="H12147">
        <v>2</v>
      </c>
      <c r="I12147" t="s">
        <v>17</v>
      </c>
      <c r="J12147" s="1">
        <v>45770</v>
      </c>
      <c r="K12147" s="1">
        <v>46174</v>
      </c>
    </row>
    <row r="12148" spans="1:11" x14ac:dyDescent="0.35">
      <c r="A12148" t="s">
        <v>23511</v>
      </c>
      <c r="B12148" t="s">
        <v>23512</v>
      </c>
      <c r="C12148" t="s">
        <v>20</v>
      </c>
      <c r="D12148" t="s">
        <v>15</v>
      </c>
      <c r="E12148" t="s">
        <v>15</v>
      </c>
      <c r="F12148" t="s">
        <v>17</v>
      </c>
      <c r="G12148" s="1">
        <v>44826</v>
      </c>
      <c r="H12148">
        <v>2</v>
      </c>
      <c r="I12148" t="s">
        <v>17</v>
      </c>
      <c r="J12148" s="1">
        <v>45784</v>
      </c>
      <c r="K12148" s="1">
        <v>44833</v>
      </c>
    </row>
    <row r="12149" spans="1:11" x14ac:dyDescent="0.35">
      <c r="A12149" t="s">
        <v>23513</v>
      </c>
      <c r="B12149" t="s">
        <v>23514</v>
      </c>
      <c r="C12149" t="s">
        <v>20</v>
      </c>
      <c r="D12149" t="s">
        <v>15</v>
      </c>
      <c r="E12149" t="s">
        <v>15</v>
      </c>
      <c r="F12149" t="s">
        <v>17</v>
      </c>
      <c r="G12149" s="1">
        <v>44826</v>
      </c>
      <c r="H12149">
        <v>2</v>
      </c>
      <c r="I12149" t="s">
        <v>17</v>
      </c>
      <c r="J12149" s="1">
        <v>45784</v>
      </c>
    </row>
    <row r="12150" spans="1:11" x14ac:dyDescent="0.35">
      <c r="A12150" t="s">
        <v>23515</v>
      </c>
      <c r="B12150" t="s">
        <v>23516</v>
      </c>
      <c r="C12150" t="s">
        <v>20</v>
      </c>
      <c r="D12150" t="s">
        <v>14</v>
      </c>
      <c r="E12150" t="s">
        <v>15</v>
      </c>
      <c r="F12150" t="s">
        <v>16</v>
      </c>
      <c r="G12150" s="1">
        <v>44826</v>
      </c>
      <c r="H12150">
        <v>2</v>
      </c>
      <c r="I12150" t="s">
        <v>17</v>
      </c>
      <c r="K12150" s="1">
        <v>45590</v>
      </c>
    </row>
    <row r="12151" spans="1:11" x14ac:dyDescent="0.35">
      <c r="A12151" t="s">
        <v>23517</v>
      </c>
      <c r="B12151" t="s">
        <v>23518</v>
      </c>
      <c r="C12151" t="s">
        <v>20</v>
      </c>
      <c r="D12151" t="s">
        <v>15</v>
      </c>
      <c r="E12151" t="s">
        <v>15</v>
      </c>
      <c r="F12151" t="s">
        <v>17</v>
      </c>
      <c r="G12151" s="1">
        <v>44826</v>
      </c>
      <c r="H12151">
        <v>2</v>
      </c>
      <c r="I12151" t="s">
        <v>17</v>
      </c>
      <c r="J12151" s="1">
        <v>45784</v>
      </c>
    </row>
    <row r="12152" spans="1:11" x14ac:dyDescent="0.35">
      <c r="A12152" t="s">
        <v>23519</v>
      </c>
      <c r="B12152" t="s">
        <v>23520</v>
      </c>
      <c r="C12152" t="s">
        <v>20</v>
      </c>
      <c r="D12152" t="s">
        <v>15</v>
      </c>
      <c r="E12152" t="s">
        <v>15</v>
      </c>
      <c r="F12152" t="s">
        <v>17</v>
      </c>
      <c r="G12152" s="1">
        <v>44826</v>
      </c>
      <c r="H12152">
        <v>2</v>
      </c>
      <c r="I12152" t="s">
        <v>17</v>
      </c>
      <c r="J12152" s="1">
        <v>45784</v>
      </c>
    </row>
    <row r="12153" spans="1:11" x14ac:dyDescent="0.35">
      <c r="A12153" t="s">
        <v>23521</v>
      </c>
      <c r="B12153" t="s">
        <v>23522</v>
      </c>
      <c r="C12153" t="s">
        <v>381</v>
      </c>
      <c r="D12153" t="s">
        <v>14</v>
      </c>
      <c r="E12153" t="s">
        <v>15</v>
      </c>
      <c r="F12153" t="s">
        <v>16</v>
      </c>
      <c r="G12153" s="1">
        <v>44845</v>
      </c>
      <c r="H12153">
        <v>2</v>
      </c>
      <c r="I12153" t="s">
        <v>17</v>
      </c>
      <c r="K12153" s="1">
        <v>45999</v>
      </c>
    </row>
    <row r="12154" spans="1:11" x14ac:dyDescent="0.35">
      <c r="A12154" t="s">
        <v>23523</v>
      </c>
      <c r="B12154" t="s">
        <v>23524</v>
      </c>
      <c r="C12154" t="s">
        <v>20</v>
      </c>
      <c r="D12154" t="s">
        <v>14</v>
      </c>
      <c r="E12154" t="s">
        <v>15</v>
      </c>
      <c r="F12154" t="s">
        <v>16</v>
      </c>
      <c r="G12154" s="1">
        <v>44845</v>
      </c>
      <c r="H12154">
        <v>2</v>
      </c>
      <c r="I12154" t="s">
        <v>17</v>
      </c>
      <c r="J12154" s="1">
        <v>44931</v>
      </c>
      <c r="K12154" s="1">
        <v>44949</v>
      </c>
    </row>
    <row r="12155" spans="1:11" x14ac:dyDescent="0.35">
      <c r="A12155" t="s">
        <v>23525</v>
      </c>
      <c r="B12155" t="s">
        <v>23526</v>
      </c>
      <c r="C12155" t="s">
        <v>304</v>
      </c>
      <c r="D12155" t="s">
        <v>15</v>
      </c>
      <c r="E12155" t="s">
        <v>14</v>
      </c>
      <c r="F12155" t="s">
        <v>17</v>
      </c>
      <c r="G12155" s="1">
        <v>44848</v>
      </c>
      <c r="H12155">
        <v>2</v>
      </c>
      <c r="I12155" t="s">
        <v>17</v>
      </c>
      <c r="J12155" s="1">
        <v>45784</v>
      </c>
    </row>
    <row r="12156" spans="1:11" x14ac:dyDescent="0.35">
      <c r="A12156" t="s">
        <v>23527</v>
      </c>
      <c r="B12156" t="s">
        <v>23528</v>
      </c>
      <c r="C12156" t="s">
        <v>20</v>
      </c>
      <c r="D12156" t="s">
        <v>14</v>
      </c>
      <c r="E12156" t="s">
        <v>14</v>
      </c>
      <c r="F12156" t="s">
        <v>16</v>
      </c>
      <c r="G12156" s="1">
        <v>44858</v>
      </c>
      <c r="H12156">
        <v>2</v>
      </c>
      <c r="I12156" t="s">
        <v>17</v>
      </c>
      <c r="K12156" s="1">
        <v>45590</v>
      </c>
    </row>
    <row r="12157" spans="1:11" x14ac:dyDescent="0.35">
      <c r="A12157" t="s">
        <v>23529</v>
      </c>
      <c r="B12157" t="s">
        <v>23530</v>
      </c>
      <c r="C12157" t="s">
        <v>553</v>
      </c>
      <c r="D12157" t="s">
        <v>14</v>
      </c>
      <c r="E12157" t="s">
        <v>14</v>
      </c>
      <c r="F12157" t="s">
        <v>16</v>
      </c>
      <c r="G12157" s="1">
        <v>44858</v>
      </c>
      <c r="H12157">
        <v>2</v>
      </c>
      <c r="I12157" t="s">
        <v>17</v>
      </c>
      <c r="J12157" s="1">
        <v>45133</v>
      </c>
      <c r="K12157" s="1">
        <v>44858</v>
      </c>
    </row>
    <row r="12158" spans="1:11" x14ac:dyDescent="0.35">
      <c r="A12158" t="s">
        <v>23531</v>
      </c>
      <c r="B12158" t="s">
        <v>23532</v>
      </c>
      <c r="C12158" t="s">
        <v>381</v>
      </c>
      <c r="D12158" t="s">
        <v>14</v>
      </c>
      <c r="E12158" t="s">
        <v>15</v>
      </c>
      <c r="F12158" t="s">
        <v>16</v>
      </c>
      <c r="G12158" s="1">
        <v>44862</v>
      </c>
      <c r="H12158">
        <v>2</v>
      </c>
      <c r="I12158" t="s">
        <v>17</v>
      </c>
      <c r="K12158" s="1">
        <v>45930</v>
      </c>
    </row>
    <row r="12159" spans="1:11" x14ac:dyDescent="0.35">
      <c r="A12159" t="s">
        <v>23533</v>
      </c>
      <c r="B12159" t="s">
        <v>23534</v>
      </c>
      <c r="C12159" t="s">
        <v>381</v>
      </c>
      <c r="D12159" t="s">
        <v>14</v>
      </c>
      <c r="E12159" t="s">
        <v>15</v>
      </c>
      <c r="F12159" t="s">
        <v>16</v>
      </c>
      <c r="G12159" s="1">
        <v>44872</v>
      </c>
      <c r="H12159">
        <v>2</v>
      </c>
      <c r="I12159" t="s">
        <v>17</v>
      </c>
      <c r="K12159" s="1">
        <v>46077</v>
      </c>
    </row>
    <row r="12160" spans="1:11" x14ac:dyDescent="0.35">
      <c r="A12160" t="s">
        <v>23535</v>
      </c>
      <c r="B12160" t="s">
        <v>23536</v>
      </c>
      <c r="C12160" t="s">
        <v>381</v>
      </c>
      <c r="D12160" t="s">
        <v>14</v>
      </c>
      <c r="E12160" t="s">
        <v>15</v>
      </c>
      <c r="F12160" t="s">
        <v>16</v>
      </c>
      <c r="G12160" s="1">
        <v>44872</v>
      </c>
      <c r="H12160">
        <v>2</v>
      </c>
      <c r="I12160" t="s">
        <v>17</v>
      </c>
      <c r="K12160" s="1">
        <v>46050</v>
      </c>
    </row>
    <row r="12161" spans="1:11" x14ac:dyDescent="0.35">
      <c r="A12161" t="s">
        <v>23537</v>
      </c>
      <c r="B12161" t="s">
        <v>23538</v>
      </c>
      <c r="C12161" t="s">
        <v>381</v>
      </c>
      <c r="D12161" t="s">
        <v>14</v>
      </c>
      <c r="E12161" t="s">
        <v>15</v>
      </c>
      <c r="F12161" t="s">
        <v>16</v>
      </c>
      <c r="G12161" s="1">
        <v>44872</v>
      </c>
      <c r="H12161">
        <v>2</v>
      </c>
      <c r="I12161" t="s">
        <v>17</v>
      </c>
      <c r="K12161" s="1">
        <v>45953</v>
      </c>
    </row>
    <row r="12162" spans="1:11" x14ac:dyDescent="0.35">
      <c r="A12162" t="s">
        <v>23539</v>
      </c>
      <c r="B12162" t="s">
        <v>23540</v>
      </c>
      <c r="C12162" t="s">
        <v>381</v>
      </c>
      <c r="D12162" t="s">
        <v>14</v>
      </c>
      <c r="E12162" t="s">
        <v>15</v>
      </c>
      <c r="F12162" t="s">
        <v>16</v>
      </c>
      <c r="G12162" s="1">
        <v>44872</v>
      </c>
      <c r="H12162">
        <v>2</v>
      </c>
      <c r="I12162" t="s">
        <v>17</v>
      </c>
      <c r="K12162" s="1">
        <v>45342</v>
      </c>
    </row>
    <row r="12163" spans="1:11" x14ac:dyDescent="0.35">
      <c r="A12163" t="s">
        <v>23541</v>
      </c>
      <c r="B12163" t="s">
        <v>23542</v>
      </c>
      <c r="C12163" t="s">
        <v>381</v>
      </c>
      <c r="D12163" t="s">
        <v>15</v>
      </c>
      <c r="E12163" t="s">
        <v>15</v>
      </c>
      <c r="F12163" t="s">
        <v>17</v>
      </c>
      <c r="G12163" s="1">
        <v>44876</v>
      </c>
      <c r="H12163">
        <v>2</v>
      </c>
      <c r="I12163" t="s">
        <v>17</v>
      </c>
      <c r="J12163" s="1">
        <v>45784</v>
      </c>
      <c r="K12163" s="1">
        <v>44888</v>
      </c>
    </row>
    <row r="12164" spans="1:11" x14ac:dyDescent="0.35">
      <c r="A12164" t="s">
        <v>23543</v>
      </c>
      <c r="B12164" t="s">
        <v>23544</v>
      </c>
      <c r="C12164" t="s">
        <v>20</v>
      </c>
      <c r="D12164" t="s">
        <v>15</v>
      </c>
      <c r="E12164" t="s">
        <v>15</v>
      </c>
      <c r="F12164" t="s">
        <v>17</v>
      </c>
      <c r="G12164" s="1">
        <v>44876</v>
      </c>
      <c r="H12164">
        <v>2</v>
      </c>
      <c r="I12164" t="s">
        <v>17</v>
      </c>
      <c r="J12164" s="1">
        <v>45784</v>
      </c>
      <c r="K12164" s="1">
        <v>44888</v>
      </c>
    </row>
    <row r="12165" spans="1:11" x14ac:dyDescent="0.35">
      <c r="A12165" t="s">
        <v>23545</v>
      </c>
      <c r="B12165" t="s">
        <v>23546</v>
      </c>
      <c r="C12165" t="s">
        <v>20</v>
      </c>
      <c r="D12165" t="s">
        <v>15</v>
      </c>
      <c r="E12165" t="s">
        <v>15</v>
      </c>
      <c r="F12165" t="s">
        <v>17</v>
      </c>
      <c r="G12165" s="1">
        <v>44876</v>
      </c>
      <c r="H12165">
        <v>2</v>
      </c>
      <c r="I12165" t="s">
        <v>17</v>
      </c>
      <c r="J12165" s="1">
        <v>45784</v>
      </c>
      <c r="K12165" s="1">
        <v>44888</v>
      </c>
    </row>
    <row r="12166" spans="1:11" x14ac:dyDescent="0.35">
      <c r="A12166" t="s">
        <v>23547</v>
      </c>
      <c r="B12166" t="s">
        <v>23548</v>
      </c>
      <c r="C12166" t="s">
        <v>20</v>
      </c>
      <c r="D12166" t="s">
        <v>15</v>
      </c>
      <c r="E12166" t="s">
        <v>15</v>
      </c>
      <c r="F12166" t="s">
        <v>17</v>
      </c>
      <c r="G12166" s="1">
        <v>44876</v>
      </c>
      <c r="H12166">
        <v>2</v>
      </c>
      <c r="I12166" t="s">
        <v>17</v>
      </c>
      <c r="J12166" s="1">
        <v>45784</v>
      </c>
      <c r="K12166" s="1">
        <v>44888</v>
      </c>
    </row>
    <row r="12167" spans="1:11" x14ac:dyDescent="0.35">
      <c r="A12167" t="s">
        <v>23549</v>
      </c>
      <c r="B12167" t="s">
        <v>23550</v>
      </c>
      <c r="C12167" t="s">
        <v>20</v>
      </c>
      <c r="D12167" t="s">
        <v>14</v>
      </c>
      <c r="E12167" t="s">
        <v>15</v>
      </c>
      <c r="F12167" t="s">
        <v>16</v>
      </c>
      <c r="G12167" s="1">
        <v>44876</v>
      </c>
      <c r="H12167">
        <v>2</v>
      </c>
      <c r="I12167" t="s">
        <v>17</v>
      </c>
      <c r="K12167" s="1">
        <v>45897</v>
      </c>
    </row>
    <row r="12168" spans="1:11" x14ac:dyDescent="0.35">
      <c r="A12168" t="s">
        <v>23551</v>
      </c>
      <c r="B12168" t="s">
        <v>23552</v>
      </c>
      <c r="C12168" t="s">
        <v>20</v>
      </c>
      <c r="D12168" t="s">
        <v>15</v>
      </c>
      <c r="E12168" t="s">
        <v>15</v>
      </c>
      <c r="F12168" t="s">
        <v>17</v>
      </c>
      <c r="G12168" s="1">
        <v>44876</v>
      </c>
      <c r="H12168">
        <v>2</v>
      </c>
      <c r="I12168" t="s">
        <v>17</v>
      </c>
      <c r="J12168" s="1">
        <v>45784</v>
      </c>
      <c r="K12168" s="1">
        <v>44888</v>
      </c>
    </row>
    <row r="12169" spans="1:11" x14ac:dyDescent="0.35">
      <c r="A12169" t="s">
        <v>23553</v>
      </c>
      <c r="B12169" t="s">
        <v>23554</v>
      </c>
      <c r="C12169" t="s">
        <v>20</v>
      </c>
      <c r="D12169" t="s">
        <v>14</v>
      </c>
      <c r="E12169" t="s">
        <v>15</v>
      </c>
      <c r="F12169" t="s">
        <v>16</v>
      </c>
      <c r="G12169" s="1">
        <v>44876</v>
      </c>
      <c r="H12169">
        <v>2</v>
      </c>
      <c r="I12169" t="s">
        <v>17</v>
      </c>
      <c r="K12169" s="1">
        <v>46160</v>
      </c>
    </row>
    <row r="12170" spans="1:11" x14ac:dyDescent="0.35">
      <c r="A12170" t="s">
        <v>23555</v>
      </c>
      <c r="B12170" t="s">
        <v>23556</v>
      </c>
      <c r="C12170" t="s">
        <v>20</v>
      </c>
      <c r="D12170" t="s">
        <v>14</v>
      </c>
      <c r="E12170" t="s">
        <v>15</v>
      </c>
      <c r="F12170" t="s">
        <v>16</v>
      </c>
      <c r="G12170" s="1">
        <v>44876</v>
      </c>
      <c r="H12170">
        <v>2</v>
      </c>
      <c r="I12170" t="s">
        <v>17</v>
      </c>
      <c r="K12170" s="1">
        <v>46160</v>
      </c>
    </row>
    <row r="12171" spans="1:11" x14ac:dyDescent="0.35">
      <c r="A12171" t="s">
        <v>23557</v>
      </c>
      <c r="B12171" t="s">
        <v>23558</v>
      </c>
      <c r="C12171" t="s">
        <v>20</v>
      </c>
      <c r="D12171" t="s">
        <v>14</v>
      </c>
      <c r="E12171" t="s">
        <v>15</v>
      </c>
      <c r="F12171" t="s">
        <v>16</v>
      </c>
      <c r="G12171" s="1">
        <v>44876</v>
      </c>
      <c r="H12171">
        <v>2</v>
      </c>
      <c r="I12171" t="s">
        <v>17</v>
      </c>
      <c r="K12171" s="1">
        <v>45902</v>
      </c>
    </row>
    <row r="12172" spans="1:11" x14ac:dyDescent="0.35">
      <c r="A12172" t="s">
        <v>23559</v>
      </c>
      <c r="B12172" t="s">
        <v>23560</v>
      </c>
      <c r="C12172" t="s">
        <v>381</v>
      </c>
      <c r="D12172" t="s">
        <v>14</v>
      </c>
      <c r="E12172" t="s">
        <v>15</v>
      </c>
      <c r="F12172" t="s">
        <v>16</v>
      </c>
      <c r="G12172" s="1">
        <v>44876</v>
      </c>
      <c r="H12172">
        <v>2</v>
      </c>
      <c r="I12172" t="s">
        <v>17</v>
      </c>
      <c r="J12172" s="1">
        <v>45562</v>
      </c>
      <c r="K12172" s="1">
        <v>45882</v>
      </c>
    </row>
    <row r="12173" spans="1:11" x14ac:dyDescent="0.35">
      <c r="A12173" t="s">
        <v>23561</v>
      </c>
      <c r="B12173" t="s">
        <v>23562</v>
      </c>
      <c r="C12173" t="s">
        <v>381</v>
      </c>
      <c r="D12173" t="s">
        <v>15</v>
      </c>
      <c r="E12173" t="s">
        <v>15</v>
      </c>
      <c r="F12173" t="s">
        <v>17</v>
      </c>
      <c r="G12173" s="1">
        <v>44894</v>
      </c>
      <c r="H12173">
        <v>2</v>
      </c>
      <c r="I12173" t="s">
        <v>17</v>
      </c>
      <c r="J12173" s="1">
        <v>45784</v>
      </c>
      <c r="K12173" s="1">
        <v>44911</v>
      </c>
    </row>
    <row r="12174" spans="1:11" x14ac:dyDescent="0.35">
      <c r="A12174" t="s">
        <v>23563</v>
      </c>
      <c r="B12174" t="s">
        <v>23564</v>
      </c>
      <c r="C12174" t="s">
        <v>20</v>
      </c>
      <c r="D12174" t="s">
        <v>14</v>
      </c>
      <c r="E12174" t="s">
        <v>15</v>
      </c>
      <c r="F12174" t="s">
        <v>16</v>
      </c>
      <c r="G12174" s="1">
        <v>44895</v>
      </c>
      <c r="H12174">
        <v>2</v>
      </c>
      <c r="I12174" t="s">
        <v>17</v>
      </c>
      <c r="K12174" s="1">
        <v>46028</v>
      </c>
    </row>
    <row r="12175" spans="1:11" x14ac:dyDescent="0.35">
      <c r="A12175" t="s">
        <v>23565</v>
      </c>
      <c r="B12175" t="s">
        <v>23566</v>
      </c>
      <c r="C12175" t="s">
        <v>20</v>
      </c>
      <c r="D12175" t="s">
        <v>15</v>
      </c>
      <c r="E12175" t="s">
        <v>15</v>
      </c>
      <c r="F12175" t="s">
        <v>17</v>
      </c>
      <c r="G12175" s="1">
        <v>44895</v>
      </c>
      <c r="H12175">
        <v>2</v>
      </c>
      <c r="I12175" t="s">
        <v>17</v>
      </c>
      <c r="J12175" s="1">
        <v>45784</v>
      </c>
      <c r="K12175" s="1">
        <v>44897</v>
      </c>
    </row>
    <row r="12176" spans="1:11" x14ac:dyDescent="0.35">
      <c r="A12176" t="s">
        <v>23567</v>
      </c>
      <c r="B12176" t="s">
        <v>23568</v>
      </c>
      <c r="C12176" t="s">
        <v>20</v>
      </c>
      <c r="D12176" t="s">
        <v>15</v>
      </c>
      <c r="E12176" t="s">
        <v>15</v>
      </c>
      <c r="F12176" t="s">
        <v>17</v>
      </c>
      <c r="G12176" s="1">
        <v>44896</v>
      </c>
      <c r="H12176">
        <v>2</v>
      </c>
      <c r="I12176" t="s">
        <v>17</v>
      </c>
      <c r="J12176" s="1">
        <v>45784</v>
      </c>
      <c r="K12176" s="1">
        <v>44926</v>
      </c>
    </row>
    <row r="12177" spans="1:11" x14ac:dyDescent="0.35">
      <c r="A12177" t="s">
        <v>23569</v>
      </c>
      <c r="B12177" t="s">
        <v>23570</v>
      </c>
      <c r="C12177" t="s">
        <v>20</v>
      </c>
      <c r="D12177" t="s">
        <v>15</v>
      </c>
      <c r="E12177" t="s">
        <v>15</v>
      </c>
      <c r="F12177" t="s">
        <v>17</v>
      </c>
      <c r="G12177" s="1">
        <v>44908</v>
      </c>
      <c r="H12177">
        <v>2</v>
      </c>
      <c r="I12177" t="s">
        <v>17</v>
      </c>
      <c r="J12177" s="1">
        <v>45784</v>
      </c>
    </row>
    <row r="12178" spans="1:11" x14ac:dyDescent="0.35">
      <c r="A12178" t="s">
        <v>23571</v>
      </c>
      <c r="B12178" t="s">
        <v>23572</v>
      </c>
      <c r="C12178" t="s">
        <v>20</v>
      </c>
      <c r="D12178" t="s">
        <v>15</v>
      </c>
      <c r="E12178" t="s">
        <v>15</v>
      </c>
      <c r="F12178" t="s">
        <v>17</v>
      </c>
      <c r="G12178" s="1">
        <v>44908</v>
      </c>
      <c r="H12178">
        <v>2</v>
      </c>
      <c r="I12178" t="s">
        <v>17</v>
      </c>
      <c r="J12178" s="1">
        <v>45784</v>
      </c>
      <c r="K12178" s="1">
        <v>44914</v>
      </c>
    </row>
    <row r="12179" spans="1:11" x14ac:dyDescent="0.35">
      <c r="A12179" t="s">
        <v>23573</v>
      </c>
      <c r="B12179" t="s">
        <v>23574</v>
      </c>
      <c r="C12179" t="s">
        <v>20</v>
      </c>
      <c r="D12179" t="s">
        <v>15</v>
      </c>
      <c r="E12179" t="s">
        <v>15</v>
      </c>
      <c r="F12179" t="s">
        <v>17</v>
      </c>
      <c r="G12179" s="1">
        <v>44908</v>
      </c>
      <c r="H12179">
        <v>2</v>
      </c>
      <c r="I12179" t="s">
        <v>17</v>
      </c>
      <c r="J12179" s="1">
        <v>45784</v>
      </c>
      <c r="K12179" s="1">
        <v>44914</v>
      </c>
    </row>
    <row r="12180" spans="1:11" x14ac:dyDescent="0.35">
      <c r="A12180" t="s">
        <v>23575</v>
      </c>
      <c r="B12180" t="s">
        <v>23576</v>
      </c>
      <c r="C12180" t="s">
        <v>20</v>
      </c>
      <c r="D12180" t="s">
        <v>14</v>
      </c>
      <c r="E12180" t="s">
        <v>15</v>
      </c>
      <c r="F12180" t="s">
        <v>16</v>
      </c>
      <c r="G12180" s="1">
        <v>44908</v>
      </c>
      <c r="H12180">
        <v>2</v>
      </c>
      <c r="I12180" t="s">
        <v>17</v>
      </c>
      <c r="K12180" s="1">
        <v>46148</v>
      </c>
    </row>
    <row r="12181" spans="1:11" x14ac:dyDescent="0.35">
      <c r="A12181" t="s">
        <v>23577</v>
      </c>
      <c r="B12181" t="s">
        <v>23578</v>
      </c>
      <c r="C12181" t="s">
        <v>20</v>
      </c>
      <c r="D12181" t="s">
        <v>15</v>
      </c>
      <c r="E12181" t="s">
        <v>15</v>
      </c>
      <c r="F12181" t="s">
        <v>17</v>
      </c>
      <c r="G12181" s="1">
        <v>44915</v>
      </c>
      <c r="H12181">
        <v>2</v>
      </c>
      <c r="I12181" t="s">
        <v>17</v>
      </c>
      <c r="J12181" s="1">
        <v>45784</v>
      </c>
    </row>
    <row r="12182" spans="1:11" x14ac:dyDescent="0.35">
      <c r="A12182" t="s">
        <v>23579</v>
      </c>
      <c r="B12182" t="s">
        <v>23580</v>
      </c>
      <c r="C12182" t="s">
        <v>381</v>
      </c>
      <c r="D12182" t="s">
        <v>14</v>
      </c>
      <c r="E12182" t="s">
        <v>15</v>
      </c>
      <c r="F12182" t="s">
        <v>16</v>
      </c>
      <c r="G12182" s="1">
        <v>44918</v>
      </c>
      <c r="H12182">
        <v>2</v>
      </c>
      <c r="I12182" t="s">
        <v>17</v>
      </c>
      <c r="K12182" s="1">
        <v>44935</v>
      </c>
    </row>
    <row r="12183" spans="1:11" x14ac:dyDescent="0.35">
      <c r="A12183" t="s">
        <v>23581</v>
      </c>
      <c r="B12183" t="s">
        <v>23582</v>
      </c>
      <c r="C12183" t="s">
        <v>381</v>
      </c>
      <c r="D12183" t="s">
        <v>14</v>
      </c>
      <c r="E12183" t="s">
        <v>15</v>
      </c>
      <c r="F12183" t="s">
        <v>16</v>
      </c>
      <c r="G12183" s="1">
        <v>44918</v>
      </c>
      <c r="H12183">
        <v>2</v>
      </c>
      <c r="I12183" t="s">
        <v>17</v>
      </c>
      <c r="K12183" s="1">
        <v>45092</v>
      </c>
    </row>
    <row r="12184" spans="1:11" x14ac:dyDescent="0.35">
      <c r="A12184" t="s">
        <v>23583</v>
      </c>
      <c r="B12184" t="s">
        <v>23584</v>
      </c>
      <c r="C12184" t="s">
        <v>20</v>
      </c>
      <c r="D12184" t="s">
        <v>14</v>
      </c>
      <c r="E12184" t="s">
        <v>15</v>
      </c>
      <c r="F12184" t="s">
        <v>16</v>
      </c>
      <c r="G12184" s="1">
        <v>44931</v>
      </c>
      <c r="H12184">
        <v>2</v>
      </c>
      <c r="I12184" t="s">
        <v>17</v>
      </c>
      <c r="K12184" s="1">
        <v>45490</v>
      </c>
    </row>
    <row r="12185" spans="1:11" x14ac:dyDescent="0.35">
      <c r="A12185" t="s">
        <v>23585</v>
      </c>
      <c r="B12185" t="s">
        <v>23586</v>
      </c>
      <c r="C12185" t="s">
        <v>20</v>
      </c>
      <c r="D12185" t="s">
        <v>14</v>
      </c>
      <c r="E12185" t="s">
        <v>15</v>
      </c>
      <c r="F12185" t="s">
        <v>16</v>
      </c>
      <c r="G12185" s="1">
        <v>44931</v>
      </c>
      <c r="H12185">
        <v>2</v>
      </c>
      <c r="I12185" t="s">
        <v>17</v>
      </c>
      <c r="K12185" s="1">
        <v>44949</v>
      </c>
    </row>
    <row r="12186" spans="1:11" x14ac:dyDescent="0.35">
      <c r="A12186" t="s">
        <v>23587</v>
      </c>
      <c r="B12186" t="s">
        <v>23588</v>
      </c>
      <c r="C12186" t="s">
        <v>20</v>
      </c>
      <c r="D12186" t="s">
        <v>14</v>
      </c>
      <c r="E12186" t="s">
        <v>15</v>
      </c>
      <c r="F12186" t="s">
        <v>16</v>
      </c>
      <c r="G12186" s="1">
        <v>44931</v>
      </c>
      <c r="H12186">
        <v>2</v>
      </c>
      <c r="I12186" t="s">
        <v>17</v>
      </c>
      <c r="K12186" s="1">
        <v>46126</v>
      </c>
    </row>
    <row r="12187" spans="1:11" x14ac:dyDescent="0.35">
      <c r="A12187" t="s">
        <v>23589</v>
      </c>
      <c r="B12187" t="s">
        <v>23590</v>
      </c>
      <c r="C12187" t="s">
        <v>20</v>
      </c>
      <c r="D12187" t="s">
        <v>14</v>
      </c>
      <c r="E12187" t="s">
        <v>15</v>
      </c>
      <c r="F12187" t="s">
        <v>16</v>
      </c>
      <c r="G12187" s="1">
        <v>44931</v>
      </c>
      <c r="H12187">
        <v>2</v>
      </c>
      <c r="I12187" t="s">
        <v>17</v>
      </c>
      <c r="J12187" s="1">
        <v>45043</v>
      </c>
      <c r="K12187" s="1">
        <v>46126</v>
      </c>
    </row>
    <row r="12188" spans="1:11" x14ac:dyDescent="0.35">
      <c r="A12188" t="s">
        <v>23591</v>
      </c>
      <c r="B12188" t="s">
        <v>23592</v>
      </c>
      <c r="C12188" t="s">
        <v>20</v>
      </c>
      <c r="D12188" t="s">
        <v>15</v>
      </c>
      <c r="E12188" t="s">
        <v>15</v>
      </c>
      <c r="F12188" t="s">
        <v>17</v>
      </c>
      <c r="G12188" s="1">
        <v>44935</v>
      </c>
      <c r="H12188">
        <v>2</v>
      </c>
      <c r="I12188" t="s">
        <v>17</v>
      </c>
      <c r="J12188" s="1">
        <v>45784</v>
      </c>
    </row>
    <row r="12189" spans="1:11" x14ac:dyDescent="0.35">
      <c r="A12189" t="s">
        <v>23593</v>
      </c>
      <c r="B12189" t="s">
        <v>23594</v>
      </c>
      <c r="C12189" t="s">
        <v>20</v>
      </c>
      <c r="D12189" t="s">
        <v>14</v>
      </c>
      <c r="E12189" t="s">
        <v>15</v>
      </c>
      <c r="F12189" t="s">
        <v>16</v>
      </c>
      <c r="G12189" s="1">
        <v>44935</v>
      </c>
      <c r="H12189">
        <v>2</v>
      </c>
      <c r="I12189" t="s">
        <v>17</v>
      </c>
      <c r="K12189" s="1">
        <v>44949</v>
      </c>
    </row>
    <row r="12190" spans="1:11" x14ac:dyDescent="0.35">
      <c r="A12190" t="s">
        <v>23595</v>
      </c>
      <c r="B12190" t="s">
        <v>23596</v>
      </c>
      <c r="C12190" t="s">
        <v>20</v>
      </c>
      <c r="D12190" t="s">
        <v>14</v>
      </c>
      <c r="E12190" t="s">
        <v>15</v>
      </c>
      <c r="F12190" t="s">
        <v>16</v>
      </c>
      <c r="G12190" s="1">
        <v>44935</v>
      </c>
      <c r="H12190">
        <v>2</v>
      </c>
      <c r="I12190" t="s">
        <v>17</v>
      </c>
      <c r="K12190" s="1">
        <v>44949</v>
      </c>
    </row>
    <row r="12191" spans="1:11" x14ac:dyDescent="0.35">
      <c r="A12191" t="s">
        <v>23597</v>
      </c>
      <c r="B12191" t="s">
        <v>23598</v>
      </c>
      <c r="C12191" t="s">
        <v>381</v>
      </c>
      <c r="D12191" t="s">
        <v>14</v>
      </c>
      <c r="E12191" t="s">
        <v>15</v>
      </c>
      <c r="F12191" t="s">
        <v>16</v>
      </c>
      <c r="G12191" s="1">
        <v>44936</v>
      </c>
      <c r="H12191">
        <v>2</v>
      </c>
      <c r="I12191" t="s">
        <v>17</v>
      </c>
      <c r="K12191" s="1">
        <v>45029</v>
      </c>
    </row>
    <row r="12192" spans="1:11" x14ac:dyDescent="0.35">
      <c r="A12192" t="s">
        <v>23599</v>
      </c>
      <c r="B12192" t="s">
        <v>23600</v>
      </c>
      <c r="C12192" t="s">
        <v>20</v>
      </c>
      <c r="D12192" t="s">
        <v>14</v>
      </c>
      <c r="E12192" t="s">
        <v>15</v>
      </c>
      <c r="F12192" t="s">
        <v>16</v>
      </c>
      <c r="G12192" s="1">
        <v>44938</v>
      </c>
      <c r="H12192">
        <v>2</v>
      </c>
      <c r="I12192" t="s">
        <v>17</v>
      </c>
      <c r="J12192" s="1">
        <v>44939</v>
      </c>
      <c r="K12192" s="1">
        <v>45881</v>
      </c>
    </row>
    <row r="12193" spans="1:11" x14ac:dyDescent="0.35">
      <c r="A12193" t="s">
        <v>23601</v>
      </c>
      <c r="B12193" t="s">
        <v>23602</v>
      </c>
      <c r="C12193" t="s">
        <v>20</v>
      </c>
      <c r="D12193" t="s">
        <v>14</v>
      </c>
      <c r="E12193" t="s">
        <v>14</v>
      </c>
      <c r="F12193" t="s">
        <v>16</v>
      </c>
      <c r="G12193" s="1">
        <v>44953</v>
      </c>
      <c r="H12193">
        <v>2</v>
      </c>
      <c r="I12193" t="s">
        <v>17</v>
      </c>
    </row>
    <row r="12194" spans="1:11" x14ac:dyDescent="0.35">
      <c r="A12194" t="s">
        <v>23603</v>
      </c>
      <c r="B12194" t="s">
        <v>23562</v>
      </c>
      <c r="C12194" t="s">
        <v>304</v>
      </c>
      <c r="D12194" t="s">
        <v>14</v>
      </c>
      <c r="E12194" t="s">
        <v>14</v>
      </c>
      <c r="F12194" t="s">
        <v>16</v>
      </c>
      <c r="G12194" s="1">
        <v>44960</v>
      </c>
      <c r="H12194">
        <v>2</v>
      </c>
      <c r="I12194" t="s">
        <v>17</v>
      </c>
      <c r="J12194" s="1">
        <v>44960</v>
      </c>
    </row>
    <row r="12195" spans="1:11" x14ac:dyDescent="0.35">
      <c r="A12195" t="s">
        <v>23604</v>
      </c>
      <c r="B12195" t="s">
        <v>23605</v>
      </c>
      <c r="C12195" t="s">
        <v>20</v>
      </c>
      <c r="D12195" t="s">
        <v>14</v>
      </c>
      <c r="E12195" t="s">
        <v>15</v>
      </c>
      <c r="F12195" t="s">
        <v>16</v>
      </c>
      <c r="G12195" s="1">
        <v>44963</v>
      </c>
      <c r="H12195">
        <v>2</v>
      </c>
      <c r="I12195" t="s">
        <v>17</v>
      </c>
      <c r="K12195" s="1">
        <v>45469</v>
      </c>
    </row>
    <row r="12196" spans="1:11" x14ac:dyDescent="0.35">
      <c r="A12196" t="s">
        <v>23606</v>
      </c>
      <c r="B12196" t="s">
        <v>23607</v>
      </c>
      <c r="C12196" t="s">
        <v>381</v>
      </c>
      <c r="D12196" t="s">
        <v>14</v>
      </c>
      <c r="E12196" t="s">
        <v>15</v>
      </c>
      <c r="F12196" t="s">
        <v>16</v>
      </c>
      <c r="G12196" s="1">
        <v>44971</v>
      </c>
      <c r="H12196">
        <v>2</v>
      </c>
      <c r="I12196" t="s">
        <v>17</v>
      </c>
      <c r="J12196" s="1">
        <v>45568</v>
      </c>
      <c r="K12196" s="1">
        <v>45342</v>
      </c>
    </row>
    <row r="12197" spans="1:11" x14ac:dyDescent="0.35">
      <c r="A12197" t="s">
        <v>23608</v>
      </c>
      <c r="B12197" t="s">
        <v>23609</v>
      </c>
      <c r="C12197" t="s">
        <v>381</v>
      </c>
      <c r="D12197" t="s">
        <v>14</v>
      </c>
      <c r="E12197" t="s">
        <v>15</v>
      </c>
      <c r="F12197" t="s">
        <v>16</v>
      </c>
      <c r="G12197" s="1">
        <v>44988</v>
      </c>
      <c r="H12197">
        <v>2</v>
      </c>
      <c r="I12197" t="s">
        <v>17</v>
      </c>
      <c r="K12197" s="1">
        <v>45000</v>
      </c>
    </row>
    <row r="12198" spans="1:11" x14ac:dyDescent="0.35">
      <c r="A12198" t="s">
        <v>23610</v>
      </c>
      <c r="B12198" t="s">
        <v>23611</v>
      </c>
      <c r="C12198" t="s">
        <v>20</v>
      </c>
      <c r="D12198" t="s">
        <v>15</v>
      </c>
      <c r="E12198" t="s">
        <v>14</v>
      </c>
      <c r="F12198" t="s">
        <v>17</v>
      </c>
      <c r="G12198" s="1">
        <v>44992</v>
      </c>
      <c r="H12198">
        <v>2</v>
      </c>
      <c r="I12198" t="s">
        <v>17</v>
      </c>
      <c r="J12198" s="1">
        <v>45784</v>
      </c>
    </row>
    <row r="12199" spans="1:11" x14ac:dyDescent="0.35">
      <c r="A12199" t="s">
        <v>23612</v>
      </c>
      <c r="B12199" t="s">
        <v>23613</v>
      </c>
      <c r="C12199" t="s">
        <v>20</v>
      </c>
      <c r="D12199" t="s">
        <v>15</v>
      </c>
      <c r="E12199" t="s">
        <v>14</v>
      </c>
      <c r="F12199" t="s">
        <v>17</v>
      </c>
      <c r="G12199" s="1">
        <v>44992</v>
      </c>
      <c r="H12199">
        <v>2</v>
      </c>
      <c r="I12199" t="s">
        <v>17</v>
      </c>
      <c r="J12199" s="1">
        <v>45784</v>
      </c>
    </row>
    <row r="12200" spans="1:11" x14ac:dyDescent="0.35">
      <c r="A12200" t="s">
        <v>23614</v>
      </c>
      <c r="B12200" t="s">
        <v>23615</v>
      </c>
      <c r="C12200" t="s">
        <v>20</v>
      </c>
      <c r="D12200" t="s">
        <v>15</v>
      </c>
      <c r="E12200" t="s">
        <v>14</v>
      </c>
      <c r="F12200" t="s">
        <v>17</v>
      </c>
      <c r="G12200" s="1">
        <v>44992</v>
      </c>
      <c r="H12200">
        <v>2</v>
      </c>
      <c r="I12200" t="s">
        <v>17</v>
      </c>
      <c r="J12200" s="1">
        <v>45784</v>
      </c>
    </row>
    <row r="12201" spans="1:11" x14ac:dyDescent="0.35">
      <c r="A12201" t="s">
        <v>23616</v>
      </c>
      <c r="B12201" t="s">
        <v>23617</v>
      </c>
      <c r="C12201" t="s">
        <v>20</v>
      </c>
      <c r="D12201" t="s">
        <v>15</v>
      </c>
      <c r="E12201" t="s">
        <v>14</v>
      </c>
      <c r="F12201" t="s">
        <v>17</v>
      </c>
      <c r="G12201" s="1">
        <v>44992</v>
      </c>
      <c r="H12201">
        <v>2</v>
      </c>
      <c r="I12201" t="s">
        <v>17</v>
      </c>
      <c r="J12201" s="1">
        <v>45784</v>
      </c>
    </row>
    <row r="12202" spans="1:11" x14ac:dyDescent="0.35">
      <c r="A12202" t="s">
        <v>23618</v>
      </c>
      <c r="B12202" t="s">
        <v>23619</v>
      </c>
      <c r="C12202" t="s">
        <v>20</v>
      </c>
      <c r="D12202" t="s">
        <v>15</v>
      </c>
      <c r="E12202" t="s">
        <v>14</v>
      </c>
      <c r="F12202" t="s">
        <v>17</v>
      </c>
      <c r="G12202" s="1">
        <v>44992</v>
      </c>
      <c r="H12202">
        <v>2</v>
      </c>
      <c r="I12202" t="s">
        <v>17</v>
      </c>
      <c r="J12202" s="1">
        <v>45784</v>
      </c>
    </row>
    <row r="12203" spans="1:11" x14ac:dyDescent="0.35">
      <c r="A12203" t="s">
        <v>23620</v>
      </c>
      <c r="B12203" t="s">
        <v>23621</v>
      </c>
      <c r="C12203" t="s">
        <v>20</v>
      </c>
      <c r="D12203" t="s">
        <v>15</v>
      </c>
      <c r="E12203" t="s">
        <v>15</v>
      </c>
      <c r="F12203" t="s">
        <v>17</v>
      </c>
      <c r="G12203" s="1">
        <v>45000</v>
      </c>
      <c r="H12203">
        <v>2</v>
      </c>
      <c r="I12203" t="s">
        <v>17</v>
      </c>
      <c r="J12203" s="1">
        <v>45784</v>
      </c>
    </row>
    <row r="12204" spans="1:11" x14ac:dyDescent="0.35">
      <c r="A12204" t="s">
        <v>23622</v>
      </c>
      <c r="B12204" t="s">
        <v>21188</v>
      </c>
      <c r="C12204" t="s">
        <v>553</v>
      </c>
      <c r="D12204" t="s">
        <v>14</v>
      </c>
      <c r="E12204" t="s">
        <v>14</v>
      </c>
      <c r="F12204" t="s">
        <v>16</v>
      </c>
      <c r="G12204" s="1">
        <v>45001</v>
      </c>
      <c r="H12204">
        <v>2</v>
      </c>
      <c r="I12204" t="s">
        <v>17</v>
      </c>
      <c r="J12204" s="1">
        <v>45054</v>
      </c>
    </row>
    <row r="12205" spans="1:11" x14ac:dyDescent="0.35">
      <c r="A12205" t="s">
        <v>23623</v>
      </c>
      <c r="B12205" t="s">
        <v>23624</v>
      </c>
      <c r="C12205" t="s">
        <v>20</v>
      </c>
      <c r="D12205" t="s">
        <v>14</v>
      </c>
      <c r="E12205" t="s">
        <v>15</v>
      </c>
      <c r="F12205" t="s">
        <v>16</v>
      </c>
      <c r="G12205" s="1">
        <v>45007</v>
      </c>
      <c r="H12205">
        <v>2</v>
      </c>
      <c r="I12205" t="s">
        <v>17</v>
      </c>
      <c r="K12205" s="1">
        <v>46160</v>
      </c>
    </row>
    <row r="12206" spans="1:11" x14ac:dyDescent="0.35">
      <c r="A12206" t="s">
        <v>23625</v>
      </c>
      <c r="B12206" t="s">
        <v>23626</v>
      </c>
      <c r="C12206" t="s">
        <v>20</v>
      </c>
      <c r="D12206" t="s">
        <v>15</v>
      </c>
      <c r="E12206" t="s">
        <v>15</v>
      </c>
      <c r="F12206" t="s">
        <v>17</v>
      </c>
      <c r="G12206" s="1">
        <v>45009</v>
      </c>
      <c r="H12206">
        <v>2</v>
      </c>
      <c r="I12206" t="s">
        <v>17</v>
      </c>
      <c r="J12206" s="1">
        <v>45784</v>
      </c>
    </row>
    <row r="12207" spans="1:11" x14ac:dyDescent="0.35">
      <c r="A12207" t="s">
        <v>23627</v>
      </c>
      <c r="B12207" t="s">
        <v>23628</v>
      </c>
      <c r="C12207" t="s">
        <v>20</v>
      </c>
      <c r="D12207" t="s">
        <v>15</v>
      </c>
      <c r="E12207" t="s">
        <v>15</v>
      </c>
      <c r="F12207" t="s">
        <v>17</v>
      </c>
      <c r="G12207" s="1">
        <v>45009</v>
      </c>
      <c r="H12207">
        <v>2</v>
      </c>
      <c r="I12207" t="s">
        <v>17</v>
      </c>
      <c r="J12207" s="1">
        <v>45784</v>
      </c>
    </row>
    <row r="12208" spans="1:11" x14ac:dyDescent="0.35">
      <c r="A12208" t="s">
        <v>23629</v>
      </c>
      <c r="B12208" t="s">
        <v>23630</v>
      </c>
      <c r="C12208" t="s">
        <v>20</v>
      </c>
      <c r="D12208" t="s">
        <v>15</v>
      </c>
      <c r="E12208" t="s">
        <v>15</v>
      </c>
      <c r="F12208" t="s">
        <v>17</v>
      </c>
      <c r="G12208" s="1">
        <v>45009</v>
      </c>
      <c r="H12208">
        <v>2</v>
      </c>
      <c r="I12208" t="s">
        <v>17</v>
      </c>
      <c r="J12208" s="1">
        <v>45784</v>
      </c>
    </row>
    <row r="12209" spans="1:11" x14ac:dyDescent="0.35">
      <c r="A12209" t="s">
        <v>23631</v>
      </c>
      <c r="B12209" t="s">
        <v>23632</v>
      </c>
      <c r="C12209" t="s">
        <v>560</v>
      </c>
      <c r="D12209" t="s">
        <v>14</v>
      </c>
      <c r="E12209" t="s">
        <v>15</v>
      </c>
      <c r="F12209" t="s">
        <v>16</v>
      </c>
      <c r="G12209" s="1">
        <v>45013</v>
      </c>
      <c r="H12209">
        <v>2</v>
      </c>
      <c r="I12209" t="s">
        <v>17</v>
      </c>
      <c r="K12209" s="1">
        <v>45838</v>
      </c>
    </row>
    <row r="12210" spans="1:11" x14ac:dyDescent="0.35">
      <c r="A12210" t="s">
        <v>23633</v>
      </c>
      <c r="B12210" t="s">
        <v>23634</v>
      </c>
      <c r="C12210" t="s">
        <v>381</v>
      </c>
      <c r="D12210" t="s">
        <v>14</v>
      </c>
      <c r="E12210" t="s">
        <v>15</v>
      </c>
      <c r="F12210" t="s">
        <v>16</v>
      </c>
      <c r="G12210" s="1">
        <v>45020</v>
      </c>
      <c r="H12210">
        <v>2</v>
      </c>
      <c r="I12210" t="s">
        <v>17</v>
      </c>
      <c r="K12210" s="1">
        <v>45687</v>
      </c>
    </row>
    <row r="12211" spans="1:11" x14ac:dyDescent="0.35">
      <c r="A12211" t="s">
        <v>23635</v>
      </c>
      <c r="B12211" t="s">
        <v>23636</v>
      </c>
      <c r="C12211" t="s">
        <v>20</v>
      </c>
      <c r="D12211" t="s">
        <v>14</v>
      </c>
      <c r="E12211" t="s">
        <v>15</v>
      </c>
      <c r="F12211" t="s">
        <v>16</v>
      </c>
      <c r="G12211" s="1">
        <v>45022</v>
      </c>
      <c r="H12211">
        <v>2</v>
      </c>
      <c r="I12211" t="s">
        <v>17</v>
      </c>
      <c r="K12211" s="1">
        <v>45030</v>
      </c>
    </row>
    <row r="12212" spans="1:11" x14ac:dyDescent="0.35">
      <c r="A12212" t="s">
        <v>23637</v>
      </c>
      <c r="B12212" t="s">
        <v>23638</v>
      </c>
      <c r="C12212" t="s">
        <v>20</v>
      </c>
      <c r="D12212" t="s">
        <v>15</v>
      </c>
      <c r="E12212" t="s">
        <v>15</v>
      </c>
      <c r="F12212" t="s">
        <v>17</v>
      </c>
      <c r="G12212" s="1">
        <v>45022</v>
      </c>
      <c r="H12212">
        <v>2</v>
      </c>
      <c r="I12212" t="s">
        <v>17</v>
      </c>
      <c r="J12212" s="1">
        <v>45784</v>
      </c>
    </row>
    <row r="12213" spans="1:11" x14ac:dyDescent="0.35">
      <c r="A12213" t="s">
        <v>23639</v>
      </c>
      <c r="B12213" t="s">
        <v>23640</v>
      </c>
      <c r="C12213" t="s">
        <v>20</v>
      </c>
      <c r="D12213" t="s">
        <v>14</v>
      </c>
      <c r="E12213" t="s">
        <v>15</v>
      </c>
      <c r="F12213" t="s">
        <v>16</v>
      </c>
      <c r="G12213" s="1">
        <v>45022</v>
      </c>
      <c r="H12213">
        <v>2</v>
      </c>
      <c r="I12213" t="s">
        <v>17</v>
      </c>
      <c r="K12213" s="1">
        <v>45441</v>
      </c>
    </row>
    <row r="12214" spans="1:11" x14ac:dyDescent="0.35">
      <c r="A12214" t="s">
        <v>23641</v>
      </c>
      <c r="B12214" t="s">
        <v>23642</v>
      </c>
      <c r="C12214" t="s">
        <v>381</v>
      </c>
      <c r="D12214" t="s">
        <v>14</v>
      </c>
      <c r="E12214" t="s">
        <v>15</v>
      </c>
      <c r="F12214" t="s">
        <v>16</v>
      </c>
      <c r="G12214" s="1">
        <v>45027</v>
      </c>
      <c r="H12214">
        <v>2</v>
      </c>
      <c r="I12214" t="s">
        <v>17</v>
      </c>
      <c r="J12214" s="1">
        <v>45147</v>
      </c>
      <c r="K12214" s="1">
        <v>45211</v>
      </c>
    </row>
    <row r="12215" spans="1:11" x14ac:dyDescent="0.35">
      <c r="A12215" t="s">
        <v>23643</v>
      </c>
      <c r="B12215" t="s">
        <v>23644</v>
      </c>
      <c r="C12215" t="s">
        <v>384</v>
      </c>
      <c r="D12215" t="s">
        <v>14</v>
      </c>
      <c r="E12215" t="s">
        <v>15</v>
      </c>
      <c r="F12215" t="s">
        <v>16</v>
      </c>
      <c r="G12215" s="1">
        <v>45028</v>
      </c>
      <c r="H12215">
        <v>2</v>
      </c>
      <c r="I12215" t="s">
        <v>17</v>
      </c>
      <c r="J12215" s="1">
        <v>45028</v>
      </c>
      <c r="K12215" s="1">
        <v>45051</v>
      </c>
    </row>
    <row r="12216" spans="1:11" x14ac:dyDescent="0.35">
      <c r="A12216" t="s">
        <v>23645</v>
      </c>
      <c r="B12216" t="s">
        <v>23646</v>
      </c>
      <c r="C12216" t="s">
        <v>384</v>
      </c>
      <c r="D12216" t="s">
        <v>14</v>
      </c>
      <c r="E12216" t="s">
        <v>15</v>
      </c>
      <c r="F12216" t="s">
        <v>16</v>
      </c>
      <c r="G12216" s="1">
        <v>45029</v>
      </c>
      <c r="H12216">
        <v>2</v>
      </c>
      <c r="I12216" t="s">
        <v>17</v>
      </c>
      <c r="K12216" s="1">
        <v>45056</v>
      </c>
    </row>
    <row r="12217" spans="1:11" x14ac:dyDescent="0.35">
      <c r="A12217" t="s">
        <v>23647</v>
      </c>
      <c r="B12217" t="s">
        <v>23648</v>
      </c>
      <c r="C12217" t="s">
        <v>384</v>
      </c>
      <c r="D12217" t="s">
        <v>14</v>
      </c>
      <c r="E12217" t="s">
        <v>15</v>
      </c>
      <c r="F12217" t="s">
        <v>16</v>
      </c>
      <c r="G12217" s="1">
        <v>45029</v>
      </c>
      <c r="H12217">
        <v>2</v>
      </c>
      <c r="I12217" t="s">
        <v>17</v>
      </c>
      <c r="K12217" s="1">
        <v>45056</v>
      </c>
    </row>
    <row r="12218" spans="1:11" x14ac:dyDescent="0.35">
      <c r="A12218" t="s">
        <v>23649</v>
      </c>
      <c r="B12218" t="s">
        <v>23650</v>
      </c>
      <c r="C12218" t="s">
        <v>384</v>
      </c>
      <c r="D12218" t="s">
        <v>14</v>
      </c>
      <c r="E12218" t="s">
        <v>15</v>
      </c>
      <c r="F12218" t="s">
        <v>16</v>
      </c>
      <c r="G12218" s="1">
        <v>45029</v>
      </c>
      <c r="H12218">
        <v>2</v>
      </c>
      <c r="I12218" t="s">
        <v>17</v>
      </c>
      <c r="K12218" s="1">
        <v>45056</v>
      </c>
    </row>
    <row r="12219" spans="1:11" x14ac:dyDescent="0.35">
      <c r="A12219" t="s">
        <v>23651</v>
      </c>
      <c r="B12219" t="s">
        <v>23652</v>
      </c>
      <c r="C12219" t="s">
        <v>384</v>
      </c>
      <c r="D12219" t="s">
        <v>14</v>
      </c>
      <c r="E12219" t="s">
        <v>15</v>
      </c>
      <c r="F12219" t="s">
        <v>16</v>
      </c>
      <c r="G12219" s="1">
        <v>45029</v>
      </c>
      <c r="H12219">
        <v>2</v>
      </c>
      <c r="I12219" t="s">
        <v>17</v>
      </c>
      <c r="J12219" s="1">
        <v>45568</v>
      </c>
      <c r="K12219" s="1">
        <v>45056</v>
      </c>
    </row>
    <row r="12220" spans="1:11" x14ac:dyDescent="0.35">
      <c r="A12220" t="s">
        <v>23653</v>
      </c>
      <c r="B12220" t="s">
        <v>23654</v>
      </c>
      <c r="C12220" t="s">
        <v>384</v>
      </c>
      <c r="D12220" t="s">
        <v>14</v>
      </c>
      <c r="E12220" t="s">
        <v>15</v>
      </c>
      <c r="F12220" t="s">
        <v>16</v>
      </c>
      <c r="G12220" s="1">
        <v>45029</v>
      </c>
      <c r="H12220">
        <v>2</v>
      </c>
      <c r="I12220" t="s">
        <v>17</v>
      </c>
      <c r="J12220" s="1">
        <v>45568</v>
      </c>
      <c r="K12220" s="1">
        <v>46029</v>
      </c>
    </row>
    <row r="12221" spans="1:11" x14ac:dyDescent="0.35">
      <c r="A12221" t="s">
        <v>23655</v>
      </c>
      <c r="B12221" t="s">
        <v>23656</v>
      </c>
      <c r="C12221" t="s">
        <v>381</v>
      </c>
      <c r="D12221" t="s">
        <v>14</v>
      </c>
      <c r="E12221" t="s">
        <v>15</v>
      </c>
      <c r="F12221" t="s">
        <v>16</v>
      </c>
      <c r="G12221" s="1">
        <v>45035</v>
      </c>
      <c r="H12221">
        <v>2</v>
      </c>
      <c r="I12221" t="s">
        <v>17</v>
      </c>
      <c r="J12221" s="1">
        <v>45035</v>
      </c>
      <c r="K12221" s="1">
        <v>45160</v>
      </c>
    </row>
    <row r="12222" spans="1:11" x14ac:dyDescent="0.35">
      <c r="A12222" t="s">
        <v>23657</v>
      </c>
      <c r="B12222" t="s">
        <v>23658</v>
      </c>
      <c r="C12222" t="s">
        <v>20</v>
      </c>
      <c r="D12222" t="s">
        <v>14</v>
      </c>
      <c r="E12222" t="s">
        <v>15</v>
      </c>
      <c r="F12222" t="s">
        <v>16</v>
      </c>
      <c r="G12222" s="1">
        <v>45036</v>
      </c>
      <c r="H12222">
        <v>2</v>
      </c>
      <c r="I12222" t="s">
        <v>17</v>
      </c>
      <c r="J12222" s="1">
        <v>45568</v>
      </c>
      <c r="K12222" s="1">
        <v>45291</v>
      </c>
    </row>
    <row r="12223" spans="1:11" x14ac:dyDescent="0.35">
      <c r="A12223" t="s">
        <v>23659</v>
      </c>
      <c r="B12223" t="s">
        <v>23660</v>
      </c>
      <c r="C12223" t="s">
        <v>20</v>
      </c>
      <c r="D12223" t="s">
        <v>14</v>
      </c>
      <c r="E12223" t="s">
        <v>15</v>
      </c>
      <c r="F12223" t="s">
        <v>16</v>
      </c>
      <c r="G12223" s="1">
        <v>45036</v>
      </c>
      <c r="H12223">
        <v>2</v>
      </c>
      <c r="I12223" t="s">
        <v>17</v>
      </c>
      <c r="J12223" s="1">
        <v>45568</v>
      </c>
      <c r="K12223" s="1">
        <v>46161</v>
      </c>
    </row>
    <row r="12224" spans="1:11" x14ac:dyDescent="0.35">
      <c r="A12224" t="s">
        <v>23661</v>
      </c>
      <c r="B12224" t="s">
        <v>23662</v>
      </c>
      <c r="C12224" t="s">
        <v>20</v>
      </c>
      <c r="D12224" t="s">
        <v>14</v>
      </c>
      <c r="E12224" t="s">
        <v>15</v>
      </c>
      <c r="F12224" t="s">
        <v>16</v>
      </c>
      <c r="G12224" s="1">
        <v>45042</v>
      </c>
      <c r="H12224">
        <v>2</v>
      </c>
      <c r="I12224" t="s">
        <v>17</v>
      </c>
      <c r="K12224" s="1">
        <v>46148</v>
      </c>
    </row>
    <row r="12225" spans="1:11" x14ac:dyDescent="0.35">
      <c r="A12225" t="s">
        <v>23663</v>
      </c>
      <c r="B12225" t="s">
        <v>23664</v>
      </c>
      <c r="C12225" t="s">
        <v>20</v>
      </c>
      <c r="D12225" t="s">
        <v>14</v>
      </c>
      <c r="E12225" t="s">
        <v>15</v>
      </c>
      <c r="F12225" t="s">
        <v>16</v>
      </c>
      <c r="G12225" s="1">
        <v>45043</v>
      </c>
      <c r="H12225">
        <v>2</v>
      </c>
      <c r="I12225" t="s">
        <v>17</v>
      </c>
      <c r="K12225" s="1">
        <v>46126</v>
      </c>
    </row>
    <row r="12226" spans="1:11" x14ac:dyDescent="0.35">
      <c r="A12226" t="s">
        <v>23665</v>
      </c>
      <c r="B12226" t="s">
        <v>23666</v>
      </c>
      <c r="C12226" t="s">
        <v>20</v>
      </c>
      <c r="D12226" t="s">
        <v>14</v>
      </c>
      <c r="E12226" t="s">
        <v>15</v>
      </c>
      <c r="F12226" t="s">
        <v>16</v>
      </c>
      <c r="G12226" s="1">
        <v>45043</v>
      </c>
      <c r="H12226">
        <v>2</v>
      </c>
      <c r="I12226" t="s">
        <v>17</v>
      </c>
      <c r="K12226" s="1">
        <v>45058</v>
      </c>
    </row>
    <row r="12227" spans="1:11" x14ac:dyDescent="0.35">
      <c r="A12227" t="s">
        <v>23667</v>
      </c>
      <c r="B12227" t="s">
        <v>23668</v>
      </c>
      <c r="C12227" t="s">
        <v>20</v>
      </c>
      <c r="D12227" t="s">
        <v>14</v>
      </c>
      <c r="E12227" t="s">
        <v>15</v>
      </c>
      <c r="F12227" t="s">
        <v>16</v>
      </c>
      <c r="G12227" s="1">
        <v>45043</v>
      </c>
      <c r="H12227">
        <v>2</v>
      </c>
      <c r="I12227" t="s">
        <v>17</v>
      </c>
      <c r="K12227" s="1">
        <v>45058</v>
      </c>
    </row>
    <row r="12228" spans="1:11" x14ac:dyDescent="0.35">
      <c r="A12228" t="s">
        <v>23669</v>
      </c>
      <c r="B12228" t="s">
        <v>23670</v>
      </c>
      <c r="C12228" t="s">
        <v>20</v>
      </c>
      <c r="D12228" t="s">
        <v>14</v>
      </c>
      <c r="E12228" t="s">
        <v>15</v>
      </c>
      <c r="F12228" t="s">
        <v>16</v>
      </c>
      <c r="G12228" s="1">
        <v>45044</v>
      </c>
      <c r="H12228">
        <v>2</v>
      </c>
      <c r="I12228" t="s">
        <v>17</v>
      </c>
      <c r="K12228" s="1">
        <v>46059</v>
      </c>
    </row>
    <row r="12229" spans="1:11" x14ac:dyDescent="0.35">
      <c r="A12229" t="s">
        <v>23671</v>
      </c>
      <c r="B12229" t="s">
        <v>23672</v>
      </c>
      <c r="C12229" t="s">
        <v>381</v>
      </c>
      <c r="D12229" t="s">
        <v>14</v>
      </c>
      <c r="E12229" t="s">
        <v>15</v>
      </c>
      <c r="F12229" t="s">
        <v>16</v>
      </c>
      <c r="G12229" s="1">
        <v>45050</v>
      </c>
      <c r="H12229">
        <v>2</v>
      </c>
      <c r="I12229" t="s">
        <v>17</v>
      </c>
      <c r="K12229" s="1">
        <v>45503</v>
      </c>
    </row>
    <row r="12230" spans="1:11" x14ac:dyDescent="0.35">
      <c r="A12230" t="s">
        <v>23673</v>
      </c>
      <c r="B12230" t="s">
        <v>23674</v>
      </c>
      <c r="C12230" t="s">
        <v>381</v>
      </c>
      <c r="D12230" t="s">
        <v>14</v>
      </c>
      <c r="E12230" t="s">
        <v>15</v>
      </c>
      <c r="F12230" t="s">
        <v>16</v>
      </c>
      <c r="G12230" s="1">
        <v>45050</v>
      </c>
      <c r="H12230">
        <v>2</v>
      </c>
      <c r="I12230" t="s">
        <v>17</v>
      </c>
      <c r="K12230" s="1">
        <v>45065</v>
      </c>
    </row>
    <row r="12231" spans="1:11" ht="409.5" x14ac:dyDescent="0.35">
      <c r="A12231" t="s">
        <v>23675</v>
      </c>
      <c r="B12231" s="2" t="s">
        <v>23676</v>
      </c>
      <c r="C12231" t="s">
        <v>553</v>
      </c>
      <c r="D12231" t="s">
        <v>14</v>
      </c>
      <c r="E12231" t="s">
        <v>14</v>
      </c>
      <c r="F12231" t="s">
        <v>16</v>
      </c>
      <c r="G12231" s="1">
        <v>45103</v>
      </c>
      <c r="H12231">
        <v>2</v>
      </c>
      <c r="I12231" t="s">
        <v>17</v>
      </c>
    </row>
    <row r="12232" spans="1:11" x14ac:dyDescent="0.35">
      <c r="A12232" t="s">
        <v>23677</v>
      </c>
      <c r="B12232" t="s">
        <v>1714</v>
      </c>
      <c r="C12232" t="s">
        <v>553</v>
      </c>
      <c r="D12232" t="s">
        <v>14</v>
      </c>
      <c r="E12232" t="s">
        <v>14</v>
      </c>
      <c r="F12232" t="s">
        <v>16</v>
      </c>
      <c r="G12232" s="1">
        <v>45103</v>
      </c>
      <c r="H12232">
        <v>2</v>
      </c>
      <c r="I12232" t="s">
        <v>17</v>
      </c>
    </row>
    <row r="12233" spans="1:11" x14ac:dyDescent="0.35">
      <c r="A12233" t="s">
        <v>23678</v>
      </c>
      <c r="B12233" t="s">
        <v>23679</v>
      </c>
      <c r="C12233" t="s">
        <v>384</v>
      </c>
      <c r="D12233" t="s">
        <v>14</v>
      </c>
      <c r="E12233" t="s">
        <v>15</v>
      </c>
      <c r="F12233" t="s">
        <v>16</v>
      </c>
      <c r="G12233" s="1">
        <v>45104</v>
      </c>
      <c r="H12233">
        <v>2</v>
      </c>
      <c r="I12233" t="s">
        <v>17</v>
      </c>
      <c r="K12233" s="1">
        <v>46136</v>
      </c>
    </row>
    <row r="12234" spans="1:11" x14ac:dyDescent="0.35">
      <c r="A12234" t="s">
        <v>23680</v>
      </c>
      <c r="B12234" t="s">
        <v>23681</v>
      </c>
      <c r="C12234" t="s">
        <v>20</v>
      </c>
      <c r="D12234" t="s">
        <v>15</v>
      </c>
      <c r="E12234" t="s">
        <v>15</v>
      </c>
      <c r="F12234" t="s">
        <v>17</v>
      </c>
      <c r="G12234" s="1">
        <v>45104</v>
      </c>
      <c r="H12234">
        <v>2</v>
      </c>
      <c r="I12234" t="s">
        <v>17</v>
      </c>
      <c r="J12234" s="1">
        <v>45784</v>
      </c>
    </row>
    <row r="12235" spans="1:11" x14ac:dyDescent="0.35">
      <c r="A12235" t="s">
        <v>23682</v>
      </c>
      <c r="B12235" t="s">
        <v>23683</v>
      </c>
      <c r="C12235" t="s">
        <v>20</v>
      </c>
      <c r="D12235" t="s">
        <v>14</v>
      </c>
      <c r="E12235" t="s">
        <v>15</v>
      </c>
      <c r="F12235" t="s">
        <v>16</v>
      </c>
      <c r="G12235" s="1">
        <v>45104</v>
      </c>
      <c r="H12235">
        <v>2</v>
      </c>
      <c r="I12235" t="s">
        <v>17</v>
      </c>
      <c r="K12235" s="1">
        <v>45195</v>
      </c>
    </row>
    <row r="12236" spans="1:11" x14ac:dyDescent="0.35">
      <c r="A12236" t="s">
        <v>23684</v>
      </c>
      <c r="B12236" t="s">
        <v>23685</v>
      </c>
      <c r="C12236" t="s">
        <v>20</v>
      </c>
      <c r="D12236" t="s">
        <v>14</v>
      </c>
      <c r="E12236" t="s">
        <v>15</v>
      </c>
      <c r="F12236" t="s">
        <v>16</v>
      </c>
      <c r="G12236" s="1">
        <v>45104</v>
      </c>
      <c r="H12236">
        <v>2</v>
      </c>
      <c r="I12236" t="s">
        <v>17</v>
      </c>
      <c r="K12236" s="1">
        <v>46168</v>
      </c>
    </row>
    <row r="12237" spans="1:11" x14ac:dyDescent="0.35">
      <c r="A12237" t="s">
        <v>23686</v>
      </c>
      <c r="B12237" t="s">
        <v>23687</v>
      </c>
      <c r="C12237" t="s">
        <v>20</v>
      </c>
      <c r="D12237" t="s">
        <v>14</v>
      </c>
      <c r="E12237" t="s">
        <v>15</v>
      </c>
      <c r="F12237" t="s">
        <v>16</v>
      </c>
      <c r="G12237" s="1">
        <v>45104</v>
      </c>
      <c r="H12237">
        <v>2</v>
      </c>
      <c r="I12237" t="s">
        <v>17</v>
      </c>
      <c r="K12237" s="1">
        <v>45195</v>
      </c>
    </row>
    <row r="12238" spans="1:11" x14ac:dyDescent="0.35">
      <c r="A12238" t="s">
        <v>23688</v>
      </c>
      <c r="B12238" t="s">
        <v>23689</v>
      </c>
      <c r="C12238" t="s">
        <v>20</v>
      </c>
      <c r="D12238" t="s">
        <v>14</v>
      </c>
      <c r="E12238" t="s">
        <v>15</v>
      </c>
      <c r="F12238" t="s">
        <v>16</v>
      </c>
      <c r="G12238" s="1">
        <v>45104</v>
      </c>
      <c r="H12238">
        <v>2</v>
      </c>
      <c r="I12238" t="s">
        <v>17</v>
      </c>
      <c r="K12238" s="1">
        <v>45195</v>
      </c>
    </row>
    <row r="12239" spans="1:11" x14ac:dyDescent="0.35">
      <c r="A12239" t="s">
        <v>23690</v>
      </c>
      <c r="B12239" t="s">
        <v>23615</v>
      </c>
      <c r="C12239" t="s">
        <v>20</v>
      </c>
      <c r="D12239" t="s">
        <v>14</v>
      </c>
      <c r="E12239" t="s">
        <v>15</v>
      </c>
      <c r="F12239" t="s">
        <v>16</v>
      </c>
      <c r="G12239" s="1">
        <v>45104</v>
      </c>
      <c r="H12239">
        <v>2</v>
      </c>
      <c r="I12239" t="s">
        <v>17</v>
      </c>
      <c r="J12239" s="1">
        <v>45105</v>
      </c>
      <c r="K12239" s="1">
        <v>45195</v>
      </c>
    </row>
    <row r="12240" spans="1:11" x14ac:dyDescent="0.35">
      <c r="A12240" t="s">
        <v>23691</v>
      </c>
      <c r="B12240" t="s">
        <v>23692</v>
      </c>
      <c r="C12240" t="s">
        <v>20</v>
      </c>
      <c r="D12240" t="s">
        <v>14</v>
      </c>
      <c r="E12240" t="s">
        <v>15</v>
      </c>
      <c r="F12240" t="s">
        <v>16</v>
      </c>
      <c r="G12240" s="1">
        <v>45104</v>
      </c>
      <c r="H12240">
        <v>2</v>
      </c>
      <c r="I12240" t="s">
        <v>17</v>
      </c>
      <c r="K12240" s="1">
        <v>45195</v>
      </c>
    </row>
    <row r="12241" spans="1:11" x14ac:dyDescent="0.35">
      <c r="A12241" t="s">
        <v>23693</v>
      </c>
      <c r="B12241" t="s">
        <v>23694</v>
      </c>
      <c r="C12241" t="s">
        <v>20</v>
      </c>
      <c r="D12241" t="s">
        <v>14</v>
      </c>
      <c r="E12241" t="s">
        <v>15</v>
      </c>
      <c r="F12241" t="s">
        <v>16</v>
      </c>
      <c r="G12241" s="1">
        <v>45105</v>
      </c>
      <c r="H12241">
        <v>2</v>
      </c>
      <c r="I12241" t="s">
        <v>17</v>
      </c>
      <c r="K12241" s="1">
        <v>45195</v>
      </c>
    </row>
    <row r="12242" spans="1:11" x14ac:dyDescent="0.35">
      <c r="A12242" t="s">
        <v>23695</v>
      </c>
      <c r="B12242" t="s">
        <v>23696</v>
      </c>
      <c r="C12242" t="s">
        <v>20</v>
      </c>
      <c r="D12242" t="s">
        <v>14</v>
      </c>
      <c r="E12242" t="s">
        <v>15</v>
      </c>
      <c r="F12242" t="s">
        <v>16</v>
      </c>
      <c r="G12242" s="1">
        <v>45105</v>
      </c>
      <c r="H12242">
        <v>2</v>
      </c>
      <c r="I12242" t="s">
        <v>17</v>
      </c>
      <c r="K12242" s="1">
        <v>45195</v>
      </c>
    </row>
    <row r="12243" spans="1:11" x14ac:dyDescent="0.35">
      <c r="A12243" t="s">
        <v>23697</v>
      </c>
      <c r="B12243" t="s">
        <v>23698</v>
      </c>
      <c r="C12243" t="s">
        <v>20</v>
      </c>
      <c r="D12243" t="s">
        <v>14</v>
      </c>
      <c r="E12243" t="s">
        <v>15</v>
      </c>
      <c r="F12243" t="s">
        <v>16</v>
      </c>
      <c r="G12243" s="1">
        <v>45105</v>
      </c>
      <c r="H12243">
        <v>2</v>
      </c>
      <c r="I12243" t="s">
        <v>17</v>
      </c>
      <c r="K12243" s="1">
        <v>45533</v>
      </c>
    </row>
    <row r="12244" spans="1:11" x14ac:dyDescent="0.35">
      <c r="A12244" t="s">
        <v>23699</v>
      </c>
      <c r="B12244" t="s">
        <v>23700</v>
      </c>
      <c r="C12244" t="s">
        <v>20</v>
      </c>
      <c r="D12244" t="s">
        <v>14</v>
      </c>
      <c r="E12244" t="s">
        <v>15</v>
      </c>
      <c r="F12244" t="s">
        <v>16</v>
      </c>
      <c r="G12244" s="1">
        <v>45105</v>
      </c>
      <c r="H12244">
        <v>2</v>
      </c>
      <c r="I12244" t="s">
        <v>17</v>
      </c>
      <c r="K12244" s="1">
        <v>45195</v>
      </c>
    </row>
    <row r="12245" spans="1:11" x14ac:dyDescent="0.35">
      <c r="A12245" t="s">
        <v>23701</v>
      </c>
      <c r="B12245" t="s">
        <v>23702</v>
      </c>
      <c r="C12245" t="s">
        <v>20</v>
      </c>
      <c r="D12245" t="s">
        <v>14</v>
      </c>
      <c r="E12245" t="s">
        <v>15</v>
      </c>
      <c r="F12245" t="s">
        <v>16</v>
      </c>
      <c r="G12245" s="1">
        <v>45105</v>
      </c>
      <c r="H12245">
        <v>2</v>
      </c>
      <c r="I12245" t="s">
        <v>17</v>
      </c>
      <c r="K12245" s="1">
        <v>45195</v>
      </c>
    </row>
    <row r="12246" spans="1:11" x14ac:dyDescent="0.35">
      <c r="A12246" t="s">
        <v>23703</v>
      </c>
      <c r="B12246" t="s">
        <v>23696</v>
      </c>
      <c r="C12246" t="s">
        <v>20</v>
      </c>
      <c r="D12246" t="s">
        <v>15</v>
      </c>
      <c r="E12246" t="s">
        <v>15</v>
      </c>
      <c r="F12246" t="s">
        <v>17</v>
      </c>
      <c r="G12246" s="1">
        <v>45105</v>
      </c>
      <c r="H12246">
        <v>2</v>
      </c>
      <c r="I12246" t="s">
        <v>17</v>
      </c>
      <c r="J12246" s="1">
        <v>45784</v>
      </c>
    </row>
    <row r="12247" spans="1:11" x14ac:dyDescent="0.35">
      <c r="A12247" t="s">
        <v>23704</v>
      </c>
      <c r="B12247" t="s">
        <v>23705</v>
      </c>
      <c r="C12247" t="s">
        <v>20</v>
      </c>
      <c r="D12247" t="s">
        <v>14</v>
      </c>
      <c r="E12247" t="s">
        <v>15</v>
      </c>
      <c r="F12247" t="s">
        <v>16</v>
      </c>
      <c r="G12247" s="1">
        <v>45105</v>
      </c>
      <c r="H12247">
        <v>2</v>
      </c>
      <c r="I12247" t="s">
        <v>17</v>
      </c>
      <c r="K12247" s="1">
        <v>45195</v>
      </c>
    </row>
    <row r="12248" spans="1:11" x14ac:dyDescent="0.35">
      <c r="A12248" t="s">
        <v>23706</v>
      </c>
      <c r="B12248" t="s">
        <v>23707</v>
      </c>
      <c r="C12248" t="s">
        <v>20</v>
      </c>
      <c r="D12248" t="s">
        <v>14</v>
      </c>
      <c r="E12248" t="s">
        <v>15</v>
      </c>
      <c r="F12248" t="s">
        <v>16</v>
      </c>
      <c r="G12248" s="1">
        <v>45105</v>
      </c>
      <c r="H12248">
        <v>2</v>
      </c>
      <c r="I12248" t="s">
        <v>17</v>
      </c>
      <c r="K12248" s="1">
        <v>45195</v>
      </c>
    </row>
    <row r="12249" spans="1:11" x14ac:dyDescent="0.35">
      <c r="A12249" t="s">
        <v>23708</v>
      </c>
      <c r="B12249" t="s">
        <v>23709</v>
      </c>
      <c r="C12249" t="s">
        <v>20</v>
      </c>
      <c r="D12249" t="s">
        <v>14</v>
      </c>
      <c r="E12249" t="s">
        <v>15</v>
      </c>
      <c r="F12249" t="s">
        <v>16</v>
      </c>
      <c r="G12249" s="1">
        <v>45105</v>
      </c>
      <c r="H12249">
        <v>2</v>
      </c>
      <c r="I12249" t="s">
        <v>17</v>
      </c>
      <c r="K12249" s="1">
        <v>45195</v>
      </c>
    </row>
    <row r="12250" spans="1:11" x14ac:dyDescent="0.35">
      <c r="A12250" t="s">
        <v>23710</v>
      </c>
      <c r="B12250" t="s">
        <v>23711</v>
      </c>
      <c r="C12250" t="s">
        <v>20</v>
      </c>
      <c r="D12250" t="s">
        <v>14</v>
      </c>
      <c r="E12250" t="s">
        <v>15</v>
      </c>
      <c r="F12250" t="s">
        <v>16</v>
      </c>
      <c r="G12250" s="1">
        <v>45105</v>
      </c>
      <c r="H12250">
        <v>2</v>
      </c>
      <c r="I12250" t="s">
        <v>17</v>
      </c>
      <c r="K12250" s="1">
        <v>46126</v>
      </c>
    </row>
    <row r="12251" spans="1:11" x14ac:dyDescent="0.35">
      <c r="A12251" t="s">
        <v>23712</v>
      </c>
      <c r="B12251" t="s">
        <v>23713</v>
      </c>
      <c r="C12251" t="s">
        <v>20</v>
      </c>
      <c r="D12251" t="s">
        <v>14</v>
      </c>
      <c r="E12251" t="s">
        <v>15</v>
      </c>
      <c r="F12251" t="s">
        <v>16</v>
      </c>
      <c r="G12251" s="1">
        <v>45105</v>
      </c>
      <c r="H12251">
        <v>2</v>
      </c>
      <c r="I12251" t="s">
        <v>17</v>
      </c>
      <c r="K12251" s="1">
        <v>45195</v>
      </c>
    </row>
    <row r="12252" spans="1:11" x14ac:dyDescent="0.35">
      <c r="A12252" t="s">
        <v>23714</v>
      </c>
      <c r="B12252" t="s">
        <v>23715</v>
      </c>
      <c r="C12252" t="s">
        <v>20</v>
      </c>
      <c r="D12252" t="s">
        <v>14</v>
      </c>
      <c r="E12252" t="s">
        <v>15</v>
      </c>
      <c r="F12252" t="s">
        <v>16</v>
      </c>
      <c r="G12252" s="1">
        <v>45105</v>
      </c>
      <c r="H12252">
        <v>2</v>
      </c>
      <c r="I12252" t="s">
        <v>17</v>
      </c>
      <c r="K12252" s="1">
        <v>45195</v>
      </c>
    </row>
    <row r="12253" spans="1:11" x14ac:dyDescent="0.35">
      <c r="A12253" t="s">
        <v>23716</v>
      </c>
      <c r="B12253" t="s">
        <v>23717</v>
      </c>
      <c r="C12253" t="s">
        <v>20</v>
      </c>
      <c r="D12253" t="s">
        <v>14</v>
      </c>
      <c r="E12253" t="s">
        <v>15</v>
      </c>
      <c r="F12253" t="s">
        <v>16</v>
      </c>
      <c r="G12253" s="1">
        <v>45105</v>
      </c>
      <c r="H12253">
        <v>2</v>
      </c>
      <c r="I12253" t="s">
        <v>17</v>
      </c>
      <c r="K12253" s="1">
        <v>45195</v>
      </c>
    </row>
    <row r="12254" spans="1:11" x14ac:dyDescent="0.35">
      <c r="A12254" t="s">
        <v>23718</v>
      </c>
      <c r="B12254" t="s">
        <v>23719</v>
      </c>
      <c r="C12254" t="s">
        <v>20</v>
      </c>
      <c r="D12254" t="s">
        <v>14</v>
      </c>
      <c r="E12254" t="s">
        <v>15</v>
      </c>
      <c r="F12254" t="s">
        <v>16</v>
      </c>
      <c r="G12254" s="1">
        <v>45105</v>
      </c>
      <c r="H12254">
        <v>2</v>
      </c>
      <c r="I12254" t="s">
        <v>17</v>
      </c>
      <c r="K12254" s="1">
        <v>45195</v>
      </c>
    </row>
    <row r="12255" spans="1:11" x14ac:dyDescent="0.35">
      <c r="A12255" t="s">
        <v>23720</v>
      </c>
      <c r="B12255" t="s">
        <v>23721</v>
      </c>
      <c r="C12255" t="s">
        <v>20</v>
      </c>
      <c r="D12255" t="s">
        <v>14</v>
      </c>
      <c r="E12255" t="s">
        <v>15</v>
      </c>
      <c r="F12255" t="s">
        <v>16</v>
      </c>
      <c r="G12255" s="1">
        <v>45105</v>
      </c>
      <c r="H12255">
        <v>2</v>
      </c>
      <c r="I12255" t="s">
        <v>17</v>
      </c>
      <c r="K12255" s="1">
        <v>45195</v>
      </c>
    </row>
    <row r="12256" spans="1:11" x14ac:dyDescent="0.35">
      <c r="A12256" t="s">
        <v>23722</v>
      </c>
      <c r="B12256" t="s">
        <v>23723</v>
      </c>
      <c r="C12256" t="s">
        <v>20</v>
      </c>
      <c r="D12256" t="s">
        <v>14</v>
      </c>
      <c r="E12256" t="s">
        <v>15</v>
      </c>
      <c r="F12256" t="s">
        <v>16</v>
      </c>
      <c r="G12256" s="1">
        <v>45105</v>
      </c>
      <c r="H12256">
        <v>2</v>
      </c>
      <c r="I12256" t="s">
        <v>17</v>
      </c>
      <c r="K12256" s="1">
        <v>45195</v>
      </c>
    </row>
    <row r="12257" spans="1:11" x14ac:dyDescent="0.35">
      <c r="A12257" t="s">
        <v>23724</v>
      </c>
      <c r="B12257" t="s">
        <v>23725</v>
      </c>
      <c r="C12257" t="s">
        <v>20</v>
      </c>
      <c r="D12257" t="s">
        <v>14</v>
      </c>
      <c r="E12257" t="s">
        <v>15</v>
      </c>
      <c r="F12257" t="s">
        <v>16</v>
      </c>
      <c r="G12257" s="1">
        <v>45105</v>
      </c>
      <c r="H12257">
        <v>2</v>
      </c>
      <c r="I12257" t="s">
        <v>17</v>
      </c>
      <c r="K12257" s="1">
        <v>45195</v>
      </c>
    </row>
    <row r="12258" spans="1:11" x14ac:dyDescent="0.35">
      <c r="A12258" t="s">
        <v>23726</v>
      </c>
      <c r="B12258" t="s">
        <v>23727</v>
      </c>
      <c r="C12258" t="s">
        <v>20</v>
      </c>
      <c r="D12258" t="s">
        <v>14</v>
      </c>
      <c r="E12258" t="s">
        <v>15</v>
      </c>
      <c r="F12258" t="s">
        <v>16</v>
      </c>
      <c r="G12258" s="1">
        <v>45105</v>
      </c>
      <c r="H12258">
        <v>2</v>
      </c>
      <c r="I12258" t="s">
        <v>17</v>
      </c>
      <c r="K12258" s="1">
        <v>45195</v>
      </c>
    </row>
    <row r="12259" spans="1:11" x14ac:dyDescent="0.35">
      <c r="A12259" t="s">
        <v>23728</v>
      </c>
      <c r="B12259" t="s">
        <v>23729</v>
      </c>
      <c r="C12259" t="s">
        <v>20</v>
      </c>
      <c r="D12259" t="s">
        <v>14</v>
      </c>
      <c r="E12259" t="s">
        <v>15</v>
      </c>
      <c r="F12259" t="s">
        <v>16</v>
      </c>
      <c r="G12259" s="1">
        <v>45105</v>
      </c>
      <c r="H12259">
        <v>2</v>
      </c>
      <c r="I12259" t="s">
        <v>17</v>
      </c>
      <c r="J12259" s="1">
        <v>45105</v>
      </c>
      <c r="K12259" s="1">
        <v>45195</v>
      </c>
    </row>
    <row r="12260" spans="1:11" x14ac:dyDescent="0.35">
      <c r="A12260" t="s">
        <v>23730</v>
      </c>
      <c r="B12260" t="s">
        <v>23731</v>
      </c>
      <c r="C12260" t="s">
        <v>20</v>
      </c>
      <c r="D12260" t="s">
        <v>14</v>
      </c>
      <c r="E12260" t="s">
        <v>15</v>
      </c>
      <c r="F12260" t="s">
        <v>16</v>
      </c>
      <c r="G12260" s="1">
        <v>45105</v>
      </c>
      <c r="H12260">
        <v>2</v>
      </c>
      <c r="I12260" t="s">
        <v>17</v>
      </c>
      <c r="K12260" s="1">
        <v>45538</v>
      </c>
    </row>
    <row r="12261" spans="1:11" x14ac:dyDescent="0.35">
      <c r="A12261" t="s">
        <v>23732</v>
      </c>
      <c r="B12261" t="s">
        <v>23733</v>
      </c>
      <c r="C12261" t="s">
        <v>20</v>
      </c>
      <c r="D12261" t="s">
        <v>14</v>
      </c>
      <c r="E12261" t="s">
        <v>15</v>
      </c>
      <c r="F12261" t="s">
        <v>16</v>
      </c>
      <c r="G12261" s="1">
        <v>45105</v>
      </c>
      <c r="H12261">
        <v>2</v>
      </c>
      <c r="I12261" t="s">
        <v>17</v>
      </c>
      <c r="K12261" s="1">
        <v>45884</v>
      </c>
    </row>
    <row r="12262" spans="1:11" x14ac:dyDescent="0.35">
      <c r="A12262" t="s">
        <v>23734</v>
      </c>
      <c r="B12262" t="s">
        <v>23735</v>
      </c>
      <c r="C12262" t="s">
        <v>20</v>
      </c>
      <c r="D12262" t="s">
        <v>14</v>
      </c>
      <c r="E12262" t="s">
        <v>15</v>
      </c>
      <c r="F12262" t="s">
        <v>16</v>
      </c>
      <c r="G12262" s="1">
        <v>45105</v>
      </c>
      <c r="H12262">
        <v>2</v>
      </c>
      <c r="I12262" t="s">
        <v>17</v>
      </c>
      <c r="K12262" s="1">
        <v>46188</v>
      </c>
    </row>
    <row r="12263" spans="1:11" x14ac:dyDescent="0.35">
      <c r="A12263" t="s">
        <v>23736</v>
      </c>
      <c r="B12263" t="s">
        <v>23737</v>
      </c>
      <c r="C12263" t="s">
        <v>20</v>
      </c>
      <c r="D12263" t="s">
        <v>14</v>
      </c>
      <c r="E12263" t="s">
        <v>15</v>
      </c>
      <c r="F12263" t="s">
        <v>16</v>
      </c>
      <c r="G12263" s="1">
        <v>45105</v>
      </c>
      <c r="H12263">
        <v>2</v>
      </c>
      <c r="I12263" t="s">
        <v>17</v>
      </c>
      <c r="K12263" s="1">
        <v>45929</v>
      </c>
    </row>
    <row r="12264" spans="1:11" x14ac:dyDescent="0.35">
      <c r="A12264" t="s">
        <v>23738</v>
      </c>
      <c r="B12264" t="s">
        <v>23739</v>
      </c>
      <c r="C12264" t="s">
        <v>20</v>
      </c>
      <c r="D12264" t="s">
        <v>14</v>
      </c>
      <c r="E12264" t="s">
        <v>15</v>
      </c>
      <c r="F12264" t="s">
        <v>16</v>
      </c>
      <c r="G12264" s="1">
        <v>45105</v>
      </c>
      <c r="H12264">
        <v>2</v>
      </c>
      <c r="I12264" t="s">
        <v>17</v>
      </c>
      <c r="K12264" s="1">
        <v>45195</v>
      </c>
    </row>
    <row r="12265" spans="1:11" x14ac:dyDescent="0.35">
      <c r="A12265" t="s">
        <v>23740</v>
      </c>
      <c r="B12265" t="s">
        <v>23741</v>
      </c>
      <c r="C12265" t="s">
        <v>20</v>
      </c>
      <c r="D12265" t="s">
        <v>14</v>
      </c>
      <c r="E12265" t="s">
        <v>15</v>
      </c>
      <c r="F12265" t="s">
        <v>16</v>
      </c>
      <c r="G12265" s="1">
        <v>45105</v>
      </c>
      <c r="H12265">
        <v>2</v>
      </c>
      <c r="I12265" t="s">
        <v>17</v>
      </c>
      <c r="K12265" s="1">
        <v>45884</v>
      </c>
    </row>
    <row r="12266" spans="1:11" x14ac:dyDescent="0.35">
      <c r="A12266" t="s">
        <v>23742</v>
      </c>
      <c r="B12266" t="s">
        <v>23743</v>
      </c>
      <c r="C12266" t="s">
        <v>20</v>
      </c>
      <c r="D12266" t="s">
        <v>14</v>
      </c>
      <c r="E12266" t="s">
        <v>15</v>
      </c>
      <c r="F12266" t="s">
        <v>16</v>
      </c>
      <c r="G12266" s="1">
        <v>45105</v>
      </c>
      <c r="H12266">
        <v>2</v>
      </c>
      <c r="I12266" t="s">
        <v>17</v>
      </c>
      <c r="K12266" s="1">
        <v>45195</v>
      </c>
    </row>
    <row r="12267" spans="1:11" x14ac:dyDescent="0.35">
      <c r="A12267" t="s">
        <v>23744</v>
      </c>
      <c r="B12267" t="s">
        <v>23745</v>
      </c>
      <c r="C12267" t="s">
        <v>20</v>
      </c>
      <c r="D12267" t="s">
        <v>15</v>
      </c>
      <c r="E12267" t="s">
        <v>15</v>
      </c>
      <c r="F12267" t="s">
        <v>17</v>
      </c>
      <c r="G12267" s="1">
        <v>45105</v>
      </c>
      <c r="H12267">
        <v>2</v>
      </c>
      <c r="I12267" t="s">
        <v>17</v>
      </c>
      <c r="J12267" s="1">
        <v>45784</v>
      </c>
    </row>
    <row r="12268" spans="1:11" x14ac:dyDescent="0.35">
      <c r="A12268" t="s">
        <v>23746</v>
      </c>
      <c r="B12268" t="s">
        <v>23747</v>
      </c>
      <c r="C12268" t="s">
        <v>20</v>
      </c>
      <c r="D12268" t="s">
        <v>14</v>
      </c>
      <c r="E12268" t="s">
        <v>15</v>
      </c>
      <c r="F12268" t="s">
        <v>16</v>
      </c>
      <c r="G12268" s="1">
        <v>45105</v>
      </c>
      <c r="H12268">
        <v>2</v>
      </c>
      <c r="I12268" t="s">
        <v>17</v>
      </c>
      <c r="K12268" s="1">
        <v>45195</v>
      </c>
    </row>
    <row r="12269" spans="1:11" x14ac:dyDescent="0.35">
      <c r="A12269" t="s">
        <v>23748</v>
      </c>
      <c r="B12269" t="s">
        <v>23749</v>
      </c>
      <c r="C12269" t="s">
        <v>20</v>
      </c>
      <c r="D12269" t="s">
        <v>14</v>
      </c>
      <c r="E12269" t="s">
        <v>15</v>
      </c>
      <c r="F12269" t="s">
        <v>16</v>
      </c>
      <c r="G12269" s="1">
        <v>45105</v>
      </c>
      <c r="H12269">
        <v>2</v>
      </c>
      <c r="I12269" t="s">
        <v>17</v>
      </c>
      <c r="K12269" s="1">
        <v>45195</v>
      </c>
    </row>
    <row r="12270" spans="1:11" x14ac:dyDescent="0.35">
      <c r="A12270" t="s">
        <v>23750</v>
      </c>
      <c r="B12270" t="s">
        <v>23751</v>
      </c>
      <c r="C12270" t="s">
        <v>20</v>
      </c>
      <c r="D12270" t="s">
        <v>14</v>
      </c>
      <c r="E12270" t="s">
        <v>15</v>
      </c>
      <c r="F12270" t="s">
        <v>16</v>
      </c>
      <c r="G12270" s="1">
        <v>45105</v>
      </c>
      <c r="H12270">
        <v>2</v>
      </c>
      <c r="I12270" t="s">
        <v>17</v>
      </c>
      <c r="K12270" s="1">
        <v>45195</v>
      </c>
    </row>
    <row r="12271" spans="1:11" x14ac:dyDescent="0.35">
      <c r="A12271" t="s">
        <v>23752</v>
      </c>
      <c r="B12271" t="s">
        <v>23753</v>
      </c>
      <c r="C12271" t="s">
        <v>20</v>
      </c>
      <c r="D12271" t="s">
        <v>14</v>
      </c>
      <c r="E12271" t="s">
        <v>15</v>
      </c>
      <c r="F12271" t="s">
        <v>16</v>
      </c>
      <c r="G12271" s="1">
        <v>45105</v>
      </c>
      <c r="H12271">
        <v>2</v>
      </c>
      <c r="I12271" t="s">
        <v>17</v>
      </c>
      <c r="K12271" s="1">
        <v>45195</v>
      </c>
    </row>
    <row r="12272" spans="1:11" x14ac:dyDescent="0.35">
      <c r="A12272" t="s">
        <v>23754</v>
      </c>
      <c r="B12272" t="s">
        <v>23755</v>
      </c>
      <c r="C12272" t="s">
        <v>20</v>
      </c>
      <c r="D12272" t="s">
        <v>14</v>
      </c>
      <c r="E12272" t="s">
        <v>15</v>
      </c>
      <c r="F12272" t="s">
        <v>16</v>
      </c>
      <c r="G12272" s="1">
        <v>45105</v>
      </c>
      <c r="H12272">
        <v>2</v>
      </c>
      <c r="I12272" t="s">
        <v>17</v>
      </c>
      <c r="K12272" s="1">
        <v>45909</v>
      </c>
    </row>
    <row r="12273" spans="1:11" x14ac:dyDescent="0.35">
      <c r="A12273" t="s">
        <v>23756</v>
      </c>
      <c r="B12273" t="s">
        <v>23757</v>
      </c>
      <c r="C12273" t="s">
        <v>20</v>
      </c>
      <c r="D12273" t="s">
        <v>14</v>
      </c>
      <c r="E12273" t="s">
        <v>15</v>
      </c>
      <c r="F12273" t="s">
        <v>16</v>
      </c>
      <c r="G12273" s="1">
        <v>45105</v>
      </c>
      <c r="H12273">
        <v>2</v>
      </c>
      <c r="I12273" t="s">
        <v>17</v>
      </c>
      <c r="K12273" s="1">
        <v>45195</v>
      </c>
    </row>
    <row r="12274" spans="1:11" x14ac:dyDescent="0.35">
      <c r="A12274" t="s">
        <v>23758</v>
      </c>
      <c r="B12274" t="s">
        <v>23759</v>
      </c>
      <c r="C12274" t="s">
        <v>381</v>
      </c>
      <c r="D12274" t="s">
        <v>15</v>
      </c>
      <c r="E12274" t="s">
        <v>15</v>
      </c>
      <c r="F12274" t="s">
        <v>17</v>
      </c>
      <c r="G12274" s="1">
        <v>45106</v>
      </c>
      <c r="H12274">
        <v>2</v>
      </c>
      <c r="I12274" t="s">
        <v>17</v>
      </c>
      <c r="J12274" s="1">
        <v>45784</v>
      </c>
    </row>
    <row r="12275" spans="1:11" x14ac:dyDescent="0.35">
      <c r="A12275" t="s">
        <v>23760</v>
      </c>
      <c r="B12275" t="s">
        <v>23761</v>
      </c>
      <c r="C12275" t="s">
        <v>384</v>
      </c>
      <c r="D12275" t="s">
        <v>14</v>
      </c>
      <c r="E12275" t="s">
        <v>15</v>
      </c>
      <c r="F12275" t="s">
        <v>16</v>
      </c>
      <c r="G12275" s="1">
        <v>45117</v>
      </c>
      <c r="H12275">
        <v>2</v>
      </c>
      <c r="I12275" t="s">
        <v>17</v>
      </c>
      <c r="K12275" s="1">
        <v>45698</v>
      </c>
    </row>
    <row r="12276" spans="1:11" x14ac:dyDescent="0.35">
      <c r="A12276" t="s">
        <v>23762</v>
      </c>
      <c r="B12276" t="s">
        <v>23763</v>
      </c>
      <c r="C12276" t="s">
        <v>553</v>
      </c>
      <c r="D12276" t="s">
        <v>14</v>
      </c>
      <c r="E12276" t="s">
        <v>15</v>
      </c>
      <c r="F12276" t="s">
        <v>16</v>
      </c>
      <c r="G12276" s="1">
        <v>45118</v>
      </c>
      <c r="H12276">
        <v>2</v>
      </c>
      <c r="I12276" t="s">
        <v>17</v>
      </c>
      <c r="K12276" s="1">
        <v>45118</v>
      </c>
    </row>
    <row r="12277" spans="1:11" x14ac:dyDescent="0.35">
      <c r="A12277" t="s">
        <v>23764</v>
      </c>
      <c r="B12277" t="s">
        <v>23765</v>
      </c>
      <c r="C12277" t="s">
        <v>381</v>
      </c>
      <c r="D12277" t="s">
        <v>14</v>
      </c>
      <c r="E12277" t="s">
        <v>15</v>
      </c>
      <c r="F12277" t="s">
        <v>16</v>
      </c>
      <c r="G12277" s="1">
        <v>45125</v>
      </c>
      <c r="H12277">
        <v>2</v>
      </c>
      <c r="I12277" t="s">
        <v>17</v>
      </c>
      <c r="K12277" s="1">
        <v>45190</v>
      </c>
    </row>
    <row r="12278" spans="1:11" x14ac:dyDescent="0.35">
      <c r="A12278" t="s">
        <v>23766</v>
      </c>
      <c r="B12278" t="s">
        <v>23767</v>
      </c>
      <c r="C12278" t="s">
        <v>381</v>
      </c>
      <c r="D12278" t="s">
        <v>14</v>
      </c>
      <c r="E12278" t="s">
        <v>15</v>
      </c>
      <c r="F12278" t="s">
        <v>16</v>
      </c>
      <c r="G12278" s="1">
        <v>45141</v>
      </c>
      <c r="H12278">
        <v>2</v>
      </c>
      <c r="I12278" t="s">
        <v>17</v>
      </c>
      <c r="K12278" s="1">
        <v>45193</v>
      </c>
    </row>
    <row r="12279" spans="1:11" x14ac:dyDescent="0.35">
      <c r="A12279" t="s">
        <v>23768</v>
      </c>
      <c r="B12279" t="s">
        <v>23769</v>
      </c>
      <c r="C12279" t="s">
        <v>553</v>
      </c>
      <c r="D12279" t="s">
        <v>14</v>
      </c>
      <c r="E12279" t="s">
        <v>15</v>
      </c>
      <c r="F12279" t="s">
        <v>16</v>
      </c>
      <c r="G12279" s="1">
        <v>45141</v>
      </c>
      <c r="H12279">
        <v>2</v>
      </c>
      <c r="I12279" t="s">
        <v>17</v>
      </c>
      <c r="J12279" s="1">
        <v>46161</v>
      </c>
      <c r="K12279" s="1">
        <v>46161</v>
      </c>
    </row>
    <row r="12280" spans="1:11" x14ac:dyDescent="0.35">
      <c r="A12280" t="s">
        <v>23770</v>
      </c>
      <c r="B12280" t="s">
        <v>23771</v>
      </c>
      <c r="C12280" t="s">
        <v>553</v>
      </c>
      <c r="D12280" t="s">
        <v>14</v>
      </c>
      <c r="E12280" t="s">
        <v>14</v>
      </c>
      <c r="F12280" t="s">
        <v>16</v>
      </c>
      <c r="G12280" s="1">
        <v>45148</v>
      </c>
      <c r="H12280">
        <v>2</v>
      </c>
      <c r="I12280" t="s">
        <v>17</v>
      </c>
    </row>
    <row r="12281" spans="1:11" x14ac:dyDescent="0.35">
      <c r="A12281" t="s">
        <v>23772</v>
      </c>
      <c r="B12281" t="s">
        <v>23773</v>
      </c>
      <c r="C12281" t="s">
        <v>20</v>
      </c>
      <c r="D12281" t="s">
        <v>15</v>
      </c>
      <c r="E12281" t="s">
        <v>15</v>
      </c>
      <c r="F12281" t="s">
        <v>17</v>
      </c>
      <c r="G12281" s="1">
        <v>45149</v>
      </c>
      <c r="H12281">
        <v>2</v>
      </c>
      <c r="I12281" t="s">
        <v>17</v>
      </c>
      <c r="J12281" s="1">
        <v>45784</v>
      </c>
    </row>
    <row r="12282" spans="1:11" x14ac:dyDescent="0.35">
      <c r="A12282" t="s">
        <v>23774</v>
      </c>
      <c r="B12282" t="s">
        <v>23775</v>
      </c>
      <c r="C12282" t="s">
        <v>381</v>
      </c>
      <c r="D12282" t="s">
        <v>14</v>
      </c>
      <c r="E12282" t="s">
        <v>15</v>
      </c>
      <c r="F12282" t="s">
        <v>16</v>
      </c>
      <c r="G12282" s="1">
        <v>45156</v>
      </c>
      <c r="H12282">
        <v>2</v>
      </c>
      <c r="I12282" t="s">
        <v>17</v>
      </c>
      <c r="K12282" s="1">
        <v>45930</v>
      </c>
    </row>
    <row r="12283" spans="1:11" x14ac:dyDescent="0.35">
      <c r="A12283" t="s">
        <v>23776</v>
      </c>
      <c r="B12283" t="s">
        <v>23777</v>
      </c>
      <c r="C12283" t="s">
        <v>381</v>
      </c>
      <c r="D12283" t="s">
        <v>14</v>
      </c>
      <c r="E12283" t="s">
        <v>15</v>
      </c>
      <c r="F12283" t="s">
        <v>16</v>
      </c>
      <c r="G12283" s="1">
        <v>45156</v>
      </c>
      <c r="H12283">
        <v>2</v>
      </c>
      <c r="I12283" t="s">
        <v>17</v>
      </c>
      <c r="K12283" s="1">
        <v>45197</v>
      </c>
    </row>
    <row r="12284" spans="1:11" x14ac:dyDescent="0.35">
      <c r="A12284" t="s">
        <v>23778</v>
      </c>
      <c r="B12284" t="s">
        <v>23779</v>
      </c>
      <c r="C12284" t="s">
        <v>381</v>
      </c>
      <c r="D12284" t="s">
        <v>14</v>
      </c>
      <c r="E12284" t="s">
        <v>15</v>
      </c>
      <c r="F12284" t="s">
        <v>16</v>
      </c>
      <c r="G12284" s="1">
        <v>45156</v>
      </c>
      <c r="H12284">
        <v>2</v>
      </c>
      <c r="I12284" t="s">
        <v>17</v>
      </c>
      <c r="K12284" s="1">
        <v>45197</v>
      </c>
    </row>
    <row r="12285" spans="1:11" x14ac:dyDescent="0.35">
      <c r="A12285" t="s">
        <v>23780</v>
      </c>
      <c r="B12285" t="s">
        <v>23781</v>
      </c>
      <c r="C12285" t="s">
        <v>553</v>
      </c>
      <c r="D12285" t="s">
        <v>15</v>
      </c>
      <c r="E12285" t="s">
        <v>15</v>
      </c>
      <c r="F12285" t="s">
        <v>17</v>
      </c>
      <c r="G12285" s="1">
        <v>45159</v>
      </c>
      <c r="H12285">
        <v>2</v>
      </c>
      <c r="I12285" t="s">
        <v>17</v>
      </c>
      <c r="J12285" s="1">
        <v>45784</v>
      </c>
    </row>
    <row r="12286" spans="1:11" x14ac:dyDescent="0.35">
      <c r="A12286" t="s">
        <v>23782</v>
      </c>
      <c r="B12286" t="s">
        <v>23783</v>
      </c>
      <c r="C12286" t="s">
        <v>381</v>
      </c>
      <c r="D12286" t="s">
        <v>15</v>
      </c>
      <c r="E12286" t="s">
        <v>15</v>
      </c>
      <c r="F12286" t="s">
        <v>17</v>
      </c>
      <c r="G12286" s="1">
        <v>45159</v>
      </c>
      <c r="H12286">
        <v>2</v>
      </c>
      <c r="I12286" t="s">
        <v>17</v>
      </c>
      <c r="J12286" s="1">
        <v>45784</v>
      </c>
    </row>
    <row r="12287" spans="1:11" x14ac:dyDescent="0.35">
      <c r="A12287" t="s">
        <v>23784</v>
      </c>
      <c r="B12287" t="s">
        <v>23785</v>
      </c>
      <c r="C12287" t="s">
        <v>381</v>
      </c>
      <c r="D12287" t="s">
        <v>15</v>
      </c>
      <c r="E12287" t="s">
        <v>15</v>
      </c>
      <c r="F12287" t="s">
        <v>17</v>
      </c>
      <c r="G12287" s="1">
        <v>45159</v>
      </c>
      <c r="H12287">
        <v>2</v>
      </c>
      <c r="I12287" t="s">
        <v>17</v>
      </c>
      <c r="J12287" s="1">
        <v>45784</v>
      </c>
    </row>
    <row r="12288" spans="1:11" x14ac:dyDescent="0.35">
      <c r="A12288" t="s">
        <v>23786</v>
      </c>
      <c r="B12288" t="s">
        <v>23787</v>
      </c>
      <c r="C12288" t="s">
        <v>381</v>
      </c>
      <c r="D12288" t="s">
        <v>15</v>
      </c>
      <c r="E12288" t="s">
        <v>15</v>
      </c>
      <c r="F12288" t="s">
        <v>17</v>
      </c>
      <c r="G12288" s="1">
        <v>45159</v>
      </c>
      <c r="H12288">
        <v>2</v>
      </c>
      <c r="I12288" t="s">
        <v>17</v>
      </c>
      <c r="J12288" s="1">
        <v>45784</v>
      </c>
    </row>
    <row r="12289" spans="1:11" x14ac:dyDescent="0.35">
      <c r="A12289" t="s">
        <v>23788</v>
      </c>
      <c r="B12289" t="s">
        <v>23789</v>
      </c>
      <c r="C12289" t="s">
        <v>381</v>
      </c>
      <c r="D12289" t="s">
        <v>14</v>
      </c>
      <c r="E12289" t="s">
        <v>15</v>
      </c>
      <c r="F12289" t="s">
        <v>16</v>
      </c>
      <c r="G12289" s="1">
        <v>45160</v>
      </c>
      <c r="H12289">
        <v>2</v>
      </c>
      <c r="I12289" t="s">
        <v>17</v>
      </c>
      <c r="J12289" s="1">
        <v>45202</v>
      </c>
      <c r="K12289" s="1">
        <v>45194</v>
      </c>
    </row>
    <row r="12290" spans="1:11" x14ac:dyDescent="0.35">
      <c r="A12290" t="s">
        <v>23790</v>
      </c>
      <c r="B12290" t="s">
        <v>23791</v>
      </c>
      <c r="C12290" t="s">
        <v>20</v>
      </c>
      <c r="D12290" t="s">
        <v>14</v>
      </c>
      <c r="E12290" t="s">
        <v>15</v>
      </c>
      <c r="F12290" t="s">
        <v>16</v>
      </c>
      <c r="G12290" s="1">
        <v>45160</v>
      </c>
      <c r="H12290">
        <v>2</v>
      </c>
      <c r="I12290" t="s">
        <v>17</v>
      </c>
      <c r="K12290" s="1">
        <v>45898</v>
      </c>
    </row>
    <row r="12291" spans="1:11" x14ac:dyDescent="0.35">
      <c r="A12291" t="s">
        <v>23792</v>
      </c>
      <c r="B12291" t="s">
        <v>23793</v>
      </c>
      <c r="C12291" t="s">
        <v>381</v>
      </c>
      <c r="D12291" t="s">
        <v>14</v>
      </c>
      <c r="E12291" t="s">
        <v>15</v>
      </c>
      <c r="F12291" t="s">
        <v>16</v>
      </c>
      <c r="G12291" s="1">
        <v>45162</v>
      </c>
      <c r="H12291">
        <v>2</v>
      </c>
      <c r="I12291" t="s">
        <v>17</v>
      </c>
      <c r="K12291" s="1">
        <v>45957</v>
      </c>
    </row>
    <row r="12292" spans="1:11" x14ac:dyDescent="0.35">
      <c r="A12292" t="s">
        <v>23794</v>
      </c>
      <c r="B12292" t="s">
        <v>23795</v>
      </c>
      <c r="C12292" t="s">
        <v>381</v>
      </c>
      <c r="D12292" t="s">
        <v>14</v>
      </c>
      <c r="E12292" t="s">
        <v>15</v>
      </c>
      <c r="F12292" t="s">
        <v>16</v>
      </c>
      <c r="G12292" s="1">
        <v>45162</v>
      </c>
      <c r="H12292">
        <v>2</v>
      </c>
      <c r="I12292" t="s">
        <v>17</v>
      </c>
      <c r="K12292" s="1">
        <v>45199</v>
      </c>
    </row>
    <row r="12293" spans="1:11" x14ac:dyDescent="0.35">
      <c r="A12293" t="s">
        <v>23796</v>
      </c>
      <c r="B12293" t="s">
        <v>23797</v>
      </c>
      <c r="C12293" t="s">
        <v>381</v>
      </c>
      <c r="D12293" t="s">
        <v>14</v>
      </c>
      <c r="E12293" t="s">
        <v>15</v>
      </c>
      <c r="F12293" t="s">
        <v>16</v>
      </c>
      <c r="G12293" s="1">
        <v>45162</v>
      </c>
      <c r="H12293">
        <v>2</v>
      </c>
      <c r="I12293" t="s">
        <v>17</v>
      </c>
      <c r="K12293" s="1">
        <v>45957</v>
      </c>
    </row>
    <row r="12294" spans="1:11" x14ac:dyDescent="0.35">
      <c r="A12294" t="s">
        <v>23798</v>
      </c>
      <c r="B12294" t="s">
        <v>23799</v>
      </c>
      <c r="C12294" t="s">
        <v>381</v>
      </c>
      <c r="D12294" t="s">
        <v>14</v>
      </c>
      <c r="E12294" t="s">
        <v>15</v>
      </c>
      <c r="F12294" t="s">
        <v>16</v>
      </c>
      <c r="G12294" s="1">
        <v>45162</v>
      </c>
      <c r="H12294">
        <v>2</v>
      </c>
      <c r="I12294" t="s">
        <v>17</v>
      </c>
      <c r="K12294" s="1">
        <v>45199</v>
      </c>
    </row>
    <row r="12295" spans="1:11" x14ac:dyDescent="0.35">
      <c r="A12295" t="s">
        <v>23800</v>
      </c>
      <c r="B12295" t="s">
        <v>23801</v>
      </c>
      <c r="C12295" t="s">
        <v>304</v>
      </c>
      <c r="D12295" t="s">
        <v>14</v>
      </c>
      <c r="E12295" t="s">
        <v>14</v>
      </c>
      <c r="F12295" t="s">
        <v>16</v>
      </c>
      <c r="G12295" s="1">
        <v>45163</v>
      </c>
      <c r="H12295">
        <v>2</v>
      </c>
      <c r="I12295" t="s">
        <v>17</v>
      </c>
    </row>
    <row r="12296" spans="1:11" x14ac:dyDescent="0.35">
      <c r="A12296" t="s">
        <v>23802</v>
      </c>
      <c r="B12296" t="s">
        <v>23803</v>
      </c>
      <c r="C12296" t="s">
        <v>304</v>
      </c>
      <c r="D12296" t="s">
        <v>14</v>
      </c>
      <c r="E12296" t="s">
        <v>14</v>
      </c>
      <c r="F12296" t="s">
        <v>16</v>
      </c>
      <c r="G12296" s="1">
        <v>45163</v>
      </c>
      <c r="H12296">
        <v>2</v>
      </c>
      <c r="I12296" t="s">
        <v>17</v>
      </c>
    </row>
    <row r="12297" spans="1:11" x14ac:dyDescent="0.35">
      <c r="A12297" t="s">
        <v>23804</v>
      </c>
      <c r="B12297" t="s">
        <v>23805</v>
      </c>
      <c r="C12297" t="s">
        <v>304</v>
      </c>
      <c r="D12297" t="s">
        <v>14</v>
      </c>
      <c r="E12297" t="s">
        <v>14</v>
      </c>
      <c r="F12297" t="s">
        <v>16</v>
      </c>
      <c r="G12297" s="1">
        <v>45163</v>
      </c>
      <c r="H12297">
        <v>2</v>
      </c>
      <c r="I12297" t="s">
        <v>17</v>
      </c>
      <c r="J12297" s="1">
        <v>45169</v>
      </c>
      <c r="K12297" s="1">
        <v>45197</v>
      </c>
    </row>
    <row r="12298" spans="1:11" x14ac:dyDescent="0.35">
      <c r="A12298" t="s">
        <v>23806</v>
      </c>
      <c r="B12298" t="s">
        <v>23807</v>
      </c>
      <c r="C12298" t="s">
        <v>381</v>
      </c>
      <c r="D12298" t="s">
        <v>14</v>
      </c>
      <c r="E12298" t="s">
        <v>14</v>
      </c>
      <c r="F12298" t="s">
        <v>16</v>
      </c>
      <c r="G12298" s="1">
        <v>45168</v>
      </c>
      <c r="H12298">
        <v>2</v>
      </c>
      <c r="I12298" t="s">
        <v>17</v>
      </c>
    </row>
    <row r="12299" spans="1:11" x14ac:dyDescent="0.35">
      <c r="A12299" t="s">
        <v>23808</v>
      </c>
      <c r="B12299" t="s">
        <v>23809</v>
      </c>
      <c r="C12299" t="s">
        <v>553</v>
      </c>
      <c r="D12299" t="s">
        <v>14</v>
      </c>
      <c r="E12299" t="s">
        <v>15</v>
      </c>
      <c r="F12299" t="s">
        <v>16</v>
      </c>
      <c r="G12299" s="1">
        <v>45187</v>
      </c>
      <c r="H12299">
        <v>2</v>
      </c>
      <c r="I12299" t="s">
        <v>17</v>
      </c>
      <c r="J12299" s="1">
        <v>45264</v>
      </c>
      <c r="K12299" s="1">
        <v>45491</v>
      </c>
    </row>
    <row r="12300" spans="1:11" x14ac:dyDescent="0.35">
      <c r="A12300" t="s">
        <v>23810</v>
      </c>
      <c r="B12300" t="s">
        <v>23811</v>
      </c>
      <c r="C12300" t="s">
        <v>553</v>
      </c>
      <c r="D12300" t="s">
        <v>14</v>
      </c>
      <c r="E12300" t="s">
        <v>15</v>
      </c>
      <c r="F12300" t="s">
        <v>16</v>
      </c>
      <c r="G12300" s="1">
        <v>45187</v>
      </c>
      <c r="H12300">
        <v>2</v>
      </c>
      <c r="I12300" t="s">
        <v>17</v>
      </c>
      <c r="J12300" s="1">
        <v>45264</v>
      </c>
      <c r="K12300" s="1">
        <v>45491</v>
      </c>
    </row>
    <row r="12301" spans="1:11" x14ac:dyDescent="0.35">
      <c r="A12301" t="s">
        <v>23812</v>
      </c>
      <c r="B12301" t="s">
        <v>23813</v>
      </c>
      <c r="C12301" t="s">
        <v>381</v>
      </c>
      <c r="D12301" t="s">
        <v>14</v>
      </c>
      <c r="E12301" t="s">
        <v>15</v>
      </c>
      <c r="F12301" t="s">
        <v>16</v>
      </c>
      <c r="G12301" s="1">
        <v>45224</v>
      </c>
      <c r="H12301">
        <v>2</v>
      </c>
      <c r="I12301" t="s">
        <v>17</v>
      </c>
      <c r="J12301" s="1">
        <v>45224</v>
      </c>
      <c r="K12301" s="1">
        <v>46057</v>
      </c>
    </row>
    <row r="12302" spans="1:11" x14ac:dyDescent="0.35">
      <c r="A12302" t="s">
        <v>23814</v>
      </c>
      <c r="B12302" t="s">
        <v>23815</v>
      </c>
      <c r="C12302" t="s">
        <v>553</v>
      </c>
      <c r="D12302" t="s">
        <v>14</v>
      </c>
      <c r="E12302" t="s">
        <v>14</v>
      </c>
      <c r="F12302" t="s">
        <v>16</v>
      </c>
      <c r="G12302" s="1">
        <v>45243</v>
      </c>
      <c r="H12302">
        <v>2</v>
      </c>
      <c r="I12302" t="s">
        <v>17</v>
      </c>
      <c r="J12302" s="1">
        <v>45243</v>
      </c>
    </row>
    <row r="12303" spans="1:11" x14ac:dyDescent="0.35">
      <c r="A12303" t="s">
        <v>23816</v>
      </c>
      <c r="B12303" t="s">
        <v>23817</v>
      </c>
      <c r="C12303" t="s">
        <v>553</v>
      </c>
      <c r="D12303" t="s">
        <v>14</v>
      </c>
      <c r="E12303" t="s">
        <v>14</v>
      </c>
      <c r="F12303" t="s">
        <v>16</v>
      </c>
      <c r="G12303" s="1">
        <v>45243</v>
      </c>
      <c r="H12303">
        <v>2</v>
      </c>
      <c r="I12303" t="s">
        <v>17</v>
      </c>
      <c r="J12303" s="1">
        <v>45243</v>
      </c>
    </row>
    <row r="12304" spans="1:11" x14ac:dyDescent="0.35">
      <c r="A12304" t="s">
        <v>23818</v>
      </c>
      <c r="B12304" t="s">
        <v>23819</v>
      </c>
      <c r="C12304" t="s">
        <v>553</v>
      </c>
      <c r="D12304" t="s">
        <v>14</v>
      </c>
      <c r="E12304" t="s">
        <v>14</v>
      </c>
      <c r="F12304" t="s">
        <v>16</v>
      </c>
      <c r="G12304" s="1">
        <v>45246</v>
      </c>
      <c r="H12304">
        <v>2</v>
      </c>
      <c r="I12304" t="s">
        <v>17</v>
      </c>
      <c r="J12304" s="1">
        <v>45246</v>
      </c>
    </row>
    <row r="12305" spans="1:11" x14ac:dyDescent="0.35">
      <c r="A12305" t="s">
        <v>23820</v>
      </c>
      <c r="B12305" t="s">
        <v>23821</v>
      </c>
      <c r="C12305" t="s">
        <v>381</v>
      </c>
      <c r="D12305" t="s">
        <v>14</v>
      </c>
      <c r="E12305" t="s">
        <v>15</v>
      </c>
      <c r="F12305" t="s">
        <v>16</v>
      </c>
      <c r="G12305" s="1">
        <v>45251</v>
      </c>
      <c r="H12305">
        <v>2</v>
      </c>
      <c r="I12305" t="s">
        <v>17</v>
      </c>
      <c r="J12305" s="1">
        <v>45251</v>
      </c>
      <c r="K12305" s="1">
        <v>45548</v>
      </c>
    </row>
    <row r="12306" spans="1:11" x14ac:dyDescent="0.35">
      <c r="A12306" t="s">
        <v>23822</v>
      </c>
      <c r="B12306" t="s">
        <v>23823</v>
      </c>
      <c r="C12306" t="s">
        <v>381</v>
      </c>
      <c r="D12306" t="s">
        <v>14</v>
      </c>
      <c r="E12306" t="s">
        <v>15</v>
      </c>
      <c r="F12306" t="s">
        <v>16</v>
      </c>
      <c r="G12306" s="1">
        <v>45251</v>
      </c>
      <c r="H12306">
        <v>2</v>
      </c>
      <c r="I12306" t="s">
        <v>17</v>
      </c>
      <c r="J12306" s="1">
        <v>45251</v>
      </c>
      <c r="K12306" s="1">
        <v>45895</v>
      </c>
    </row>
    <row r="12307" spans="1:11" x14ac:dyDescent="0.35">
      <c r="A12307" t="s">
        <v>23824</v>
      </c>
      <c r="B12307" t="s">
        <v>23825</v>
      </c>
      <c r="C12307" t="s">
        <v>381</v>
      </c>
      <c r="D12307" t="s">
        <v>14</v>
      </c>
      <c r="E12307" t="s">
        <v>15</v>
      </c>
      <c r="F12307" t="s">
        <v>16</v>
      </c>
      <c r="G12307" s="1">
        <v>45251</v>
      </c>
      <c r="H12307">
        <v>2</v>
      </c>
      <c r="I12307" t="s">
        <v>17</v>
      </c>
      <c r="J12307" s="1">
        <v>45251</v>
      </c>
      <c r="K12307" s="1">
        <v>46140</v>
      </c>
    </row>
    <row r="12308" spans="1:11" x14ac:dyDescent="0.35">
      <c r="A12308" t="s">
        <v>23826</v>
      </c>
      <c r="B12308" t="s">
        <v>23827</v>
      </c>
      <c r="C12308" t="s">
        <v>381</v>
      </c>
      <c r="D12308" t="s">
        <v>14</v>
      </c>
      <c r="E12308" t="s">
        <v>15</v>
      </c>
      <c r="F12308" t="s">
        <v>16</v>
      </c>
      <c r="G12308" s="1">
        <v>45251</v>
      </c>
      <c r="H12308">
        <v>2</v>
      </c>
      <c r="I12308" t="s">
        <v>17</v>
      </c>
      <c r="J12308" s="1">
        <v>45251</v>
      </c>
      <c r="K12308" s="1">
        <v>45740</v>
      </c>
    </row>
    <row r="12309" spans="1:11" x14ac:dyDescent="0.35">
      <c r="A12309" t="s">
        <v>23828</v>
      </c>
      <c r="B12309" t="s">
        <v>23829</v>
      </c>
      <c r="C12309" t="s">
        <v>381</v>
      </c>
      <c r="D12309" t="s">
        <v>14</v>
      </c>
      <c r="E12309" t="s">
        <v>15</v>
      </c>
      <c r="F12309" t="s">
        <v>16</v>
      </c>
      <c r="G12309" s="1">
        <v>45251</v>
      </c>
      <c r="H12309">
        <v>2</v>
      </c>
      <c r="I12309" t="s">
        <v>17</v>
      </c>
      <c r="J12309" s="1">
        <v>45251</v>
      </c>
      <c r="K12309" s="1">
        <v>46143</v>
      </c>
    </row>
    <row r="12310" spans="1:11" x14ac:dyDescent="0.35">
      <c r="A12310" t="s">
        <v>23830</v>
      </c>
      <c r="B12310" t="s">
        <v>23831</v>
      </c>
      <c r="C12310" t="s">
        <v>381</v>
      </c>
      <c r="D12310" t="s">
        <v>14</v>
      </c>
      <c r="E12310" t="s">
        <v>15</v>
      </c>
      <c r="F12310" t="s">
        <v>16</v>
      </c>
      <c r="G12310" s="1">
        <v>45251</v>
      </c>
      <c r="H12310">
        <v>2</v>
      </c>
      <c r="I12310" t="s">
        <v>17</v>
      </c>
      <c r="J12310" s="1">
        <v>45251</v>
      </c>
      <c r="K12310" s="1">
        <v>46143</v>
      </c>
    </row>
    <row r="12311" spans="1:11" x14ac:dyDescent="0.35">
      <c r="A12311" t="s">
        <v>23832</v>
      </c>
      <c r="B12311" t="s">
        <v>23833</v>
      </c>
      <c r="C12311" t="s">
        <v>20</v>
      </c>
      <c r="D12311" t="s">
        <v>14</v>
      </c>
      <c r="E12311" t="s">
        <v>15</v>
      </c>
      <c r="F12311" t="s">
        <v>16</v>
      </c>
      <c r="G12311" s="1">
        <v>45282</v>
      </c>
      <c r="H12311">
        <v>2</v>
      </c>
      <c r="I12311" t="s">
        <v>17</v>
      </c>
      <c r="J12311" s="1">
        <v>45282</v>
      </c>
      <c r="K12311" s="1">
        <v>45393</v>
      </c>
    </row>
    <row r="12312" spans="1:11" x14ac:dyDescent="0.35">
      <c r="A12312" t="s">
        <v>23834</v>
      </c>
      <c r="B12312" t="s">
        <v>23835</v>
      </c>
      <c r="C12312" t="s">
        <v>553</v>
      </c>
      <c r="D12312" t="s">
        <v>15</v>
      </c>
      <c r="E12312" t="s">
        <v>15</v>
      </c>
      <c r="F12312" t="s">
        <v>17</v>
      </c>
      <c r="G12312" s="1">
        <v>45289</v>
      </c>
      <c r="H12312">
        <v>2</v>
      </c>
      <c r="I12312" t="s">
        <v>17</v>
      </c>
      <c r="J12312" s="1">
        <v>45784</v>
      </c>
    </row>
    <row r="12313" spans="1:11" x14ac:dyDescent="0.35">
      <c r="A12313" t="s">
        <v>23836</v>
      </c>
      <c r="B12313" t="s">
        <v>23837</v>
      </c>
      <c r="C12313" t="s">
        <v>553</v>
      </c>
      <c r="D12313" t="s">
        <v>15</v>
      </c>
      <c r="E12313" t="s">
        <v>15</v>
      </c>
      <c r="F12313" t="s">
        <v>17</v>
      </c>
      <c r="G12313" s="1">
        <v>45289</v>
      </c>
      <c r="H12313">
        <v>2</v>
      </c>
      <c r="I12313" t="s">
        <v>17</v>
      </c>
      <c r="J12313" s="1">
        <v>45784</v>
      </c>
    </row>
    <row r="12314" spans="1:11" x14ac:dyDescent="0.35">
      <c r="A12314" t="s">
        <v>23838</v>
      </c>
      <c r="B12314" t="s">
        <v>23839</v>
      </c>
      <c r="C12314" t="s">
        <v>381</v>
      </c>
      <c r="D12314" t="s">
        <v>15</v>
      </c>
      <c r="E12314" t="s">
        <v>15</v>
      </c>
      <c r="F12314" t="s">
        <v>17</v>
      </c>
      <c r="G12314" s="1">
        <v>45294</v>
      </c>
      <c r="H12314">
        <v>2</v>
      </c>
      <c r="I12314" t="s">
        <v>17</v>
      </c>
      <c r="J12314" s="1">
        <v>45784</v>
      </c>
    </row>
    <row r="12315" spans="1:11" x14ac:dyDescent="0.35">
      <c r="A12315" t="s">
        <v>23840</v>
      </c>
      <c r="B12315" t="s">
        <v>23841</v>
      </c>
      <c r="C12315" t="s">
        <v>381</v>
      </c>
      <c r="D12315" t="s">
        <v>14</v>
      </c>
      <c r="E12315" t="s">
        <v>15</v>
      </c>
      <c r="F12315" t="s">
        <v>16</v>
      </c>
      <c r="G12315" s="1">
        <v>45299</v>
      </c>
      <c r="H12315">
        <v>2</v>
      </c>
      <c r="I12315" t="s">
        <v>17</v>
      </c>
      <c r="J12315" s="1">
        <v>45299</v>
      </c>
      <c r="K12315" s="1">
        <v>45342</v>
      </c>
    </row>
    <row r="12316" spans="1:11" x14ac:dyDescent="0.35">
      <c r="A12316" t="s">
        <v>23842</v>
      </c>
      <c r="B12316" t="s">
        <v>23843</v>
      </c>
      <c r="C12316" t="s">
        <v>381</v>
      </c>
      <c r="D12316" t="s">
        <v>14</v>
      </c>
      <c r="E12316" t="s">
        <v>15</v>
      </c>
      <c r="F12316" t="s">
        <v>16</v>
      </c>
      <c r="G12316" s="1">
        <v>45299</v>
      </c>
      <c r="H12316">
        <v>2</v>
      </c>
      <c r="I12316" t="s">
        <v>17</v>
      </c>
      <c r="J12316" s="1">
        <v>45299</v>
      </c>
      <c r="K12316" s="1">
        <v>46183</v>
      </c>
    </row>
    <row r="12317" spans="1:11" x14ac:dyDescent="0.35">
      <c r="A12317" t="s">
        <v>23844</v>
      </c>
      <c r="B12317" t="s">
        <v>23845</v>
      </c>
      <c r="C12317" t="s">
        <v>381</v>
      </c>
      <c r="D12317" t="s">
        <v>14</v>
      </c>
      <c r="E12317" t="s">
        <v>15</v>
      </c>
      <c r="F12317" t="s">
        <v>16</v>
      </c>
      <c r="G12317" s="1">
        <v>45299</v>
      </c>
      <c r="H12317">
        <v>2</v>
      </c>
      <c r="I12317" t="s">
        <v>17</v>
      </c>
      <c r="J12317" s="1">
        <v>45299</v>
      </c>
      <c r="K12317" s="1">
        <v>46161</v>
      </c>
    </row>
    <row r="12318" spans="1:11" x14ac:dyDescent="0.35">
      <c r="A12318" t="s">
        <v>23846</v>
      </c>
      <c r="B12318" t="s">
        <v>23203</v>
      </c>
      <c r="C12318" t="s">
        <v>381</v>
      </c>
      <c r="D12318" t="s">
        <v>14</v>
      </c>
      <c r="E12318" t="s">
        <v>15</v>
      </c>
      <c r="F12318" t="s">
        <v>16</v>
      </c>
      <c r="G12318" s="1">
        <v>45299</v>
      </c>
      <c r="H12318">
        <v>2</v>
      </c>
      <c r="I12318" t="s">
        <v>17</v>
      </c>
      <c r="J12318" s="1">
        <v>45299</v>
      </c>
      <c r="K12318" s="1">
        <v>46147</v>
      </c>
    </row>
    <row r="12319" spans="1:11" x14ac:dyDescent="0.35">
      <c r="A12319" t="s">
        <v>23847</v>
      </c>
      <c r="B12319" t="s">
        <v>23848</v>
      </c>
      <c r="C12319" t="s">
        <v>381</v>
      </c>
      <c r="D12319" t="s">
        <v>14</v>
      </c>
      <c r="E12319" t="s">
        <v>15</v>
      </c>
      <c r="F12319" t="s">
        <v>16</v>
      </c>
      <c r="G12319" s="1">
        <v>45299</v>
      </c>
      <c r="H12319">
        <v>2</v>
      </c>
      <c r="I12319" t="s">
        <v>17</v>
      </c>
      <c r="J12319" s="1">
        <v>45299</v>
      </c>
      <c r="K12319" s="1">
        <v>45716</v>
      </c>
    </row>
    <row r="12320" spans="1:11" x14ac:dyDescent="0.35">
      <c r="A12320" t="s">
        <v>23849</v>
      </c>
      <c r="B12320" t="s">
        <v>23850</v>
      </c>
      <c r="C12320" t="s">
        <v>381</v>
      </c>
      <c r="D12320" t="s">
        <v>15</v>
      </c>
      <c r="E12320" t="s">
        <v>15</v>
      </c>
      <c r="F12320" t="s">
        <v>17</v>
      </c>
      <c r="G12320" s="1">
        <v>45299</v>
      </c>
      <c r="H12320">
        <v>2</v>
      </c>
      <c r="I12320" t="s">
        <v>17</v>
      </c>
      <c r="J12320" s="1">
        <v>45784</v>
      </c>
    </row>
    <row r="12321" spans="1:11" x14ac:dyDescent="0.35">
      <c r="A12321" t="s">
        <v>23851</v>
      </c>
      <c r="B12321" t="s">
        <v>23852</v>
      </c>
      <c r="C12321" t="s">
        <v>553</v>
      </c>
      <c r="D12321" t="s">
        <v>14</v>
      </c>
      <c r="E12321" t="s">
        <v>14</v>
      </c>
      <c r="F12321" t="s">
        <v>16</v>
      </c>
      <c r="G12321" s="1">
        <v>45307</v>
      </c>
      <c r="H12321">
        <v>2</v>
      </c>
      <c r="I12321" t="s">
        <v>17</v>
      </c>
      <c r="J12321" s="1">
        <v>45307</v>
      </c>
    </row>
    <row r="12322" spans="1:11" x14ac:dyDescent="0.35">
      <c r="A12322" t="s">
        <v>23853</v>
      </c>
      <c r="B12322" t="s">
        <v>23854</v>
      </c>
      <c r="C12322" t="s">
        <v>304</v>
      </c>
      <c r="D12322" t="s">
        <v>14</v>
      </c>
      <c r="E12322" t="s">
        <v>14</v>
      </c>
      <c r="F12322" t="s">
        <v>16</v>
      </c>
      <c r="G12322" s="1">
        <v>45307</v>
      </c>
      <c r="H12322">
        <v>2</v>
      </c>
      <c r="I12322" t="s">
        <v>17</v>
      </c>
      <c r="J12322" s="1">
        <v>45307</v>
      </c>
    </row>
    <row r="12323" spans="1:11" x14ac:dyDescent="0.35">
      <c r="A12323" t="s">
        <v>23855</v>
      </c>
      <c r="B12323" t="s">
        <v>23856</v>
      </c>
      <c r="C12323" t="s">
        <v>553</v>
      </c>
      <c r="D12323" t="s">
        <v>14</v>
      </c>
      <c r="E12323" t="s">
        <v>15</v>
      </c>
      <c r="F12323" t="s">
        <v>16</v>
      </c>
      <c r="G12323" s="1">
        <v>45315</v>
      </c>
      <c r="H12323">
        <v>2</v>
      </c>
      <c r="I12323" t="s">
        <v>17</v>
      </c>
      <c r="J12323" s="1">
        <v>45315</v>
      </c>
      <c r="K12323" s="1">
        <v>45322</v>
      </c>
    </row>
    <row r="12324" spans="1:11" x14ac:dyDescent="0.35">
      <c r="A12324" t="s">
        <v>23857</v>
      </c>
      <c r="B12324" t="s">
        <v>23858</v>
      </c>
      <c r="C12324" t="s">
        <v>553</v>
      </c>
      <c r="D12324" t="s">
        <v>14</v>
      </c>
      <c r="E12324" t="s">
        <v>15</v>
      </c>
      <c r="F12324" t="s">
        <v>16</v>
      </c>
      <c r="G12324" s="1">
        <v>45315</v>
      </c>
      <c r="H12324">
        <v>2</v>
      </c>
      <c r="I12324" t="s">
        <v>17</v>
      </c>
      <c r="J12324" s="1">
        <v>45315</v>
      </c>
      <c r="K12324" s="1">
        <v>45322</v>
      </c>
    </row>
    <row r="12325" spans="1:11" x14ac:dyDescent="0.35">
      <c r="A12325" t="s">
        <v>23859</v>
      </c>
      <c r="B12325" t="s">
        <v>23860</v>
      </c>
      <c r="C12325" t="s">
        <v>553</v>
      </c>
      <c r="D12325" t="s">
        <v>14</v>
      </c>
      <c r="E12325" t="s">
        <v>15</v>
      </c>
      <c r="F12325" t="s">
        <v>16</v>
      </c>
      <c r="G12325" s="1">
        <v>45315</v>
      </c>
      <c r="H12325">
        <v>2</v>
      </c>
      <c r="I12325" t="s">
        <v>17</v>
      </c>
      <c r="J12325" s="1">
        <v>45315</v>
      </c>
      <c r="K12325" s="1">
        <v>46037</v>
      </c>
    </row>
    <row r="12326" spans="1:11" x14ac:dyDescent="0.35">
      <c r="A12326" t="s">
        <v>23861</v>
      </c>
      <c r="B12326" t="s">
        <v>23862</v>
      </c>
      <c r="C12326" t="s">
        <v>553</v>
      </c>
      <c r="D12326" t="s">
        <v>14</v>
      </c>
      <c r="E12326" t="s">
        <v>15</v>
      </c>
      <c r="F12326" t="s">
        <v>16</v>
      </c>
      <c r="G12326" s="1">
        <v>45315</v>
      </c>
      <c r="H12326">
        <v>2</v>
      </c>
      <c r="I12326" t="s">
        <v>17</v>
      </c>
      <c r="J12326" s="1">
        <v>45315</v>
      </c>
      <c r="K12326" s="1">
        <v>45322</v>
      </c>
    </row>
    <row r="12327" spans="1:11" x14ac:dyDescent="0.35">
      <c r="A12327" t="s">
        <v>23863</v>
      </c>
      <c r="B12327" t="s">
        <v>23864</v>
      </c>
      <c r="C12327" t="s">
        <v>553</v>
      </c>
      <c r="D12327" t="s">
        <v>14</v>
      </c>
      <c r="E12327" t="s">
        <v>15</v>
      </c>
      <c r="F12327" t="s">
        <v>16</v>
      </c>
      <c r="G12327" s="1">
        <v>45315</v>
      </c>
      <c r="H12327">
        <v>2</v>
      </c>
      <c r="I12327" t="s">
        <v>17</v>
      </c>
      <c r="J12327" s="1">
        <v>45315</v>
      </c>
      <c r="K12327" s="1">
        <v>45322</v>
      </c>
    </row>
    <row r="12328" spans="1:11" x14ac:dyDescent="0.35">
      <c r="A12328" t="s">
        <v>23865</v>
      </c>
      <c r="B12328" t="s">
        <v>23866</v>
      </c>
      <c r="C12328" t="s">
        <v>553</v>
      </c>
      <c r="D12328" t="s">
        <v>14</v>
      </c>
      <c r="E12328" t="s">
        <v>15</v>
      </c>
      <c r="F12328" t="s">
        <v>16</v>
      </c>
      <c r="G12328" s="1">
        <v>45320</v>
      </c>
      <c r="H12328">
        <v>2</v>
      </c>
      <c r="I12328" t="s">
        <v>17</v>
      </c>
      <c r="J12328" s="1">
        <v>45320</v>
      </c>
      <c r="K12328" s="1">
        <v>45716</v>
      </c>
    </row>
    <row r="12329" spans="1:11" x14ac:dyDescent="0.35">
      <c r="A12329" t="s">
        <v>23867</v>
      </c>
      <c r="B12329" t="s">
        <v>23868</v>
      </c>
      <c r="C12329" t="s">
        <v>20</v>
      </c>
      <c r="D12329" t="s">
        <v>14</v>
      </c>
      <c r="E12329" t="s">
        <v>15</v>
      </c>
      <c r="F12329" t="s">
        <v>16</v>
      </c>
      <c r="G12329" s="1">
        <v>45334</v>
      </c>
      <c r="H12329">
        <v>2</v>
      </c>
      <c r="I12329" t="s">
        <v>17</v>
      </c>
      <c r="J12329" s="1">
        <v>45334</v>
      </c>
      <c r="K12329" s="1">
        <v>45755</v>
      </c>
    </row>
    <row r="12330" spans="1:11" x14ac:dyDescent="0.35">
      <c r="A12330" t="s">
        <v>23869</v>
      </c>
      <c r="B12330" t="s">
        <v>23870</v>
      </c>
      <c r="C12330" t="s">
        <v>553</v>
      </c>
      <c r="D12330" t="s">
        <v>14</v>
      </c>
      <c r="E12330" t="s">
        <v>14</v>
      </c>
      <c r="F12330" t="s">
        <v>16</v>
      </c>
      <c r="G12330" s="1">
        <v>45336</v>
      </c>
      <c r="H12330">
        <v>2</v>
      </c>
      <c r="I12330" t="s">
        <v>17</v>
      </c>
      <c r="J12330" s="1">
        <v>45336</v>
      </c>
    </row>
    <row r="12331" spans="1:11" x14ac:dyDescent="0.35">
      <c r="A12331" t="s">
        <v>23871</v>
      </c>
      <c r="B12331" t="s">
        <v>23872</v>
      </c>
      <c r="C12331" t="s">
        <v>553</v>
      </c>
      <c r="D12331" t="s">
        <v>14</v>
      </c>
      <c r="E12331" t="s">
        <v>14</v>
      </c>
      <c r="F12331" t="s">
        <v>16</v>
      </c>
      <c r="G12331" s="1">
        <v>45345</v>
      </c>
      <c r="H12331">
        <v>2</v>
      </c>
      <c r="I12331" t="s">
        <v>17</v>
      </c>
      <c r="J12331" s="1">
        <v>45345</v>
      </c>
    </row>
    <row r="12332" spans="1:11" x14ac:dyDescent="0.35">
      <c r="A12332" t="s">
        <v>23873</v>
      </c>
      <c r="B12332" t="s">
        <v>23874</v>
      </c>
      <c r="C12332" t="s">
        <v>381</v>
      </c>
      <c r="D12332" t="s">
        <v>14</v>
      </c>
      <c r="E12332" t="s">
        <v>15</v>
      </c>
      <c r="F12332" t="s">
        <v>16</v>
      </c>
      <c r="G12332" s="1">
        <v>45349</v>
      </c>
      <c r="H12332">
        <v>2</v>
      </c>
      <c r="I12332" t="s">
        <v>17</v>
      </c>
      <c r="J12332" s="1">
        <v>45349</v>
      </c>
      <c r="K12332" s="1">
        <v>46175</v>
      </c>
    </row>
    <row r="12333" spans="1:11" x14ac:dyDescent="0.35">
      <c r="A12333" t="s">
        <v>23875</v>
      </c>
      <c r="B12333" t="s">
        <v>23876</v>
      </c>
      <c r="C12333" t="s">
        <v>381</v>
      </c>
      <c r="D12333" t="s">
        <v>14</v>
      </c>
      <c r="E12333" t="s">
        <v>15</v>
      </c>
      <c r="F12333" t="s">
        <v>16</v>
      </c>
      <c r="G12333" s="1">
        <v>45349</v>
      </c>
      <c r="H12333">
        <v>2</v>
      </c>
      <c r="I12333" t="s">
        <v>17</v>
      </c>
      <c r="J12333" s="1">
        <v>45349</v>
      </c>
      <c r="K12333" s="1">
        <v>46132</v>
      </c>
    </row>
    <row r="12334" spans="1:11" x14ac:dyDescent="0.35">
      <c r="A12334" t="s">
        <v>23877</v>
      </c>
      <c r="B12334" t="s">
        <v>23878</v>
      </c>
      <c r="C12334" t="s">
        <v>381</v>
      </c>
      <c r="D12334" t="s">
        <v>14</v>
      </c>
      <c r="E12334" t="s">
        <v>15</v>
      </c>
      <c r="F12334" t="s">
        <v>16</v>
      </c>
      <c r="G12334" s="1">
        <v>45349</v>
      </c>
      <c r="H12334">
        <v>2</v>
      </c>
      <c r="I12334" t="s">
        <v>17</v>
      </c>
      <c r="J12334" s="1">
        <v>45349</v>
      </c>
      <c r="K12334" s="1">
        <v>45883</v>
      </c>
    </row>
    <row r="12335" spans="1:11" x14ac:dyDescent="0.35">
      <c r="A12335" t="s">
        <v>23879</v>
      </c>
      <c r="B12335" t="s">
        <v>23880</v>
      </c>
      <c r="C12335" t="s">
        <v>553</v>
      </c>
      <c r="D12335" t="s">
        <v>14</v>
      </c>
      <c r="E12335" t="s">
        <v>15</v>
      </c>
      <c r="F12335" t="s">
        <v>16</v>
      </c>
      <c r="G12335" s="1">
        <v>45386</v>
      </c>
      <c r="H12335">
        <v>2</v>
      </c>
      <c r="I12335" t="s">
        <v>17</v>
      </c>
      <c r="J12335" s="1">
        <v>45386</v>
      </c>
      <c r="K12335" s="1">
        <v>45390</v>
      </c>
    </row>
    <row r="12336" spans="1:11" x14ac:dyDescent="0.35">
      <c r="A12336" t="s">
        <v>23881</v>
      </c>
      <c r="B12336" t="s">
        <v>23882</v>
      </c>
      <c r="C12336" t="s">
        <v>455</v>
      </c>
      <c r="D12336" t="s">
        <v>14</v>
      </c>
      <c r="E12336" t="s">
        <v>15</v>
      </c>
      <c r="F12336" t="s">
        <v>16</v>
      </c>
      <c r="G12336" s="1">
        <v>45391</v>
      </c>
      <c r="H12336">
        <v>2</v>
      </c>
      <c r="I12336" t="s">
        <v>17</v>
      </c>
      <c r="J12336" s="1">
        <v>45504</v>
      </c>
      <c r="K12336" s="1">
        <v>45785</v>
      </c>
    </row>
    <row r="12337" spans="1:11" x14ac:dyDescent="0.35">
      <c r="A12337" t="s">
        <v>23883</v>
      </c>
      <c r="B12337" t="s">
        <v>23884</v>
      </c>
      <c r="C12337" t="s">
        <v>553</v>
      </c>
      <c r="D12337" t="s">
        <v>14</v>
      </c>
      <c r="E12337" t="s">
        <v>15</v>
      </c>
      <c r="F12337" t="s">
        <v>16</v>
      </c>
      <c r="G12337" s="1">
        <v>45406</v>
      </c>
      <c r="H12337">
        <v>2</v>
      </c>
      <c r="I12337" t="s">
        <v>17</v>
      </c>
      <c r="J12337" s="1">
        <v>45406</v>
      </c>
      <c r="K12337" s="1">
        <v>45467</v>
      </c>
    </row>
    <row r="12338" spans="1:11" x14ac:dyDescent="0.35">
      <c r="A12338" t="s">
        <v>23885</v>
      </c>
      <c r="B12338" t="s">
        <v>23886</v>
      </c>
      <c r="C12338" t="s">
        <v>553</v>
      </c>
      <c r="D12338" t="s">
        <v>14</v>
      </c>
      <c r="E12338" t="s">
        <v>15</v>
      </c>
      <c r="F12338" t="s">
        <v>16</v>
      </c>
      <c r="G12338" s="1">
        <v>45448</v>
      </c>
      <c r="H12338">
        <v>2</v>
      </c>
      <c r="I12338" t="s">
        <v>17</v>
      </c>
      <c r="J12338" s="1">
        <v>45448</v>
      </c>
      <c r="K12338" s="1">
        <v>45552</v>
      </c>
    </row>
    <row r="12339" spans="1:11" x14ac:dyDescent="0.35">
      <c r="A12339" t="s">
        <v>23887</v>
      </c>
      <c r="B12339" t="s">
        <v>23888</v>
      </c>
      <c r="C12339" t="s">
        <v>553</v>
      </c>
      <c r="D12339" t="s">
        <v>14</v>
      </c>
      <c r="E12339" t="s">
        <v>15</v>
      </c>
      <c r="F12339" t="s">
        <v>16</v>
      </c>
      <c r="G12339" s="1">
        <v>45448</v>
      </c>
      <c r="H12339">
        <v>2</v>
      </c>
      <c r="I12339" t="s">
        <v>17</v>
      </c>
      <c r="J12339" s="1">
        <v>45448</v>
      </c>
      <c r="K12339" s="1">
        <v>45526</v>
      </c>
    </row>
    <row r="12340" spans="1:11" x14ac:dyDescent="0.35">
      <c r="A12340" t="s">
        <v>23889</v>
      </c>
      <c r="B12340" t="s">
        <v>23890</v>
      </c>
      <c r="C12340" t="s">
        <v>553</v>
      </c>
      <c r="D12340" t="s">
        <v>14</v>
      </c>
      <c r="E12340" t="s">
        <v>15</v>
      </c>
      <c r="F12340" t="s">
        <v>16</v>
      </c>
      <c r="G12340" s="1">
        <v>45448</v>
      </c>
      <c r="H12340">
        <v>2</v>
      </c>
      <c r="I12340" t="s">
        <v>17</v>
      </c>
      <c r="J12340" s="1">
        <v>45448</v>
      </c>
      <c r="K12340" s="1">
        <v>45526</v>
      </c>
    </row>
    <row r="12341" spans="1:11" x14ac:dyDescent="0.35">
      <c r="A12341" t="s">
        <v>23891</v>
      </c>
      <c r="B12341" t="s">
        <v>23892</v>
      </c>
      <c r="C12341" t="s">
        <v>553</v>
      </c>
      <c r="D12341" t="s">
        <v>14</v>
      </c>
      <c r="E12341" t="s">
        <v>15</v>
      </c>
      <c r="F12341" t="s">
        <v>16</v>
      </c>
      <c r="G12341" s="1">
        <v>45448</v>
      </c>
      <c r="H12341">
        <v>2</v>
      </c>
      <c r="I12341" t="s">
        <v>17</v>
      </c>
      <c r="J12341" s="1">
        <v>45448</v>
      </c>
      <c r="K12341" s="1">
        <v>45552</v>
      </c>
    </row>
    <row r="12342" spans="1:11" x14ac:dyDescent="0.35">
      <c r="A12342" t="s">
        <v>23893</v>
      </c>
      <c r="B12342" t="s">
        <v>23894</v>
      </c>
      <c r="C12342" t="s">
        <v>381</v>
      </c>
      <c r="D12342" t="s">
        <v>14</v>
      </c>
      <c r="E12342" t="s">
        <v>15</v>
      </c>
      <c r="F12342" t="s">
        <v>16</v>
      </c>
      <c r="G12342" s="1">
        <v>45449</v>
      </c>
      <c r="H12342">
        <v>2</v>
      </c>
      <c r="I12342" t="s">
        <v>17</v>
      </c>
      <c r="J12342" s="1">
        <v>45562</v>
      </c>
      <c r="K12342" s="1">
        <v>45958</v>
      </c>
    </row>
    <row r="12343" spans="1:11" x14ac:dyDescent="0.35">
      <c r="A12343" t="s">
        <v>23895</v>
      </c>
      <c r="B12343" t="s">
        <v>23896</v>
      </c>
      <c r="C12343" t="s">
        <v>553</v>
      </c>
      <c r="D12343" t="s">
        <v>15</v>
      </c>
      <c r="E12343" t="s">
        <v>15</v>
      </c>
      <c r="F12343" t="s">
        <v>17</v>
      </c>
      <c r="G12343" s="1">
        <v>45455</v>
      </c>
      <c r="H12343">
        <v>2</v>
      </c>
      <c r="I12343" t="s">
        <v>17</v>
      </c>
      <c r="J12343" s="1">
        <v>45784</v>
      </c>
    </row>
    <row r="12344" spans="1:11" x14ac:dyDescent="0.35">
      <c r="A12344" t="s">
        <v>23897</v>
      </c>
      <c r="B12344" t="s">
        <v>23898</v>
      </c>
      <c r="C12344" t="s">
        <v>553</v>
      </c>
      <c r="D12344" t="s">
        <v>14</v>
      </c>
      <c r="E12344" t="s">
        <v>15</v>
      </c>
      <c r="F12344" t="s">
        <v>16</v>
      </c>
      <c r="G12344" s="1">
        <v>45456</v>
      </c>
      <c r="H12344">
        <v>2</v>
      </c>
      <c r="I12344" t="s">
        <v>17</v>
      </c>
      <c r="J12344" s="1">
        <v>46114</v>
      </c>
      <c r="K12344" s="1">
        <v>46173</v>
      </c>
    </row>
    <row r="12345" spans="1:11" x14ac:dyDescent="0.35">
      <c r="A12345" t="s">
        <v>23899</v>
      </c>
      <c r="B12345" t="s">
        <v>23900</v>
      </c>
      <c r="C12345" t="s">
        <v>553</v>
      </c>
      <c r="D12345" t="s">
        <v>14</v>
      </c>
      <c r="E12345" t="s">
        <v>15</v>
      </c>
      <c r="F12345" t="s">
        <v>16</v>
      </c>
      <c r="G12345" s="1">
        <v>45456</v>
      </c>
      <c r="H12345">
        <v>2</v>
      </c>
      <c r="I12345" t="s">
        <v>17</v>
      </c>
      <c r="J12345" s="1">
        <v>46114</v>
      </c>
      <c r="K12345" s="1">
        <v>46135</v>
      </c>
    </row>
    <row r="12346" spans="1:11" x14ac:dyDescent="0.35">
      <c r="A12346" t="s">
        <v>23901</v>
      </c>
      <c r="B12346" t="s">
        <v>23902</v>
      </c>
      <c r="C12346" t="s">
        <v>553</v>
      </c>
      <c r="D12346" t="s">
        <v>14</v>
      </c>
      <c r="E12346" t="s">
        <v>15</v>
      </c>
      <c r="F12346" t="s">
        <v>16</v>
      </c>
      <c r="G12346" s="1">
        <v>45456</v>
      </c>
      <c r="H12346">
        <v>2</v>
      </c>
      <c r="I12346" t="s">
        <v>17</v>
      </c>
      <c r="J12346" s="1">
        <v>46114</v>
      </c>
      <c r="K12346" s="1">
        <v>46113</v>
      </c>
    </row>
    <row r="12347" spans="1:11" x14ac:dyDescent="0.35">
      <c r="A12347" t="s">
        <v>23903</v>
      </c>
      <c r="B12347" t="s">
        <v>23904</v>
      </c>
      <c r="C12347" t="s">
        <v>381</v>
      </c>
      <c r="D12347" t="s">
        <v>14</v>
      </c>
      <c r="E12347" t="s">
        <v>15</v>
      </c>
      <c r="F12347" t="s">
        <v>16</v>
      </c>
      <c r="G12347" s="1">
        <v>45456</v>
      </c>
      <c r="H12347">
        <v>2</v>
      </c>
      <c r="I12347" t="s">
        <v>17</v>
      </c>
      <c r="J12347" s="1">
        <v>45456</v>
      </c>
      <c r="K12347" s="1">
        <v>45509</v>
      </c>
    </row>
    <row r="12348" spans="1:11" x14ac:dyDescent="0.35">
      <c r="A12348" t="s">
        <v>23905</v>
      </c>
      <c r="B12348" t="s">
        <v>23906</v>
      </c>
      <c r="C12348" t="s">
        <v>381</v>
      </c>
      <c r="D12348" t="s">
        <v>14</v>
      </c>
      <c r="E12348" t="s">
        <v>15</v>
      </c>
      <c r="F12348" t="s">
        <v>16</v>
      </c>
      <c r="G12348" s="1">
        <v>45456</v>
      </c>
      <c r="H12348">
        <v>2</v>
      </c>
      <c r="I12348" t="s">
        <v>17</v>
      </c>
      <c r="J12348" s="1">
        <v>45456</v>
      </c>
      <c r="K12348" s="1">
        <v>45945</v>
      </c>
    </row>
    <row r="12349" spans="1:11" x14ac:dyDescent="0.35">
      <c r="A12349" t="s">
        <v>23907</v>
      </c>
      <c r="B12349" t="s">
        <v>23908</v>
      </c>
      <c r="C12349" t="s">
        <v>381</v>
      </c>
      <c r="D12349" t="s">
        <v>14</v>
      </c>
      <c r="E12349" t="s">
        <v>15</v>
      </c>
      <c r="F12349" t="s">
        <v>16</v>
      </c>
      <c r="G12349" s="1">
        <v>45456</v>
      </c>
      <c r="H12349">
        <v>2</v>
      </c>
      <c r="I12349" t="s">
        <v>17</v>
      </c>
      <c r="J12349" s="1">
        <v>45456</v>
      </c>
      <c r="K12349" s="1">
        <v>45887</v>
      </c>
    </row>
    <row r="12350" spans="1:11" x14ac:dyDescent="0.35">
      <c r="A12350" t="s">
        <v>23909</v>
      </c>
      <c r="B12350" t="s">
        <v>23910</v>
      </c>
      <c r="C12350" t="s">
        <v>381</v>
      </c>
      <c r="D12350" t="s">
        <v>14</v>
      </c>
      <c r="E12350" t="s">
        <v>15</v>
      </c>
      <c r="F12350" t="s">
        <v>16</v>
      </c>
      <c r="G12350" s="1">
        <v>45456</v>
      </c>
      <c r="H12350">
        <v>2</v>
      </c>
      <c r="I12350" t="s">
        <v>17</v>
      </c>
      <c r="J12350" s="1">
        <v>45456</v>
      </c>
      <c r="K12350" s="1">
        <v>46175</v>
      </c>
    </row>
    <row r="12351" spans="1:11" x14ac:dyDescent="0.35">
      <c r="A12351" t="s">
        <v>23911</v>
      </c>
      <c r="B12351" t="s">
        <v>23912</v>
      </c>
      <c r="C12351" t="s">
        <v>381</v>
      </c>
      <c r="D12351" t="s">
        <v>14</v>
      </c>
      <c r="E12351" t="s">
        <v>15</v>
      </c>
      <c r="F12351" t="s">
        <v>16</v>
      </c>
      <c r="G12351" s="1">
        <v>45456</v>
      </c>
      <c r="H12351">
        <v>2</v>
      </c>
      <c r="I12351" t="s">
        <v>17</v>
      </c>
      <c r="J12351" s="1">
        <v>45456</v>
      </c>
      <c r="K12351" s="1">
        <v>45509</v>
      </c>
    </row>
    <row r="12352" spans="1:11" x14ac:dyDescent="0.35">
      <c r="A12352" t="s">
        <v>23913</v>
      </c>
      <c r="B12352" t="s">
        <v>23914</v>
      </c>
      <c r="C12352" t="s">
        <v>553</v>
      </c>
      <c r="D12352" t="s">
        <v>14</v>
      </c>
      <c r="E12352" t="s">
        <v>14</v>
      </c>
      <c r="F12352" t="s">
        <v>16</v>
      </c>
      <c r="G12352" s="1">
        <v>45460</v>
      </c>
      <c r="H12352">
        <v>2</v>
      </c>
      <c r="I12352" t="s">
        <v>17</v>
      </c>
      <c r="J12352" s="1">
        <v>45460</v>
      </c>
    </row>
    <row r="12353" spans="1:11" x14ac:dyDescent="0.35">
      <c r="A12353" t="s">
        <v>23915</v>
      </c>
      <c r="B12353" t="s">
        <v>23916</v>
      </c>
      <c r="C12353" t="s">
        <v>553</v>
      </c>
      <c r="D12353" t="s">
        <v>14</v>
      </c>
      <c r="E12353" t="s">
        <v>15</v>
      </c>
      <c r="F12353" t="s">
        <v>16</v>
      </c>
      <c r="G12353" s="1">
        <v>45461</v>
      </c>
      <c r="H12353">
        <v>2</v>
      </c>
      <c r="I12353" t="s">
        <v>17</v>
      </c>
      <c r="J12353" s="1">
        <v>45461</v>
      </c>
      <c r="K12353" s="1">
        <v>45467</v>
      </c>
    </row>
    <row r="12354" spans="1:11" x14ac:dyDescent="0.35">
      <c r="A12354" t="s">
        <v>23917</v>
      </c>
      <c r="B12354" t="s">
        <v>23918</v>
      </c>
      <c r="C12354" t="s">
        <v>553</v>
      </c>
      <c r="D12354" t="s">
        <v>14</v>
      </c>
      <c r="E12354" t="s">
        <v>14</v>
      </c>
      <c r="F12354" t="s">
        <v>16</v>
      </c>
      <c r="G12354" s="1">
        <v>45464</v>
      </c>
      <c r="H12354">
        <v>2</v>
      </c>
      <c r="I12354" t="s">
        <v>17</v>
      </c>
      <c r="J12354" s="1">
        <v>46171</v>
      </c>
      <c r="K12354" s="1">
        <v>46173</v>
      </c>
    </row>
    <row r="12355" spans="1:11" x14ac:dyDescent="0.35">
      <c r="A12355" t="s">
        <v>23919</v>
      </c>
      <c r="B12355" t="s">
        <v>23367</v>
      </c>
      <c r="C12355" t="s">
        <v>381</v>
      </c>
      <c r="D12355" t="s">
        <v>14</v>
      </c>
      <c r="E12355" t="s">
        <v>15</v>
      </c>
      <c r="F12355" t="s">
        <v>16</v>
      </c>
      <c r="G12355" s="1">
        <v>45468</v>
      </c>
      <c r="H12355">
        <v>2</v>
      </c>
      <c r="I12355" t="s">
        <v>17</v>
      </c>
      <c r="J12355" s="1">
        <v>45468</v>
      </c>
      <c r="K12355" s="1">
        <v>46161</v>
      </c>
    </row>
    <row r="12356" spans="1:11" x14ac:dyDescent="0.35">
      <c r="A12356" t="s">
        <v>23920</v>
      </c>
      <c r="B12356" t="s">
        <v>23369</v>
      </c>
      <c r="C12356" t="s">
        <v>381</v>
      </c>
      <c r="D12356" t="s">
        <v>15</v>
      </c>
      <c r="E12356" t="s">
        <v>15</v>
      </c>
      <c r="F12356" t="s">
        <v>17</v>
      </c>
      <c r="G12356" s="1">
        <v>45468</v>
      </c>
      <c r="H12356">
        <v>2</v>
      </c>
      <c r="I12356" t="s">
        <v>17</v>
      </c>
      <c r="J12356" s="1">
        <v>45784</v>
      </c>
    </row>
    <row r="12357" spans="1:11" x14ac:dyDescent="0.35">
      <c r="A12357" t="s">
        <v>23921</v>
      </c>
      <c r="B12357" t="s">
        <v>23922</v>
      </c>
      <c r="C12357" t="s">
        <v>381</v>
      </c>
      <c r="D12357" t="s">
        <v>14</v>
      </c>
      <c r="E12357" t="s">
        <v>15</v>
      </c>
      <c r="F12357" t="s">
        <v>16</v>
      </c>
      <c r="G12357" s="1">
        <v>45468</v>
      </c>
      <c r="H12357">
        <v>2</v>
      </c>
      <c r="I12357" t="s">
        <v>17</v>
      </c>
      <c r="J12357" s="1">
        <v>45468</v>
      </c>
      <c r="K12357" s="1">
        <v>46042</v>
      </c>
    </row>
    <row r="12358" spans="1:11" x14ac:dyDescent="0.35">
      <c r="A12358" t="s">
        <v>23923</v>
      </c>
      <c r="B12358" t="s">
        <v>23924</v>
      </c>
      <c r="C12358" t="s">
        <v>381</v>
      </c>
      <c r="D12358" t="s">
        <v>14</v>
      </c>
      <c r="E12358" t="s">
        <v>15</v>
      </c>
      <c r="F12358" t="s">
        <v>16</v>
      </c>
      <c r="G12358" s="1">
        <v>45468</v>
      </c>
      <c r="H12358">
        <v>2</v>
      </c>
      <c r="I12358" t="s">
        <v>17</v>
      </c>
      <c r="J12358" s="1">
        <v>45468</v>
      </c>
      <c r="K12358" s="1">
        <v>45932</v>
      </c>
    </row>
    <row r="12359" spans="1:11" x14ac:dyDescent="0.35">
      <c r="A12359" t="s">
        <v>23925</v>
      </c>
      <c r="B12359" t="s">
        <v>23926</v>
      </c>
      <c r="C12359" t="s">
        <v>381</v>
      </c>
      <c r="D12359" t="s">
        <v>15</v>
      </c>
      <c r="E12359" t="s">
        <v>15</v>
      </c>
      <c r="F12359" t="s">
        <v>17</v>
      </c>
      <c r="G12359" s="1">
        <v>45468</v>
      </c>
      <c r="H12359">
        <v>2</v>
      </c>
      <c r="I12359" t="s">
        <v>17</v>
      </c>
      <c r="J12359" s="1">
        <v>45784</v>
      </c>
    </row>
    <row r="12360" spans="1:11" x14ac:dyDescent="0.35">
      <c r="A12360" t="s">
        <v>23927</v>
      </c>
      <c r="B12360" t="s">
        <v>23928</v>
      </c>
      <c r="C12360" t="s">
        <v>381</v>
      </c>
      <c r="D12360" t="s">
        <v>14</v>
      </c>
      <c r="E12360" t="s">
        <v>15</v>
      </c>
      <c r="F12360" t="s">
        <v>16</v>
      </c>
      <c r="G12360" s="1">
        <v>45468</v>
      </c>
      <c r="H12360">
        <v>2</v>
      </c>
      <c r="I12360" t="s">
        <v>17</v>
      </c>
      <c r="J12360" s="1">
        <v>45468</v>
      </c>
      <c r="K12360" s="1">
        <v>45526</v>
      </c>
    </row>
    <row r="12361" spans="1:11" x14ac:dyDescent="0.35">
      <c r="A12361" t="s">
        <v>23929</v>
      </c>
      <c r="B12361" t="s">
        <v>23930</v>
      </c>
      <c r="C12361" t="s">
        <v>381</v>
      </c>
      <c r="D12361" t="s">
        <v>14</v>
      </c>
      <c r="E12361" t="s">
        <v>15</v>
      </c>
      <c r="F12361" t="s">
        <v>16</v>
      </c>
      <c r="G12361" s="1">
        <v>45468</v>
      </c>
      <c r="H12361">
        <v>2</v>
      </c>
      <c r="I12361" t="s">
        <v>17</v>
      </c>
      <c r="J12361" s="1">
        <v>45468</v>
      </c>
      <c r="K12361" s="1">
        <v>45687</v>
      </c>
    </row>
    <row r="12362" spans="1:11" x14ac:dyDescent="0.35">
      <c r="A12362" t="s">
        <v>23931</v>
      </c>
      <c r="B12362" t="s">
        <v>23932</v>
      </c>
      <c r="C12362" t="s">
        <v>553</v>
      </c>
      <c r="D12362" t="s">
        <v>15</v>
      </c>
      <c r="E12362" t="s">
        <v>15</v>
      </c>
      <c r="F12362" t="s">
        <v>17</v>
      </c>
      <c r="G12362" s="1">
        <v>45469</v>
      </c>
      <c r="H12362">
        <v>2</v>
      </c>
      <c r="I12362" t="s">
        <v>17</v>
      </c>
      <c r="J12362" s="1">
        <v>45784</v>
      </c>
    </row>
    <row r="12363" spans="1:11" x14ac:dyDescent="0.35">
      <c r="A12363" t="s">
        <v>23933</v>
      </c>
      <c r="B12363" t="s">
        <v>23934</v>
      </c>
      <c r="C12363" t="s">
        <v>381</v>
      </c>
      <c r="D12363" t="s">
        <v>14</v>
      </c>
      <c r="E12363" t="s">
        <v>15</v>
      </c>
      <c r="F12363" t="s">
        <v>16</v>
      </c>
      <c r="G12363" s="1">
        <v>45469</v>
      </c>
      <c r="H12363">
        <v>2</v>
      </c>
      <c r="I12363" t="s">
        <v>17</v>
      </c>
      <c r="J12363" s="1">
        <v>45751</v>
      </c>
      <c r="K12363" s="1">
        <v>46143</v>
      </c>
    </row>
    <row r="12364" spans="1:11" x14ac:dyDescent="0.35">
      <c r="A12364" t="s">
        <v>23935</v>
      </c>
      <c r="B12364" t="s">
        <v>23936</v>
      </c>
      <c r="C12364" t="s">
        <v>553</v>
      </c>
      <c r="D12364" t="s">
        <v>15</v>
      </c>
      <c r="E12364" t="s">
        <v>15</v>
      </c>
      <c r="F12364" t="s">
        <v>17</v>
      </c>
      <c r="G12364" s="1">
        <v>45469</v>
      </c>
      <c r="H12364">
        <v>2</v>
      </c>
      <c r="I12364" t="s">
        <v>17</v>
      </c>
      <c r="J12364" s="1">
        <v>45784</v>
      </c>
    </row>
    <row r="12365" spans="1:11" x14ac:dyDescent="0.35">
      <c r="A12365" t="s">
        <v>23937</v>
      </c>
      <c r="B12365" t="s">
        <v>23938</v>
      </c>
      <c r="C12365" t="s">
        <v>553</v>
      </c>
      <c r="D12365" t="s">
        <v>14</v>
      </c>
      <c r="E12365" t="s">
        <v>15</v>
      </c>
      <c r="F12365" t="s">
        <v>16</v>
      </c>
      <c r="G12365" s="1">
        <v>45476</v>
      </c>
      <c r="H12365">
        <v>2</v>
      </c>
      <c r="I12365" t="s">
        <v>17</v>
      </c>
      <c r="J12365" s="1">
        <v>45476</v>
      </c>
      <c r="K12365" s="1">
        <v>46147</v>
      </c>
    </row>
    <row r="12366" spans="1:11" x14ac:dyDescent="0.35">
      <c r="A12366" t="s">
        <v>23939</v>
      </c>
      <c r="B12366" t="s">
        <v>23940</v>
      </c>
      <c r="C12366" t="s">
        <v>553</v>
      </c>
      <c r="D12366" t="s">
        <v>14</v>
      </c>
      <c r="E12366" t="s">
        <v>15</v>
      </c>
      <c r="F12366" t="s">
        <v>16</v>
      </c>
      <c r="G12366" s="1">
        <v>45476</v>
      </c>
      <c r="H12366">
        <v>2</v>
      </c>
      <c r="I12366" t="s">
        <v>17</v>
      </c>
      <c r="J12366" s="1">
        <v>45476</v>
      </c>
      <c r="K12366" s="1">
        <v>46147</v>
      </c>
    </row>
    <row r="12367" spans="1:11" x14ac:dyDescent="0.35">
      <c r="A12367" t="s">
        <v>23941</v>
      </c>
      <c r="B12367" t="s">
        <v>23942</v>
      </c>
      <c r="C12367" t="s">
        <v>553</v>
      </c>
      <c r="D12367" t="s">
        <v>14</v>
      </c>
      <c r="E12367" t="s">
        <v>15</v>
      </c>
      <c r="F12367" t="s">
        <v>16</v>
      </c>
      <c r="G12367" s="1">
        <v>45476</v>
      </c>
      <c r="H12367">
        <v>2</v>
      </c>
      <c r="I12367" t="s">
        <v>17</v>
      </c>
      <c r="J12367" s="1">
        <v>45476</v>
      </c>
      <c r="K12367" s="1">
        <v>46113</v>
      </c>
    </row>
    <row r="12368" spans="1:11" x14ac:dyDescent="0.35">
      <c r="A12368" t="s">
        <v>23943</v>
      </c>
      <c r="B12368" t="s">
        <v>23944</v>
      </c>
      <c r="C12368" t="s">
        <v>553</v>
      </c>
      <c r="D12368" t="s">
        <v>14</v>
      </c>
      <c r="E12368" t="s">
        <v>15</v>
      </c>
      <c r="F12368" t="s">
        <v>16</v>
      </c>
      <c r="G12368" s="1">
        <v>45476</v>
      </c>
      <c r="H12368">
        <v>2</v>
      </c>
      <c r="I12368" t="s">
        <v>17</v>
      </c>
      <c r="J12368" s="1">
        <v>45476</v>
      </c>
      <c r="K12368" s="1">
        <v>46147</v>
      </c>
    </row>
    <row r="12369" spans="1:11" x14ac:dyDescent="0.35">
      <c r="A12369" t="s">
        <v>23945</v>
      </c>
      <c r="B12369" t="s">
        <v>23946</v>
      </c>
      <c r="C12369" t="s">
        <v>553</v>
      </c>
      <c r="D12369" t="s">
        <v>14</v>
      </c>
      <c r="E12369" t="s">
        <v>15</v>
      </c>
      <c r="F12369" t="s">
        <v>16</v>
      </c>
      <c r="G12369" s="1">
        <v>45476</v>
      </c>
      <c r="H12369">
        <v>2</v>
      </c>
      <c r="I12369" t="s">
        <v>17</v>
      </c>
      <c r="J12369" s="1">
        <v>45476</v>
      </c>
      <c r="K12369" s="1">
        <v>45828</v>
      </c>
    </row>
    <row r="12370" spans="1:11" x14ac:dyDescent="0.35">
      <c r="A12370" t="s">
        <v>23947</v>
      </c>
      <c r="B12370" t="s">
        <v>23948</v>
      </c>
      <c r="C12370" t="s">
        <v>381</v>
      </c>
      <c r="D12370" t="s">
        <v>14</v>
      </c>
      <c r="E12370" t="s">
        <v>15</v>
      </c>
      <c r="F12370" t="s">
        <v>16</v>
      </c>
      <c r="G12370" s="1">
        <v>45476</v>
      </c>
      <c r="H12370">
        <v>2</v>
      </c>
      <c r="I12370" t="s">
        <v>17</v>
      </c>
      <c r="J12370" s="1">
        <v>45476</v>
      </c>
      <c r="K12370" s="1">
        <v>45502</v>
      </c>
    </row>
    <row r="12371" spans="1:11" x14ac:dyDescent="0.35">
      <c r="A12371" t="s">
        <v>23949</v>
      </c>
      <c r="B12371" t="s">
        <v>23950</v>
      </c>
      <c r="C12371" t="s">
        <v>553</v>
      </c>
      <c r="D12371" t="s">
        <v>14</v>
      </c>
      <c r="E12371" t="s">
        <v>15</v>
      </c>
      <c r="F12371" t="s">
        <v>16</v>
      </c>
      <c r="G12371" s="1">
        <v>45478</v>
      </c>
      <c r="H12371">
        <v>2</v>
      </c>
      <c r="I12371" t="s">
        <v>17</v>
      </c>
      <c r="J12371" s="1">
        <v>45478</v>
      </c>
      <c r="K12371" s="1">
        <v>45488</v>
      </c>
    </row>
    <row r="12372" spans="1:11" x14ac:dyDescent="0.35">
      <c r="A12372" t="s">
        <v>23951</v>
      </c>
      <c r="B12372" t="s">
        <v>23952</v>
      </c>
      <c r="C12372" t="s">
        <v>553</v>
      </c>
      <c r="D12372" t="s">
        <v>15</v>
      </c>
      <c r="E12372" t="s">
        <v>15</v>
      </c>
      <c r="F12372" t="s">
        <v>17</v>
      </c>
      <c r="G12372" s="1">
        <v>45478</v>
      </c>
      <c r="H12372">
        <v>2</v>
      </c>
      <c r="I12372" t="s">
        <v>17</v>
      </c>
      <c r="J12372" s="1">
        <v>45784</v>
      </c>
    </row>
    <row r="12373" spans="1:11" x14ac:dyDescent="0.35">
      <c r="A12373" t="s">
        <v>23953</v>
      </c>
      <c r="B12373" t="s">
        <v>23954</v>
      </c>
      <c r="C12373" t="s">
        <v>553</v>
      </c>
      <c r="D12373" t="s">
        <v>14</v>
      </c>
      <c r="E12373" t="s">
        <v>15</v>
      </c>
      <c r="F12373" t="s">
        <v>16</v>
      </c>
      <c r="G12373" s="1">
        <v>45478</v>
      </c>
      <c r="H12373">
        <v>2</v>
      </c>
      <c r="I12373" t="s">
        <v>17</v>
      </c>
      <c r="J12373" s="1">
        <v>45478</v>
      </c>
      <c r="K12373" s="1">
        <v>45548</v>
      </c>
    </row>
    <row r="12374" spans="1:11" x14ac:dyDescent="0.35">
      <c r="A12374" t="s">
        <v>23955</v>
      </c>
      <c r="B12374" t="s">
        <v>23956</v>
      </c>
      <c r="C12374" t="s">
        <v>553</v>
      </c>
      <c r="D12374" t="s">
        <v>14</v>
      </c>
      <c r="E12374" t="s">
        <v>15</v>
      </c>
      <c r="F12374" t="s">
        <v>16</v>
      </c>
      <c r="G12374" s="1">
        <v>45478</v>
      </c>
      <c r="H12374">
        <v>2</v>
      </c>
      <c r="I12374" t="s">
        <v>17</v>
      </c>
      <c r="J12374" s="1">
        <v>45478</v>
      </c>
      <c r="K12374" s="1">
        <v>45548</v>
      </c>
    </row>
    <row r="12375" spans="1:11" x14ac:dyDescent="0.35">
      <c r="A12375" t="s">
        <v>23957</v>
      </c>
      <c r="B12375" t="s">
        <v>23958</v>
      </c>
      <c r="C12375" t="s">
        <v>553</v>
      </c>
      <c r="D12375" t="s">
        <v>14</v>
      </c>
      <c r="E12375" t="s">
        <v>15</v>
      </c>
      <c r="F12375" t="s">
        <v>16</v>
      </c>
      <c r="G12375" s="1">
        <v>45478</v>
      </c>
      <c r="H12375">
        <v>2</v>
      </c>
      <c r="I12375" t="s">
        <v>17</v>
      </c>
      <c r="J12375" s="1">
        <v>45478</v>
      </c>
      <c r="K12375" s="1">
        <v>45548</v>
      </c>
    </row>
    <row r="12376" spans="1:11" x14ac:dyDescent="0.35">
      <c r="A12376" t="s">
        <v>23959</v>
      </c>
      <c r="B12376" t="s">
        <v>23960</v>
      </c>
      <c r="C12376" t="s">
        <v>553</v>
      </c>
      <c r="D12376" t="s">
        <v>14</v>
      </c>
      <c r="E12376" t="s">
        <v>15</v>
      </c>
      <c r="F12376" t="s">
        <v>16</v>
      </c>
      <c r="G12376" s="1">
        <v>45478</v>
      </c>
      <c r="H12376">
        <v>2</v>
      </c>
      <c r="I12376" t="s">
        <v>17</v>
      </c>
      <c r="J12376" s="1">
        <v>45478</v>
      </c>
      <c r="K12376" s="1">
        <v>45548</v>
      </c>
    </row>
    <row r="12377" spans="1:11" x14ac:dyDescent="0.35">
      <c r="A12377" t="s">
        <v>23961</v>
      </c>
      <c r="B12377" t="s">
        <v>23962</v>
      </c>
      <c r="C12377" t="s">
        <v>553</v>
      </c>
      <c r="D12377" t="s">
        <v>15</v>
      </c>
      <c r="E12377" t="s">
        <v>15</v>
      </c>
      <c r="F12377" t="s">
        <v>17</v>
      </c>
      <c r="G12377" s="1">
        <v>45478</v>
      </c>
      <c r="H12377">
        <v>2</v>
      </c>
      <c r="I12377" t="s">
        <v>17</v>
      </c>
      <c r="J12377" s="1">
        <v>45784</v>
      </c>
    </row>
    <row r="12378" spans="1:11" x14ac:dyDescent="0.35">
      <c r="A12378" t="s">
        <v>23963</v>
      </c>
      <c r="B12378" t="s">
        <v>23964</v>
      </c>
      <c r="C12378" t="s">
        <v>553</v>
      </c>
      <c r="D12378" t="s">
        <v>14</v>
      </c>
      <c r="E12378" t="s">
        <v>15</v>
      </c>
      <c r="F12378" t="s">
        <v>16</v>
      </c>
      <c r="G12378" s="1">
        <v>45478</v>
      </c>
      <c r="H12378">
        <v>2</v>
      </c>
      <c r="I12378" t="s">
        <v>17</v>
      </c>
      <c r="J12378" s="1">
        <v>45478</v>
      </c>
      <c r="K12378" s="1">
        <v>45548</v>
      </c>
    </row>
    <row r="12379" spans="1:11" x14ac:dyDescent="0.35">
      <c r="A12379" t="s">
        <v>23965</v>
      </c>
      <c r="B12379" t="s">
        <v>23966</v>
      </c>
      <c r="C12379" t="s">
        <v>553</v>
      </c>
      <c r="D12379" t="s">
        <v>15</v>
      </c>
      <c r="E12379" t="s">
        <v>15</v>
      </c>
      <c r="F12379" t="s">
        <v>17</v>
      </c>
      <c r="G12379" s="1">
        <v>45497</v>
      </c>
      <c r="H12379">
        <v>2</v>
      </c>
      <c r="I12379" t="s">
        <v>17</v>
      </c>
      <c r="J12379" s="1">
        <v>45784</v>
      </c>
    </row>
    <row r="12380" spans="1:11" x14ac:dyDescent="0.35">
      <c r="A12380" t="s">
        <v>23967</v>
      </c>
      <c r="B12380" t="s">
        <v>23634</v>
      </c>
      <c r="C12380" t="s">
        <v>553</v>
      </c>
      <c r="D12380" t="s">
        <v>14</v>
      </c>
      <c r="E12380" t="s">
        <v>15</v>
      </c>
      <c r="F12380" t="s">
        <v>16</v>
      </c>
      <c r="G12380" s="1">
        <v>45498</v>
      </c>
      <c r="H12380">
        <v>2</v>
      </c>
      <c r="I12380" t="s">
        <v>17</v>
      </c>
      <c r="J12380" s="1">
        <v>45498</v>
      </c>
      <c r="K12380" s="1">
        <v>45548</v>
      </c>
    </row>
    <row r="12381" spans="1:11" x14ac:dyDescent="0.35">
      <c r="A12381" t="s">
        <v>23968</v>
      </c>
      <c r="B12381" t="s">
        <v>23969</v>
      </c>
      <c r="C12381" t="s">
        <v>553</v>
      </c>
      <c r="D12381" t="s">
        <v>14</v>
      </c>
      <c r="E12381" t="s">
        <v>15</v>
      </c>
      <c r="F12381" t="s">
        <v>16</v>
      </c>
      <c r="G12381" s="1">
        <v>45498</v>
      </c>
      <c r="H12381">
        <v>2</v>
      </c>
      <c r="I12381" t="s">
        <v>17</v>
      </c>
      <c r="J12381" s="1">
        <v>45498</v>
      </c>
      <c r="K12381" s="1">
        <v>45548</v>
      </c>
    </row>
    <row r="12382" spans="1:11" x14ac:dyDescent="0.35">
      <c r="A12382" t="s">
        <v>23970</v>
      </c>
      <c r="B12382" t="s">
        <v>23971</v>
      </c>
      <c r="C12382" t="s">
        <v>553</v>
      </c>
      <c r="D12382" t="s">
        <v>15</v>
      </c>
      <c r="E12382" t="s">
        <v>15</v>
      </c>
      <c r="F12382" t="s">
        <v>17</v>
      </c>
      <c r="G12382" s="1">
        <v>45498</v>
      </c>
      <c r="H12382">
        <v>2</v>
      </c>
      <c r="I12382" t="s">
        <v>17</v>
      </c>
      <c r="J12382" s="1">
        <v>45784</v>
      </c>
    </row>
    <row r="12383" spans="1:11" x14ac:dyDescent="0.35">
      <c r="A12383" t="s">
        <v>23972</v>
      </c>
      <c r="B12383" t="s">
        <v>23973</v>
      </c>
      <c r="C12383" t="s">
        <v>381</v>
      </c>
      <c r="D12383" t="s">
        <v>14</v>
      </c>
      <c r="E12383" t="s">
        <v>15</v>
      </c>
      <c r="F12383" t="s">
        <v>16</v>
      </c>
      <c r="G12383" s="1">
        <v>45498</v>
      </c>
      <c r="H12383">
        <v>2</v>
      </c>
      <c r="I12383" t="s">
        <v>17</v>
      </c>
      <c r="J12383" s="1">
        <v>45498</v>
      </c>
      <c r="K12383" s="1">
        <v>46161</v>
      </c>
    </row>
    <row r="12384" spans="1:11" x14ac:dyDescent="0.35">
      <c r="A12384" t="s">
        <v>23974</v>
      </c>
      <c r="B12384" t="s">
        <v>23975</v>
      </c>
      <c r="C12384" t="s">
        <v>553</v>
      </c>
      <c r="D12384" t="s">
        <v>15</v>
      </c>
      <c r="E12384" t="s">
        <v>15</v>
      </c>
      <c r="F12384" t="s">
        <v>17</v>
      </c>
      <c r="G12384" s="1">
        <v>45503</v>
      </c>
      <c r="H12384">
        <v>2</v>
      </c>
      <c r="I12384" t="s">
        <v>17</v>
      </c>
      <c r="J12384" s="1">
        <v>45784</v>
      </c>
    </row>
    <row r="12385" spans="1:11" x14ac:dyDescent="0.35">
      <c r="A12385" t="s">
        <v>23976</v>
      </c>
      <c r="B12385" t="s">
        <v>23882</v>
      </c>
      <c r="C12385" t="s">
        <v>455</v>
      </c>
      <c r="D12385" t="s">
        <v>14</v>
      </c>
      <c r="E12385" t="s">
        <v>15</v>
      </c>
      <c r="F12385" t="s">
        <v>16</v>
      </c>
      <c r="G12385" s="1">
        <v>45504</v>
      </c>
      <c r="H12385">
        <v>2</v>
      </c>
      <c r="I12385" t="s">
        <v>17</v>
      </c>
      <c r="J12385" s="1">
        <v>45504</v>
      </c>
    </row>
    <row r="12386" spans="1:11" x14ac:dyDescent="0.35">
      <c r="A12386" t="s">
        <v>23977</v>
      </c>
      <c r="B12386" t="s">
        <v>23978</v>
      </c>
      <c r="C12386" t="s">
        <v>381</v>
      </c>
      <c r="D12386" t="s">
        <v>14</v>
      </c>
      <c r="E12386" t="s">
        <v>15</v>
      </c>
      <c r="F12386" t="s">
        <v>16</v>
      </c>
      <c r="G12386" s="1">
        <v>45513</v>
      </c>
      <c r="H12386">
        <v>2</v>
      </c>
      <c r="I12386" t="s">
        <v>17</v>
      </c>
      <c r="J12386" s="1">
        <v>45513</v>
      </c>
      <c r="K12386" s="1">
        <v>46147</v>
      </c>
    </row>
    <row r="12387" spans="1:11" x14ac:dyDescent="0.35">
      <c r="A12387" t="s">
        <v>23979</v>
      </c>
      <c r="B12387" t="s">
        <v>23980</v>
      </c>
      <c r="C12387" t="s">
        <v>381</v>
      </c>
      <c r="D12387" t="s">
        <v>14</v>
      </c>
      <c r="E12387" t="s">
        <v>15</v>
      </c>
      <c r="F12387" t="s">
        <v>16</v>
      </c>
      <c r="G12387" s="1">
        <v>45513</v>
      </c>
      <c r="H12387">
        <v>2</v>
      </c>
      <c r="I12387" t="s">
        <v>17</v>
      </c>
      <c r="J12387" s="1">
        <v>45513</v>
      </c>
      <c r="K12387" s="1">
        <v>46147</v>
      </c>
    </row>
    <row r="12388" spans="1:11" x14ac:dyDescent="0.35">
      <c r="A12388" t="s">
        <v>23981</v>
      </c>
      <c r="B12388" t="s">
        <v>23982</v>
      </c>
      <c r="C12388" t="s">
        <v>381</v>
      </c>
      <c r="D12388" t="s">
        <v>14</v>
      </c>
      <c r="E12388" t="s">
        <v>15</v>
      </c>
      <c r="F12388" t="s">
        <v>16</v>
      </c>
      <c r="G12388" s="1">
        <v>45513</v>
      </c>
      <c r="H12388">
        <v>2</v>
      </c>
      <c r="I12388" t="s">
        <v>17</v>
      </c>
      <c r="J12388" s="1">
        <v>45513</v>
      </c>
      <c r="K12388" s="1">
        <v>46147</v>
      </c>
    </row>
    <row r="12389" spans="1:11" x14ac:dyDescent="0.35">
      <c r="A12389" t="s">
        <v>23983</v>
      </c>
      <c r="B12389" t="s">
        <v>23984</v>
      </c>
      <c r="C12389" t="s">
        <v>381</v>
      </c>
      <c r="D12389" t="s">
        <v>14</v>
      </c>
      <c r="E12389" t="s">
        <v>15</v>
      </c>
      <c r="F12389" t="s">
        <v>16</v>
      </c>
      <c r="G12389" s="1">
        <v>45513</v>
      </c>
      <c r="H12389">
        <v>2</v>
      </c>
      <c r="I12389" t="s">
        <v>17</v>
      </c>
      <c r="J12389" s="1">
        <v>45513</v>
      </c>
      <c r="K12389" s="1">
        <v>45526</v>
      </c>
    </row>
    <row r="12390" spans="1:11" x14ac:dyDescent="0.35">
      <c r="A12390" t="s">
        <v>23985</v>
      </c>
      <c r="B12390" t="s">
        <v>23986</v>
      </c>
      <c r="C12390" t="s">
        <v>381</v>
      </c>
      <c r="D12390" t="s">
        <v>14</v>
      </c>
      <c r="E12390" t="s">
        <v>15</v>
      </c>
      <c r="F12390" t="s">
        <v>16</v>
      </c>
      <c r="G12390" s="1">
        <v>45513</v>
      </c>
      <c r="H12390">
        <v>2</v>
      </c>
      <c r="I12390" t="s">
        <v>17</v>
      </c>
      <c r="J12390" s="1">
        <v>45513</v>
      </c>
      <c r="K12390" s="1">
        <v>45526</v>
      </c>
    </row>
    <row r="12391" spans="1:11" x14ac:dyDescent="0.35">
      <c r="A12391" t="s">
        <v>23987</v>
      </c>
      <c r="B12391" t="s">
        <v>23988</v>
      </c>
      <c r="C12391" t="s">
        <v>381</v>
      </c>
      <c r="D12391" t="s">
        <v>14</v>
      </c>
      <c r="E12391" t="s">
        <v>15</v>
      </c>
      <c r="F12391" t="s">
        <v>16</v>
      </c>
      <c r="G12391" s="1">
        <v>45513</v>
      </c>
      <c r="H12391">
        <v>2</v>
      </c>
      <c r="I12391" t="s">
        <v>17</v>
      </c>
      <c r="J12391" s="1">
        <v>45513</v>
      </c>
      <c r="K12391" s="1">
        <v>45526</v>
      </c>
    </row>
    <row r="12392" spans="1:11" x14ac:dyDescent="0.35">
      <c r="A12392" t="s">
        <v>23989</v>
      </c>
      <c r="B12392" t="s">
        <v>23990</v>
      </c>
      <c r="C12392" t="s">
        <v>553</v>
      </c>
      <c r="D12392" t="s">
        <v>14</v>
      </c>
      <c r="E12392" t="s">
        <v>15</v>
      </c>
      <c r="F12392" t="s">
        <v>16</v>
      </c>
      <c r="G12392" s="1">
        <v>45513</v>
      </c>
      <c r="H12392">
        <v>2</v>
      </c>
      <c r="I12392" t="s">
        <v>17</v>
      </c>
      <c r="J12392" s="1">
        <v>45513</v>
      </c>
      <c r="K12392" s="1">
        <v>45526</v>
      </c>
    </row>
    <row r="12393" spans="1:11" x14ac:dyDescent="0.35">
      <c r="A12393" t="s">
        <v>23991</v>
      </c>
      <c r="B12393" t="s">
        <v>23992</v>
      </c>
      <c r="C12393" t="s">
        <v>553</v>
      </c>
      <c r="D12393" t="s">
        <v>14</v>
      </c>
      <c r="E12393" t="s">
        <v>15</v>
      </c>
      <c r="F12393" t="s">
        <v>16</v>
      </c>
      <c r="G12393" s="1">
        <v>45513</v>
      </c>
      <c r="H12393">
        <v>2</v>
      </c>
      <c r="I12393" t="s">
        <v>17</v>
      </c>
      <c r="J12393" s="1">
        <v>45513</v>
      </c>
      <c r="K12393" s="1">
        <v>46113</v>
      </c>
    </row>
    <row r="12394" spans="1:11" x14ac:dyDescent="0.35">
      <c r="A12394" t="s">
        <v>23993</v>
      </c>
      <c r="B12394" t="s">
        <v>23994</v>
      </c>
      <c r="C12394" t="s">
        <v>381</v>
      </c>
      <c r="D12394" t="s">
        <v>14</v>
      </c>
      <c r="E12394" t="s">
        <v>15</v>
      </c>
      <c r="F12394" t="s">
        <v>16</v>
      </c>
      <c r="G12394" s="1">
        <v>45513</v>
      </c>
      <c r="H12394">
        <v>2</v>
      </c>
      <c r="I12394" t="s">
        <v>17</v>
      </c>
      <c r="J12394" s="1">
        <v>45513</v>
      </c>
      <c r="K12394" s="1">
        <v>45876</v>
      </c>
    </row>
    <row r="12395" spans="1:11" x14ac:dyDescent="0.35">
      <c r="A12395" t="s">
        <v>23995</v>
      </c>
      <c r="B12395" t="s">
        <v>23996</v>
      </c>
      <c r="C12395" t="s">
        <v>381</v>
      </c>
      <c r="D12395" t="s">
        <v>14</v>
      </c>
      <c r="E12395" t="s">
        <v>15</v>
      </c>
      <c r="F12395" t="s">
        <v>16</v>
      </c>
      <c r="G12395" s="1">
        <v>45513</v>
      </c>
      <c r="H12395">
        <v>2</v>
      </c>
      <c r="I12395" t="s">
        <v>17</v>
      </c>
      <c r="J12395" s="1">
        <v>45513</v>
      </c>
      <c r="K12395" s="1">
        <v>46078</v>
      </c>
    </row>
    <row r="12396" spans="1:11" x14ac:dyDescent="0.35">
      <c r="A12396" t="s">
        <v>23997</v>
      </c>
      <c r="B12396" t="s">
        <v>23998</v>
      </c>
      <c r="C12396" t="s">
        <v>381</v>
      </c>
      <c r="D12396" t="s">
        <v>14</v>
      </c>
      <c r="E12396" t="s">
        <v>15</v>
      </c>
      <c r="F12396" t="s">
        <v>16</v>
      </c>
      <c r="G12396" s="1">
        <v>45513</v>
      </c>
      <c r="H12396">
        <v>2</v>
      </c>
      <c r="I12396" t="s">
        <v>17</v>
      </c>
      <c r="J12396" s="1">
        <v>45513</v>
      </c>
      <c r="K12396" s="1">
        <v>45526</v>
      </c>
    </row>
    <row r="12397" spans="1:11" x14ac:dyDescent="0.35">
      <c r="A12397" t="s">
        <v>23999</v>
      </c>
      <c r="B12397" t="s">
        <v>24000</v>
      </c>
      <c r="C12397" t="s">
        <v>381</v>
      </c>
      <c r="D12397" t="s">
        <v>14</v>
      </c>
      <c r="E12397" t="s">
        <v>15</v>
      </c>
      <c r="F12397" t="s">
        <v>16</v>
      </c>
      <c r="G12397" s="1">
        <v>45513</v>
      </c>
      <c r="H12397">
        <v>2</v>
      </c>
      <c r="I12397" t="s">
        <v>17</v>
      </c>
      <c r="J12397" s="1">
        <v>45513</v>
      </c>
      <c r="K12397" s="1">
        <v>45526</v>
      </c>
    </row>
    <row r="12398" spans="1:11" x14ac:dyDescent="0.35">
      <c r="A12398" t="s">
        <v>24001</v>
      </c>
      <c r="B12398" t="s">
        <v>24002</v>
      </c>
      <c r="C12398" t="s">
        <v>381</v>
      </c>
      <c r="D12398" t="s">
        <v>14</v>
      </c>
      <c r="E12398" t="s">
        <v>15</v>
      </c>
      <c r="F12398" t="s">
        <v>16</v>
      </c>
      <c r="G12398" s="1">
        <v>45513</v>
      </c>
      <c r="H12398">
        <v>2</v>
      </c>
      <c r="I12398" t="s">
        <v>17</v>
      </c>
      <c r="J12398" s="1">
        <v>45513</v>
      </c>
      <c r="K12398" s="1">
        <v>46057</v>
      </c>
    </row>
    <row r="12399" spans="1:11" x14ac:dyDescent="0.35">
      <c r="A12399" t="s">
        <v>24003</v>
      </c>
      <c r="B12399" t="s">
        <v>24004</v>
      </c>
      <c r="C12399" t="s">
        <v>381</v>
      </c>
      <c r="D12399" t="s">
        <v>14</v>
      </c>
      <c r="E12399" t="s">
        <v>15</v>
      </c>
      <c r="F12399" t="s">
        <v>16</v>
      </c>
      <c r="G12399" s="1">
        <v>45513</v>
      </c>
      <c r="H12399">
        <v>2</v>
      </c>
      <c r="I12399" t="s">
        <v>17</v>
      </c>
      <c r="J12399" s="1">
        <v>45513</v>
      </c>
      <c r="K12399" s="1">
        <v>45526</v>
      </c>
    </row>
    <row r="12400" spans="1:11" x14ac:dyDescent="0.35">
      <c r="A12400" t="s">
        <v>24005</v>
      </c>
      <c r="B12400" t="s">
        <v>24006</v>
      </c>
      <c r="C12400" t="s">
        <v>20</v>
      </c>
      <c r="D12400" t="s">
        <v>15</v>
      </c>
      <c r="E12400" t="s">
        <v>15</v>
      </c>
      <c r="F12400" t="s">
        <v>17</v>
      </c>
      <c r="G12400" s="1">
        <v>45524</v>
      </c>
      <c r="H12400">
        <v>2</v>
      </c>
      <c r="I12400" t="s">
        <v>17</v>
      </c>
      <c r="J12400" s="1">
        <v>45784</v>
      </c>
    </row>
    <row r="12401" spans="1:11" x14ac:dyDescent="0.35">
      <c r="A12401" t="s">
        <v>24007</v>
      </c>
      <c r="B12401" t="s">
        <v>24008</v>
      </c>
      <c r="C12401" t="s">
        <v>381</v>
      </c>
      <c r="D12401" t="s">
        <v>14</v>
      </c>
      <c r="E12401" t="s">
        <v>15</v>
      </c>
      <c r="F12401" t="s">
        <v>16</v>
      </c>
      <c r="G12401" s="1">
        <v>45538</v>
      </c>
      <c r="H12401">
        <v>2</v>
      </c>
      <c r="I12401" t="s">
        <v>17</v>
      </c>
      <c r="J12401" s="1">
        <v>45562</v>
      </c>
      <c r="K12401" s="1">
        <v>45547</v>
      </c>
    </row>
    <row r="12402" spans="1:11" x14ac:dyDescent="0.35">
      <c r="A12402" t="s">
        <v>24009</v>
      </c>
      <c r="B12402" t="s">
        <v>24010</v>
      </c>
      <c r="C12402" t="s">
        <v>553</v>
      </c>
      <c r="D12402" t="s">
        <v>14</v>
      </c>
      <c r="E12402" t="s">
        <v>15</v>
      </c>
      <c r="F12402" t="s">
        <v>16</v>
      </c>
      <c r="G12402" s="1">
        <v>45539</v>
      </c>
      <c r="H12402">
        <v>2</v>
      </c>
      <c r="I12402" t="s">
        <v>17</v>
      </c>
      <c r="J12402" s="1">
        <v>45539</v>
      </c>
      <c r="K12402" s="1">
        <v>45586</v>
      </c>
    </row>
    <row r="12403" spans="1:11" x14ac:dyDescent="0.35">
      <c r="A12403" t="s">
        <v>24011</v>
      </c>
      <c r="B12403" t="s">
        <v>24012</v>
      </c>
      <c r="C12403" t="s">
        <v>553</v>
      </c>
      <c r="D12403" t="s">
        <v>14</v>
      </c>
      <c r="E12403" t="s">
        <v>15</v>
      </c>
      <c r="F12403" t="s">
        <v>16</v>
      </c>
      <c r="G12403" s="1">
        <v>45545</v>
      </c>
      <c r="H12403">
        <v>2</v>
      </c>
      <c r="I12403" t="s">
        <v>17</v>
      </c>
      <c r="J12403" s="1">
        <v>45545</v>
      </c>
      <c r="K12403" s="1">
        <v>45593</v>
      </c>
    </row>
    <row r="12404" spans="1:11" x14ac:dyDescent="0.35">
      <c r="A12404" t="s">
        <v>24013</v>
      </c>
      <c r="B12404" t="s">
        <v>24014</v>
      </c>
      <c r="C12404" t="s">
        <v>553</v>
      </c>
      <c r="D12404" t="s">
        <v>14</v>
      </c>
      <c r="E12404" t="s">
        <v>15</v>
      </c>
      <c r="F12404" t="s">
        <v>16</v>
      </c>
      <c r="G12404" s="1">
        <v>45545</v>
      </c>
      <c r="H12404">
        <v>2</v>
      </c>
      <c r="I12404" t="s">
        <v>17</v>
      </c>
      <c r="J12404" s="1">
        <v>45545</v>
      </c>
      <c r="K12404" s="1">
        <v>46162</v>
      </c>
    </row>
    <row r="12405" spans="1:11" x14ac:dyDescent="0.35">
      <c r="A12405" t="s">
        <v>24015</v>
      </c>
      <c r="B12405" t="s">
        <v>24016</v>
      </c>
      <c r="C12405" t="s">
        <v>553</v>
      </c>
      <c r="D12405" t="s">
        <v>15</v>
      </c>
      <c r="E12405" t="s">
        <v>15</v>
      </c>
      <c r="F12405" t="s">
        <v>17</v>
      </c>
      <c r="G12405" s="1">
        <v>45545</v>
      </c>
      <c r="H12405">
        <v>2</v>
      </c>
      <c r="I12405" t="s">
        <v>17</v>
      </c>
      <c r="J12405" s="1">
        <v>45784</v>
      </c>
    </row>
    <row r="12406" spans="1:11" x14ac:dyDescent="0.35">
      <c r="A12406" t="s">
        <v>24017</v>
      </c>
      <c r="B12406" t="s">
        <v>24018</v>
      </c>
      <c r="C12406" t="s">
        <v>553</v>
      </c>
      <c r="D12406" t="s">
        <v>15</v>
      </c>
      <c r="E12406" t="s">
        <v>15</v>
      </c>
      <c r="F12406" t="s">
        <v>17</v>
      </c>
      <c r="G12406" s="1">
        <v>45545</v>
      </c>
      <c r="H12406">
        <v>2</v>
      </c>
      <c r="I12406" t="s">
        <v>17</v>
      </c>
      <c r="J12406" s="1">
        <v>45784</v>
      </c>
    </row>
    <row r="12407" spans="1:11" x14ac:dyDescent="0.35">
      <c r="A12407" t="s">
        <v>24019</v>
      </c>
      <c r="B12407" t="s">
        <v>24020</v>
      </c>
      <c r="C12407" t="s">
        <v>553</v>
      </c>
      <c r="D12407" t="s">
        <v>15</v>
      </c>
      <c r="E12407" t="s">
        <v>15</v>
      </c>
      <c r="F12407" t="s">
        <v>17</v>
      </c>
      <c r="G12407" s="1">
        <v>45555</v>
      </c>
      <c r="H12407">
        <v>2</v>
      </c>
      <c r="I12407" t="s">
        <v>17</v>
      </c>
      <c r="J12407" s="1">
        <v>45973</v>
      </c>
    </row>
    <row r="12408" spans="1:11" x14ac:dyDescent="0.35">
      <c r="A12408" t="s">
        <v>24021</v>
      </c>
      <c r="B12408" t="s">
        <v>24022</v>
      </c>
      <c r="C12408" t="s">
        <v>553</v>
      </c>
      <c r="D12408" t="s">
        <v>14</v>
      </c>
      <c r="E12408" t="s">
        <v>15</v>
      </c>
      <c r="F12408" t="s">
        <v>16</v>
      </c>
      <c r="G12408" s="1">
        <v>45555</v>
      </c>
      <c r="H12408">
        <v>2</v>
      </c>
      <c r="I12408" t="s">
        <v>17</v>
      </c>
      <c r="J12408" s="1">
        <v>45555</v>
      </c>
      <c r="K12408" s="1">
        <v>45701</v>
      </c>
    </row>
    <row r="12409" spans="1:11" x14ac:dyDescent="0.35">
      <c r="A12409" t="s">
        <v>24023</v>
      </c>
      <c r="B12409" t="s">
        <v>24024</v>
      </c>
      <c r="C12409" t="s">
        <v>553</v>
      </c>
      <c r="D12409" t="s">
        <v>14</v>
      </c>
      <c r="E12409" t="s">
        <v>15</v>
      </c>
      <c r="F12409" t="s">
        <v>16</v>
      </c>
      <c r="G12409" s="1">
        <v>45560</v>
      </c>
      <c r="H12409">
        <v>2</v>
      </c>
      <c r="I12409" t="s">
        <v>17</v>
      </c>
      <c r="J12409" s="1">
        <v>45560</v>
      </c>
      <c r="K12409" s="1">
        <v>45590</v>
      </c>
    </row>
    <row r="12410" spans="1:11" x14ac:dyDescent="0.35">
      <c r="A12410" t="s">
        <v>24025</v>
      </c>
      <c r="B12410" t="s">
        <v>24026</v>
      </c>
      <c r="C12410" t="s">
        <v>553</v>
      </c>
      <c r="D12410" t="s">
        <v>14</v>
      </c>
      <c r="E12410" t="s">
        <v>15</v>
      </c>
      <c r="F12410" t="s">
        <v>16</v>
      </c>
      <c r="G12410" s="1">
        <v>45565</v>
      </c>
      <c r="H12410">
        <v>2</v>
      </c>
      <c r="I12410" t="s">
        <v>17</v>
      </c>
      <c r="J12410" s="1">
        <v>45565</v>
      </c>
      <c r="K12410" s="1">
        <v>46113</v>
      </c>
    </row>
    <row r="12411" spans="1:11" x14ac:dyDescent="0.35">
      <c r="A12411" t="s">
        <v>24027</v>
      </c>
      <c r="B12411" t="s">
        <v>24028</v>
      </c>
      <c r="C12411" t="s">
        <v>553</v>
      </c>
      <c r="D12411" t="s">
        <v>15</v>
      </c>
      <c r="E12411" t="s">
        <v>15</v>
      </c>
      <c r="F12411" t="s">
        <v>17</v>
      </c>
      <c r="G12411" s="1">
        <v>45568</v>
      </c>
      <c r="H12411">
        <v>2</v>
      </c>
      <c r="I12411" t="s">
        <v>17</v>
      </c>
      <c r="J12411" s="1">
        <v>45784</v>
      </c>
    </row>
    <row r="12412" spans="1:11" x14ac:dyDescent="0.35">
      <c r="A12412" t="s">
        <v>24029</v>
      </c>
      <c r="B12412" t="s">
        <v>24030</v>
      </c>
      <c r="C12412" t="s">
        <v>553</v>
      </c>
      <c r="D12412" t="s">
        <v>14</v>
      </c>
      <c r="E12412" t="s">
        <v>15</v>
      </c>
      <c r="F12412" t="s">
        <v>16</v>
      </c>
      <c r="G12412" s="1">
        <v>45572</v>
      </c>
      <c r="H12412">
        <v>2</v>
      </c>
      <c r="I12412" t="s">
        <v>17</v>
      </c>
      <c r="J12412" s="1">
        <v>45572</v>
      </c>
      <c r="K12412" s="1">
        <v>46017</v>
      </c>
    </row>
    <row r="12413" spans="1:11" x14ac:dyDescent="0.35">
      <c r="A12413" t="s">
        <v>24031</v>
      </c>
      <c r="B12413" t="s">
        <v>24032</v>
      </c>
      <c r="C12413" t="s">
        <v>553</v>
      </c>
      <c r="D12413" t="s">
        <v>14</v>
      </c>
      <c r="E12413" t="s">
        <v>15</v>
      </c>
      <c r="F12413" t="s">
        <v>16</v>
      </c>
      <c r="G12413" s="1">
        <v>45573</v>
      </c>
      <c r="H12413">
        <v>2</v>
      </c>
      <c r="I12413" t="s">
        <v>17</v>
      </c>
      <c r="J12413" s="1">
        <v>45573</v>
      </c>
      <c r="K12413" s="1">
        <v>46188</v>
      </c>
    </row>
    <row r="12414" spans="1:11" x14ac:dyDescent="0.35">
      <c r="A12414" t="s">
        <v>24033</v>
      </c>
      <c r="B12414" t="s">
        <v>24034</v>
      </c>
      <c r="C12414" t="s">
        <v>553</v>
      </c>
      <c r="D12414" t="s">
        <v>14</v>
      </c>
      <c r="E12414" t="s">
        <v>15</v>
      </c>
      <c r="F12414" t="s">
        <v>16</v>
      </c>
      <c r="G12414" s="1">
        <v>45575</v>
      </c>
      <c r="H12414">
        <v>2</v>
      </c>
      <c r="I12414" t="s">
        <v>17</v>
      </c>
      <c r="J12414" s="1">
        <v>45575</v>
      </c>
      <c r="K12414" s="1">
        <v>45581</v>
      </c>
    </row>
    <row r="12415" spans="1:11" x14ac:dyDescent="0.35">
      <c r="A12415" t="s">
        <v>24035</v>
      </c>
      <c r="B12415" t="s">
        <v>24036</v>
      </c>
      <c r="C12415" t="s">
        <v>553</v>
      </c>
      <c r="D12415" t="s">
        <v>14</v>
      </c>
      <c r="E12415" t="s">
        <v>15</v>
      </c>
      <c r="F12415" t="s">
        <v>16</v>
      </c>
      <c r="G12415" s="1">
        <v>45575</v>
      </c>
      <c r="H12415">
        <v>2</v>
      </c>
      <c r="I12415" t="s">
        <v>17</v>
      </c>
      <c r="J12415" s="1">
        <v>45575</v>
      </c>
      <c r="K12415" s="1">
        <v>46162</v>
      </c>
    </row>
    <row r="12416" spans="1:11" x14ac:dyDescent="0.35">
      <c r="A12416" t="s">
        <v>24037</v>
      </c>
      <c r="B12416" t="s">
        <v>24038</v>
      </c>
      <c r="C12416" t="s">
        <v>553</v>
      </c>
      <c r="D12416" t="s">
        <v>14</v>
      </c>
      <c r="E12416" t="s">
        <v>15</v>
      </c>
      <c r="F12416" t="s">
        <v>16</v>
      </c>
      <c r="G12416" s="1">
        <v>45576</v>
      </c>
      <c r="H12416">
        <v>2</v>
      </c>
      <c r="I12416" t="s">
        <v>17</v>
      </c>
      <c r="J12416" s="1">
        <v>45576</v>
      </c>
      <c r="K12416" s="1">
        <v>45576</v>
      </c>
    </row>
    <row r="12417" spans="1:11" x14ac:dyDescent="0.35">
      <c r="A12417" t="s">
        <v>24039</v>
      </c>
      <c r="B12417" t="s">
        <v>24040</v>
      </c>
      <c r="C12417" t="s">
        <v>553</v>
      </c>
      <c r="D12417" t="s">
        <v>14</v>
      </c>
      <c r="E12417" t="s">
        <v>15</v>
      </c>
      <c r="F12417" t="s">
        <v>16</v>
      </c>
      <c r="G12417" s="1">
        <v>45582</v>
      </c>
      <c r="H12417">
        <v>2</v>
      </c>
      <c r="I12417" t="s">
        <v>17</v>
      </c>
      <c r="J12417" s="1">
        <v>45582</v>
      </c>
      <c r="K12417" s="1">
        <v>45897</v>
      </c>
    </row>
    <row r="12418" spans="1:11" x14ac:dyDescent="0.35">
      <c r="A12418" t="s">
        <v>24041</v>
      </c>
      <c r="B12418" t="s">
        <v>24042</v>
      </c>
      <c r="C12418" t="s">
        <v>553</v>
      </c>
      <c r="D12418" t="s">
        <v>14</v>
      </c>
      <c r="E12418" t="s">
        <v>15</v>
      </c>
      <c r="F12418" t="s">
        <v>16</v>
      </c>
      <c r="G12418" s="1">
        <v>45582</v>
      </c>
      <c r="H12418">
        <v>2</v>
      </c>
      <c r="I12418" t="s">
        <v>17</v>
      </c>
      <c r="J12418" s="1">
        <v>45582</v>
      </c>
      <c r="K12418" s="1">
        <v>45635</v>
      </c>
    </row>
    <row r="12419" spans="1:11" x14ac:dyDescent="0.35">
      <c r="A12419" t="s">
        <v>24043</v>
      </c>
      <c r="B12419" t="s">
        <v>24044</v>
      </c>
      <c r="C12419" t="s">
        <v>553</v>
      </c>
      <c r="D12419" t="s">
        <v>14</v>
      </c>
      <c r="E12419" t="s">
        <v>15</v>
      </c>
      <c r="F12419" t="s">
        <v>16</v>
      </c>
      <c r="G12419" s="1">
        <v>45582</v>
      </c>
      <c r="H12419">
        <v>2</v>
      </c>
      <c r="I12419" t="s">
        <v>17</v>
      </c>
      <c r="J12419" s="1">
        <v>45582</v>
      </c>
      <c r="K12419" s="1">
        <v>45897</v>
      </c>
    </row>
    <row r="12420" spans="1:11" x14ac:dyDescent="0.35">
      <c r="A12420" t="s">
        <v>24045</v>
      </c>
      <c r="B12420" t="s">
        <v>24046</v>
      </c>
      <c r="C12420" t="s">
        <v>553</v>
      </c>
      <c r="D12420" t="s">
        <v>14</v>
      </c>
      <c r="E12420" t="s">
        <v>15</v>
      </c>
      <c r="F12420" t="s">
        <v>16</v>
      </c>
      <c r="G12420" s="1">
        <v>45582</v>
      </c>
      <c r="H12420">
        <v>2</v>
      </c>
      <c r="I12420" t="s">
        <v>17</v>
      </c>
      <c r="J12420" s="1">
        <v>45582</v>
      </c>
      <c r="K12420" s="1">
        <v>45635</v>
      </c>
    </row>
    <row r="12421" spans="1:11" x14ac:dyDescent="0.35">
      <c r="A12421" t="s">
        <v>24047</v>
      </c>
      <c r="B12421" t="s">
        <v>24048</v>
      </c>
      <c r="C12421" t="s">
        <v>553</v>
      </c>
      <c r="D12421" t="s">
        <v>14</v>
      </c>
      <c r="E12421" t="s">
        <v>15</v>
      </c>
      <c r="F12421" t="s">
        <v>16</v>
      </c>
      <c r="G12421" s="1">
        <v>45587</v>
      </c>
      <c r="H12421">
        <v>2</v>
      </c>
      <c r="I12421" t="s">
        <v>17</v>
      </c>
      <c r="J12421" s="1">
        <v>45587</v>
      </c>
      <c r="K12421" s="1">
        <v>45929</v>
      </c>
    </row>
    <row r="12422" spans="1:11" x14ac:dyDescent="0.35">
      <c r="A12422" t="s">
        <v>24049</v>
      </c>
      <c r="B12422" t="s">
        <v>24050</v>
      </c>
      <c r="C12422" t="s">
        <v>553</v>
      </c>
      <c r="D12422" t="s">
        <v>14</v>
      </c>
      <c r="E12422" t="s">
        <v>15</v>
      </c>
      <c r="F12422" t="s">
        <v>16</v>
      </c>
      <c r="G12422" s="1">
        <v>45587</v>
      </c>
      <c r="H12422">
        <v>2</v>
      </c>
      <c r="I12422" t="s">
        <v>17</v>
      </c>
      <c r="J12422" s="1">
        <v>45587</v>
      </c>
      <c r="K12422" s="1">
        <v>45595</v>
      </c>
    </row>
    <row r="12423" spans="1:11" x14ac:dyDescent="0.35">
      <c r="A12423" t="s">
        <v>24051</v>
      </c>
      <c r="B12423" t="s">
        <v>24052</v>
      </c>
      <c r="C12423" t="s">
        <v>553</v>
      </c>
      <c r="D12423" t="s">
        <v>14</v>
      </c>
      <c r="E12423" t="s">
        <v>15</v>
      </c>
      <c r="F12423" t="s">
        <v>16</v>
      </c>
      <c r="G12423" s="1">
        <v>45587</v>
      </c>
      <c r="H12423">
        <v>2</v>
      </c>
      <c r="I12423" t="s">
        <v>17</v>
      </c>
      <c r="J12423" s="1">
        <v>45587</v>
      </c>
      <c r="K12423" s="1">
        <v>46042</v>
      </c>
    </row>
    <row r="12424" spans="1:11" x14ac:dyDescent="0.35">
      <c r="A12424" t="s">
        <v>24053</v>
      </c>
      <c r="B12424" t="s">
        <v>23467</v>
      </c>
      <c r="C12424" t="s">
        <v>553</v>
      </c>
      <c r="D12424" t="s">
        <v>14</v>
      </c>
      <c r="E12424" t="s">
        <v>15</v>
      </c>
      <c r="F12424" t="s">
        <v>16</v>
      </c>
      <c r="G12424" s="1">
        <v>45593</v>
      </c>
      <c r="H12424">
        <v>2</v>
      </c>
      <c r="I12424" t="s">
        <v>17</v>
      </c>
      <c r="J12424" s="1">
        <v>45593</v>
      </c>
      <c r="K12424" s="1">
        <v>45945</v>
      </c>
    </row>
    <row r="12425" spans="1:11" x14ac:dyDescent="0.35">
      <c r="A12425" t="s">
        <v>24054</v>
      </c>
      <c r="B12425" t="s">
        <v>24055</v>
      </c>
      <c r="C12425" t="s">
        <v>384</v>
      </c>
      <c r="D12425" t="s">
        <v>14</v>
      </c>
      <c r="E12425" t="s">
        <v>15</v>
      </c>
      <c r="F12425" t="s">
        <v>16</v>
      </c>
      <c r="G12425" s="1">
        <v>45608</v>
      </c>
      <c r="H12425">
        <v>2</v>
      </c>
      <c r="I12425" t="s">
        <v>17</v>
      </c>
      <c r="J12425" s="1">
        <v>45608</v>
      </c>
      <c r="K12425" s="1">
        <v>45777</v>
      </c>
    </row>
    <row r="12426" spans="1:11" x14ac:dyDescent="0.35">
      <c r="A12426" t="s">
        <v>24056</v>
      </c>
      <c r="B12426" t="s">
        <v>24057</v>
      </c>
      <c r="C12426" t="s">
        <v>304</v>
      </c>
      <c r="D12426" t="s">
        <v>14</v>
      </c>
      <c r="E12426" t="s">
        <v>15</v>
      </c>
      <c r="F12426" t="s">
        <v>16</v>
      </c>
      <c r="G12426" s="1">
        <v>45608</v>
      </c>
      <c r="H12426">
        <v>2</v>
      </c>
      <c r="I12426" t="s">
        <v>17</v>
      </c>
      <c r="J12426" s="1">
        <v>45608</v>
      </c>
      <c r="K12426" s="1">
        <v>46042</v>
      </c>
    </row>
    <row r="12427" spans="1:11" x14ac:dyDescent="0.35">
      <c r="A12427" t="s">
        <v>24058</v>
      </c>
      <c r="B12427" t="s">
        <v>24059</v>
      </c>
      <c r="C12427" t="s">
        <v>553</v>
      </c>
      <c r="D12427" t="s">
        <v>14</v>
      </c>
      <c r="E12427" t="s">
        <v>15</v>
      </c>
      <c r="F12427" t="s">
        <v>16</v>
      </c>
      <c r="G12427" s="1">
        <v>45608</v>
      </c>
      <c r="H12427">
        <v>2</v>
      </c>
      <c r="I12427" t="s">
        <v>17</v>
      </c>
      <c r="J12427" s="1">
        <v>45608</v>
      </c>
      <c r="K12427" s="1">
        <v>45625</v>
      </c>
    </row>
    <row r="12428" spans="1:11" x14ac:dyDescent="0.35">
      <c r="A12428" t="s">
        <v>24060</v>
      </c>
      <c r="B12428" t="s">
        <v>24061</v>
      </c>
      <c r="C12428" t="s">
        <v>553</v>
      </c>
      <c r="D12428" t="s">
        <v>15</v>
      </c>
      <c r="E12428" t="s">
        <v>15</v>
      </c>
      <c r="F12428" t="s">
        <v>17</v>
      </c>
      <c r="G12428" s="1">
        <v>45610</v>
      </c>
      <c r="H12428">
        <v>2</v>
      </c>
      <c r="I12428" t="s">
        <v>17</v>
      </c>
      <c r="J12428" s="1">
        <v>45784</v>
      </c>
    </row>
    <row r="12429" spans="1:11" x14ac:dyDescent="0.35">
      <c r="A12429" t="s">
        <v>24062</v>
      </c>
      <c r="B12429" t="s">
        <v>24063</v>
      </c>
      <c r="C12429" t="s">
        <v>553</v>
      </c>
      <c r="D12429" t="s">
        <v>14</v>
      </c>
      <c r="E12429" t="s">
        <v>15</v>
      </c>
      <c r="F12429" t="s">
        <v>16</v>
      </c>
      <c r="G12429" s="1">
        <v>45623</v>
      </c>
      <c r="H12429">
        <v>2</v>
      </c>
      <c r="I12429" t="s">
        <v>17</v>
      </c>
      <c r="J12429" s="1">
        <v>45623</v>
      </c>
      <c r="K12429" s="1">
        <v>45636</v>
      </c>
    </row>
    <row r="12430" spans="1:11" x14ac:dyDescent="0.35">
      <c r="A12430" t="s">
        <v>24064</v>
      </c>
      <c r="B12430" t="s">
        <v>24065</v>
      </c>
      <c r="C12430" t="s">
        <v>553</v>
      </c>
      <c r="D12430" t="s">
        <v>14</v>
      </c>
      <c r="E12430" t="s">
        <v>15</v>
      </c>
      <c r="F12430" t="s">
        <v>16</v>
      </c>
      <c r="G12430" s="1">
        <v>45623</v>
      </c>
      <c r="H12430">
        <v>2</v>
      </c>
      <c r="I12430" t="s">
        <v>17</v>
      </c>
      <c r="J12430" s="1">
        <v>45623</v>
      </c>
      <c r="K12430" s="1">
        <v>45671</v>
      </c>
    </row>
    <row r="12431" spans="1:11" x14ac:dyDescent="0.35">
      <c r="A12431" t="s">
        <v>24066</v>
      </c>
      <c r="B12431" t="s">
        <v>24067</v>
      </c>
      <c r="C12431" t="s">
        <v>553</v>
      </c>
      <c r="D12431" t="s">
        <v>14</v>
      </c>
      <c r="E12431" t="s">
        <v>15</v>
      </c>
      <c r="F12431" t="s">
        <v>16</v>
      </c>
      <c r="G12431" s="1">
        <v>45628</v>
      </c>
      <c r="H12431">
        <v>2</v>
      </c>
      <c r="I12431" t="s">
        <v>17</v>
      </c>
      <c r="J12431" s="1">
        <v>45628</v>
      </c>
      <c r="K12431" s="1">
        <v>45945</v>
      </c>
    </row>
    <row r="12432" spans="1:11" x14ac:dyDescent="0.35">
      <c r="A12432" t="s">
        <v>24068</v>
      </c>
      <c r="B12432" t="s">
        <v>24069</v>
      </c>
      <c r="C12432" t="s">
        <v>381</v>
      </c>
      <c r="D12432" t="s">
        <v>14</v>
      </c>
      <c r="E12432" t="s">
        <v>15</v>
      </c>
      <c r="F12432" t="s">
        <v>16</v>
      </c>
      <c r="G12432" s="1">
        <v>45631</v>
      </c>
      <c r="H12432">
        <v>2</v>
      </c>
      <c r="I12432" t="s">
        <v>17</v>
      </c>
      <c r="J12432" s="1">
        <v>45631</v>
      </c>
      <c r="K12432" s="1">
        <v>46163</v>
      </c>
    </row>
    <row r="12433" spans="1:11" x14ac:dyDescent="0.35">
      <c r="A12433" t="s">
        <v>24070</v>
      </c>
      <c r="B12433" t="s">
        <v>24071</v>
      </c>
      <c r="C12433" t="s">
        <v>381</v>
      </c>
      <c r="D12433" t="s">
        <v>14</v>
      </c>
      <c r="E12433" t="s">
        <v>15</v>
      </c>
      <c r="F12433" t="s">
        <v>16</v>
      </c>
      <c r="G12433" s="1">
        <v>45636</v>
      </c>
      <c r="H12433">
        <v>2</v>
      </c>
      <c r="I12433" t="s">
        <v>17</v>
      </c>
      <c r="J12433" s="1">
        <v>45754</v>
      </c>
      <c r="K12433" s="1">
        <v>46050</v>
      </c>
    </row>
    <row r="12434" spans="1:11" x14ac:dyDescent="0.35">
      <c r="A12434" t="s">
        <v>24072</v>
      </c>
      <c r="B12434" t="s">
        <v>24073</v>
      </c>
      <c r="C12434" t="s">
        <v>381</v>
      </c>
      <c r="D12434" t="s">
        <v>14</v>
      </c>
      <c r="E12434" t="s">
        <v>15</v>
      </c>
      <c r="F12434" t="s">
        <v>16</v>
      </c>
      <c r="G12434" s="1">
        <v>45636</v>
      </c>
      <c r="H12434">
        <v>2</v>
      </c>
      <c r="I12434" t="s">
        <v>17</v>
      </c>
      <c r="J12434" s="1">
        <v>45636</v>
      </c>
      <c r="K12434" s="1">
        <v>46057</v>
      </c>
    </row>
    <row r="12435" spans="1:11" x14ac:dyDescent="0.35">
      <c r="A12435" t="s">
        <v>24074</v>
      </c>
      <c r="B12435" t="s">
        <v>24075</v>
      </c>
      <c r="C12435" t="s">
        <v>381</v>
      </c>
      <c r="D12435" t="s">
        <v>14</v>
      </c>
      <c r="E12435" t="s">
        <v>15</v>
      </c>
      <c r="F12435" t="s">
        <v>16</v>
      </c>
      <c r="G12435" s="1">
        <v>45636</v>
      </c>
      <c r="H12435">
        <v>2</v>
      </c>
      <c r="I12435" t="s">
        <v>17</v>
      </c>
      <c r="J12435" s="1">
        <v>45636</v>
      </c>
      <c r="K12435" s="1">
        <v>46113</v>
      </c>
    </row>
    <row r="12436" spans="1:11" x14ac:dyDescent="0.35">
      <c r="A12436" t="s">
        <v>24076</v>
      </c>
      <c r="B12436" t="s">
        <v>24077</v>
      </c>
      <c r="C12436" t="s">
        <v>381</v>
      </c>
      <c r="D12436" t="s">
        <v>14</v>
      </c>
      <c r="E12436" t="s">
        <v>15</v>
      </c>
      <c r="F12436" t="s">
        <v>16</v>
      </c>
      <c r="G12436" s="1">
        <v>45636</v>
      </c>
      <c r="H12436">
        <v>2</v>
      </c>
      <c r="I12436" t="s">
        <v>17</v>
      </c>
      <c r="J12436" s="1">
        <v>45636</v>
      </c>
      <c r="K12436" s="1">
        <v>45643</v>
      </c>
    </row>
    <row r="12437" spans="1:11" x14ac:dyDescent="0.35">
      <c r="A12437" t="s">
        <v>24078</v>
      </c>
      <c r="B12437" t="s">
        <v>24079</v>
      </c>
      <c r="C12437" t="s">
        <v>381</v>
      </c>
      <c r="D12437" t="s">
        <v>14</v>
      </c>
      <c r="E12437" t="s">
        <v>15</v>
      </c>
      <c r="F12437" t="s">
        <v>16</v>
      </c>
      <c r="G12437" s="1">
        <v>45636</v>
      </c>
      <c r="H12437">
        <v>2</v>
      </c>
      <c r="I12437" t="s">
        <v>17</v>
      </c>
      <c r="J12437" s="1">
        <v>45636</v>
      </c>
      <c r="K12437" s="1">
        <v>45883</v>
      </c>
    </row>
    <row r="12438" spans="1:11" x14ac:dyDescent="0.35">
      <c r="A12438" t="s">
        <v>24080</v>
      </c>
      <c r="B12438" t="s">
        <v>24081</v>
      </c>
      <c r="C12438" t="s">
        <v>381</v>
      </c>
      <c r="D12438" t="s">
        <v>14</v>
      </c>
      <c r="E12438" t="s">
        <v>15</v>
      </c>
      <c r="F12438" t="s">
        <v>16</v>
      </c>
      <c r="G12438" s="1">
        <v>45636</v>
      </c>
      <c r="H12438">
        <v>2</v>
      </c>
      <c r="I12438" t="s">
        <v>17</v>
      </c>
      <c r="J12438" s="1">
        <v>45636</v>
      </c>
      <c r="K12438" s="1">
        <v>46154</v>
      </c>
    </row>
    <row r="12439" spans="1:11" x14ac:dyDescent="0.35">
      <c r="A12439" t="s">
        <v>24082</v>
      </c>
      <c r="B12439" t="s">
        <v>24083</v>
      </c>
      <c r="C12439" t="s">
        <v>381</v>
      </c>
      <c r="D12439" t="s">
        <v>14</v>
      </c>
      <c r="E12439" t="s">
        <v>15</v>
      </c>
      <c r="F12439" t="s">
        <v>16</v>
      </c>
      <c r="G12439" s="1">
        <v>45636</v>
      </c>
      <c r="H12439">
        <v>2</v>
      </c>
      <c r="I12439" t="s">
        <v>17</v>
      </c>
      <c r="J12439" s="1">
        <v>45636</v>
      </c>
      <c r="K12439" s="1">
        <v>45643</v>
      </c>
    </row>
    <row r="12440" spans="1:11" x14ac:dyDescent="0.35">
      <c r="A12440" t="s">
        <v>24084</v>
      </c>
      <c r="B12440" t="s">
        <v>24085</v>
      </c>
      <c r="C12440" t="s">
        <v>381</v>
      </c>
      <c r="D12440" t="s">
        <v>14</v>
      </c>
      <c r="E12440" t="s">
        <v>15</v>
      </c>
      <c r="F12440" t="s">
        <v>16</v>
      </c>
      <c r="G12440" s="1">
        <v>45636</v>
      </c>
      <c r="H12440">
        <v>2</v>
      </c>
      <c r="I12440" t="s">
        <v>17</v>
      </c>
      <c r="J12440" s="1">
        <v>45636</v>
      </c>
      <c r="K12440" s="1">
        <v>46050</v>
      </c>
    </row>
    <row r="12441" spans="1:11" x14ac:dyDescent="0.35">
      <c r="A12441" t="s">
        <v>24086</v>
      </c>
      <c r="B12441" t="s">
        <v>24087</v>
      </c>
      <c r="C12441" t="s">
        <v>381</v>
      </c>
      <c r="D12441" t="s">
        <v>14</v>
      </c>
      <c r="E12441" t="s">
        <v>15</v>
      </c>
      <c r="F12441" t="s">
        <v>16</v>
      </c>
      <c r="G12441" s="1">
        <v>45636</v>
      </c>
      <c r="H12441">
        <v>2</v>
      </c>
      <c r="I12441" t="s">
        <v>17</v>
      </c>
      <c r="J12441" s="1">
        <v>45636</v>
      </c>
      <c r="K12441" s="1">
        <v>45945</v>
      </c>
    </row>
    <row r="12442" spans="1:11" x14ac:dyDescent="0.35">
      <c r="A12442" t="s">
        <v>24088</v>
      </c>
      <c r="B12442" t="s">
        <v>24089</v>
      </c>
      <c r="C12442" t="s">
        <v>553</v>
      </c>
      <c r="D12442" t="s">
        <v>14</v>
      </c>
      <c r="E12442" t="s">
        <v>15</v>
      </c>
      <c r="F12442" t="s">
        <v>16</v>
      </c>
      <c r="G12442" s="1">
        <v>45636</v>
      </c>
      <c r="H12442">
        <v>2</v>
      </c>
      <c r="I12442" t="s">
        <v>17</v>
      </c>
      <c r="J12442" s="1">
        <v>45645</v>
      </c>
      <c r="K12442" s="1">
        <v>45680</v>
      </c>
    </row>
    <row r="12443" spans="1:11" x14ac:dyDescent="0.35">
      <c r="A12443" t="s">
        <v>24090</v>
      </c>
      <c r="B12443" t="s">
        <v>24091</v>
      </c>
      <c r="C12443" t="s">
        <v>553</v>
      </c>
      <c r="D12443" t="s">
        <v>14</v>
      </c>
      <c r="E12443" t="s">
        <v>15</v>
      </c>
      <c r="F12443" t="s">
        <v>16</v>
      </c>
      <c r="G12443" s="1">
        <v>45639</v>
      </c>
      <c r="H12443">
        <v>2</v>
      </c>
      <c r="I12443" t="s">
        <v>17</v>
      </c>
      <c r="J12443" s="1">
        <v>45639</v>
      </c>
      <c r="K12443" s="1">
        <v>45653</v>
      </c>
    </row>
    <row r="12444" spans="1:11" x14ac:dyDescent="0.35">
      <c r="A12444" t="s">
        <v>24092</v>
      </c>
      <c r="B12444" t="s">
        <v>24093</v>
      </c>
      <c r="C12444" t="s">
        <v>553</v>
      </c>
      <c r="D12444" t="s">
        <v>14</v>
      </c>
      <c r="E12444" t="s">
        <v>15</v>
      </c>
      <c r="F12444" t="s">
        <v>16</v>
      </c>
      <c r="G12444" s="1">
        <v>45645</v>
      </c>
      <c r="H12444">
        <v>2</v>
      </c>
      <c r="I12444" t="s">
        <v>17</v>
      </c>
      <c r="J12444" s="1">
        <v>45645</v>
      </c>
      <c r="K12444" s="1">
        <v>45667</v>
      </c>
    </row>
    <row r="12445" spans="1:11" x14ac:dyDescent="0.35">
      <c r="A12445" t="s">
        <v>24094</v>
      </c>
      <c r="B12445" t="s">
        <v>24095</v>
      </c>
      <c r="C12445" t="s">
        <v>553</v>
      </c>
      <c r="D12445" t="s">
        <v>15</v>
      </c>
      <c r="E12445" t="s">
        <v>15</v>
      </c>
      <c r="F12445" t="s">
        <v>17</v>
      </c>
      <c r="G12445" s="1">
        <v>45646</v>
      </c>
      <c r="H12445">
        <v>2</v>
      </c>
      <c r="I12445" t="s">
        <v>17</v>
      </c>
      <c r="J12445" s="1">
        <v>45784</v>
      </c>
      <c r="K12445" s="1">
        <v>45748</v>
      </c>
    </row>
    <row r="12446" spans="1:11" x14ac:dyDescent="0.35">
      <c r="A12446" t="s">
        <v>24096</v>
      </c>
      <c r="B12446" t="s">
        <v>24097</v>
      </c>
      <c r="C12446" t="s">
        <v>20</v>
      </c>
      <c r="D12446" t="s">
        <v>14</v>
      </c>
      <c r="E12446" t="s">
        <v>15</v>
      </c>
      <c r="F12446" t="s">
        <v>16</v>
      </c>
      <c r="G12446" s="1">
        <v>45671</v>
      </c>
      <c r="H12446">
        <v>2</v>
      </c>
      <c r="I12446" t="s">
        <v>17</v>
      </c>
      <c r="J12446" s="1">
        <v>45897</v>
      </c>
      <c r="K12446" s="1">
        <v>45897</v>
      </c>
    </row>
    <row r="12447" spans="1:11" x14ac:dyDescent="0.35">
      <c r="A12447" t="s">
        <v>24098</v>
      </c>
      <c r="B12447" t="s">
        <v>24099</v>
      </c>
      <c r="C12447" t="s">
        <v>381</v>
      </c>
      <c r="D12447" t="s">
        <v>14</v>
      </c>
      <c r="E12447" t="s">
        <v>15</v>
      </c>
      <c r="F12447" t="s">
        <v>16</v>
      </c>
      <c r="G12447" s="1">
        <v>45685</v>
      </c>
      <c r="H12447">
        <v>2</v>
      </c>
      <c r="I12447" t="s">
        <v>17</v>
      </c>
      <c r="J12447" s="1">
        <v>45685</v>
      </c>
      <c r="K12447" s="1">
        <v>45945</v>
      </c>
    </row>
    <row r="12448" spans="1:11" x14ac:dyDescent="0.35">
      <c r="A12448" t="s">
        <v>24100</v>
      </c>
      <c r="B12448" t="s">
        <v>24101</v>
      </c>
      <c r="C12448" t="s">
        <v>381</v>
      </c>
      <c r="D12448" t="s">
        <v>14</v>
      </c>
      <c r="E12448" t="s">
        <v>15</v>
      </c>
      <c r="F12448" t="s">
        <v>16</v>
      </c>
      <c r="G12448" s="1">
        <v>45685</v>
      </c>
      <c r="H12448">
        <v>2</v>
      </c>
      <c r="I12448" t="s">
        <v>17</v>
      </c>
      <c r="J12448" s="1">
        <v>45685</v>
      </c>
      <c r="K12448" s="1">
        <v>45895</v>
      </c>
    </row>
    <row r="12449" spans="1:11" x14ac:dyDescent="0.35">
      <c r="A12449" t="s">
        <v>24102</v>
      </c>
      <c r="B12449" t="s">
        <v>24103</v>
      </c>
      <c r="C12449" t="s">
        <v>381</v>
      </c>
      <c r="D12449" t="s">
        <v>14</v>
      </c>
      <c r="E12449" t="s">
        <v>15</v>
      </c>
      <c r="F12449" t="s">
        <v>16</v>
      </c>
      <c r="G12449" s="1">
        <v>45685</v>
      </c>
      <c r="H12449">
        <v>2</v>
      </c>
      <c r="I12449" t="s">
        <v>17</v>
      </c>
      <c r="J12449" s="1">
        <v>45685</v>
      </c>
      <c r="K12449" s="1">
        <v>45899</v>
      </c>
    </row>
    <row r="12450" spans="1:11" x14ac:dyDescent="0.35">
      <c r="A12450" t="s">
        <v>24104</v>
      </c>
      <c r="B12450" t="s">
        <v>24105</v>
      </c>
      <c r="C12450" t="s">
        <v>381</v>
      </c>
      <c r="D12450" t="s">
        <v>15</v>
      </c>
      <c r="E12450" t="s">
        <v>15</v>
      </c>
      <c r="F12450" t="s">
        <v>17</v>
      </c>
      <c r="G12450" s="1">
        <v>45688</v>
      </c>
      <c r="H12450">
        <v>2</v>
      </c>
      <c r="I12450" t="s">
        <v>17</v>
      </c>
      <c r="J12450" s="1">
        <v>45784</v>
      </c>
    </row>
    <row r="12451" spans="1:11" x14ac:dyDescent="0.35">
      <c r="A12451" t="s">
        <v>24106</v>
      </c>
      <c r="B12451" t="s">
        <v>24107</v>
      </c>
      <c r="C12451" t="s">
        <v>381</v>
      </c>
      <c r="D12451" t="s">
        <v>15</v>
      </c>
      <c r="E12451" t="s">
        <v>15</v>
      </c>
      <c r="F12451" t="s">
        <v>17</v>
      </c>
      <c r="G12451" s="1">
        <v>45688</v>
      </c>
      <c r="H12451">
        <v>2</v>
      </c>
      <c r="I12451" t="s">
        <v>17</v>
      </c>
      <c r="J12451" s="1">
        <v>45784</v>
      </c>
    </row>
    <row r="12452" spans="1:11" x14ac:dyDescent="0.35">
      <c r="A12452" t="s">
        <v>24108</v>
      </c>
      <c r="B12452" t="s">
        <v>24109</v>
      </c>
      <c r="C12452" t="s">
        <v>381</v>
      </c>
      <c r="D12452" t="s">
        <v>14</v>
      </c>
      <c r="E12452" t="s">
        <v>15</v>
      </c>
      <c r="F12452" t="s">
        <v>16</v>
      </c>
      <c r="G12452" s="1">
        <v>45713</v>
      </c>
      <c r="H12452">
        <v>2</v>
      </c>
      <c r="I12452" t="s">
        <v>17</v>
      </c>
      <c r="J12452" s="1">
        <v>45713</v>
      </c>
      <c r="K12452" s="1">
        <v>45805</v>
      </c>
    </row>
    <row r="12453" spans="1:11" x14ac:dyDescent="0.35">
      <c r="A12453" t="s">
        <v>24110</v>
      </c>
      <c r="B12453" t="s">
        <v>24111</v>
      </c>
      <c r="C12453" t="s">
        <v>381</v>
      </c>
      <c r="D12453" t="s">
        <v>14</v>
      </c>
      <c r="E12453" t="s">
        <v>15</v>
      </c>
      <c r="F12453" t="s">
        <v>16</v>
      </c>
      <c r="G12453" s="1">
        <v>45735</v>
      </c>
      <c r="H12453">
        <v>2</v>
      </c>
      <c r="I12453" t="s">
        <v>17</v>
      </c>
      <c r="J12453" s="1">
        <v>45735</v>
      </c>
      <c r="K12453" s="1">
        <v>46161</v>
      </c>
    </row>
    <row r="12454" spans="1:11" x14ac:dyDescent="0.35">
      <c r="A12454" t="s">
        <v>24112</v>
      </c>
      <c r="B12454" t="s">
        <v>24113</v>
      </c>
      <c r="C12454" t="s">
        <v>381</v>
      </c>
      <c r="D12454" t="s">
        <v>14</v>
      </c>
      <c r="E12454" t="s">
        <v>15</v>
      </c>
      <c r="F12454" t="s">
        <v>16</v>
      </c>
      <c r="G12454" s="1">
        <v>45735</v>
      </c>
      <c r="H12454">
        <v>2</v>
      </c>
      <c r="I12454" t="s">
        <v>17</v>
      </c>
      <c r="J12454" s="1">
        <v>45735</v>
      </c>
      <c r="K12454" s="1">
        <v>46113</v>
      </c>
    </row>
    <row r="12455" spans="1:11" x14ac:dyDescent="0.35">
      <c r="A12455" t="s">
        <v>24114</v>
      </c>
      <c r="B12455" t="s">
        <v>24115</v>
      </c>
      <c r="C12455" t="s">
        <v>381</v>
      </c>
      <c r="D12455" t="s">
        <v>14</v>
      </c>
      <c r="E12455" t="s">
        <v>15</v>
      </c>
      <c r="F12455" t="s">
        <v>16</v>
      </c>
      <c r="G12455" s="1">
        <v>45741</v>
      </c>
      <c r="H12455">
        <v>2</v>
      </c>
      <c r="I12455" t="s">
        <v>17</v>
      </c>
      <c r="J12455" s="1">
        <v>45741</v>
      </c>
      <c r="K12455" s="1">
        <v>46013</v>
      </c>
    </row>
    <row r="12456" spans="1:11" x14ac:dyDescent="0.35">
      <c r="A12456" t="s">
        <v>24116</v>
      </c>
      <c r="B12456" t="s">
        <v>24117</v>
      </c>
      <c r="C12456" t="s">
        <v>20</v>
      </c>
      <c r="D12456" t="s">
        <v>14</v>
      </c>
      <c r="E12456" t="s">
        <v>15</v>
      </c>
      <c r="F12456" t="s">
        <v>16</v>
      </c>
      <c r="G12456" s="1">
        <v>45744</v>
      </c>
      <c r="H12456">
        <v>2</v>
      </c>
      <c r="I12456" t="s">
        <v>17</v>
      </c>
      <c r="J12456" s="1">
        <v>45744</v>
      </c>
    </row>
    <row r="12457" spans="1:11" x14ac:dyDescent="0.35">
      <c r="A12457" t="s">
        <v>24118</v>
      </c>
      <c r="B12457" t="s">
        <v>24119</v>
      </c>
      <c r="C12457" t="s">
        <v>381</v>
      </c>
      <c r="D12457" t="s">
        <v>14</v>
      </c>
      <c r="E12457" t="s">
        <v>15</v>
      </c>
      <c r="F12457" t="s">
        <v>16</v>
      </c>
      <c r="G12457" s="1">
        <v>45747</v>
      </c>
      <c r="H12457">
        <v>2</v>
      </c>
      <c r="I12457" t="s">
        <v>17</v>
      </c>
      <c r="J12457" s="1">
        <v>45747</v>
      </c>
      <c r="K12457" s="1">
        <v>46120</v>
      </c>
    </row>
    <row r="12458" spans="1:11" x14ac:dyDescent="0.35">
      <c r="A12458" t="s">
        <v>24120</v>
      </c>
      <c r="B12458" t="s">
        <v>24121</v>
      </c>
      <c r="C12458" t="s">
        <v>381</v>
      </c>
      <c r="D12458" t="s">
        <v>14</v>
      </c>
      <c r="E12458" t="s">
        <v>15</v>
      </c>
      <c r="F12458" t="s">
        <v>16</v>
      </c>
      <c r="G12458" s="1">
        <v>45775</v>
      </c>
      <c r="H12458">
        <v>2</v>
      </c>
      <c r="I12458" t="s">
        <v>17</v>
      </c>
      <c r="J12458" s="1">
        <v>45775</v>
      </c>
      <c r="K12458" s="1">
        <v>45777</v>
      </c>
    </row>
    <row r="12459" spans="1:11" x14ac:dyDescent="0.35">
      <c r="A12459" t="s">
        <v>24122</v>
      </c>
      <c r="B12459" t="s">
        <v>24123</v>
      </c>
      <c r="C12459" t="s">
        <v>381</v>
      </c>
      <c r="D12459" t="s">
        <v>14</v>
      </c>
      <c r="E12459" t="s">
        <v>15</v>
      </c>
      <c r="F12459" t="s">
        <v>16</v>
      </c>
      <c r="G12459" s="1">
        <v>45775</v>
      </c>
      <c r="H12459">
        <v>2</v>
      </c>
      <c r="I12459" t="s">
        <v>17</v>
      </c>
      <c r="J12459" s="1">
        <v>45775</v>
      </c>
      <c r="K12459" s="1">
        <v>45777</v>
      </c>
    </row>
    <row r="12460" spans="1:11" x14ac:dyDescent="0.35">
      <c r="A12460" t="s">
        <v>24124</v>
      </c>
      <c r="B12460" t="s">
        <v>20813</v>
      </c>
      <c r="C12460" t="s">
        <v>381</v>
      </c>
      <c r="D12460" t="s">
        <v>14</v>
      </c>
      <c r="E12460" t="s">
        <v>15</v>
      </c>
      <c r="F12460" t="s">
        <v>16</v>
      </c>
      <c r="G12460" s="1">
        <v>45775</v>
      </c>
      <c r="H12460">
        <v>2</v>
      </c>
      <c r="I12460" t="s">
        <v>17</v>
      </c>
      <c r="J12460" s="1">
        <v>45775</v>
      </c>
      <c r="K12460" s="1">
        <v>46107</v>
      </c>
    </row>
    <row r="12461" spans="1:11" x14ac:dyDescent="0.35">
      <c r="A12461" t="s">
        <v>24125</v>
      </c>
      <c r="B12461" t="s">
        <v>24126</v>
      </c>
      <c r="C12461" t="s">
        <v>381</v>
      </c>
      <c r="D12461" t="s">
        <v>14</v>
      </c>
      <c r="E12461" t="s">
        <v>15</v>
      </c>
      <c r="F12461" t="s">
        <v>16</v>
      </c>
      <c r="G12461" s="1">
        <v>45775</v>
      </c>
      <c r="H12461">
        <v>2</v>
      </c>
      <c r="I12461" t="s">
        <v>17</v>
      </c>
      <c r="J12461" s="1">
        <v>45775</v>
      </c>
    </row>
    <row r="12462" spans="1:11" x14ac:dyDescent="0.35">
      <c r="A12462" t="s">
        <v>24127</v>
      </c>
      <c r="B12462" t="s">
        <v>24128</v>
      </c>
      <c r="C12462" t="s">
        <v>553</v>
      </c>
      <c r="D12462" t="s">
        <v>14</v>
      </c>
      <c r="E12462" t="s">
        <v>15</v>
      </c>
      <c r="F12462" t="s">
        <v>16</v>
      </c>
      <c r="G12462" s="1">
        <v>45784</v>
      </c>
      <c r="H12462">
        <v>2</v>
      </c>
      <c r="I12462" t="s">
        <v>17</v>
      </c>
      <c r="J12462" s="1">
        <v>45784</v>
      </c>
      <c r="K12462" s="1">
        <v>45908</v>
      </c>
    </row>
    <row r="12463" spans="1:11" x14ac:dyDescent="0.35">
      <c r="A12463" t="s">
        <v>24129</v>
      </c>
      <c r="B12463" t="s">
        <v>23882</v>
      </c>
      <c r="C12463" t="s">
        <v>455</v>
      </c>
      <c r="D12463" t="s">
        <v>14</v>
      </c>
      <c r="E12463" t="s">
        <v>15</v>
      </c>
      <c r="F12463" t="s">
        <v>16</v>
      </c>
      <c r="G12463" s="1">
        <v>45785</v>
      </c>
      <c r="H12463">
        <v>2</v>
      </c>
      <c r="I12463" t="s">
        <v>17</v>
      </c>
      <c r="J12463" s="1">
        <v>45785</v>
      </c>
      <c r="K12463" s="1">
        <v>45785</v>
      </c>
    </row>
    <row r="12464" spans="1:11" x14ac:dyDescent="0.35">
      <c r="A12464" t="s">
        <v>24130</v>
      </c>
      <c r="B12464" t="s">
        <v>24131</v>
      </c>
      <c r="C12464" t="s">
        <v>381</v>
      </c>
      <c r="D12464" t="s">
        <v>14</v>
      </c>
      <c r="E12464" t="s">
        <v>15</v>
      </c>
      <c r="F12464" t="s">
        <v>16</v>
      </c>
      <c r="G12464" s="1">
        <v>45798</v>
      </c>
      <c r="H12464">
        <v>2</v>
      </c>
      <c r="I12464" t="s">
        <v>17</v>
      </c>
      <c r="J12464" s="1">
        <v>45798</v>
      </c>
      <c r="K12464" s="1">
        <v>45813</v>
      </c>
    </row>
    <row r="12465" spans="1:11" x14ac:dyDescent="0.35">
      <c r="A12465" t="s">
        <v>24132</v>
      </c>
      <c r="B12465" t="s">
        <v>24133</v>
      </c>
      <c r="C12465" t="s">
        <v>381</v>
      </c>
      <c r="D12465" t="s">
        <v>14</v>
      </c>
      <c r="E12465" t="s">
        <v>15</v>
      </c>
      <c r="F12465" t="s">
        <v>16</v>
      </c>
      <c r="G12465" s="1">
        <v>45798</v>
      </c>
      <c r="H12465">
        <v>2</v>
      </c>
      <c r="I12465" t="s">
        <v>17</v>
      </c>
      <c r="J12465" s="1">
        <v>45798</v>
      </c>
      <c r="K12465" s="1">
        <v>45813</v>
      </c>
    </row>
    <row r="12466" spans="1:11" x14ac:dyDescent="0.35">
      <c r="A12466" t="s">
        <v>24134</v>
      </c>
      <c r="B12466" t="s">
        <v>24135</v>
      </c>
      <c r="C12466" t="s">
        <v>381</v>
      </c>
      <c r="D12466" t="s">
        <v>14</v>
      </c>
      <c r="E12466" t="s">
        <v>15</v>
      </c>
      <c r="F12466" t="s">
        <v>16</v>
      </c>
      <c r="G12466" s="1">
        <v>45798</v>
      </c>
      <c r="H12466">
        <v>2</v>
      </c>
      <c r="I12466" t="s">
        <v>17</v>
      </c>
      <c r="J12466" s="1">
        <v>45798</v>
      </c>
      <c r="K12466" s="1">
        <v>45813</v>
      </c>
    </row>
    <row r="12467" spans="1:11" x14ac:dyDescent="0.35">
      <c r="A12467" t="s">
        <v>24136</v>
      </c>
      <c r="B12467" t="s">
        <v>24137</v>
      </c>
      <c r="C12467" t="s">
        <v>381</v>
      </c>
      <c r="D12467" t="s">
        <v>14</v>
      </c>
      <c r="E12467" t="s">
        <v>15</v>
      </c>
      <c r="F12467" t="s">
        <v>16</v>
      </c>
      <c r="G12467" s="1">
        <v>45798</v>
      </c>
      <c r="H12467">
        <v>2</v>
      </c>
      <c r="I12467" t="s">
        <v>17</v>
      </c>
      <c r="J12467" s="1">
        <v>45798</v>
      </c>
      <c r="K12467" s="1">
        <v>45813</v>
      </c>
    </row>
    <row r="12468" spans="1:11" x14ac:dyDescent="0.35">
      <c r="A12468" t="s">
        <v>24138</v>
      </c>
      <c r="B12468" t="s">
        <v>24139</v>
      </c>
      <c r="C12468" t="s">
        <v>381</v>
      </c>
      <c r="D12468" t="s">
        <v>14</v>
      </c>
      <c r="E12468" t="s">
        <v>15</v>
      </c>
      <c r="F12468" t="s">
        <v>16</v>
      </c>
      <c r="G12468" s="1">
        <v>45798</v>
      </c>
      <c r="H12468">
        <v>2</v>
      </c>
      <c r="I12468" t="s">
        <v>17</v>
      </c>
      <c r="J12468" s="1">
        <v>45798</v>
      </c>
      <c r="K12468" s="1">
        <v>45813</v>
      </c>
    </row>
    <row r="12469" spans="1:11" x14ac:dyDescent="0.35">
      <c r="A12469" t="s">
        <v>24140</v>
      </c>
      <c r="B12469" t="s">
        <v>24141</v>
      </c>
      <c r="C12469" t="s">
        <v>381</v>
      </c>
      <c r="D12469" t="s">
        <v>14</v>
      </c>
      <c r="E12469" t="s">
        <v>15</v>
      </c>
      <c r="F12469" t="s">
        <v>16</v>
      </c>
      <c r="G12469" s="1">
        <v>45798</v>
      </c>
      <c r="H12469">
        <v>2</v>
      </c>
      <c r="I12469" t="s">
        <v>17</v>
      </c>
      <c r="J12469" s="1">
        <v>45798</v>
      </c>
      <c r="K12469" s="1">
        <v>45813</v>
      </c>
    </row>
    <row r="12470" spans="1:11" x14ac:dyDescent="0.35">
      <c r="A12470" t="s">
        <v>24142</v>
      </c>
      <c r="B12470" t="s">
        <v>24143</v>
      </c>
      <c r="C12470" t="s">
        <v>381</v>
      </c>
      <c r="D12470" t="s">
        <v>14</v>
      </c>
      <c r="E12470" t="s">
        <v>15</v>
      </c>
      <c r="F12470" t="s">
        <v>16</v>
      </c>
      <c r="G12470" s="1">
        <v>45798</v>
      </c>
      <c r="H12470">
        <v>2</v>
      </c>
      <c r="I12470" t="s">
        <v>17</v>
      </c>
      <c r="J12470" s="1">
        <v>45798</v>
      </c>
      <c r="K12470" s="1">
        <v>46077</v>
      </c>
    </row>
    <row r="12471" spans="1:11" x14ac:dyDescent="0.35">
      <c r="A12471" t="s">
        <v>24144</v>
      </c>
      <c r="B12471" t="s">
        <v>24145</v>
      </c>
      <c r="C12471" t="s">
        <v>381</v>
      </c>
      <c r="D12471" t="s">
        <v>14</v>
      </c>
      <c r="E12471" t="s">
        <v>15</v>
      </c>
      <c r="F12471" t="s">
        <v>16</v>
      </c>
      <c r="G12471" s="1">
        <v>45798</v>
      </c>
      <c r="H12471">
        <v>2</v>
      </c>
      <c r="I12471" t="s">
        <v>17</v>
      </c>
      <c r="J12471" s="1">
        <v>45798</v>
      </c>
      <c r="K12471" s="1">
        <v>45813</v>
      </c>
    </row>
    <row r="12472" spans="1:11" x14ac:dyDescent="0.35">
      <c r="A12472" t="s">
        <v>24146</v>
      </c>
      <c r="B12472" t="s">
        <v>24147</v>
      </c>
      <c r="C12472" t="s">
        <v>381</v>
      </c>
      <c r="D12472" t="s">
        <v>14</v>
      </c>
      <c r="E12472" t="s">
        <v>15</v>
      </c>
      <c r="F12472" t="s">
        <v>16</v>
      </c>
      <c r="G12472" s="1">
        <v>45798</v>
      </c>
      <c r="H12472">
        <v>2</v>
      </c>
      <c r="I12472" t="s">
        <v>17</v>
      </c>
      <c r="J12472" s="1">
        <v>45798</v>
      </c>
      <c r="K12472" s="1">
        <v>45813</v>
      </c>
    </row>
    <row r="12473" spans="1:11" x14ac:dyDescent="0.35">
      <c r="A12473" t="s">
        <v>24148</v>
      </c>
      <c r="B12473" t="s">
        <v>24149</v>
      </c>
      <c r="C12473" t="s">
        <v>381</v>
      </c>
      <c r="D12473" t="s">
        <v>14</v>
      </c>
      <c r="E12473" t="s">
        <v>15</v>
      </c>
      <c r="F12473" t="s">
        <v>16</v>
      </c>
      <c r="G12473" s="1">
        <v>45798</v>
      </c>
      <c r="H12473">
        <v>2</v>
      </c>
      <c r="I12473" t="s">
        <v>17</v>
      </c>
      <c r="J12473" s="1">
        <v>45798</v>
      </c>
      <c r="K12473" s="1">
        <v>45813</v>
      </c>
    </row>
    <row r="12474" spans="1:11" x14ac:dyDescent="0.35">
      <c r="A12474" t="s">
        <v>24150</v>
      </c>
      <c r="B12474" t="s">
        <v>24151</v>
      </c>
      <c r="C12474" t="s">
        <v>381</v>
      </c>
      <c r="D12474" t="s">
        <v>14</v>
      </c>
      <c r="E12474" t="s">
        <v>15</v>
      </c>
      <c r="F12474" t="s">
        <v>16</v>
      </c>
      <c r="G12474" s="1">
        <v>45798</v>
      </c>
      <c r="H12474">
        <v>2</v>
      </c>
      <c r="I12474" t="s">
        <v>17</v>
      </c>
      <c r="J12474" s="1">
        <v>45798</v>
      </c>
      <c r="K12474" s="1">
        <v>45813</v>
      </c>
    </row>
    <row r="12475" spans="1:11" x14ac:dyDescent="0.35">
      <c r="A12475" t="s">
        <v>24152</v>
      </c>
      <c r="B12475" t="s">
        <v>24153</v>
      </c>
      <c r="C12475" t="s">
        <v>381</v>
      </c>
      <c r="D12475" t="s">
        <v>14</v>
      </c>
      <c r="E12475" t="s">
        <v>15</v>
      </c>
      <c r="F12475" t="s">
        <v>16</v>
      </c>
      <c r="G12475" s="1">
        <v>45798</v>
      </c>
      <c r="H12475">
        <v>2</v>
      </c>
      <c r="I12475" t="s">
        <v>17</v>
      </c>
      <c r="J12475" s="1">
        <v>45798</v>
      </c>
      <c r="K12475" s="1">
        <v>45813</v>
      </c>
    </row>
    <row r="12476" spans="1:11" x14ac:dyDescent="0.35">
      <c r="A12476" t="s">
        <v>24154</v>
      </c>
      <c r="B12476" t="s">
        <v>24155</v>
      </c>
      <c r="C12476" t="s">
        <v>381</v>
      </c>
      <c r="D12476" t="s">
        <v>14</v>
      </c>
      <c r="E12476" t="s">
        <v>15</v>
      </c>
      <c r="F12476" t="s">
        <v>16</v>
      </c>
      <c r="G12476" s="1">
        <v>45798</v>
      </c>
      <c r="H12476">
        <v>2</v>
      </c>
      <c r="I12476" t="s">
        <v>17</v>
      </c>
      <c r="J12476" s="1">
        <v>45798</v>
      </c>
      <c r="K12476" s="1">
        <v>45813</v>
      </c>
    </row>
    <row r="12477" spans="1:11" x14ac:dyDescent="0.35">
      <c r="A12477" t="s">
        <v>24156</v>
      </c>
      <c r="B12477" t="s">
        <v>24157</v>
      </c>
      <c r="C12477" t="s">
        <v>381</v>
      </c>
      <c r="D12477" t="s">
        <v>14</v>
      </c>
      <c r="E12477" t="s">
        <v>15</v>
      </c>
      <c r="F12477" t="s">
        <v>16</v>
      </c>
      <c r="G12477" s="1">
        <v>45798</v>
      </c>
      <c r="H12477">
        <v>2</v>
      </c>
      <c r="I12477" t="s">
        <v>17</v>
      </c>
      <c r="J12477" s="1">
        <v>45798</v>
      </c>
      <c r="K12477" s="1">
        <v>45813</v>
      </c>
    </row>
    <row r="12478" spans="1:11" x14ac:dyDescent="0.35">
      <c r="A12478" t="s">
        <v>24158</v>
      </c>
      <c r="B12478" t="s">
        <v>24159</v>
      </c>
      <c r="C12478" t="s">
        <v>381</v>
      </c>
      <c r="D12478" t="s">
        <v>14</v>
      </c>
      <c r="E12478" t="s">
        <v>15</v>
      </c>
      <c r="F12478" t="s">
        <v>16</v>
      </c>
      <c r="G12478" s="1">
        <v>45798</v>
      </c>
      <c r="H12478">
        <v>2</v>
      </c>
      <c r="I12478" t="s">
        <v>17</v>
      </c>
      <c r="J12478" s="1">
        <v>45799</v>
      </c>
      <c r="K12478" s="1">
        <v>45821</v>
      </c>
    </row>
    <row r="12479" spans="1:11" x14ac:dyDescent="0.35">
      <c r="A12479" t="s">
        <v>24160</v>
      </c>
      <c r="B12479" t="s">
        <v>24161</v>
      </c>
      <c r="C12479" t="s">
        <v>20</v>
      </c>
      <c r="D12479" t="s">
        <v>14</v>
      </c>
      <c r="E12479" t="s">
        <v>15</v>
      </c>
      <c r="F12479" t="s">
        <v>16</v>
      </c>
      <c r="G12479" s="1">
        <v>45814</v>
      </c>
      <c r="H12479">
        <v>2</v>
      </c>
      <c r="I12479" t="s">
        <v>17</v>
      </c>
      <c r="J12479" s="1">
        <v>45814</v>
      </c>
      <c r="K12479" s="1">
        <v>45889</v>
      </c>
    </row>
    <row r="12480" spans="1:11" x14ac:dyDescent="0.35">
      <c r="A12480" t="s">
        <v>24162</v>
      </c>
      <c r="B12480" t="s">
        <v>24163</v>
      </c>
      <c r="C12480" t="s">
        <v>20</v>
      </c>
      <c r="D12480" t="s">
        <v>14</v>
      </c>
      <c r="E12480" t="s">
        <v>15</v>
      </c>
      <c r="F12480" t="s">
        <v>16</v>
      </c>
      <c r="G12480" s="1">
        <v>45824</v>
      </c>
      <c r="H12480">
        <v>2</v>
      </c>
      <c r="I12480" t="s">
        <v>17</v>
      </c>
      <c r="J12480" s="1">
        <v>45824</v>
      </c>
      <c r="K12480" s="1">
        <v>45889</v>
      </c>
    </row>
    <row r="12481" spans="1:11" x14ac:dyDescent="0.35">
      <c r="A12481" t="s">
        <v>24164</v>
      </c>
      <c r="B12481" t="s">
        <v>24165</v>
      </c>
      <c r="C12481" t="s">
        <v>381</v>
      </c>
      <c r="D12481" t="s">
        <v>14</v>
      </c>
      <c r="E12481" t="s">
        <v>15</v>
      </c>
      <c r="F12481" t="s">
        <v>16</v>
      </c>
      <c r="G12481" s="1">
        <v>45863</v>
      </c>
      <c r="H12481">
        <v>2</v>
      </c>
      <c r="I12481" t="s">
        <v>17</v>
      </c>
      <c r="J12481" s="1">
        <v>45863</v>
      </c>
      <c r="K12481" s="1">
        <v>45968</v>
      </c>
    </row>
    <row r="12482" spans="1:11" x14ac:dyDescent="0.35">
      <c r="A12482" t="s">
        <v>24166</v>
      </c>
      <c r="B12482" t="s">
        <v>24167</v>
      </c>
      <c r="C12482" t="s">
        <v>381</v>
      </c>
      <c r="D12482" t="s">
        <v>14</v>
      </c>
      <c r="E12482" t="s">
        <v>15</v>
      </c>
      <c r="F12482" t="s">
        <v>16</v>
      </c>
      <c r="G12482" s="1">
        <v>45863</v>
      </c>
      <c r="H12482">
        <v>2</v>
      </c>
      <c r="I12482" t="s">
        <v>17</v>
      </c>
      <c r="J12482" s="1">
        <v>45863</v>
      </c>
      <c r="K12482" s="1">
        <v>45898</v>
      </c>
    </row>
    <row r="12483" spans="1:11" x14ac:dyDescent="0.35">
      <c r="A12483" t="s">
        <v>24168</v>
      </c>
      <c r="B12483" t="s">
        <v>24169</v>
      </c>
      <c r="C12483" t="s">
        <v>381</v>
      </c>
      <c r="D12483" t="s">
        <v>14</v>
      </c>
      <c r="E12483" t="s">
        <v>15</v>
      </c>
      <c r="F12483" t="s">
        <v>16</v>
      </c>
      <c r="G12483" s="1">
        <v>45863</v>
      </c>
      <c r="H12483">
        <v>2</v>
      </c>
      <c r="I12483" t="s">
        <v>17</v>
      </c>
      <c r="J12483" s="1">
        <v>45863</v>
      </c>
    </row>
    <row r="12484" spans="1:11" x14ac:dyDescent="0.35">
      <c r="A12484" t="s">
        <v>24170</v>
      </c>
      <c r="B12484" t="s">
        <v>24171</v>
      </c>
      <c r="C12484" t="s">
        <v>381</v>
      </c>
      <c r="D12484" t="s">
        <v>14</v>
      </c>
      <c r="E12484" t="s">
        <v>15</v>
      </c>
      <c r="F12484" t="s">
        <v>16</v>
      </c>
      <c r="G12484" s="1">
        <v>45863</v>
      </c>
      <c r="H12484">
        <v>2</v>
      </c>
      <c r="I12484" t="s">
        <v>17</v>
      </c>
      <c r="J12484" s="1">
        <v>45863</v>
      </c>
    </row>
    <row r="12485" spans="1:11" x14ac:dyDescent="0.35">
      <c r="A12485" t="s">
        <v>24172</v>
      </c>
      <c r="B12485" t="s">
        <v>24173</v>
      </c>
      <c r="C12485" t="s">
        <v>381</v>
      </c>
      <c r="D12485" t="s">
        <v>14</v>
      </c>
      <c r="E12485" t="s">
        <v>15</v>
      </c>
      <c r="F12485" t="s">
        <v>16</v>
      </c>
      <c r="G12485" s="1">
        <v>45863</v>
      </c>
      <c r="H12485">
        <v>2</v>
      </c>
      <c r="I12485" t="s">
        <v>17</v>
      </c>
      <c r="J12485" s="1">
        <v>45863</v>
      </c>
    </row>
    <row r="12486" spans="1:11" x14ac:dyDescent="0.35">
      <c r="A12486" t="s">
        <v>24174</v>
      </c>
      <c r="B12486" t="s">
        <v>24175</v>
      </c>
      <c r="C12486" t="s">
        <v>381</v>
      </c>
      <c r="D12486" t="s">
        <v>14</v>
      </c>
      <c r="E12486" t="s">
        <v>15</v>
      </c>
      <c r="F12486" t="s">
        <v>16</v>
      </c>
      <c r="G12486" s="1">
        <v>45866</v>
      </c>
      <c r="H12486">
        <v>2</v>
      </c>
      <c r="I12486" t="s">
        <v>17</v>
      </c>
      <c r="J12486" s="1">
        <v>45866</v>
      </c>
      <c r="K12486" s="1">
        <v>45890</v>
      </c>
    </row>
    <row r="12487" spans="1:11" x14ac:dyDescent="0.35">
      <c r="A12487" t="s">
        <v>24176</v>
      </c>
      <c r="B12487" t="s">
        <v>24177</v>
      </c>
      <c r="C12487" t="s">
        <v>20</v>
      </c>
      <c r="D12487" t="s">
        <v>14</v>
      </c>
      <c r="E12487" t="s">
        <v>15</v>
      </c>
      <c r="F12487" t="s">
        <v>16</v>
      </c>
      <c r="G12487" s="1">
        <v>45866</v>
      </c>
      <c r="H12487">
        <v>2</v>
      </c>
      <c r="I12487" t="s">
        <v>17</v>
      </c>
      <c r="J12487" s="1">
        <v>45866</v>
      </c>
      <c r="K12487" s="1">
        <v>45889</v>
      </c>
    </row>
    <row r="12488" spans="1:11" x14ac:dyDescent="0.35">
      <c r="A12488" t="s">
        <v>24178</v>
      </c>
      <c r="B12488" t="s">
        <v>24179</v>
      </c>
      <c r="C12488" t="s">
        <v>20</v>
      </c>
      <c r="D12488" t="s">
        <v>14</v>
      </c>
      <c r="E12488" t="s">
        <v>15</v>
      </c>
      <c r="F12488" t="s">
        <v>16</v>
      </c>
      <c r="G12488" s="1">
        <v>45866</v>
      </c>
      <c r="H12488">
        <v>2</v>
      </c>
      <c r="I12488" t="s">
        <v>17</v>
      </c>
      <c r="J12488" s="1">
        <v>45866</v>
      </c>
      <c r="K12488" s="1">
        <v>46148</v>
      </c>
    </row>
    <row r="12489" spans="1:11" x14ac:dyDescent="0.35">
      <c r="A12489" t="s">
        <v>24180</v>
      </c>
      <c r="B12489" t="s">
        <v>24181</v>
      </c>
      <c r="C12489" t="s">
        <v>381</v>
      </c>
      <c r="D12489" t="s">
        <v>14</v>
      </c>
      <c r="E12489" t="s">
        <v>15</v>
      </c>
      <c r="F12489" t="s">
        <v>16</v>
      </c>
      <c r="G12489" s="1">
        <v>45880</v>
      </c>
      <c r="H12489">
        <v>2</v>
      </c>
      <c r="I12489" t="s">
        <v>17</v>
      </c>
      <c r="J12489" s="1">
        <v>45880</v>
      </c>
      <c r="K12489" s="1">
        <v>45903</v>
      </c>
    </row>
    <row r="12490" spans="1:11" x14ac:dyDescent="0.35">
      <c r="A12490" t="s">
        <v>24182</v>
      </c>
      <c r="B12490" t="s">
        <v>24183</v>
      </c>
      <c r="C12490" t="s">
        <v>381</v>
      </c>
      <c r="D12490" t="s">
        <v>14</v>
      </c>
      <c r="E12490" t="s">
        <v>15</v>
      </c>
      <c r="F12490" t="s">
        <v>16</v>
      </c>
      <c r="G12490" s="1">
        <v>45880</v>
      </c>
      <c r="H12490">
        <v>2</v>
      </c>
      <c r="I12490" t="s">
        <v>17</v>
      </c>
      <c r="J12490" s="1">
        <v>45880</v>
      </c>
      <c r="K12490" s="1">
        <v>45903</v>
      </c>
    </row>
    <row r="12491" spans="1:11" x14ac:dyDescent="0.35">
      <c r="A12491" t="s">
        <v>24184</v>
      </c>
      <c r="B12491" t="s">
        <v>24185</v>
      </c>
      <c r="C12491" t="s">
        <v>381</v>
      </c>
      <c r="D12491" t="s">
        <v>14</v>
      </c>
      <c r="E12491" t="s">
        <v>15</v>
      </c>
      <c r="F12491" t="s">
        <v>16</v>
      </c>
      <c r="G12491" s="1">
        <v>45882</v>
      </c>
      <c r="H12491">
        <v>2</v>
      </c>
      <c r="I12491" t="s">
        <v>17</v>
      </c>
      <c r="J12491" s="1">
        <v>45882</v>
      </c>
      <c r="K12491" s="1">
        <v>45884</v>
      </c>
    </row>
    <row r="12492" spans="1:11" x14ac:dyDescent="0.35">
      <c r="A12492" t="s">
        <v>24186</v>
      </c>
      <c r="B12492" t="s">
        <v>24187</v>
      </c>
      <c r="C12492" t="s">
        <v>381</v>
      </c>
      <c r="D12492" t="s">
        <v>14</v>
      </c>
      <c r="E12492" t="s">
        <v>15</v>
      </c>
      <c r="F12492" t="s">
        <v>16</v>
      </c>
      <c r="G12492" s="1">
        <v>45882</v>
      </c>
      <c r="H12492">
        <v>2</v>
      </c>
      <c r="I12492" t="s">
        <v>17</v>
      </c>
      <c r="J12492" s="1">
        <v>45882</v>
      </c>
      <c r="K12492" s="1">
        <v>45884</v>
      </c>
    </row>
    <row r="12493" spans="1:11" x14ac:dyDescent="0.35">
      <c r="A12493" t="s">
        <v>24188</v>
      </c>
      <c r="B12493" t="s">
        <v>24189</v>
      </c>
      <c r="C12493" t="s">
        <v>381</v>
      </c>
      <c r="D12493" t="s">
        <v>14</v>
      </c>
      <c r="E12493" t="s">
        <v>15</v>
      </c>
      <c r="F12493" t="s">
        <v>16</v>
      </c>
      <c r="G12493" s="1">
        <v>45882</v>
      </c>
      <c r="H12493">
        <v>2</v>
      </c>
      <c r="I12493" t="s">
        <v>17</v>
      </c>
      <c r="J12493" s="1">
        <v>45882</v>
      </c>
      <c r="K12493" s="1">
        <v>45884</v>
      </c>
    </row>
    <row r="12494" spans="1:11" x14ac:dyDescent="0.35">
      <c r="A12494" t="s">
        <v>24190</v>
      </c>
      <c r="B12494" t="s">
        <v>24191</v>
      </c>
      <c r="C12494" t="s">
        <v>381</v>
      </c>
      <c r="D12494" t="s">
        <v>14</v>
      </c>
      <c r="E12494" t="s">
        <v>15</v>
      </c>
      <c r="F12494" t="s">
        <v>16</v>
      </c>
      <c r="G12494" s="1">
        <v>45882</v>
      </c>
      <c r="H12494">
        <v>2</v>
      </c>
      <c r="I12494" t="s">
        <v>17</v>
      </c>
      <c r="J12494" s="1">
        <v>45882</v>
      </c>
      <c r="K12494" s="1">
        <v>45938</v>
      </c>
    </row>
    <row r="12495" spans="1:11" x14ac:dyDescent="0.35">
      <c r="A12495" t="s">
        <v>24192</v>
      </c>
      <c r="B12495" t="s">
        <v>24193</v>
      </c>
      <c r="C12495" t="s">
        <v>381</v>
      </c>
      <c r="D12495" t="s">
        <v>14</v>
      </c>
      <c r="E12495" t="s">
        <v>15</v>
      </c>
      <c r="F12495" t="s">
        <v>16</v>
      </c>
      <c r="G12495" s="1">
        <v>45882</v>
      </c>
      <c r="H12495">
        <v>2</v>
      </c>
      <c r="I12495" t="s">
        <v>17</v>
      </c>
      <c r="J12495" s="1">
        <v>45882</v>
      </c>
      <c r="K12495" s="1">
        <v>45884</v>
      </c>
    </row>
    <row r="12496" spans="1:11" x14ac:dyDescent="0.35">
      <c r="A12496" t="s">
        <v>24194</v>
      </c>
      <c r="B12496" t="s">
        <v>24195</v>
      </c>
      <c r="C12496" t="s">
        <v>20</v>
      </c>
      <c r="D12496" t="s">
        <v>14</v>
      </c>
      <c r="E12496" t="s">
        <v>15</v>
      </c>
      <c r="F12496" t="s">
        <v>16</v>
      </c>
      <c r="G12496" s="1">
        <v>45882</v>
      </c>
      <c r="H12496">
        <v>2</v>
      </c>
      <c r="I12496" t="s">
        <v>17</v>
      </c>
      <c r="J12496" s="1">
        <v>45882</v>
      </c>
      <c r="K12496" s="1">
        <v>45929</v>
      </c>
    </row>
    <row r="12497" spans="1:11" x14ac:dyDescent="0.35">
      <c r="A12497" t="s">
        <v>24196</v>
      </c>
      <c r="B12497" t="s">
        <v>24197</v>
      </c>
      <c r="C12497" t="s">
        <v>20</v>
      </c>
      <c r="D12497" t="s">
        <v>14</v>
      </c>
      <c r="E12497" t="s">
        <v>15</v>
      </c>
      <c r="F12497" t="s">
        <v>16</v>
      </c>
      <c r="G12497" s="1">
        <v>45895</v>
      </c>
      <c r="H12497">
        <v>2</v>
      </c>
      <c r="I12497" t="s">
        <v>17</v>
      </c>
      <c r="J12497" s="1">
        <v>45895</v>
      </c>
      <c r="K12497" s="1">
        <v>46182</v>
      </c>
    </row>
    <row r="12498" spans="1:11" x14ac:dyDescent="0.35">
      <c r="A12498" t="s">
        <v>24198</v>
      </c>
      <c r="B12498" t="s">
        <v>24199</v>
      </c>
      <c r="C12498" t="s">
        <v>381</v>
      </c>
      <c r="D12498" t="s">
        <v>14</v>
      </c>
      <c r="E12498" t="s">
        <v>15</v>
      </c>
      <c r="F12498" t="s">
        <v>16</v>
      </c>
      <c r="G12498" s="1">
        <v>45903</v>
      </c>
      <c r="H12498">
        <v>2</v>
      </c>
      <c r="I12498" t="s">
        <v>17</v>
      </c>
      <c r="J12498" s="1">
        <v>45903</v>
      </c>
    </row>
    <row r="12499" spans="1:11" x14ac:dyDescent="0.35">
      <c r="A12499" t="s">
        <v>24200</v>
      </c>
      <c r="B12499" t="s">
        <v>24201</v>
      </c>
      <c r="C12499" t="s">
        <v>20</v>
      </c>
      <c r="D12499" t="s">
        <v>14</v>
      </c>
      <c r="E12499" t="s">
        <v>15</v>
      </c>
      <c r="F12499" t="s">
        <v>16</v>
      </c>
      <c r="G12499" s="1">
        <v>45923</v>
      </c>
      <c r="H12499">
        <v>2</v>
      </c>
      <c r="I12499" t="s">
        <v>17</v>
      </c>
      <c r="J12499" s="1">
        <v>45923</v>
      </c>
    </row>
    <row r="12500" spans="1:11" x14ac:dyDescent="0.35">
      <c r="A12500" t="s">
        <v>24202</v>
      </c>
      <c r="B12500" t="s">
        <v>24203</v>
      </c>
      <c r="C12500" t="s">
        <v>20</v>
      </c>
      <c r="D12500" t="s">
        <v>14</v>
      </c>
      <c r="E12500" t="s">
        <v>15</v>
      </c>
      <c r="F12500" t="s">
        <v>16</v>
      </c>
      <c r="G12500" s="1">
        <v>45923</v>
      </c>
      <c r="H12500">
        <v>2</v>
      </c>
      <c r="I12500" t="s">
        <v>17</v>
      </c>
      <c r="J12500" s="1">
        <v>45923</v>
      </c>
      <c r="K12500" s="1">
        <v>46184</v>
      </c>
    </row>
    <row r="12501" spans="1:11" x14ac:dyDescent="0.35">
      <c r="A12501" t="s">
        <v>24204</v>
      </c>
      <c r="B12501" t="s">
        <v>24205</v>
      </c>
      <c r="C12501" t="s">
        <v>553</v>
      </c>
      <c r="D12501" t="s">
        <v>14</v>
      </c>
      <c r="E12501" t="s">
        <v>15</v>
      </c>
      <c r="F12501" t="s">
        <v>16</v>
      </c>
      <c r="G12501" s="1">
        <v>45929</v>
      </c>
      <c r="H12501">
        <v>2</v>
      </c>
      <c r="I12501" t="s">
        <v>17</v>
      </c>
      <c r="J12501" s="1">
        <v>45929</v>
      </c>
      <c r="K12501" s="1">
        <v>45932</v>
      </c>
    </row>
    <row r="12502" spans="1:11" x14ac:dyDescent="0.35">
      <c r="A12502" t="s">
        <v>24206</v>
      </c>
      <c r="B12502" t="s">
        <v>24207</v>
      </c>
      <c r="C12502" t="s">
        <v>20</v>
      </c>
      <c r="D12502" t="s">
        <v>14</v>
      </c>
      <c r="E12502" t="s">
        <v>15</v>
      </c>
      <c r="F12502" t="s">
        <v>16</v>
      </c>
      <c r="G12502" s="1">
        <v>45930</v>
      </c>
      <c r="H12502">
        <v>2</v>
      </c>
      <c r="I12502" t="s">
        <v>17</v>
      </c>
      <c r="J12502" s="1">
        <v>45930</v>
      </c>
      <c r="K12502" s="1">
        <v>45938</v>
      </c>
    </row>
    <row r="12503" spans="1:11" x14ac:dyDescent="0.35">
      <c r="A12503" t="s">
        <v>24208</v>
      </c>
      <c r="B12503" t="s">
        <v>24209</v>
      </c>
      <c r="C12503" t="s">
        <v>20</v>
      </c>
      <c r="D12503" t="s">
        <v>14</v>
      </c>
      <c r="E12503" t="s">
        <v>15</v>
      </c>
      <c r="F12503" t="s">
        <v>16</v>
      </c>
      <c r="G12503" s="1">
        <v>45930</v>
      </c>
      <c r="H12503">
        <v>2</v>
      </c>
      <c r="I12503" t="s">
        <v>17</v>
      </c>
      <c r="J12503" s="1">
        <v>45930</v>
      </c>
      <c r="K12503" s="1">
        <v>45938</v>
      </c>
    </row>
    <row r="12504" spans="1:11" x14ac:dyDescent="0.35">
      <c r="A12504" t="s">
        <v>24210</v>
      </c>
      <c r="B12504" t="s">
        <v>24211</v>
      </c>
      <c r="C12504" t="s">
        <v>20</v>
      </c>
      <c r="D12504" t="s">
        <v>14</v>
      </c>
      <c r="E12504" t="s">
        <v>15</v>
      </c>
      <c r="F12504" t="s">
        <v>16</v>
      </c>
      <c r="G12504" s="1">
        <v>45930</v>
      </c>
      <c r="H12504">
        <v>2</v>
      </c>
      <c r="I12504" t="s">
        <v>17</v>
      </c>
      <c r="J12504" s="1">
        <v>45930</v>
      </c>
      <c r="K12504" s="1">
        <v>45938</v>
      </c>
    </row>
    <row r="12505" spans="1:11" x14ac:dyDescent="0.35">
      <c r="A12505" t="s">
        <v>24212</v>
      </c>
      <c r="B12505" t="s">
        <v>24213</v>
      </c>
      <c r="C12505" t="s">
        <v>20</v>
      </c>
      <c r="D12505" t="s">
        <v>14</v>
      </c>
      <c r="E12505" t="s">
        <v>15</v>
      </c>
      <c r="F12505" t="s">
        <v>16</v>
      </c>
      <c r="G12505" s="1">
        <v>45936</v>
      </c>
      <c r="H12505">
        <v>2</v>
      </c>
      <c r="I12505" t="s">
        <v>17</v>
      </c>
      <c r="J12505" s="1">
        <v>45936</v>
      </c>
      <c r="K12505" s="1">
        <v>46161</v>
      </c>
    </row>
    <row r="12506" spans="1:11" x14ac:dyDescent="0.35">
      <c r="A12506" t="s">
        <v>24214</v>
      </c>
      <c r="B12506" t="s">
        <v>24215</v>
      </c>
      <c r="C12506" t="s">
        <v>20</v>
      </c>
      <c r="D12506" t="s">
        <v>14</v>
      </c>
      <c r="E12506" t="s">
        <v>15</v>
      </c>
      <c r="F12506" t="s">
        <v>16</v>
      </c>
      <c r="G12506" s="1">
        <v>45936</v>
      </c>
      <c r="H12506">
        <v>2</v>
      </c>
      <c r="I12506" t="s">
        <v>17</v>
      </c>
      <c r="J12506" s="1">
        <v>45936</v>
      </c>
      <c r="K12506" s="1">
        <v>45937</v>
      </c>
    </row>
    <row r="12507" spans="1:11" x14ac:dyDescent="0.35">
      <c r="A12507" t="s">
        <v>24216</v>
      </c>
      <c r="B12507" t="s">
        <v>24217</v>
      </c>
      <c r="C12507" t="s">
        <v>20</v>
      </c>
      <c r="D12507" t="s">
        <v>14</v>
      </c>
      <c r="E12507" t="s">
        <v>15</v>
      </c>
      <c r="F12507" t="s">
        <v>16</v>
      </c>
      <c r="G12507" s="1">
        <v>45936</v>
      </c>
      <c r="H12507">
        <v>2</v>
      </c>
      <c r="I12507" t="s">
        <v>17</v>
      </c>
      <c r="J12507" s="1">
        <v>45936</v>
      </c>
      <c r="K12507" s="1">
        <v>46188</v>
      </c>
    </row>
    <row r="12508" spans="1:11" x14ac:dyDescent="0.35">
      <c r="A12508" t="s">
        <v>24218</v>
      </c>
      <c r="B12508" t="s">
        <v>24219</v>
      </c>
      <c r="C12508" t="s">
        <v>560</v>
      </c>
      <c r="D12508" t="s">
        <v>14</v>
      </c>
      <c r="E12508" t="s">
        <v>15</v>
      </c>
      <c r="F12508" t="s">
        <v>16</v>
      </c>
      <c r="G12508" s="1">
        <v>45940</v>
      </c>
      <c r="H12508">
        <v>2</v>
      </c>
      <c r="I12508" t="s">
        <v>17</v>
      </c>
      <c r="J12508" s="1">
        <v>45940</v>
      </c>
      <c r="K12508" s="1">
        <v>45986</v>
      </c>
    </row>
    <row r="12509" spans="1:11" x14ac:dyDescent="0.35">
      <c r="A12509" t="s">
        <v>24220</v>
      </c>
      <c r="B12509" t="s">
        <v>24221</v>
      </c>
      <c r="C12509" t="s">
        <v>20</v>
      </c>
      <c r="D12509" t="s">
        <v>14</v>
      </c>
      <c r="E12509" t="s">
        <v>15</v>
      </c>
      <c r="F12509" t="s">
        <v>16</v>
      </c>
      <c r="G12509" s="1">
        <v>45952</v>
      </c>
      <c r="H12509">
        <v>2</v>
      </c>
      <c r="I12509" t="s">
        <v>17</v>
      </c>
      <c r="J12509" s="1">
        <v>45952</v>
      </c>
      <c r="K12509" s="1">
        <v>45954</v>
      </c>
    </row>
    <row r="12510" spans="1:11" x14ac:dyDescent="0.35">
      <c r="A12510" t="s">
        <v>24222</v>
      </c>
      <c r="B12510" t="s">
        <v>24223</v>
      </c>
      <c r="C12510" t="s">
        <v>381</v>
      </c>
      <c r="D12510" t="s">
        <v>14</v>
      </c>
      <c r="E12510" t="s">
        <v>15</v>
      </c>
      <c r="F12510" t="s">
        <v>16</v>
      </c>
      <c r="G12510" s="1">
        <v>45959</v>
      </c>
      <c r="H12510">
        <v>2</v>
      </c>
      <c r="I12510" t="s">
        <v>17</v>
      </c>
      <c r="J12510" s="1">
        <v>45959</v>
      </c>
      <c r="K12510" s="1">
        <v>46002</v>
      </c>
    </row>
    <row r="12511" spans="1:11" x14ac:dyDescent="0.35">
      <c r="A12511" t="s">
        <v>24224</v>
      </c>
      <c r="B12511" t="s">
        <v>24225</v>
      </c>
      <c r="C12511" t="s">
        <v>381</v>
      </c>
      <c r="D12511" t="s">
        <v>14</v>
      </c>
      <c r="E12511" t="s">
        <v>15</v>
      </c>
      <c r="F12511" t="s">
        <v>16</v>
      </c>
      <c r="G12511" s="1">
        <v>45972</v>
      </c>
      <c r="H12511">
        <v>2</v>
      </c>
      <c r="I12511" t="s">
        <v>17</v>
      </c>
      <c r="J12511" s="1">
        <v>45972</v>
      </c>
      <c r="K12511" s="1">
        <v>46105</v>
      </c>
    </row>
    <row r="12512" spans="1:11" x14ac:dyDescent="0.35">
      <c r="A12512" t="s">
        <v>24226</v>
      </c>
      <c r="B12512" t="s">
        <v>24227</v>
      </c>
      <c r="C12512" t="s">
        <v>553</v>
      </c>
      <c r="D12512" t="s">
        <v>14</v>
      </c>
      <c r="E12512" t="s">
        <v>15</v>
      </c>
      <c r="F12512" t="s">
        <v>16</v>
      </c>
      <c r="G12512" s="1">
        <v>45973</v>
      </c>
      <c r="H12512">
        <v>2</v>
      </c>
      <c r="I12512" t="s">
        <v>17</v>
      </c>
      <c r="J12512" s="1">
        <v>46009</v>
      </c>
      <c r="K12512" s="1">
        <v>46003</v>
      </c>
    </row>
    <row r="12513" spans="1:11" x14ac:dyDescent="0.35">
      <c r="A12513" t="s">
        <v>24228</v>
      </c>
      <c r="B12513" t="s">
        <v>24229</v>
      </c>
      <c r="C12513" t="s">
        <v>381</v>
      </c>
      <c r="D12513" t="s">
        <v>14</v>
      </c>
      <c r="E12513" t="s">
        <v>15</v>
      </c>
      <c r="F12513" t="s">
        <v>16</v>
      </c>
      <c r="G12513" s="1">
        <v>45974</v>
      </c>
      <c r="H12513">
        <v>2</v>
      </c>
      <c r="I12513" t="s">
        <v>17</v>
      </c>
      <c r="J12513" s="1">
        <v>45974</v>
      </c>
      <c r="K12513" s="1">
        <v>46072</v>
      </c>
    </row>
    <row r="12514" spans="1:11" x14ac:dyDescent="0.35">
      <c r="A12514" t="s">
        <v>24230</v>
      </c>
      <c r="B12514" t="s">
        <v>24231</v>
      </c>
      <c r="C12514" t="s">
        <v>553</v>
      </c>
      <c r="D12514" t="s">
        <v>14</v>
      </c>
      <c r="E12514" t="s">
        <v>15</v>
      </c>
      <c r="F12514" t="s">
        <v>16</v>
      </c>
      <c r="G12514" s="1">
        <v>45988</v>
      </c>
      <c r="H12514">
        <v>2</v>
      </c>
      <c r="I12514" t="s">
        <v>17</v>
      </c>
      <c r="J12514" s="1">
        <v>46002</v>
      </c>
      <c r="K12514" s="1">
        <v>46002</v>
      </c>
    </row>
    <row r="12515" spans="1:11" x14ac:dyDescent="0.35">
      <c r="A12515" t="s">
        <v>24232</v>
      </c>
      <c r="B12515" t="s">
        <v>24233</v>
      </c>
      <c r="C12515" t="s">
        <v>381</v>
      </c>
      <c r="D12515" t="s">
        <v>14</v>
      </c>
      <c r="E12515" t="s">
        <v>15</v>
      </c>
      <c r="F12515" t="s">
        <v>16</v>
      </c>
      <c r="G12515" s="1">
        <v>46010</v>
      </c>
      <c r="H12515">
        <v>2</v>
      </c>
      <c r="I12515" t="s">
        <v>17</v>
      </c>
      <c r="J12515" s="1">
        <v>46010</v>
      </c>
    </row>
    <row r="12516" spans="1:11" x14ac:dyDescent="0.35">
      <c r="A12516" t="s">
        <v>24234</v>
      </c>
      <c r="B12516" t="s">
        <v>24235</v>
      </c>
      <c r="C12516" t="s">
        <v>381</v>
      </c>
      <c r="D12516" t="s">
        <v>14</v>
      </c>
      <c r="E12516" t="s">
        <v>15</v>
      </c>
      <c r="F12516" t="s">
        <v>16</v>
      </c>
      <c r="G12516" s="1">
        <v>46013</v>
      </c>
      <c r="H12516">
        <v>2</v>
      </c>
      <c r="I12516" t="s">
        <v>17</v>
      </c>
      <c r="J12516" s="1">
        <v>46013</v>
      </c>
      <c r="K12516" s="1">
        <v>46050</v>
      </c>
    </row>
    <row r="12517" spans="1:11" x14ac:dyDescent="0.35">
      <c r="A12517" t="s">
        <v>24236</v>
      </c>
      <c r="B12517" t="s">
        <v>24237</v>
      </c>
      <c r="C12517" t="s">
        <v>20</v>
      </c>
      <c r="D12517" t="s">
        <v>14</v>
      </c>
      <c r="E12517" t="s">
        <v>15</v>
      </c>
      <c r="F12517" t="s">
        <v>16</v>
      </c>
      <c r="G12517" s="1">
        <v>46028</v>
      </c>
      <c r="H12517">
        <v>2</v>
      </c>
      <c r="I12517" t="s">
        <v>17</v>
      </c>
      <c r="J12517" s="1">
        <v>46028</v>
      </c>
      <c r="K12517" s="1">
        <v>46054</v>
      </c>
    </row>
    <row r="12518" spans="1:11" x14ac:dyDescent="0.35">
      <c r="A12518" t="s">
        <v>24238</v>
      </c>
      <c r="B12518" t="s">
        <v>24239</v>
      </c>
      <c r="C12518" t="s">
        <v>20</v>
      </c>
      <c r="D12518" t="s">
        <v>14</v>
      </c>
      <c r="E12518" t="s">
        <v>15</v>
      </c>
      <c r="F12518" t="s">
        <v>16</v>
      </c>
      <c r="G12518" s="1">
        <v>46028</v>
      </c>
      <c r="H12518">
        <v>2</v>
      </c>
      <c r="I12518" t="s">
        <v>17</v>
      </c>
      <c r="J12518" s="1">
        <v>46028</v>
      </c>
      <c r="K12518" s="1">
        <v>46054</v>
      </c>
    </row>
    <row r="12519" spans="1:11" x14ac:dyDescent="0.35">
      <c r="A12519" t="s">
        <v>24240</v>
      </c>
      <c r="B12519" t="s">
        <v>24241</v>
      </c>
      <c r="C12519" t="s">
        <v>381</v>
      </c>
      <c r="D12519" t="s">
        <v>14</v>
      </c>
      <c r="E12519" t="s">
        <v>15</v>
      </c>
      <c r="F12519" t="s">
        <v>16</v>
      </c>
      <c r="G12519" s="1">
        <v>46029</v>
      </c>
      <c r="H12519">
        <v>2</v>
      </c>
      <c r="I12519" t="s">
        <v>17</v>
      </c>
      <c r="J12519" s="1">
        <v>46029</v>
      </c>
      <c r="K12519" s="1">
        <v>46086</v>
      </c>
    </row>
    <row r="12520" spans="1:11" x14ac:dyDescent="0.35">
      <c r="A12520" t="s">
        <v>24242</v>
      </c>
      <c r="B12520" t="s">
        <v>24243</v>
      </c>
      <c r="C12520" t="s">
        <v>381</v>
      </c>
      <c r="D12520" t="s">
        <v>14</v>
      </c>
      <c r="E12520" t="s">
        <v>15</v>
      </c>
      <c r="F12520" t="s">
        <v>16</v>
      </c>
      <c r="G12520" s="1">
        <v>46029</v>
      </c>
      <c r="H12520">
        <v>2</v>
      </c>
      <c r="I12520" t="s">
        <v>17</v>
      </c>
      <c r="J12520" s="1">
        <v>46029</v>
      </c>
      <c r="K12520" s="1">
        <v>46086</v>
      </c>
    </row>
    <row r="12521" spans="1:11" x14ac:dyDescent="0.35">
      <c r="A12521" t="s">
        <v>24244</v>
      </c>
      <c r="B12521" t="s">
        <v>24245</v>
      </c>
      <c r="C12521" t="s">
        <v>381</v>
      </c>
      <c r="D12521" t="s">
        <v>14</v>
      </c>
      <c r="E12521" t="s">
        <v>15</v>
      </c>
      <c r="F12521" t="s">
        <v>16</v>
      </c>
      <c r="G12521" s="1">
        <v>46029</v>
      </c>
      <c r="H12521">
        <v>2</v>
      </c>
      <c r="I12521" t="s">
        <v>17</v>
      </c>
      <c r="J12521" s="1">
        <v>46029</v>
      </c>
      <c r="K12521" s="1">
        <v>46091</v>
      </c>
    </row>
    <row r="12522" spans="1:11" x14ac:dyDescent="0.35">
      <c r="A12522" t="s">
        <v>24246</v>
      </c>
      <c r="B12522" t="s">
        <v>24247</v>
      </c>
      <c r="C12522" t="s">
        <v>381</v>
      </c>
      <c r="D12522" t="s">
        <v>14</v>
      </c>
      <c r="E12522" t="s">
        <v>15</v>
      </c>
      <c r="F12522" t="s">
        <v>16</v>
      </c>
      <c r="G12522" s="1">
        <v>46031</v>
      </c>
      <c r="H12522">
        <v>2</v>
      </c>
      <c r="I12522" t="s">
        <v>17</v>
      </c>
      <c r="J12522" s="1">
        <v>46031</v>
      </c>
      <c r="K12522" s="1">
        <v>46157</v>
      </c>
    </row>
    <row r="12523" spans="1:11" x14ac:dyDescent="0.35">
      <c r="A12523" t="s">
        <v>24248</v>
      </c>
      <c r="B12523" t="s">
        <v>24249</v>
      </c>
      <c r="C12523" t="s">
        <v>381</v>
      </c>
      <c r="D12523" t="s">
        <v>14</v>
      </c>
      <c r="E12523" t="s">
        <v>15</v>
      </c>
      <c r="F12523" t="s">
        <v>16</v>
      </c>
      <c r="G12523" s="1">
        <v>46031</v>
      </c>
      <c r="H12523">
        <v>2</v>
      </c>
      <c r="I12523" t="s">
        <v>17</v>
      </c>
      <c r="J12523" s="1">
        <v>46031</v>
      </c>
      <c r="K12523" s="1">
        <v>46099</v>
      </c>
    </row>
    <row r="12524" spans="1:11" x14ac:dyDescent="0.35">
      <c r="A12524" t="s">
        <v>24250</v>
      </c>
      <c r="B12524" t="s">
        <v>24251</v>
      </c>
      <c r="C12524" t="s">
        <v>381</v>
      </c>
      <c r="D12524" t="s">
        <v>14</v>
      </c>
      <c r="E12524" t="s">
        <v>15</v>
      </c>
      <c r="F12524" t="s">
        <v>16</v>
      </c>
      <c r="G12524" s="1">
        <v>46031</v>
      </c>
      <c r="H12524">
        <v>2</v>
      </c>
      <c r="I12524" t="s">
        <v>17</v>
      </c>
      <c r="J12524" s="1">
        <v>46031</v>
      </c>
      <c r="K12524" s="1">
        <v>46054</v>
      </c>
    </row>
    <row r="12525" spans="1:11" x14ac:dyDescent="0.35">
      <c r="A12525" t="s">
        <v>24252</v>
      </c>
      <c r="B12525" t="s">
        <v>24253</v>
      </c>
      <c r="C12525" t="s">
        <v>381</v>
      </c>
      <c r="D12525" t="s">
        <v>14</v>
      </c>
      <c r="E12525" t="s">
        <v>15</v>
      </c>
      <c r="F12525" t="s">
        <v>16</v>
      </c>
      <c r="G12525" s="1">
        <v>46031</v>
      </c>
      <c r="H12525">
        <v>2</v>
      </c>
      <c r="I12525" t="s">
        <v>17</v>
      </c>
      <c r="J12525" s="1">
        <v>46031</v>
      </c>
      <c r="K12525" s="1">
        <v>46054</v>
      </c>
    </row>
    <row r="12526" spans="1:11" x14ac:dyDescent="0.35">
      <c r="A12526" t="s">
        <v>24254</v>
      </c>
      <c r="B12526" t="s">
        <v>24255</v>
      </c>
      <c r="C12526" t="s">
        <v>384</v>
      </c>
      <c r="D12526" t="s">
        <v>14</v>
      </c>
      <c r="E12526" t="s">
        <v>15</v>
      </c>
      <c r="F12526" t="s">
        <v>16</v>
      </c>
      <c r="G12526" s="1">
        <v>46031</v>
      </c>
      <c r="H12526">
        <v>2</v>
      </c>
      <c r="I12526" t="s">
        <v>17</v>
      </c>
      <c r="J12526" s="1">
        <v>46031</v>
      </c>
    </row>
    <row r="12527" spans="1:11" x14ac:dyDescent="0.35">
      <c r="A12527" t="s">
        <v>24256</v>
      </c>
      <c r="B12527" t="s">
        <v>24257</v>
      </c>
      <c r="C12527" t="s">
        <v>381</v>
      </c>
      <c r="D12527" t="s">
        <v>14</v>
      </c>
      <c r="E12527" t="s">
        <v>15</v>
      </c>
      <c r="F12527" t="s">
        <v>16</v>
      </c>
      <c r="G12527" s="1">
        <v>46031</v>
      </c>
      <c r="H12527">
        <v>2</v>
      </c>
      <c r="I12527" t="s">
        <v>17</v>
      </c>
      <c r="J12527" s="1">
        <v>46031</v>
      </c>
      <c r="K12527" s="1">
        <v>46054</v>
      </c>
    </row>
    <row r="12528" spans="1:11" x14ac:dyDescent="0.35">
      <c r="A12528" t="s">
        <v>24258</v>
      </c>
      <c r="B12528" t="s">
        <v>24259</v>
      </c>
      <c r="C12528" t="s">
        <v>381</v>
      </c>
      <c r="D12528" t="s">
        <v>14</v>
      </c>
      <c r="E12528" t="s">
        <v>15</v>
      </c>
      <c r="F12528" t="s">
        <v>16</v>
      </c>
      <c r="G12528" s="1">
        <v>46034</v>
      </c>
      <c r="H12528">
        <v>2</v>
      </c>
      <c r="I12528" t="s">
        <v>17</v>
      </c>
      <c r="J12528" s="1">
        <v>46034</v>
      </c>
    </row>
    <row r="12529" spans="1:11" x14ac:dyDescent="0.35">
      <c r="A12529" t="s">
        <v>24260</v>
      </c>
      <c r="B12529" t="s">
        <v>24261</v>
      </c>
      <c r="C12529" t="s">
        <v>381</v>
      </c>
      <c r="D12529" t="s">
        <v>14</v>
      </c>
      <c r="E12529" t="s">
        <v>15</v>
      </c>
      <c r="F12529" t="s">
        <v>16</v>
      </c>
      <c r="G12529" s="1">
        <v>46038</v>
      </c>
      <c r="H12529">
        <v>2</v>
      </c>
      <c r="I12529" t="s">
        <v>17</v>
      </c>
      <c r="J12529" s="1">
        <v>46038</v>
      </c>
      <c r="K12529" s="1">
        <v>46167</v>
      </c>
    </row>
    <row r="12530" spans="1:11" x14ac:dyDescent="0.35">
      <c r="A12530" t="s">
        <v>24262</v>
      </c>
      <c r="B12530" t="s">
        <v>24263</v>
      </c>
      <c r="C12530" t="s">
        <v>381</v>
      </c>
      <c r="D12530" t="s">
        <v>14</v>
      </c>
      <c r="E12530" t="s">
        <v>15</v>
      </c>
      <c r="F12530" t="s">
        <v>16</v>
      </c>
      <c r="G12530" s="1">
        <v>46038</v>
      </c>
      <c r="H12530">
        <v>2</v>
      </c>
      <c r="I12530" t="s">
        <v>17</v>
      </c>
      <c r="J12530" s="1">
        <v>46038</v>
      </c>
      <c r="K12530" s="1">
        <v>46174</v>
      </c>
    </row>
    <row r="12531" spans="1:11" x14ac:dyDescent="0.35">
      <c r="A12531" t="s">
        <v>24264</v>
      </c>
      <c r="B12531" t="s">
        <v>24265</v>
      </c>
      <c r="C12531" t="s">
        <v>381</v>
      </c>
      <c r="D12531" t="s">
        <v>14</v>
      </c>
      <c r="E12531" t="s">
        <v>15</v>
      </c>
      <c r="F12531" t="s">
        <v>16</v>
      </c>
      <c r="G12531" s="1">
        <v>46045</v>
      </c>
      <c r="H12531">
        <v>2</v>
      </c>
      <c r="I12531" t="s">
        <v>17</v>
      </c>
      <c r="J12531" s="1">
        <v>46045</v>
      </c>
      <c r="K12531" s="1">
        <v>46173</v>
      </c>
    </row>
    <row r="12532" spans="1:11" x14ac:dyDescent="0.35">
      <c r="A12532" t="s">
        <v>24266</v>
      </c>
      <c r="B12532" t="s">
        <v>24267</v>
      </c>
      <c r="C12532" t="s">
        <v>381</v>
      </c>
      <c r="D12532" t="s">
        <v>14</v>
      </c>
      <c r="E12532" t="s">
        <v>15</v>
      </c>
      <c r="F12532" t="s">
        <v>16</v>
      </c>
      <c r="G12532" s="1">
        <v>46051</v>
      </c>
      <c r="H12532">
        <v>2</v>
      </c>
      <c r="I12532" t="s">
        <v>17</v>
      </c>
      <c r="J12532" s="1">
        <v>46051</v>
      </c>
      <c r="K12532" s="1">
        <v>46147</v>
      </c>
    </row>
    <row r="12533" spans="1:11" x14ac:dyDescent="0.35">
      <c r="A12533" t="s">
        <v>24268</v>
      </c>
      <c r="B12533" t="s">
        <v>24269</v>
      </c>
      <c r="C12533" t="s">
        <v>381</v>
      </c>
      <c r="D12533" t="s">
        <v>14</v>
      </c>
      <c r="E12533" t="s">
        <v>15</v>
      </c>
      <c r="F12533" t="s">
        <v>16</v>
      </c>
      <c r="G12533" s="1">
        <v>46059</v>
      </c>
      <c r="H12533">
        <v>2</v>
      </c>
      <c r="I12533" t="s">
        <v>17</v>
      </c>
      <c r="J12533" s="1">
        <v>46059</v>
      </c>
      <c r="K12533" s="1">
        <v>46121</v>
      </c>
    </row>
    <row r="12534" spans="1:11" x14ac:dyDescent="0.35">
      <c r="A12534" t="s">
        <v>24270</v>
      </c>
      <c r="B12534" t="s">
        <v>24271</v>
      </c>
      <c r="C12534" t="s">
        <v>381</v>
      </c>
      <c r="D12534" t="s">
        <v>14</v>
      </c>
      <c r="E12534" t="s">
        <v>15</v>
      </c>
      <c r="F12534" t="s">
        <v>16</v>
      </c>
      <c r="G12534" s="1">
        <v>46064</v>
      </c>
      <c r="H12534">
        <v>2</v>
      </c>
      <c r="I12534" t="s">
        <v>17</v>
      </c>
      <c r="J12534" s="1">
        <v>46065</v>
      </c>
      <c r="K12534" s="1">
        <v>46125</v>
      </c>
    </row>
    <row r="12535" spans="1:11" x14ac:dyDescent="0.35">
      <c r="A12535" t="s">
        <v>24272</v>
      </c>
      <c r="B12535" t="s">
        <v>24273</v>
      </c>
      <c r="C12535" t="s">
        <v>381</v>
      </c>
      <c r="D12535" t="s">
        <v>14</v>
      </c>
      <c r="E12535" t="s">
        <v>15</v>
      </c>
      <c r="F12535" t="s">
        <v>16</v>
      </c>
      <c r="G12535" s="1">
        <v>46066</v>
      </c>
      <c r="H12535">
        <v>2</v>
      </c>
      <c r="I12535" t="s">
        <v>17</v>
      </c>
      <c r="J12535" s="1">
        <v>46066</v>
      </c>
      <c r="K12535" s="1">
        <v>46099</v>
      </c>
    </row>
    <row r="12536" spans="1:11" x14ac:dyDescent="0.35">
      <c r="A12536" t="s">
        <v>24274</v>
      </c>
      <c r="B12536" t="s">
        <v>24275</v>
      </c>
      <c r="C12536" t="s">
        <v>381</v>
      </c>
      <c r="D12536" t="s">
        <v>14</v>
      </c>
      <c r="E12536" t="s">
        <v>14</v>
      </c>
      <c r="F12536" t="s">
        <v>16</v>
      </c>
      <c r="G12536" s="1">
        <v>46125</v>
      </c>
      <c r="H12536">
        <v>2</v>
      </c>
      <c r="I12536" t="s">
        <v>17</v>
      </c>
      <c r="J12536" s="1">
        <v>46125</v>
      </c>
      <c r="K12536" s="1">
        <v>46175</v>
      </c>
    </row>
    <row r="12537" spans="1:11" x14ac:dyDescent="0.35">
      <c r="A12537" t="s">
        <v>24276</v>
      </c>
      <c r="B12537" t="s">
        <v>24277</v>
      </c>
      <c r="C12537" t="s">
        <v>381</v>
      </c>
      <c r="D12537" t="s">
        <v>14</v>
      </c>
      <c r="E12537" t="s">
        <v>14</v>
      </c>
      <c r="F12537" t="s">
        <v>16</v>
      </c>
      <c r="G12537" s="1">
        <v>46169</v>
      </c>
      <c r="H12537">
        <v>2</v>
      </c>
      <c r="I12537" t="s">
        <v>17</v>
      </c>
      <c r="J12537" s="1">
        <v>46169</v>
      </c>
      <c r="K12537" s="1">
        <v>46173</v>
      </c>
    </row>
    <row r="12538" spans="1:11" x14ac:dyDescent="0.35">
      <c r="A12538" t="s">
        <v>24278</v>
      </c>
      <c r="B12538" t="s">
        <v>24279</v>
      </c>
      <c r="C12538" t="s">
        <v>381</v>
      </c>
      <c r="D12538" t="s">
        <v>14</v>
      </c>
      <c r="E12538" t="s">
        <v>14</v>
      </c>
      <c r="F12538" t="s">
        <v>16</v>
      </c>
      <c r="G12538" s="1">
        <v>46169</v>
      </c>
      <c r="H12538">
        <v>2</v>
      </c>
      <c r="I12538" t="s">
        <v>17</v>
      </c>
      <c r="J12538" s="1">
        <v>46169</v>
      </c>
      <c r="K12538" s="1">
        <v>46176</v>
      </c>
    </row>
    <row r="12539" spans="1:11" x14ac:dyDescent="0.35">
      <c r="A12539" t="s">
        <v>24280</v>
      </c>
      <c r="B12539" t="s">
        <v>24281</v>
      </c>
      <c r="C12539" t="s">
        <v>381</v>
      </c>
      <c r="D12539" t="s">
        <v>14</v>
      </c>
      <c r="E12539" t="s">
        <v>14</v>
      </c>
      <c r="F12539" t="s">
        <v>16</v>
      </c>
      <c r="G12539" s="1">
        <v>46169</v>
      </c>
      <c r="H12539">
        <v>2</v>
      </c>
      <c r="I12539" t="s">
        <v>17</v>
      </c>
      <c r="J12539" s="1">
        <v>46169</v>
      </c>
      <c r="K12539" s="1">
        <v>46173</v>
      </c>
    </row>
    <row r="12540" spans="1:11" x14ac:dyDescent="0.35">
      <c r="A12540" t="s">
        <v>24282</v>
      </c>
      <c r="B12540" t="s">
        <v>24283</v>
      </c>
      <c r="C12540" t="s">
        <v>381</v>
      </c>
      <c r="D12540" t="s">
        <v>14</v>
      </c>
      <c r="E12540" t="s">
        <v>14</v>
      </c>
      <c r="F12540" t="s">
        <v>16</v>
      </c>
      <c r="G12540" s="1">
        <v>46169</v>
      </c>
      <c r="H12540">
        <v>2</v>
      </c>
      <c r="I12540" t="s">
        <v>17</v>
      </c>
      <c r="J12540" s="1">
        <v>46169</v>
      </c>
      <c r="K12540" s="1">
        <v>46173</v>
      </c>
    </row>
    <row r="12541" spans="1:11" x14ac:dyDescent="0.35">
      <c r="A12541" t="s">
        <v>24284</v>
      </c>
      <c r="B12541" t="s">
        <v>24285</v>
      </c>
      <c r="C12541" t="s">
        <v>381</v>
      </c>
      <c r="D12541" t="s">
        <v>14</v>
      </c>
      <c r="E12541" t="s">
        <v>14</v>
      </c>
      <c r="F12541" t="s">
        <v>16</v>
      </c>
      <c r="G12541" s="1">
        <v>46169</v>
      </c>
      <c r="H12541">
        <v>2</v>
      </c>
      <c r="I12541" t="s">
        <v>17</v>
      </c>
      <c r="J12541" s="1">
        <v>46169</v>
      </c>
      <c r="K12541" s="1">
        <v>46173</v>
      </c>
    </row>
    <row r="12542" spans="1:11" x14ac:dyDescent="0.35">
      <c r="A12542" t="s">
        <v>24286</v>
      </c>
      <c r="B12542" t="s">
        <v>24287</v>
      </c>
      <c r="C12542" t="s">
        <v>381</v>
      </c>
      <c r="D12542" t="s">
        <v>14</v>
      </c>
      <c r="E12542" t="s">
        <v>14</v>
      </c>
      <c r="F12542" t="s">
        <v>16</v>
      </c>
      <c r="G12542" s="1">
        <v>44027</v>
      </c>
      <c r="H12542">
        <v>2</v>
      </c>
      <c r="I12542" t="s">
        <v>17</v>
      </c>
      <c r="J12542" s="1">
        <v>44527</v>
      </c>
      <c r="K12542" s="1">
        <v>45917</v>
      </c>
    </row>
    <row r="12543" spans="1:11" x14ac:dyDescent="0.35">
      <c r="A12543" t="s">
        <v>24288</v>
      </c>
      <c r="B12543" t="s">
        <v>23134</v>
      </c>
      <c r="C12543" t="s">
        <v>384</v>
      </c>
      <c r="D12543" t="s">
        <v>14</v>
      </c>
      <c r="E12543" t="s">
        <v>15</v>
      </c>
      <c r="F12543" t="s">
        <v>16</v>
      </c>
      <c r="G12543" s="1">
        <v>44027</v>
      </c>
      <c r="H12543">
        <v>2</v>
      </c>
      <c r="I12543" t="s">
        <v>17</v>
      </c>
      <c r="J12543" s="1">
        <v>45036</v>
      </c>
      <c r="K12543" s="1">
        <v>46148</v>
      </c>
    </row>
    <row r="12544" spans="1:11" x14ac:dyDescent="0.35">
      <c r="A12544" t="s">
        <v>24289</v>
      </c>
      <c r="B12544" t="s">
        <v>24290</v>
      </c>
      <c r="C12544" t="s">
        <v>384</v>
      </c>
      <c r="D12544" t="s">
        <v>14</v>
      </c>
      <c r="E12544" t="s">
        <v>15</v>
      </c>
      <c r="F12544" t="s">
        <v>16</v>
      </c>
      <c r="G12544" s="1">
        <v>44027</v>
      </c>
      <c r="H12544">
        <v>2</v>
      </c>
      <c r="I12544" t="s">
        <v>17</v>
      </c>
      <c r="J12544" s="1">
        <v>44111</v>
      </c>
      <c r="K12544" s="1">
        <v>45302</v>
      </c>
    </row>
    <row r="12545" spans="1:11" x14ac:dyDescent="0.35">
      <c r="A12545" t="s">
        <v>24291</v>
      </c>
      <c r="B12545" t="s">
        <v>24292</v>
      </c>
      <c r="C12545" t="s">
        <v>384</v>
      </c>
      <c r="D12545" t="s">
        <v>14</v>
      </c>
      <c r="E12545" t="s">
        <v>15</v>
      </c>
      <c r="F12545" t="s">
        <v>16</v>
      </c>
      <c r="G12545" s="1">
        <v>44027</v>
      </c>
      <c r="H12545">
        <v>2</v>
      </c>
      <c r="I12545" t="s">
        <v>17</v>
      </c>
      <c r="J12545" s="1">
        <v>44111</v>
      </c>
      <c r="K12545" s="1">
        <v>46181</v>
      </c>
    </row>
    <row r="12546" spans="1:11" x14ac:dyDescent="0.35">
      <c r="A12546" t="s">
        <v>24293</v>
      </c>
      <c r="B12546" t="s">
        <v>24294</v>
      </c>
      <c r="C12546" t="s">
        <v>384</v>
      </c>
      <c r="D12546" t="s">
        <v>14</v>
      </c>
      <c r="E12546" t="s">
        <v>15</v>
      </c>
      <c r="F12546" t="s">
        <v>16</v>
      </c>
      <c r="G12546" s="1">
        <v>44027</v>
      </c>
      <c r="H12546">
        <v>2</v>
      </c>
      <c r="I12546" t="s">
        <v>17</v>
      </c>
      <c r="J12546" s="1">
        <v>44111</v>
      </c>
      <c r="K12546" s="1">
        <v>46181</v>
      </c>
    </row>
    <row r="12547" spans="1:11" x14ac:dyDescent="0.35">
      <c r="A12547" t="s">
        <v>24295</v>
      </c>
      <c r="B12547" t="s">
        <v>24296</v>
      </c>
      <c r="C12547" t="s">
        <v>384</v>
      </c>
      <c r="D12547" t="s">
        <v>14</v>
      </c>
      <c r="E12547" t="s">
        <v>15</v>
      </c>
      <c r="F12547" t="s">
        <v>16</v>
      </c>
      <c r="G12547" s="1">
        <v>44027</v>
      </c>
      <c r="H12547">
        <v>2</v>
      </c>
      <c r="I12547" t="s">
        <v>17</v>
      </c>
      <c r="J12547" s="1">
        <v>44111</v>
      </c>
      <c r="K12547" s="1">
        <v>46185</v>
      </c>
    </row>
    <row r="12548" spans="1:11" x14ac:dyDescent="0.35">
      <c r="A12548" t="s">
        <v>24297</v>
      </c>
      <c r="B12548" t="s">
        <v>24298</v>
      </c>
      <c r="C12548" t="s">
        <v>384</v>
      </c>
      <c r="D12548" t="s">
        <v>14</v>
      </c>
      <c r="E12548" t="s">
        <v>15</v>
      </c>
      <c r="F12548" t="s">
        <v>16</v>
      </c>
      <c r="G12548" s="1">
        <v>44027</v>
      </c>
      <c r="H12548">
        <v>2</v>
      </c>
      <c r="I12548" t="s">
        <v>17</v>
      </c>
      <c r="J12548" s="1">
        <v>44895</v>
      </c>
      <c r="K12548" s="1">
        <v>46175</v>
      </c>
    </row>
    <row r="12549" spans="1:11" x14ac:dyDescent="0.35">
      <c r="A12549" t="s">
        <v>24299</v>
      </c>
      <c r="B12549" t="s">
        <v>24300</v>
      </c>
      <c r="C12549" t="s">
        <v>384</v>
      </c>
      <c r="D12549" t="s">
        <v>14</v>
      </c>
      <c r="E12549" t="s">
        <v>15</v>
      </c>
      <c r="F12549" t="s">
        <v>16</v>
      </c>
      <c r="G12549" s="1">
        <v>44027</v>
      </c>
      <c r="H12549">
        <v>2</v>
      </c>
      <c r="I12549" t="s">
        <v>17</v>
      </c>
      <c r="J12549" s="1">
        <v>44467</v>
      </c>
      <c r="K12549" s="1">
        <v>46121</v>
      </c>
    </row>
    <row r="12550" spans="1:11" x14ac:dyDescent="0.35">
      <c r="A12550" t="s">
        <v>24301</v>
      </c>
      <c r="B12550" t="s">
        <v>24302</v>
      </c>
      <c r="C12550" t="s">
        <v>384</v>
      </c>
      <c r="D12550" t="s">
        <v>14</v>
      </c>
      <c r="E12550" t="s">
        <v>15</v>
      </c>
      <c r="F12550" t="s">
        <v>16</v>
      </c>
      <c r="G12550" s="1">
        <v>44027</v>
      </c>
      <c r="H12550">
        <v>2</v>
      </c>
      <c r="I12550" t="s">
        <v>17</v>
      </c>
      <c r="J12550" s="1">
        <v>44384</v>
      </c>
      <c r="K12550" s="1">
        <v>46188</v>
      </c>
    </row>
    <row r="12551" spans="1:11" x14ac:dyDescent="0.35">
      <c r="A12551" t="s">
        <v>24303</v>
      </c>
      <c r="B12551" t="s">
        <v>24304</v>
      </c>
      <c r="C12551" t="s">
        <v>384</v>
      </c>
      <c r="D12551" t="s">
        <v>14</v>
      </c>
      <c r="E12551" t="s">
        <v>15</v>
      </c>
      <c r="F12551" t="s">
        <v>16</v>
      </c>
      <c r="G12551" s="1">
        <v>44027</v>
      </c>
      <c r="H12551">
        <v>2</v>
      </c>
      <c r="I12551" t="s">
        <v>17</v>
      </c>
      <c r="J12551" s="1">
        <v>44111</v>
      </c>
      <c r="K12551" s="1">
        <v>46185</v>
      </c>
    </row>
    <row r="12552" spans="1:11" x14ac:dyDescent="0.35">
      <c r="A12552" t="s">
        <v>24305</v>
      </c>
      <c r="B12552" t="s">
        <v>24306</v>
      </c>
      <c r="C12552" t="s">
        <v>384</v>
      </c>
      <c r="D12552" t="s">
        <v>14</v>
      </c>
      <c r="E12552" t="s">
        <v>15</v>
      </c>
      <c r="F12552" t="s">
        <v>16</v>
      </c>
      <c r="G12552" s="1">
        <v>44027</v>
      </c>
      <c r="H12552">
        <v>2</v>
      </c>
      <c r="I12552" t="s">
        <v>17</v>
      </c>
      <c r="J12552" s="1">
        <v>44111</v>
      </c>
      <c r="K12552" s="1">
        <v>46143</v>
      </c>
    </row>
    <row r="12553" spans="1:11" x14ac:dyDescent="0.35">
      <c r="A12553" t="s">
        <v>24307</v>
      </c>
      <c r="B12553" t="s">
        <v>18256</v>
      </c>
      <c r="C12553" t="s">
        <v>384</v>
      </c>
      <c r="D12553" t="s">
        <v>14</v>
      </c>
      <c r="E12553" t="s">
        <v>15</v>
      </c>
      <c r="F12553" t="s">
        <v>16</v>
      </c>
      <c r="G12553" s="1">
        <v>44027</v>
      </c>
      <c r="H12553">
        <v>2</v>
      </c>
      <c r="I12553" t="s">
        <v>17</v>
      </c>
      <c r="J12553" s="1">
        <v>44111</v>
      </c>
      <c r="K12553" s="1">
        <v>46094</v>
      </c>
    </row>
    <row r="12554" spans="1:11" x14ac:dyDescent="0.35">
      <c r="A12554" t="s">
        <v>24308</v>
      </c>
      <c r="B12554" t="s">
        <v>24309</v>
      </c>
      <c r="C12554" t="s">
        <v>384</v>
      </c>
      <c r="D12554" t="s">
        <v>14</v>
      </c>
      <c r="E12554" t="s">
        <v>15</v>
      </c>
      <c r="F12554" t="s">
        <v>16</v>
      </c>
      <c r="G12554" s="1">
        <v>44027</v>
      </c>
      <c r="H12554">
        <v>2</v>
      </c>
      <c r="I12554" t="s">
        <v>17</v>
      </c>
      <c r="J12554" s="1">
        <v>44111</v>
      </c>
      <c r="K12554" s="1">
        <v>46168</v>
      </c>
    </row>
    <row r="12555" spans="1:11" x14ac:dyDescent="0.35">
      <c r="A12555" t="s">
        <v>24310</v>
      </c>
      <c r="B12555" t="s">
        <v>24311</v>
      </c>
      <c r="C12555" t="s">
        <v>384</v>
      </c>
      <c r="D12555" t="s">
        <v>14</v>
      </c>
      <c r="E12555" t="s">
        <v>15</v>
      </c>
      <c r="F12555" t="s">
        <v>16</v>
      </c>
      <c r="G12555" s="1">
        <v>44027</v>
      </c>
      <c r="H12555">
        <v>2</v>
      </c>
      <c r="I12555" t="s">
        <v>17</v>
      </c>
      <c r="J12555" s="1">
        <v>45491</v>
      </c>
      <c r="K12555" s="1">
        <v>46132</v>
      </c>
    </row>
    <row r="12556" spans="1:11" x14ac:dyDescent="0.35">
      <c r="A12556" t="s">
        <v>24312</v>
      </c>
      <c r="B12556" t="s">
        <v>24313</v>
      </c>
      <c r="C12556" t="s">
        <v>384</v>
      </c>
      <c r="D12556" t="s">
        <v>14</v>
      </c>
      <c r="E12556" t="s">
        <v>15</v>
      </c>
      <c r="F12556" t="s">
        <v>16</v>
      </c>
      <c r="G12556" s="1">
        <v>44027</v>
      </c>
      <c r="H12556">
        <v>2</v>
      </c>
      <c r="I12556" t="s">
        <v>17</v>
      </c>
      <c r="J12556" s="1">
        <v>45491</v>
      </c>
      <c r="K12556" s="1">
        <v>46050</v>
      </c>
    </row>
    <row r="12557" spans="1:11" x14ac:dyDescent="0.35">
      <c r="A12557" t="s">
        <v>24314</v>
      </c>
      <c r="B12557" t="s">
        <v>24315</v>
      </c>
      <c r="C12557" t="s">
        <v>384</v>
      </c>
      <c r="D12557" t="s">
        <v>14</v>
      </c>
      <c r="E12557" t="s">
        <v>15</v>
      </c>
      <c r="F12557" t="s">
        <v>16</v>
      </c>
      <c r="G12557" s="1">
        <v>44027</v>
      </c>
      <c r="H12557">
        <v>2</v>
      </c>
      <c r="I12557" t="s">
        <v>17</v>
      </c>
      <c r="J12557" s="1">
        <v>44111</v>
      </c>
      <c r="K12557" s="1">
        <v>46143</v>
      </c>
    </row>
    <row r="12558" spans="1:11" x14ac:dyDescent="0.35">
      <c r="A12558" t="s">
        <v>24316</v>
      </c>
      <c r="B12558" t="s">
        <v>24317</v>
      </c>
      <c r="C12558" t="s">
        <v>384</v>
      </c>
      <c r="D12558" t="s">
        <v>14</v>
      </c>
      <c r="E12558" t="s">
        <v>15</v>
      </c>
      <c r="F12558" t="s">
        <v>16</v>
      </c>
      <c r="G12558" s="1">
        <v>44027</v>
      </c>
      <c r="H12558">
        <v>2</v>
      </c>
      <c r="I12558" t="s">
        <v>17</v>
      </c>
      <c r="J12558" s="1">
        <v>44111</v>
      </c>
      <c r="K12558" s="1">
        <v>46167</v>
      </c>
    </row>
    <row r="12559" spans="1:11" x14ac:dyDescent="0.35">
      <c r="A12559" t="s">
        <v>24318</v>
      </c>
      <c r="B12559" t="s">
        <v>24319</v>
      </c>
      <c r="C12559" t="s">
        <v>384</v>
      </c>
      <c r="D12559" t="s">
        <v>14</v>
      </c>
      <c r="E12559" t="s">
        <v>15</v>
      </c>
      <c r="F12559" t="s">
        <v>16</v>
      </c>
      <c r="G12559" s="1">
        <v>44027</v>
      </c>
      <c r="H12559">
        <v>2</v>
      </c>
      <c r="I12559" t="s">
        <v>17</v>
      </c>
      <c r="J12559" s="1">
        <v>44111</v>
      </c>
      <c r="K12559" s="1">
        <v>46188</v>
      </c>
    </row>
    <row r="12560" spans="1:11" x14ac:dyDescent="0.35">
      <c r="A12560" t="s">
        <v>24320</v>
      </c>
      <c r="B12560" t="s">
        <v>24321</v>
      </c>
      <c r="C12560" t="s">
        <v>384</v>
      </c>
      <c r="D12560" t="s">
        <v>14</v>
      </c>
      <c r="E12560" t="s">
        <v>15</v>
      </c>
      <c r="F12560" t="s">
        <v>16</v>
      </c>
      <c r="G12560" s="1">
        <v>44027</v>
      </c>
      <c r="H12560">
        <v>2</v>
      </c>
      <c r="I12560" t="s">
        <v>17</v>
      </c>
      <c r="J12560" s="1">
        <v>45124</v>
      </c>
      <c r="K12560" s="1">
        <v>46143</v>
      </c>
    </row>
    <row r="12561" spans="1:11" x14ac:dyDescent="0.35">
      <c r="A12561" t="s">
        <v>24322</v>
      </c>
      <c r="B12561" t="s">
        <v>24323</v>
      </c>
      <c r="C12561" t="s">
        <v>384</v>
      </c>
      <c r="D12561" t="s">
        <v>14</v>
      </c>
      <c r="E12561" t="s">
        <v>15</v>
      </c>
      <c r="F12561" t="s">
        <v>16</v>
      </c>
      <c r="G12561" s="1">
        <v>44027</v>
      </c>
      <c r="H12561">
        <v>2</v>
      </c>
      <c r="I12561" t="s">
        <v>17</v>
      </c>
      <c r="J12561" s="1">
        <v>44384</v>
      </c>
      <c r="K12561" s="1">
        <v>46017</v>
      </c>
    </row>
    <row r="12562" spans="1:11" x14ac:dyDescent="0.35">
      <c r="A12562" t="s">
        <v>24324</v>
      </c>
      <c r="B12562" t="s">
        <v>24325</v>
      </c>
      <c r="C12562" t="s">
        <v>384</v>
      </c>
      <c r="D12562" t="s">
        <v>14</v>
      </c>
      <c r="E12562" t="s">
        <v>15</v>
      </c>
      <c r="F12562" t="s">
        <v>16</v>
      </c>
      <c r="G12562" s="1">
        <v>44027</v>
      </c>
      <c r="H12562">
        <v>2</v>
      </c>
      <c r="I12562" t="s">
        <v>17</v>
      </c>
      <c r="J12562" s="1">
        <v>45184</v>
      </c>
      <c r="K12562" s="1">
        <v>46153</v>
      </c>
    </row>
    <row r="12563" spans="1:11" x14ac:dyDescent="0.35">
      <c r="A12563" t="s">
        <v>24326</v>
      </c>
      <c r="B12563" t="s">
        <v>24327</v>
      </c>
      <c r="C12563" t="s">
        <v>384</v>
      </c>
      <c r="D12563" t="s">
        <v>14</v>
      </c>
      <c r="E12563" t="s">
        <v>15</v>
      </c>
      <c r="F12563" t="s">
        <v>16</v>
      </c>
      <c r="G12563" s="1">
        <v>44027</v>
      </c>
      <c r="H12563">
        <v>2</v>
      </c>
      <c r="I12563" t="s">
        <v>17</v>
      </c>
      <c r="J12563" s="1">
        <v>44384</v>
      </c>
      <c r="K12563" s="1">
        <v>46147</v>
      </c>
    </row>
    <row r="12564" spans="1:11" x14ac:dyDescent="0.35">
      <c r="A12564" t="s">
        <v>24328</v>
      </c>
      <c r="B12564" t="s">
        <v>24329</v>
      </c>
      <c r="C12564" t="s">
        <v>384</v>
      </c>
      <c r="D12564" t="s">
        <v>14</v>
      </c>
      <c r="E12564" t="s">
        <v>15</v>
      </c>
      <c r="F12564" t="s">
        <v>16</v>
      </c>
      <c r="G12564" s="1">
        <v>44027</v>
      </c>
      <c r="H12564">
        <v>2</v>
      </c>
      <c r="I12564" t="s">
        <v>17</v>
      </c>
      <c r="J12564" s="1">
        <v>44467</v>
      </c>
      <c r="K12564" s="1">
        <v>46107</v>
      </c>
    </row>
    <row r="12565" spans="1:11" x14ac:dyDescent="0.35">
      <c r="A12565" t="s">
        <v>24330</v>
      </c>
      <c r="B12565" t="s">
        <v>24331</v>
      </c>
      <c r="C12565" t="s">
        <v>384</v>
      </c>
      <c r="D12565" t="s">
        <v>14</v>
      </c>
      <c r="E12565" t="s">
        <v>15</v>
      </c>
      <c r="F12565" t="s">
        <v>16</v>
      </c>
      <c r="G12565" s="1">
        <v>44027</v>
      </c>
      <c r="H12565">
        <v>2</v>
      </c>
      <c r="I12565" t="s">
        <v>17</v>
      </c>
      <c r="J12565" s="1">
        <v>44384</v>
      </c>
      <c r="K12565" s="1">
        <v>45747</v>
      </c>
    </row>
    <row r="12566" spans="1:11" x14ac:dyDescent="0.35">
      <c r="A12566" t="s">
        <v>24332</v>
      </c>
      <c r="B12566" t="s">
        <v>24333</v>
      </c>
      <c r="C12566" t="s">
        <v>384</v>
      </c>
      <c r="D12566" t="s">
        <v>14</v>
      </c>
      <c r="E12566" t="s">
        <v>15</v>
      </c>
      <c r="F12566" t="s">
        <v>16</v>
      </c>
      <c r="G12566" s="1">
        <v>44027</v>
      </c>
      <c r="H12566">
        <v>2</v>
      </c>
      <c r="I12566" t="s">
        <v>17</v>
      </c>
      <c r="J12566" s="1">
        <v>44111</v>
      </c>
      <c r="K12566" s="1">
        <v>46175</v>
      </c>
    </row>
    <row r="12567" spans="1:11" x14ac:dyDescent="0.35">
      <c r="A12567" t="s">
        <v>24334</v>
      </c>
      <c r="B12567" t="s">
        <v>24335</v>
      </c>
      <c r="C12567" t="s">
        <v>384</v>
      </c>
      <c r="D12567" t="s">
        <v>14</v>
      </c>
      <c r="E12567" t="s">
        <v>15</v>
      </c>
      <c r="F12567" t="s">
        <v>16</v>
      </c>
      <c r="G12567" s="1">
        <v>44027</v>
      </c>
      <c r="H12567">
        <v>2</v>
      </c>
      <c r="I12567" t="s">
        <v>17</v>
      </c>
      <c r="J12567" s="1">
        <v>44111</v>
      </c>
      <c r="K12567" s="1">
        <v>46175</v>
      </c>
    </row>
    <row r="12568" spans="1:11" x14ac:dyDescent="0.35">
      <c r="A12568" t="s">
        <v>24336</v>
      </c>
      <c r="B12568" t="s">
        <v>24337</v>
      </c>
      <c r="C12568" t="s">
        <v>384</v>
      </c>
      <c r="D12568" t="s">
        <v>14</v>
      </c>
      <c r="E12568" t="s">
        <v>15</v>
      </c>
      <c r="F12568" t="s">
        <v>16</v>
      </c>
      <c r="G12568" s="1">
        <v>44027</v>
      </c>
      <c r="H12568">
        <v>2</v>
      </c>
      <c r="I12568" t="s">
        <v>17</v>
      </c>
      <c r="J12568" s="1">
        <v>44111</v>
      </c>
      <c r="K12568" s="1">
        <v>45686</v>
      </c>
    </row>
    <row r="12569" spans="1:11" x14ac:dyDescent="0.35">
      <c r="A12569" t="s">
        <v>24338</v>
      </c>
      <c r="B12569" t="s">
        <v>24339</v>
      </c>
      <c r="C12569" t="s">
        <v>381</v>
      </c>
      <c r="D12569" t="s">
        <v>15</v>
      </c>
      <c r="E12569" t="s">
        <v>14</v>
      </c>
      <c r="F12569" t="s">
        <v>17</v>
      </c>
      <c r="G12569" s="1">
        <v>44126</v>
      </c>
      <c r="H12569">
        <v>2</v>
      </c>
      <c r="I12569" t="s">
        <v>17</v>
      </c>
      <c r="J12569" s="1">
        <v>45784</v>
      </c>
      <c r="K12569" s="1">
        <v>44320</v>
      </c>
    </row>
    <row r="12570" spans="1:11" x14ac:dyDescent="0.35">
      <c r="A12570" t="s">
        <v>24340</v>
      </c>
      <c r="B12570" t="s">
        <v>24279</v>
      </c>
      <c r="C12570" t="s">
        <v>304</v>
      </c>
      <c r="D12570" t="s">
        <v>15</v>
      </c>
      <c r="E12570" t="s">
        <v>14</v>
      </c>
      <c r="F12570" t="s">
        <v>17</v>
      </c>
      <c r="G12570" s="1">
        <v>44126</v>
      </c>
      <c r="H12570">
        <v>2</v>
      </c>
      <c r="I12570" t="s">
        <v>17</v>
      </c>
      <c r="J12570" s="1">
        <v>45784</v>
      </c>
      <c r="K12570" s="1">
        <v>44680</v>
      </c>
    </row>
    <row r="12571" spans="1:11" x14ac:dyDescent="0.35">
      <c r="A12571" t="s">
        <v>24341</v>
      </c>
      <c r="B12571" t="s">
        <v>383</v>
      </c>
      <c r="C12571" t="s">
        <v>384</v>
      </c>
      <c r="D12571" t="s">
        <v>14</v>
      </c>
      <c r="E12571" t="s">
        <v>15</v>
      </c>
      <c r="F12571" t="s">
        <v>16</v>
      </c>
      <c r="G12571" s="1">
        <v>44126</v>
      </c>
      <c r="H12571">
        <v>2</v>
      </c>
      <c r="I12571" t="s">
        <v>17</v>
      </c>
      <c r="J12571" s="1">
        <v>46106</v>
      </c>
      <c r="K12571" s="1">
        <v>46184</v>
      </c>
    </row>
    <row r="12572" spans="1:11" x14ac:dyDescent="0.35">
      <c r="A12572" t="s">
        <v>24342</v>
      </c>
      <c r="B12572" t="s">
        <v>24343</v>
      </c>
      <c r="C12572" t="s">
        <v>384</v>
      </c>
      <c r="D12572" t="s">
        <v>14</v>
      </c>
      <c r="E12572" t="s">
        <v>15</v>
      </c>
      <c r="F12572" t="s">
        <v>16</v>
      </c>
      <c r="G12572" s="1">
        <v>44126</v>
      </c>
      <c r="H12572">
        <v>2</v>
      </c>
      <c r="I12572" t="s">
        <v>17</v>
      </c>
      <c r="K12572" s="1">
        <v>46175</v>
      </c>
    </row>
    <row r="12573" spans="1:11" x14ac:dyDescent="0.35">
      <c r="A12573" t="s">
        <v>24344</v>
      </c>
      <c r="B12573" t="s">
        <v>24345</v>
      </c>
      <c r="C12573" t="s">
        <v>384</v>
      </c>
      <c r="D12573" t="s">
        <v>14</v>
      </c>
      <c r="E12573" t="s">
        <v>15</v>
      </c>
      <c r="F12573" t="s">
        <v>16</v>
      </c>
      <c r="G12573" s="1">
        <v>44126</v>
      </c>
      <c r="H12573">
        <v>2</v>
      </c>
      <c r="I12573" t="s">
        <v>17</v>
      </c>
      <c r="K12573" s="1">
        <v>46185</v>
      </c>
    </row>
    <row r="12574" spans="1:11" x14ac:dyDescent="0.35">
      <c r="A12574" t="s">
        <v>24346</v>
      </c>
      <c r="B12574" t="s">
        <v>24347</v>
      </c>
      <c r="C12574" t="s">
        <v>384</v>
      </c>
      <c r="D12574" t="s">
        <v>14</v>
      </c>
      <c r="E12574" t="s">
        <v>15</v>
      </c>
      <c r="F12574" t="s">
        <v>16</v>
      </c>
      <c r="G12574" s="1">
        <v>44127</v>
      </c>
      <c r="H12574">
        <v>2</v>
      </c>
      <c r="I12574" t="s">
        <v>17</v>
      </c>
      <c r="K12574" s="1">
        <v>46192</v>
      </c>
    </row>
    <row r="12575" spans="1:11" x14ac:dyDescent="0.35">
      <c r="A12575" t="s">
        <v>24348</v>
      </c>
      <c r="B12575" t="s">
        <v>24349</v>
      </c>
      <c r="C12575" t="s">
        <v>384</v>
      </c>
      <c r="D12575" t="s">
        <v>14</v>
      </c>
      <c r="E12575" t="s">
        <v>15</v>
      </c>
      <c r="F12575" t="s">
        <v>16</v>
      </c>
      <c r="G12575" s="1">
        <v>44127</v>
      </c>
      <c r="H12575">
        <v>2</v>
      </c>
      <c r="I12575" t="s">
        <v>17</v>
      </c>
      <c r="K12575" s="1">
        <v>46188</v>
      </c>
    </row>
    <row r="12576" spans="1:11" x14ac:dyDescent="0.35">
      <c r="A12576" t="s">
        <v>24350</v>
      </c>
      <c r="B12576" t="s">
        <v>24351</v>
      </c>
      <c r="C12576" t="s">
        <v>381</v>
      </c>
      <c r="D12576" t="s">
        <v>14</v>
      </c>
      <c r="E12576" t="s">
        <v>15</v>
      </c>
      <c r="F12576" t="s">
        <v>16</v>
      </c>
      <c r="G12576" s="1">
        <v>44127</v>
      </c>
      <c r="H12576">
        <v>2</v>
      </c>
      <c r="I12576" t="s">
        <v>17</v>
      </c>
      <c r="J12576" s="1">
        <v>46092</v>
      </c>
      <c r="K12576" s="1">
        <v>46147</v>
      </c>
    </row>
    <row r="12577" spans="1:11" x14ac:dyDescent="0.35">
      <c r="A12577" t="s">
        <v>24352</v>
      </c>
      <c r="B12577" t="s">
        <v>24353</v>
      </c>
      <c r="C12577" t="s">
        <v>384</v>
      </c>
      <c r="D12577" t="s">
        <v>14</v>
      </c>
      <c r="E12577" t="s">
        <v>15</v>
      </c>
      <c r="F12577" t="s">
        <v>16</v>
      </c>
      <c r="G12577" s="1">
        <v>44153</v>
      </c>
      <c r="H12577">
        <v>2</v>
      </c>
      <c r="I12577" t="s">
        <v>17</v>
      </c>
      <c r="K12577" s="1">
        <v>46168</v>
      </c>
    </row>
    <row r="12578" spans="1:11" x14ac:dyDescent="0.35">
      <c r="A12578" t="s">
        <v>24354</v>
      </c>
      <c r="B12578" t="s">
        <v>24355</v>
      </c>
      <c r="C12578" t="s">
        <v>384</v>
      </c>
      <c r="D12578" t="s">
        <v>14</v>
      </c>
      <c r="E12578" t="s">
        <v>15</v>
      </c>
      <c r="F12578" t="s">
        <v>16</v>
      </c>
      <c r="G12578" s="1">
        <v>44161</v>
      </c>
      <c r="H12578">
        <v>2</v>
      </c>
      <c r="I12578" t="s">
        <v>17</v>
      </c>
      <c r="K12578" s="1">
        <v>45596</v>
      </c>
    </row>
    <row r="12579" spans="1:11" x14ac:dyDescent="0.35">
      <c r="A12579" t="s">
        <v>24356</v>
      </c>
      <c r="B12579" t="s">
        <v>24357</v>
      </c>
      <c r="C12579" t="s">
        <v>384</v>
      </c>
      <c r="D12579" t="s">
        <v>14</v>
      </c>
      <c r="E12579" t="s">
        <v>15</v>
      </c>
      <c r="F12579" t="s">
        <v>16</v>
      </c>
      <c r="G12579" s="1">
        <v>44176</v>
      </c>
      <c r="H12579">
        <v>2</v>
      </c>
      <c r="I12579" t="s">
        <v>17</v>
      </c>
      <c r="J12579" s="1">
        <v>44432</v>
      </c>
      <c r="K12579" s="1">
        <v>46010</v>
      </c>
    </row>
    <row r="12580" spans="1:11" x14ac:dyDescent="0.35">
      <c r="A12580" t="s">
        <v>24358</v>
      </c>
      <c r="B12580" t="s">
        <v>477</v>
      </c>
      <c r="C12580" t="s">
        <v>384</v>
      </c>
      <c r="D12580" t="s">
        <v>14</v>
      </c>
      <c r="E12580" t="s">
        <v>15</v>
      </c>
      <c r="F12580" t="s">
        <v>16</v>
      </c>
      <c r="G12580" s="1">
        <v>44202</v>
      </c>
      <c r="H12580">
        <v>2</v>
      </c>
      <c r="I12580" t="s">
        <v>17</v>
      </c>
      <c r="J12580" s="1">
        <v>44326</v>
      </c>
      <c r="K12580" s="1">
        <v>46190</v>
      </c>
    </row>
    <row r="12581" spans="1:11" x14ac:dyDescent="0.35">
      <c r="A12581" t="s">
        <v>24359</v>
      </c>
      <c r="B12581" t="s">
        <v>24360</v>
      </c>
      <c r="C12581" t="s">
        <v>384</v>
      </c>
      <c r="D12581" t="s">
        <v>15</v>
      </c>
      <c r="E12581" t="s">
        <v>14</v>
      </c>
      <c r="F12581" t="s">
        <v>17</v>
      </c>
      <c r="G12581" s="1">
        <v>44203</v>
      </c>
      <c r="H12581">
        <v>2</v>
      </c>
      <c r="I12581" t="s">
        <v>17</v>
      </c>
      <c r="J12581" s="1">
        <v>45784</v>
      </c>
      <c r="K12581" s="1">
        <v>44322</v>
      </c>
    </row>
    <row r="12582" spans="1:11" x14ac:dyDescent="0.35">
      <c r="A12582" t="s">
        <v>24361</v>
      </c>
      <c r="B12582" t="s">
        <v>24362</v>
      </c>
      <c r="C12582" t="s">
        <v>384</v>
      </c>
      <c r="D12582" t="s">
        <v>14</v>
      </c>
      <c r="E12582" t="s">
        <v>15</v>
      </c>
      <c r="F12582" t="s">
        <v>16</v>
      </c>
      <c r="G12582" s="1">
        <v>44229</v>
      </c>
      <c r="H12582">
        <v>2</v>
      </c>
      <c r="I12582" t="s">
        <v>17</v>
      </c>
      <c r="J12582" s="1">
        <v>45231</v>
      </c>
      <c r="K12582" s="1">
        <v>46192</v>
      </c>
    </row>
    <row r="12583" spans="1:11" x14ac:dyDescent="0.35">
      <c r="A12583" t="s">
        <v>24363</v>
      </c>
      <c r="B12583" t="s">
        <v>24364</v>
      </c>
      <c r="C12583" t="s">
        <v>304</v>
      </c>
      <c r="D12583" t="s">
        <v>15</v>
      </c>
      <c r="E12583" t="s">
        <v>14</v>
      </c>
      <c r="F12583" t="s">
        <v>17</v>
      </c>
      <c r="G12583" s="1">
        <v>44360</v>
      </c>
      <c r="H12583">
        <v>2</v>
      </c>
      <c r="I12583" t="s">
        <v>17</v>
      </c>
      <c r="J12583" s="1">
        <v>45784</v>
      </c>
      <c r="K12583" s="1">
        <v>44673</v>
      </c>
    </row>
    <row r="12584" spans="1:11" x14ac:dyDescent="0.35">
      <c r="A12584" t="s">
        <v>24365</v>
      </c>
      <c r="B12584" t="s">
        <v>24366</v>
      </c>
      <c r="C12584" t="s">
        <v>304</v>
      </c>
      <c r="D12584" t="s">
        <v>14</v>
      </c>
      <c r="E12584" t="s">
        <v>15</v>
      </c>
      <c r="F12584" t="s">
        <v>16</v>
      </c>
      <c r="G12584" s="1">
        <v>44360</v>
      </c>
      <c r="H12584">
        <v>2</v>
      </c>
      <c r="I12584" t="s">
        <v>17</v>
      </c>
      <c r="K12584" s="1">
        <v>44984</v>
      </c>
    </row>
    <row r="12585" spans="1:11" x14ac:dyDescent="0.35">
      <c r="A12585" t="s">
        <v>24367</v>
      </c>
      <c r="B12585" t="s">
        <v>19249</v>
      </c>
      <c r="C12585" t="s">
        <v>384</v>
      </c>
      <c r="D12585" t="s">
        <v>14</v>
      </c>
      <c r="E12585" t="s">
        <v>15</v>
      </c>
      <c r="F12585" t="s">
        <v>16</v>
      </c>
      <c r="G12585" s="1">
        <v>44384</v>
      </c>
      <c r="H12585">
        <v>2</v>
      </c>
      <c r="I12585" t="s">
        <v>17</v>
      </c>
      <c r="K12585" s="1">
        <v>46038</v>
      </c>
    </row>
    <row r="12586" spans="1:11" x14ac:dyDescent="0.35">
      <c r="A12586" t="s">
        <v>24368</v>
      </c>
      <c r="B12586" t="s">
        <v>24369</v>
      </c>
      <c r="C12586" t="s">
        <v>384</v>
      </c>
      <c r="D12586" t="s">
        <v>14</v>
      </c>
      <c r="E12586" t="s">
        <v>15</v>
      </c>
      <c r="F12586" t="s">
        <v>16</v>
      </c>
      <c r="G12586" s="1">
        <v>44384</v>
      </c>
      <c r="H12586">
        <v>2</v>
      </c>
      <c r="I12586" t="s">
        <v>17</v>
      </c>
      <c r="K12586" s="1">
        <v>45896</v>
      </c>
    </row>
    <row r="12587" spans="1:11" x14ac:dyDescent="0.35">
      <c r="A12587" t="s">
        <v>24370</v>
      </c>
      <c r="B12587" t="s">
        <v>24371</v>
      </c>
      <c r="C12587" t="s">
        <v>384</v>
      </c>
      <c r="D12587" t="s">
        <v>14</v>
      </c>
      <c r="E12587" t="s">
        <v>15</v>
      </c>
      <c r="F12587" t="s">
        <v>16</v>
      </c>
      <c r="G12587" s="1">
        <v>44384</v>
      </c>
      <c r="H12587">
        <v>2</v>
      </c>
      <c r="I12587" t="s">
        <v>17</v>
      </c>
      <c r="J12587" s="1">
        <v>44467</v>
      </c>
      <c r="K12587" s="1">
        <v>46188</v>
      </c>
    </row>
    <row r="12588" spans="1:11" x14ac:dyDescent="0.35">
      <c r="A12588" t="s">
        <v>24372</v>
      </c>
      <c r="B12588" t="s">
        <v>5265</v>
      </c>
      <c r="C12588" t="s">
        <v>381</v>
      </c>
      <c r="D12588" t="s">
        <v>14</v>
      </c>
      <c r="E12588" t="s">
        <v>15</v>
      </c>
      <c r="F12588" t="s">
        <v>16</v>
      </c>
      <c r="G12588" s="1">
        <v>44384</v>
      </c>
      <c r="H12588">
        <v>2</v>
      </c>
      <c r="I12588" t="s">
        <v>17</v>
      </c>
      <c r="J12588" s="1">
        <v>44519</v>
      </c>
      <c r="K12588" s="1">
        <v>46163</v>
      </c>
    </row>
    <row r="12589" spans="1:11" x14ac:dyDescent="0.35">
      <c r="A12589" t="s">
        <v>24373</v>
      </c>
      <c r="B12589" t="s">
        <v>24374</v>
      </c>
      <c r="C12589" t="s">
        <v>384</v>
      </c>
      <c r="D12589" t="s">
        <v>14</v>
      </c>
      <c r="E12589" t="s">
        <v>15</v>
      </c>
      <c r="F12589" t="s">
        <v>16</v>
      </c>
      <c r="G12589" s="1">
        <v>44432</v>
      </c>
      <c r="H12589">
        <v>2</v>
      </c>
      <c r="I12589" t="s">
        <v>17</v>
      </c>
      <c r="K12589" s="1">
        <v>46188</v>
      </c>
    </row>
    <row r="12590" spans="1:11" x14ac:dyDescent="0.35">
      <c r="A12590" t="s">
        <v>24375</v>
      </c>
      <c r="B12590" t="s">
        <v>24376</v>
      </c>
      <c r="C12590" t="s">
        <v>384</v>
      </c>
      <c r="D12590" t="s">
        <v>14</v>
      </c>
      <c r="E12590" t="s">
        <v>15</v>
      </c>
      <c r="F12590" t="s">
        <v>16</v>
      </c>
      <c r="G12590" s="1">
        <v>44432</v>
      </c>
      <c r="H12590">
        <v>2</v>
      </c>
      <c r="I12590" t="s">
        <v>17</v>
      </c>
      <c r="J12590" s="1">
        <v>44467</v>
      </c>
      <c r="K12590" s="1">
        <v>46175</v>
      </c>
    </row>
    <row r="12591" spans="1:11" x14ac:dyDescent="0.35">
      <c r="A12591" t="s">
        <v>24377</v>
      </c>
      <c r="B12591" t="s">
        <v>24378</v>
      </c>
      <c r="C12591" t="s">
        <v>384</v>
      </c>
      <c r="D12591" t="s">
        <v>14</v>
      </c>
      <c r="E12591" t="s">
        <v>15</v>
      </c>
      <c r="F12591" t="s">
        <v>16</v>
      </c>
      <c r="G12591" s="1">
        <v>44432</v>
      </c>
      <c r="H12591">
        <v>2</v>
      </c>
      <c r="I12591" t="s">
        <v>17</v>
      </c>
      <c r="K12591" s="1">
        <v>46192</v>
      </c>
    </row>
    <row r="12592" spans="1:11" x14ac:dyDescent="0.35">
      <c r="A12592" t="s">
        <v>24379</v>
      </c>
      <c r="B12592" t="s">
        <v>24380</v>
      </c>
      <c r="C12592" t="s">
        <v>384</v>
      </c>
      <c r="D12592" t="s">
        <v>15</v>
      </c>
      <c r="E12592" t="s">
        <v>15</v>
      </c>
      <c r="F12592" t="s">
        <v>17</v>
      </c>
      <c r="G12592" s="1">
        <v>44467</v>
      </c>
      <c r="H12592">
        <v>2</v>
      </c>
      <c r="I12592" t="s">
        <v>17</v>
      </c>
      <c r="J12592" s="1">
        <v>45784</v>
      </c>
      <c r="K12592" s="1">
        <v>44701</v>
      </c>
    </row>
    <row r="12593" spans="1:11" x14ac:dyDescent="0.35">
      <c r="A12593" t="s">
        <v>24381</v>
      </c>
      <c r="B12593" t="s">
        <v>24382</v>
      </c>
      <c r="C12593" t="s">
        <v>384</v>
      </c>
      <c r="D12593" t="s">
        <v>15</v>
      </c>
      <c r="E12593" t="s">
        <v>15</v>
      </c>
      <c r="F12593" t="s">
        <v>17</v>
      </c>
      <c r="G12593" s="1">
        <v>44467</v>
      </c>
      <c r="H12593">
        <v>2</v>
      </c>
      <c r="I12593" t="s">
        <v>17</v>
      </c>
      <c r="J12593" s="1">
        <v>45784</v>
      </c>
      <c r="K12593" s="1">
        <v>44784</v>
      </c>
    </row>
    <row r="12594" spans="1:11" x14ac:dyDescent="0.35">
      <c r="A12594" t="s">
        <v>24383</v>
      </c>
      <c r="B12594" t="s">
        <v>24384</v>
      </c>
      <c r="C12594" t="s">
        <v>384</v>
      </c>
      <c r="D12594" t="s">
        <v>14</v>
      </c>
      <c r="E12594" t="s">
        <v>15</v>
      </c>
      <c r="F12594" t="s">
        <v>16</v>
      </c>
      <c r="G12594" s="1">
        <v>44467</v>
      </c>
      <c r="H12594">
        <v>2</v>
      </c>
      <c r="I12594" t="s">
        <v>17</v>
      </c>
      <c r="K12594" s="1">
        <v>46057</v>
      </c>
    </row>
    <row r="12595" spans="1:11" x14ac:dyDescent="0.35">
      <c r="A12595" t="s">
        <v>24385</v>
      </c>
      <c r="B12595" t="s">
        <v>24386</v>
      </c>
      <c r="C12595" t="s">
        <v>384</v>
      </c>
      <c r="D12595" t="s">
        <v>14</v>
      </c>
      <c r="E12595" t="s">
        <v>15</v>
      </c>
      <c r="F12595" t="s">
        <v>16</v>
      </c>
      <c r="G12595" s="1">
        <v>44467</v>
      </c>
      <c r="H12595">
        <v>2</v>
      </c>
      <c r="I12595" t="s">
        <v>17</v>
      </c>
      <c r="K12595" s="1">
        <v>45531</v>
      </c>
    </row>
    <row r="12596" spans="1:11" x14ac:dyDescent="0.35">
      <c r="A12596" t="s">
        <v>24387</v>
      </c>
      <c r="B12596" t="s">
        <v>24388</v>
      </c>
      <c r="C12596" t="s">
        <v>304</v>
      </c>
      <c r="D12596" t="s">
        <v>14</v>
      </c>
      <c r="E12596" t="s">
        <v>15</v>
      </c>
      <c r="F12596" t="s">
        <v>16</v>
      </c>
      <c r="G12596" s="1">
        <v>44498</v>
      </c>
      <c r="H12596">
        <v>2</v>
      </c>
      <c r="I12596" t="s">
        <v>17</v>
      </c>
      <c r="K12596" s="1">
        <v>46176</v>
      </c>
    </row>
    <row r="12597" spans="1:11" x14ac:dyDescent="0.35">
      <c r="A12597" t="s">
        <v>24389</v>
      </c>
      <c r="B12597" t="s">
        <v>24390</v>
      </c>
      <c r="C12597" t="s">
        <v>384</v>
      </c>
      <c r="D12597" t="s">
        <v>14</v>
      </c>
      <c r="E12597" t="s">
        <v>15</v>
      </c>
      <c r="F12597" t="s">
        <v>16</v>
      </c>
      <c r="G12597" s="1">
        <v>44526</v>
      </c>
      <c r="H12597">
        <v>2</v>
      </c>
      <c r="I12597" t="s">
        <v>17</v>
      </c>
      <c r="K12597" s="1">
        <v>45581</v>
      </c>
    </row>
    <row r="12598" spans="1:11" x14ac:dyDescent="0.35">
      <c r="A12598" t="s">
        <v>24391</v>
      </c>
      <c r="B12598" t="s">
        <v>9408</v>
      </c>
      <c r="C12598" t="s">
        <v>384</v>
      </c>
      <c r="D12598" t="s">
        <v>14</v>
      </c>
      <c r="E12598" t="s">
        <v>15</v>
      </c>
      <c r="F12598" t="s">
        <v>16</v>
      </c>
      <c r="G12598" s="1">
        <v>44529</v>
      </c>
      <c r="H12598">
        <v>2</v>
      </c>
      <c r="I12598" t="s">
        <v>17</v>
      </c>
      <c r="J12598" s="1">
        <v>44985</v>
      </c>
      <c r="K12598" s="1">
        <v>46188</v>
      </c>
    </row>
    <row r="12599" spans="1:11" x14ac:dyDescent="0.35">
      <c r="A12599" t="s">
        <v>24392</v>
      </c>
      <c r="B12599" t="s">
        <v>24393</v>
      </c>
      <c r="C12599" t="s">
        <v>20</v>
      </c>
      <c r="D12599" t="s">
        <v>15</v>
      </c>
      <c r="E12599" t="s">
        <v>14</v>
      </c>
      <c r="F12599" t="s">
        <v>17</v>
      </c>
      <c r="G12599" s="1">
        <v>44538</v>
      </c>
      <c r="H12599">
        <v>2</v>
      </c>
      <c r="I12599" t="s">
        <v>17</v>
      </c>
      <c r="J12599" s="1">
        <v>45784</v>
      </c>
    </row>
    <row r="12600" spans="1:11" x14ac:dyDescent="0.35">
      <c r="A12600" t="s">
        <v>24394</v>
      </c>
      <c r="B12600" t="s">
        <v>24395</v>
      </c>
      <c r="C12600" t="s">
        <v>20</v>
      </c>
      <c r="D12600" t="s">
        <v>15</v>
      </c>
      <c r="E12600" t="s">
        <v>14</v>
      </c>
      <c r="F12600" t="s">
        <v>17</v>
      </c>
      <c r="G12600" s="1">
        <v>44538</v>
      </c>
      <c r="H12600">
        <v>2</v>
      </c>
      <c r="I12600" t="s">
        <v>17</v>
      </c>
      <c r="J12600" s="1">
        <v>45784</v>
      </c>
    </row>
    <row r="12601" spans="1:11" x14ac:dyDescent="0.35">
      <c r="A12601" t="s">
        <v>24396</v>
      </c>
      <c r="B12601" t="s">
        <v>24397</v>
      </c>
      <c r="C12601" t="s">
        <v>20</v>
      </c>
      <c r="D12601" t="s">
        <v>15</v>
      </c>
      <c r="E12601" t="s">
        <v>14</v>
      </c>
      <c r="F12601" t="s">
        <v>17</v>
      </c>
      <c r="G12601" s="1">
        <v>44538</v>
      </c>
      <c r="H12601">
        <v>2</v>
      </c>
      <c r="I12601" t="s">
        <v>17</v>
      </c>
      <c r="J12601" s="1">
        <v>45784</v>
      </c>
    </row>
    <row r="12602" spans="1:11" x14ac:dyDescent="0.35">
      <c r="A12602" t="s">
        <v>24398</v>
      </c>
      <c r="B12602" t="s">
        <v>24399</v>
      </c>
      <c r="C12602" t="s">
        <v>384</v>
      </c>
      <c r="D12602" t="s">
        <v>14</v>
      </c>
      <c r="E12602" t="s">
        <v>15</v>
      </c>
      <c r="F12602" t="s">
        <v>16</v>
      </c>
      <c r="G12602" s="1">
        <v>44545</v>
      </c>
      <c r="H12602">
        <v>2</v>
      </c>
      <c r="I12602" t="s">
        <v>17</v>
      </c>
      <c r="K12602" s="1">
        <v>45540</v>
      </c>
    </row>
    <row r="12603" spans="1:11" x14ac:dyDescent="0.35">
      <c r="A12603" t="s">
        <v>24400</v>
      </c>
      <c r="B12603" t="s">
        <v>24401</v>
      </c>
      <c r="C12603" t="s">
        <v>384</v>
      </c>
      <c r="D12603" t="s">
        <v>14</v>
      </c>
      <c r="E12603" t="s">
        <v>15</v>
      </c>
      <c r="F12603" t="s">
        <v>16</v>
      </c>
      <c r="G12603" s="1">
        <v>44571</v>
      </c>
      <c r="H12603">
        <v>2</v>
      </c>
      <c r="I12603" t="s">
        <v>17</v>
      </c>
      <c r="K12603" s="1">
        <v>46017</v>
      </c>
    </row>
    <row r="12604" spans="1:11" x14ac:dyDescent="0.35">
      <c r="A12604" t="s">
        <v>24402</v>
      </c>
      <c r="B12604" t="s">
        <v>24403</v>
      </c>
      <c r="C12604" t="s">
        <v>384</v>
      </c>
      <c r="D12604" t="s">
        <v>14</v>
      </c>
      <c r="E12604" t="s">
        <v>15</v>
      </c>
      <c r="F12604" t="s">
        <v>16</v>
      </c>
      <c r="G12604" s="1">
        <v>44578</v>
      </c>
      <c r="H12604">
        <v>2</v>
      </c>
      <c r="I12604" t="s">
        <v>17</v>
      </c>
      <c r="K12604" s="1">
        <v>46161</v>
      </c>
    </row>
    <row r="12605" spans="1:11" x14ac:dyDescent="0.35">
      <c r="A12605" t="s">
        <v>24404</v>
      </c>
      <c r="B12605" t="s">
        <v>24405</v>
      </c>
      <c r="C12605" t="s">
        <v>384</v>
      </c>
      <c r="D12605" t="s">
        <v>15</v>
      </c>
      <c r="E12605" t="s">
        <v>15</v>
      </c>
      <c r="F12605" t="s">
        <v>17</v>
      </c>
      <c r="G12605" s="1">
        <v>44578</v>
      </c>
      <c r="H12605">
        <v>2</v>
      </c>
      <c r="I12605" t="s">
        <v>17</v>
      </c>
      <c r="J12605" s="1">
        <v>45784</v>
      </c>
      <c r="K12605" s="1">
        <v>44680</v>
      </c>
    </row>
    <row r="12606" spans="1:11" x14ac:dyDescent="0.35">
      <c r="A12606" t="s">
        <v>24406</v>
      </c>
      <c r="B12606" t="s">
        <v>24407</v>
      </c>
      <c r="C12606" t="s">
        <v>384</v>
      </c>
      <c r="D12606" t="s">
        <v>14</v>
      </c>
      <c r="E12606" t="s">
        <v>15</v>
      </c>
      <c r="F12606" t="s">
        <v>16</v>
      </c>
      <c r="G12606" s="1">
        <v>44578</v>
      </c>
      <c r="H12606">
        <v>2</v>
      </c>
      <c r="I12606" t="s">
        <v>17</v>
      </c>
      <c r="K12606" s="1">
        <v>45719</v>
      </c>
    </row>
    <row r="12607" spans="1:11" x14ac:dyDescent="0.35">
      <c r="A12607" t="s">
        <v>24408</v>
      </c>
      <c r="B12607" t="s">
        <v>24409</v>
      </c>
      <c r="C12607" t="s">
        <v>384</v>
      </c>
      <c r="D12607" t="s">
        <v>15</v>
      </c>
      <c r="E12607" t="s">
        <v>15</v>
      </c>
      <c r="F12607" t="s">
        <v>17</v>
      </c>
      <c r="G12607" s="1">
        <v>44578</v>
      </c>
      <c r="H12607">
        <v>2</v>
      </c>
      <c r="I12607" t="s">
        <v>17</v>
      </c>
      <c r="J12607" s="1">
        <v>45784</v>
      </c>
    </row>
    <row r="12608" spans="1:11" x14ac:dyDescent="0.35">
      <c r="A12608" t="s">
        <v>24410</v>
      </c>
      <c r="B12608" t="s">
        <v>24411</v>
      </c>
      <c r="C12608" t="s">
        <v>384</v>
      </c>
      <c r="D12608" t="s">
        <v>14</v>
      </c>
      <c r="E12608" t="s">
        <v>15</v>
      </c>
      <c r="F12608" t="s">
        <v>16</v>
      </c>
      <c r="G12608" s="1">
        <v>44624</v>
      </c>
      <c r="H12608">
        <v>2</v>
      </c>
      <c r="I12608" t="s">
        <v>17</v>
      </c>
      <c r="K12608" s="1">
        <v>46148</v>
      </c>
    </row>
    <row r="12609" spans="1:11" x14ac:dyDescent="0.35">
      <c r="A12609" t="s">
        <v>24412</v>
      </c>
      <c r="B12609" t="s">
        <v>24413</v>
      </c>
      <c r="C12609" t="s">
        <v>384</v>
      </c>
      <c r="D12609" t="s">
        <v>14</v>
      </c>
      <c r="E12609" t="s">
        <v>15</v>
      </c>
      <c r="F12609" t="s">
        <v>16</v>
      </c>
      <c r="G12609" s="1">
        <v>44687</v>
      </c>
      <c r="H12609">
        <v>2</v>
      </c>
      <c r="I12609" t="s">
        <v>17</v>
      </c>
      <c r="K12609" s="1">
        <v>45190</v>
      </c>
    </row>
    <row r="12610" spans="1:11" x14ac:dyDescent="0.35">
      <c r="A12610" t="s">
        <v>24414</v>
      </c>
      <c r="B12610" t="s">
        <v>24415</v>
      </c>
      <c r="C12610" t="s">
        <v>384</v>
      </c>
      <c r="D12610" t="s">
        <v>14</v>
      </c>
      <c r="E12610" t="s">
        <v>15</v>
      </c>
      <c r="F12610" t="s">
        <v>16</v>
      </c>
      <c r="G12610" s="1">
        <v>44705</v>
      </c>
      <c r="H12610">
        <v>2</v>
      </c>
      <c r="I12610" t="s">
        <v>17</v>
      </c>
      <c r="K12610" s="1">
        <v>46190</v>
      </c>
    </row>
    <row r="12611" spans="1:11" x14ac:dyDescent="0.35">
      <c r="A12611" t="s">
        <v>24416</v>
      </c>
      <c r="B12611" t="s">
        <v>24417</v>
      </c>
      <c r="C12611" t="s">
        <v>20</v>
      </c>
      <c r="D12611" t="s">
        <v>14</v>
      </c>
      <c r="E12611" t="s">
        <v>15</v>
      </c>
      <c r="F12611" t="s">
        <v>16</v>
      </c>
      <c r="G12611" s="1">
        <v>44714</v>
      </c>
      <c r="H12611">
        <v>2</v>
      </c>
      <c r="I12611" t="s">
        <v>17</v>
      </c>
      <c r="K12611" s="1">
        <v>45947</v>
      </c>
    </row>
    <row r="12612" spans="1:11" x14ac:dyDescent="0.35">
      <c r="A12612" t="s">
        <v>24418</v>
      </c>
      <c r="B12612" t="s">
        <v>24419</v>
      </c>
      <c r="C12612" t="s">
        <v>384</v>
      </c>
      <c r="D12612" t="s">
        <v>14</v>
      </c>
      <c r="E12612" t="s">
        <v>15</v>
      </c>
      <c r="F12612" t="s">
        <v>16</v>
      </c>
      <c r="G12612" s="1">
        <v>44726</v>
      </c>
      <c r="H12612">
        <v>2</v>
      </c>
      <c r="I12612" t="s">
        <v>17</v>
      </c>
      <c r="J12612" s="1">
        <v>44935</v>
      </c>
      <c r="K12612" s="1">
        <v>46149</v>
      </c>
    </row>
    <row r="12613" spans="1:11" x14ac:dyDescent="0.35">
      <c r="A12613" t="s">
        <v>24420</v>
      </c>
      <c r="B12613" t="s">
        <v>24421</v>
      </c>
      <c r="C12613" t="s">
        <v>384</v>
      </c>
      <c r="D12613" t="s">
        <v>15</v>
      </c>
      <c r="E12613" t="s">
        <v>15</v>
      </c>
      <c r="F12613" t="s">
        <v>17</v>
      </c>
      <c r="G12613" s="1">
        <v>44744</v>
      </c>
      <c r="H12613">
        <v>2</v>
      </c>
      <c r="I12613" t="s">
        <v>17</v>
      </c>
      <c r="J12613" s="1">
        <v>44746</v>
      </c>
    </row>
    <row r="12614" spans="1:11" x14ac:dyDescent="0.35">
      <c r="A12614" t="s">
        <v>24422</v>
      </c>
      <c r="B12614" t="s">
        <v>24423</v>
      </c>
      <c r="C12614" t="s">
        <v>384</v>
      </c>
      <c r="D12614" t="s">
        <v>15</v>
      </c>
      <c r="E12614" t="s">
        <v>15</v>
      </c>
      <c r="F12614" t="s">
        <v>17</v>
      </c>
      <c r="G12614" s="1">
        <v>44744</v>
      </c>
      <c r="H12614">
        <v>2</v>
      </c>
      <c r="I12614" t="s">
        <v>17</v>
      </c>
      <c r="J12614" s="1">
        <v>44746</v>
      </c>
    </row>
    <row r="12615" spans="1:11" x14ac:dyDescent="0.35">
      <c r="A12615" t="s">
        <v>24424</v>
      </c>
      <c r="B12615" t="s">
        <v>24425</v>
      </c>
      <c r="C12615" t="s">
        <v>384</v>
      </c>
      <c r="D12615" t="s">
        <v>14</v>
      </c>
      <c r="E12615" t="s">
        <v>15</v>
      </c>
      <c r="F12615" t="s">
        <v>16</v>
      </c>
      <c r="G12615" s="1">
        <v>44744</v>
      </c>
      <c r="H12615">
        <v>2</v>
      </c>
      <c r="I12615" t="s">
        <v>17</v>
      </c>
      <c r="J12615" s="1">
        <v>45806</v>
      </c>
      <c r="K12615" s="1">
        <v>46173</v>
      </c>
    </row>
    <row r="12616" spans="1:11" x14ac:dyDescent="0.35">
      <c r="A12616" t="s">
        <v>24426</v>
      </c>
      <c r="B12616" t="s">
        <v>24427</v>
      </c>
      <c r="C12616" t="s">
        <v>384</v>
      </c>
      <c r="D12616" t="s">
        <v>14</v>
      </c>
      <c r="E12616" t="s">
        <v>15</v>
      </c>
      <c r="F12616" t="s">
        <v>16</v>
      </c>
      <c r="G12616" s="1">
        <v>44744</v>
      </c>
      <c r="H12616">
        <v>2</v>
      </c>
      <c r="I12616" t="s">
        <v>17</v>
      </c>
      <c r="J12616" s="1">
        <v>45790</v>
      </c>
      <c r="K12616" s="1">
        <v>46018</v>
      </c>
    </row>
    <row r="12617" spans="1:11" x14ac:dyDescent="0.35">
      <c r="A12617" t="s">
        <v>24428</v>
      </c>
      <c r="B12617" t="s">
        <v>17254</v>
      </c>
      <c r="C12617" t="s">
        <v>384</v>
      </c>
      <c r="D12617" t="s">
        <v>14</v>
      </c>
      <c r="E12617" t="s">
        <v>15</v>
      </c>
      <c r="F12617" t="s">
        <v>16</v>
      </c>
      <c r="G12617" s="1">
        <v>44744</v>
      </c>
      <c r="H12617">
        <v>2</v>
      </c>
      <c r="I12617" t="s">
        <v>17</v>
      </c>
      <c r="J12617" s="1">
        <v>44746</v>
      </c>
      <c r="K12617" s="1">
        <v>46184</v>
      </c>
    </row>
    <row r="12618" spans="1:11" x14ac:dyDescent="0.35">
      <c r="A12618" t="s">
        <v>24429</v>
      </c>
      <c r="B12618" t="s">
        <v>24430</v>
      </c>
      <c r="C12618" t="s">
        <v>384</v>
      </c>
      <c r="D12618" t="s">
        <v>14</v>
      </c>
      <c r="E12618" t="s">
        <v>15</v>
      </c>
      <c r="F12618" t="s">
        <v>16</v>
      </c>
      <c r="G12618" s="1">
        <v>44744</v>
      </c>
      <c r="H12618">
        <v>2</v>
      </c>
      <c r="I12618" t="s">
        <v>17</v>
      </c>
      <c r="J12618" s="1">
        <v>44746</v>
      </c>
      <c r="K12618" s="1">
        <v>46184</v>
      </c>
    </row>
    <row r="12619" spans="1:11" x14ac:dyDescent="0.35">
      <c r="A12619" t="s">
        <v>24431</v>
      </c>
      <c r="B12619" t="s">
        <v>24432</v>
      </c>
      <c r="C12619" t="s">
        <v>384</v>
      </c>
      <c r="D12619" t="s">
        <v>15</v>
      </c>
      <c r="E12619" t="s">
        <v>14</v>
      </c>
      <c r="F12619" t="s">
        <v>17</v>
      </c>
      <c r="G12619" s="1">
        <v>44744</v>
      </c>
      <c r="H12619">
        <v>2</v>
      </c>
      <c r="I12619" t="s">
        <v>17</v>
      </c>
      <c r="J12619" s="1">
        <v>45784</v>
      </c>
    </row>
    <row r="12620" spans="1:11" x14ac:dyDescent="0.35">
      <c r="A12620" t="s">
        <v>24433</v>
      </c>
      <c r="B12620" t="s">
        <v>24434</v>
      </c>
      <c r="C12620" t="s">
        <v>384</v>
      </c>
      <c r="D12620" t="s">
        <v>14</v>
      </c>
      <c r="E12620" t="s">
        <v>15</v>
      </c>
      <c r="F12620" t="s">
        <v>16</v>
      </c>
      <c r="G12620" s="1">
        <v>44744</v>
      </c>
      <c r="H12620">
        <v>2</v>
      </c>
      <c r="I12620" t="s">
        <v>17</v>
      </c>
      <c r="J12620" s="1">
        <v>44746</v>
      </c>
      <c r="K12620" s="1">
        <v>46174</v>
      </c>
    </row>
    <row r="12621" spans="1:11" x14ac:dyDescent="0.35">
      <c r="A12621" t="s">
        <v>24435</v>
      </c>
      <c r="B12621" t="s">
        <v>24436</v>
      </c>
      <c r="C12621" t="s">
        <v>384</v>
      </c>
      <c r="D12621" t="s">
        <v>14</v>
      </c>
      <c r="E12621" t="s">
        <v>15</v>
      </c>
      <c r="F12621" t="s">
        <v>16</v>
      </c>
      <c r="G12621" s="1">
        <v>44744</v>
      </c>
      <c r="H12621">
        <v>2</v>
      </c>
      <c r="I12621" t="s">
        <v>17</v>
      </c>
      <c r="J12621" s="1">
        <v>44746</v>
      </c>
      <c r="K12621" s="1">
        <v>45607</v>
      </c>
    </row>
    <row r="12622" spans="1:11" x14ac:dyDescent="0.35">
      <c r="A12622" t="s">
        <v>24437</v>
      </c>
      <c r="B12622" t="s">
        <v>24438</v>
      </c>
      <c r="C12622" t="s">
        <v>384</v>
      </c>
      <c r="D12622" t="s">
        <v>15</v>
      </c>
      <c r="E12622" t="s">
        <v>15</v>
      </c>
      <c r="F12622" t="s">
        <v>17</v>
      </c>
      <c r="G12622" s="1">
        <v>44744</v>
      </c>
      <c r="H12622">
        <v>2</v>
      </c>
      <c r="I12622" t="s">
        <v>17</v>
      </c>
      <c r="J12622" s="1">
        <v>44746</v>
      </c>
    </row>
    <row r="12623" spans="1:11" x14ac:dyDescent="0.35">
      <c r="A12623" t="s">
        <v>24439</v>
      </c>
      <c r="B12623" t="s">
        <v>24440</v>
      </c>
      <c r="C12623" t="s">
        <v>384</v>
      </c>
      <c r="D12623" t="s">
        <v>15</v>
      </c>
      <c r="E12623" t="s">
        <v>15</v>
      </c>
      <c r="F12623" t="s">
        <v>17</v>
      </c>
      <c r="G12623" s="1">
        <v>44744</v>
      </c>
      <c r="H12623">
        <v>2</v>
      </c>
      <c r="I12623" t="s">
        <v>17</v>
      </c>
      <c r="J12623" s="1">
        <v>44746</v>
      </c>
      <c r="K12623" s="1">
        <v>44923</v>
      </c>
    </row>
    <row r="12624" spans="1:11" x14ac:dyDescent="0.35">
      <c r="A12624" t="s">
        <v>24441</v>
      </c>
      <c r="B12624" t="s">
        <v>24442</v>
      </c>
      <c r="C12624" t="s">
        <v>384</v>
      </c>
      <c r="D12624" t="s">
        <v>15</v>
      </c>
      <c r="E12624" t="s">
        <v>15</v>
      </c>
      <c r="F12624" t="s">
        <v>17</v>
      </c>
      <c r="G12624" s="1">
        <v>44744</v>
      </c>
      <c r="H12624">
        <v>2</v>
      </c>
      <c r="I12624" t="s">
        <v>17</v>
      </c>
      <c r="J12624" s="1">
        <v>44746</v>
      </c>
    </row>
    <row r="12625" spans="1:11" x14ac:dyDescent="0.35">
      <c r="A12625" t="s">
        <v>24443</v>
      </c>
      <c r="B12625" t="s">
        <v>24444</v>
      </c>
      <c r="C12625" t="s">
        <v>384</v>
      </c>
      <c r="D12625" t="s">
        <v>15</v>
      </c>
      <c r="E12625" t="s">
        <v>15</v>
      </c>
      <c r="F12625" t="s">
        <v>17</v>
      </c>
      <c r="G12625" s="1">
        <v>44744</v>
      </c>
      <c r="H12625">
        <v>2</v>
      </c>
      <c r="I12625" t="s">
        <v>17</v>
      </c>
      <c r="J12625" s="1">
        <v>44746</v>
      </c>
      <c r="K12625" s="1">
        <v>44945</v>
      </c>
    </row>
    <row r="12626" spans="1:11" x14ac:dyDescent="0.35">
      <c r="A12626" t="s">
        <v>24445</v>
      </c>
      <c r="B12626" t="s">
        <v>24446</v>
      </c>
      <c r="C12626" t="s">
        <v>384</v>
      </c>
      <c r="D12626" t="s">
        <v>14</v>
      </c>
      <c r="E12626" t="s">
        <v>15</v>
      </c>
      <c r="F12626" t="s">
        <v>16</v>
      </c>
      <c r="G12626" s="1">
        <v>44744</v>
      </c>
      <c r="H12626">
        <v>2</v>
      </c>
      <c r="I12626" t="s">
        <v>17</v>
      </c>
      <c r="J12626" s="1">
        <v>44746</v>
      </c>
      <c r="K12626" s="1">
        <v>45233</v>
      </c>
    </row>
    <row r="12627" spans="1:11" x14ac:dyDescent="0.35">
      <c r="A12627" t="s">
        <v>24447</v>
      </c>
      <c r="B12627" t="s">
        <v>24448</v>
      </c>
      <c r="C12627" t="s">
        <v>553</v>
      </c>
      <c r="D12627" t="s">
        <v>14</v>
      </c>
      <c r="E12627" t="s">
        <v>15</v>
      </c>
      <c r="F12627" t="s">
        <v>16</v>
      </c>
      <c r="G12627" s="1">
        <v>44744</v>
      </c>
      <c r="H12627">
        <v>2</v>
      </c>
      <c r="I12627" t="s">
        <v>17</v>
      </c>
      <c r="J12627" s="1">
        <v>46171</v>
      </c>
      <c r="K12627" s="1">
        <v>46173</v>
      </c>
    </row>
    <row r="12628" spans="1:11" x14ac:dyDescent="0.35">
      <c r="A12628" t="s">
        <v>24449</v>
      </c>
      <c r="B12628" t="s">
        <v>24450</v>
      </c>
      <c r="C12628" t="s">
        <v>384</v>
      </c>
      <c r="D12628" t="s">
        <v>15</v>
      </c>
      <c r="E12628" t="s">
        <v>15</v>
      </c>
      <c r="F12628" t="s">
        <v>17</v>
      </c>
      <c r="G12628" s="1">
        <v>44744</v>
      </c>
      <c r="H12628">
        <v>2</v>
      </c>
      <c r="I12628" t="s">
        <v>17</v>
      </c>
      <c r="J12628" s="1">
        <v>44746</v>
      </c>
    </row>
    <row r="12629" spans="1:11" x14ac:dyDescent="0.35">
      <c r="A12629" t="s">
        <v>24451</v>
      </c>
      <c r="B12629" t="s">
        <v>24452</v>
      </c>
      <c r="C12629" t="s">
        <v>384</v>
      </c>
      <c r="D12629" t="s">
        <v>14</v>
      </c>
      <c r="E12629" t="s">
        <v>15</v>
      </c>
      <c r="F12629" t="s">
        <v>16</v>
      </c>
      <c r="G12629" s="1">
        <v>44744</v>
      </c>
      <c r="H12629">
        <v>2</v>
      </c>
      <c r="I12629" t="s">
        <v>17</v>
      </c>
      <c r="J12629" s="1">
        <v>45568</v>
      </c>
      <c r="K12629" s="1">
        <v>46173</v>
      </c>
    </row>
    <row r="12630" spans="1:11" x14ac:dyDescent="0.35">
      <c r="A12630" t="s">
        <v>24453</v>
      </c>
      <c r="B12630" t="s">
        <v>24454</v>
      </c>
      <c r="C12630" t="s">
        <v>384</v>
      </c>
      <c r="D12630" t="s">
        <v>14</v>
      </c>
      <c r="E12630" t="s">
        <v>15</v>
      </c>
      <c r="F12630" t="s">
        <v>16</v>
      </c>
      <c r="G12630" s="1">
        <v>44744</v>
      </c>
      <c r="H12630">
        <v>2</v>
      </c>
      <c r="I12630" t="s">
        <v>17</v>
      </c>
      <c r="J12630" s="1">
        <v>45838</v>
      </c>
      <c r="K12630" s="1">
        <v>44945</v>
      </c>
    </row>
    <row r="12631" spans="1:11" x14ac:dyDescent="0.35">
      <c r="A12631" t="s">
        <v>24455</v>
      </c>
      <c r="B12631" t="s">
        <v>24456</v>
      </c>
      <c r="C12631" t="s">
        <v>384</v>
      </c>
      <c r="D12631" t="s">
        <v>15</v>
      </c>
      <c r="E12631" t="s">
        <v>15</v>
      </c>
      <c r="F12631" t="s">
        <v>17</v>
      </c>
      <c r="G12631" s="1">
        <v>44744</v>
      </c>
      <c r="H12631">
        <v>2</v>
      </c>
      <c r="I12631" t="s">
        <v>17</v>
      </c>
      <c r="J12631" s="1">
        <v>45568</v>
      </c>
    </row>
    <row r="12632" spans="1:11" x14ac:dyDescent="0.35">
      <c r="A12632" t="s">
        <v>24457</v>
      </c>
      <c r="B12632" t="s">
        <v>24458</v>
      </c>
      <c r="C12632" t="s">
        <v>384</v>
      </c>
      <c r="D12632" t="s">
        <v>15</v>
      </c>
      <c r="E12632" t="s">
        <v>15</v>
      </c>
      <c r="F12632" t="s">
        <v>17</v>
      </c>
      <c r="G12632" s="1">
        <v>44744</v>
      </c>
      <c r="H12632">
        <v>2</v>
      </c>
      <c r="I12632" t="s">
        <v>17</v>
      </c>
      <c r="J12632" s="1">
        <v>45568</v>
      </c>
    </row>
    <row r="12633" spans="1:11" x14ac:dyDescent="0.35">
      <c r="A12633" t="s">
        <v>24459</v>
      </c>
      <c r="B12633" t="s">
        <v>24460</v>
      </c>
      <c r="C12633" t="s">
        <v>384</v>
      </c>
      <c r="D12633" t="s">
        <v>14</v>
      </c>
      <c r="E12633" t="s">
        <v>15</v>
      </c>
      <c r="F12633" t="s">
        <v>16</v>
      </c>
      <c r="G12633" s="1">
        <v>44744</v>
      </c>
      <c r="H12633">
        <v>2</v>
      </c>
      <c r="I12633" t="s">
        <v>17</v>
      </c>
      <c r="J12633" s="1">
        <v>45568</v>
      </c>
      <c r="K12633" s="1">
        <v>45868</v>
      </c>
    </row>
    <row r="12634" spans="1:11" x14ac:dyDescent="0.35">
      <c r="A12634" t="s">
        <v>24461</v>
      </c>
      <c r="B12634" t="s">
        <v>24462</v>
      </c>
      <c r="C12634" t="s">
        <v>384</v>
      </c>
      <c r="D12634" t="s">
        <v>15</v>
      </c>
      <c r="E12634" t="s">
        <v>15</v>
      </c>
      <c r="F12634" t="s">
        <v>17</v>
      </c>
      <c r="G12634" s="1">
        <v>44744</v>
      </c>
      <c r="H12634">
        <v>2</v>
      </c>
      <c r="I12634" t="s">
        <v>17</v>
      </c>
      <c r="J12634" s="1">
        <v>45568</v>
      </c>
    </row>
    <row r="12635" spans="1:11" x14ac:dyDescent="0.35">
      <c r="A12635" t="s">
        <v>24463</v>
      </c>
      <c r="B12635" t="s">
        <v>2241</v>
      </c>
      <c r="C12635" t="s">
        <v>384</v>
      </c>
      <c r="D12635" t="s">
        <v>14</v>
      </c>
      <c r="E12635" t="s">
        <v>15</v>
      </c>
      <c r="F12635" t="s">
        <v>16</v>
      </c>
      <c r="G12635" s="1">
        <v>44744</v>
      </c>
      <c r="H12635">
        <v>2</v>
      </c>
      <c r="I12635" t="s">
        <v>17</v>
      </c>
      <c r="J12635" s="1">
        <v>45568</v>
      </c>
      <c r="K12635" s="1">
        <v>46183</v>
      </c>
    </row>
    <row r="12636" spans="1:11" x14ac:dyDescent="0.35">
      <c r="A12636" t="s">
        <v>24464</v>
      </c>
      <c r="B12636" t="s">
        <v>24465</v>
      </c>
      <c r="C12636" t="s">
        <v>384</v>
      </c>
      <c r="D12636" t="s">
        <v>14</v>
      </c>
      <c r="E12636" t="s">
        <v>15</v>
      </c>
      <c r="F12636" t="s">
        <v>16</v>
      </c>
      <c r="G12636" s="1">
        <v>44744</v>
      </c>
      <c r="H12636">
        <v>2</v>
      </c>
      <c r="I12636" t="s">
        <v>17</v>
      </c>
      <c r="J12636" s="1">
        <v>45568</v>
      </c>
      <c r="K12636" s="1">
        <v>46143</v>
      </c>
    </row>
    <row r="12637" spans="1:11" x14ac:dyDescent="0.35">
      <c r="A12637" t="s">
        <v>24466</v>
      </c>
      <c r="B12637" t="s">
        <v>24467</v>
      </c>
      <c r="C12637" t="s">
        <v>384</v>
      </c>
      <c r="D12637" t="s">
        <v>14</v>
      </c>
      <c r="E12637" t="s">
        <v>15</v>
      </c>
      <c r="F12637" t="s">
        <v>16</v>
      </c>
      <c r="G12637" s="1">
        <v>44744</v>
      </c>
      <c r="H12637">
        <v>2</v>
      </c>
      <c r="I12637" t="s">
        <v>17</v>
      </c>
      <c r="J12637" s="1">
        <v>45838</v>
      </c>
      <c r="K12637" s="1">
        <v>46147</v>
      </c>
    </row>
    <row r="12638" spans="1:11" x14ac:dyDescent="0.35">
      <c r="A12638" t="s">
        <v>24468</v>
      </c>
      <c r="B12638" t="s">
        <v>24469</v>
      </c>
      <c r="C12638" t="s">
        <v>384</v>
      </c>
      <c r="D12638" t="s">
        <v>15</v>
      </c>
      <c r="E12638" t="s">
        <v>15</v>
      </c>
      <c r="F12638" t="s">
        <v>17</v>
      </c>
      <c r="G12638" s="1">
        <v>44744</v>
      </c>
      <c r="H12638">
        <v>2</v>
      </c>
      <c r="I12638" t="s">
        <v>17</v>
      </c>
      <c r="J12638" s="1">
        <v>45568</v>
      </c>
    </row>
    <row r="12639" spans="1:11" x14ac:dyDescent="0.35">
      <c r="A12639" t="s">
        <v>24470</v>
      </c>
      <c r="B12639" t="s">
        <v>24471</v>
      </c>
      <c r="C12639" t="s">
        <v>384</v>
      </c>
      <c r="D12639" t="s">
        <v>14</v>
      </c>
      <c r="E12639" t="s">
        <v>15</v>
      </c>
      <c r="F12639" t="s">
        <v>16</v>
      </c>
      <c r="G12639" s="1">
        <v>44744</v>
      </c>
      <c r="H12639">
        <v>2</v>
      </c>
      <c r="I12639" t="s">
        <v>17</v>
      </c>
      <c r="J12639" s="1">
        <v>45568</v>
      </c>
      <c r="K12639" s="1">
        <v>46184</v>
      </c>
    </row>
    <row r="12640" spans="1:11" x14ac:dyDescent="0.35">
      <c r="A12640" t="s">
        <v>24472</v>
      </c>
      <c r="B12640" t="s">
        <v>24473</v>
      </c>
      <c r="C12640" t="s">
        <v>553</v>
      </c>
      <c r="D12640" t="s">
        <v>14</v>
      </c>
      <c r="E12640" t="s">
        <v>15</v>
      </c>
      <c r="F12640" t="s">
        <v>16</v>
      </c>
      <c r="G12640" s="1">
        <v>44744</v>
      </c>
      <c r="H12640">
        <v>2</v>
      </c>
      <c r="I12640" t="s">
        <v>17</v>
      </c>
      <c r="J12640" s="1">
        <v>45839</v>
      </c>
      <c r="K12640" s="1">
        <v>46185</v>
      </c>
    </row>
    <row r="12641" spans="1:11" x14ac:dyDescent="0.35">
      <c r="A12641" t="s">
        <v>24474</v>
      </c>
      <c r="B12641" t="s">
        <v>24475</v>
      </c>
      <c r="C12641" t="s">
        <v>553</v>
      </c>
      <c r="D12641" t="s">
        <v>14</v>
      </c>
      <c r="E12641" t="s">
        <v>15</v>
      </c>
      <c r="F12641" t="s">
        <v>16</v>
      </c>
      <c r="G12641" s="1">
        <v>44744</v>
      </c>
      <c r="H12641">
        <v>2</v>
      </c>
      <c r="I12641" t="s">
        <v>17</v>
      </c>
      <c r="J12641" s="1">
        <v>45568</v>
      </c>
      <c r="K12641" s="1">
        <v>46099</v>
      </c>
    </row>
    <row r="12642" spans="1:11" x14ac:dyDescent="0.35">
      <c r="A12642" t="s">
        <v>24476</v>
      </c>
      <c r="B12642" t="s">
        <v>24477</v>
      </c>
      <c r="C12642" t="s">
        <v>384</v>
      </c>
      <c r="D12642" t="s">
        <v>15</v>
      </c>
      <c r="E12642" t="s">
        <v>15</v>
      </c>
      <c r="F12642" t="s">
        <v>17</v>
      </c>
      <c r="G12642" s="1">
        <v>44744</v>
      </c>
      <c r="H12642">
        <v>2</v>
      </c>
      <c r="I12642" t="s">
        <v>17</v>
      </c>
      <c r="J12642" s="1">
        <v>45568</v>
      </c>
    </row>
    <row r="12643" spans="1:11" x14ac:dyDescent="0.35">
      <c r="A12643" t="s">
        <v>24478</v>
      </c>
      <c r="B12643" t="s">
        <v>24479</v>
      </c>
      <c r="C12643" t="s">
        <v>641</v>
      </c>
      <c r="D12643" t="s">
        <v>14</v>
      </c>
      <c r="E12643" t="s">
        <v>15</v>
      </c>
      <c r="F12643" t="s">
        <v>16</v>
      </c>
      <c r="G12643" s="1">
        <v>44744</v>
      </c>
      <c r="H12643">
        <v>2</v>
      </c>
      <c r="I12643" t="s">
        <v>17</v>
      </c>
      <c r="J12643" s="1">
        <v>46114</v>
      </c>
      <c r="K12643" s="1">
        <v>46113</v>
      </c>
    </row>
    <row r="12644" spans="1:11" x14ac:dyDescent="0.35">
      <c r="A12644" t="s">
        <v>24480</v>
      </c>
      <c r="B12644" t="s">
        <v>24481</v>
      </c>
      <c r="C12644" t="s">
        <v>553</v>
      </c>
      <c r="D12644" t="s">
        <v>14</v>
      </c>
      <c r="E12644" t="s">
        <v>15</v>
      </c>
      <c r="F12644" t="s">
        <v>16</v>
      </c>
      <c r="G12644" s="1">
        <v>44744</v>
      </c>
      <c r="H12644">
        <v>2</v>
      </c>
      <c r="I12644" t="s">
        <v>17</v>
      </c>
      <c r="J12644" s="1">
        <v>46128</v>
      </c>
      <c r="K12644" s="1">
        <v>45951</v>
      </c>
    </row>
    <row r="12645" spans="1:11" x14ac:dyDescent="0.35">
      <c r="A12645" t="s">
        <v>24482</v>
      </c>
      <c r="B12645" t="s">
        <v>24483</v>
      </c>
      <c r="C12645" t="s">
        <v>384</v>
      </c>
      <c r="D12645" t="s">
        <v>14</v>
      </c>
      <c r="E12645" t="s">
        <v>15</v>
      </c>
      <c r="F12645" t="s">
        <v>16</v>
      </c>
      <c r="G12645" s="1">
        <v>44744</v>
      </c>
      <c r="H12645">
        <v>2</v>
      </c>
      <c r="I12645" t="s">
        <v>17</v>
      </c>
      <c r="J12645" s="1">
        <v>45568</v>
      </c>
      <c r="K12645" s="1">
        <v>46015</v>
      </c>
    </row>
    <row r="12646" spans="1:11" x14ac:dyDescent="0.35">
      <c r="A12646" t="s">
        <v>24484</v>
      </c>
      <c r="B12646" t="s">
        <v>24485</v>
      </c>
      <c r="C12646" t="s">
        <v>384</v>
      </c>
      <c r="D12646" t="s">
        <v>14</v>
      </c>
      <c r="E12646" t="s">
        <v>15</v>
      </c>
      <c r="F12646" t="s">
        <v>16</v>
      </c>
      <c r="G12646" s="1">
        <v>44744</v>
      </c>
      <c r="H12646">
        <v>2</v>
      </c>
      <c r="I12646" t="s">
        <v>17</v>
      </c>
      <c r="J12646" s="1">
        <v>45568</v>
      </c>
      <c r="K12646" s="1">
        <v>46147</v>
      </c>
    </row>
    <row r="12647" spans="1:11" x14ac:dyDescent="0.35">
      <c r="A12647" t="s">
        <v>24486</v>
      </c>
      <c r="B12647" t="s">
        <v>24487</v>
      </c>
      <c r="C12647" t="s">
        <v>553</v>
      </c>
      <c r="D12647" t="s">
        <v>14</v>
      </c>
      <c r="E12647" t="s">
        <v>15</v>
      </c>
      <c r="F12647" t="s">
        <v>16</v>
      </c>
      <c r="G12647" s="1">
        <v>44744</v>
      </c>
      <c r="H12647">
        <v>2</v>
      </c>
      <c r="I12647" t="s">
        <v>17</v>
      </c>
      <c r="J12647" s="1">
        <v>45568</v>
      </c>
      <c r="K12647" s="1">
        <v>46135</v>
      </c>
    </row>
    <row r="12648" spans="1:11" x14ac:dyDescent="0.35">
      <c r="A12648" t="s">
        <v>24488</v>
      </c>
      <c r="B12648" t="s">
        <v>24489</v>
      </c>
      <c r="C12648" t="s">
        <v>384</v>
      </c>
      <c r="D12648" t="s">
        <v>15</v>
      </c>
      <c r="E12648" t="s">
        <v>15</v>
      </c>
      <c r="F12648" t="s">
        <v>17</v>
      </c>
      <c r="G12648" s="1">
        <v>44744</v>
      </c>
      <c r="H12648">
        <v>2</v>
      </c>
      <c r="I12648" t="s">
        <v>17</v>
      </c>
      <c r="J12648" s="1">
        <v>45568</v>
      </c>
      <c r="K12648" s="1">
        <v>44863</v>
      </c>
    </row>
    <row r="12649" spans="1:11" x14ac:dyDescent="0.35">
      <c r="A12649" t="s">
        <v>24490</v>
      </c>
      <c r="B12649" t="s">
        <v>24491</v>
      </c>
      <c r="C12649" t="s">
        <v>553</v>
      </c>
      <c r="D12649" t="s">
        <v>14</v>
      </c>
      <c r="E12649" t="s">
        <v>15</v>
      </c>
      <c r="F12649" t="s">
        <v>16</v>
      </c>
      <c r="G12649" s="1">
        <v>44744</v>
      </c>
      <c r="H12649">
        <v>2</v>
      </c>
      <c r="I12649" t="s">
        <v>17</v>
      </c>
      <c r="J12649" s="1">
        <v>45568</v>
      </c>
      <c r="K12649" s="1">
        <v>46173</v>
      </c>
    </row>
    <row r="12650" spans="1:11" x14ac:dyDescent="0.35">
      <c r="A12650" t="s">
        <v>24492</v>
      </c>
      <c r="B12650" t="s">
        <v>24493</v>
      </c>
      <c r="C12650" t="s">
        <v>384</v>
      </c>
      <c r="D12650" t="s">
        <v>14</v>
      </c>
      <c r="E12650" t="s">
        <v>15</v>
      </c>
      <c r="F12650" t="s">
        <v>16</v>
      </c>
      <c r="G12650" s="1">
        <v>44744</v>
      </c>
      <c r="H12650">
        <v>2</v>
      </c>
      <c r="I12650" t="s">
        <v>17</v>
      </c>
      <c r="J12650" s="1">
        <v>45568</v>
      </c>
      <c r="K12650" s="1">
        <v>46155</v>
      </c>
    </row>
    <row r="12651" spans="1:11" x14ac:dyDescent="0.35">
      <c r="A12651" t="s">
        <v>24494</v>
      </c>
      <c r="B12651" t="s">
        <v>24495</v>
      </c>
      <c r="C12651" t="s">
        <v>384</v>
      </c>
      <c r="D12651" t="s">
        <v>14</v>
      </c>
      <c r="E12651" t="s">
        <v>15</v>
      </c>
      <c r="F12651" t="s">
        <v>16</v>
      </c>
      <c r="G12651" s="1">
        <v>44744</v>
      </c>
      <c r="H12651">
        <v>2</v>
      </c>
      <c r="I12651" t="s">
        <v>17</v>
      </c>
      <c r="J12651" s="1">
        <v>45568</v>
      </c>
      <c r="K12651" s="1">
        <v>46181</v>
      </c>
    </row>
    <row r="12652" spans="1:11" x14ac:dyDescent="0.35">
      <c r="A12652" t="s">
        <v>24496</v>
      </c>
      <c r="B12652" t="s">
        <v>24497</v>
      </c>
      <c r="C12652" t="s">
        <v>384</v>
      </c>
      <c r="D12652" t="s">
        <v>14</v>
      </c>
      <c r="E12652" t="s">
        <v>15</v>
      </c>
      <c r="F12652" t="s">
        <v>16</v>
      </c>
      <c r="G12652" s="1">
        <v>44744</v>
      </c>
      <c r="H12652">
        <v>2</v>
      </c>
      <c r="I12652" t="s">
        <v>17</v>
      </c>
      <c r="J12652" s="1">
        <v>45568</v>
      </c>
      <c r="K12652" s="1">
        <v>46185</v>
      </c>
    </row>
    <row r="12653" spans="1:11" x14ac:dyDescent="0.35">
      <c r="A12653" t="s">
        <v>24498</v>
      </c>
      <c r="B12653" t="s">
        <v>24499</v>
      </c>
      <c r="C12653" t="s">
        <v>553</v>
      </c>
      <c r="D12653" t="s">
        <v>14</v>
      </c>
      <c r="E12653" t="s">
        <v>15</v>
      </c>
      <c r="F12653" t="s">
        <v>16</v>
      </c>
      <c r="G12653" s="1">
        <v>44744</v>
      </c>
      <c r="H12653">
        <v>2</v>
      </c>
      <c r="I12653" t="s">
        <v>17</v>
      </c>
      <c r="J12653" s="1">
        <v>45818</v>
      </c>
      <c r="K12653" s="1">
        <v>46178</v>
      </c>
    </row>
    <row r="12654" spans="1:11" x14ac:dyDescent="0.35">
      <c r="A12654" t="s">
        <v>24500</v>
      </c>
      <c r="B12654" t="s">
        <v>24501</v>
      </c>
      <c r="C12654" t="s">
        <v>384</v>
      </c>
      <c r="D12654" t="s">
        <v>14</v>
      </c>
      <c r="E12654" t="s">
        <v>15</v>
      </c>
      <c r="F12654" t="s">
        <v>16</v>
      </c>
      <c r="G12654" s="1">
        <v>44744</v>
      </c>
      <c r="H12654">
        <v>2</v>
      </c>
      <c r="I12654" t="s">
        <v>17</v>
      </c>
      <c r="J12654" s="1">
        <v>45568</v>
      </c>
      <c r="K12654" s="1">
        <v>46148</v>
      </c>
    </row>
    <row r="12655" spans="1:11" x14ac:dyDescent="0.35">
      <c r="A12655" t="s">
        <v>24502</v>
      </c>
      <c r="B12655" t="s">
        <v>1883</v>
      </c>
      <c r="C12655" t="s">
        <v>384</v>
      </c>
      <c r="D12655" t="s">
        <v>14</v>
      </c>
      <c r="E12655" t="s">
        <v>14</v>
      </c>
      <c r="F12655" t="s">
        <v>16</v>
      </c>
      <c r="G12655" s="1">
        <v>44744</v>
      </c>
      <c r="H12655">
        <v>2</v>
      </c>
      <c r="I12655" t="s">
        <v>17</v>
      </c>
      <c r="J12655" s="1">
        <v>45568</v>
      </c>
      <c r="K12655" s="1">
        <v>45601</v>
      </c>
    </row>
    <row r="12656" spans="1:11" x14ac:dyDescent="0.35">
      <c r="A12656" t="s">
        <v>24503</v>
      </c>
      <c r="B12656" t="s">
        <v>24504</v>
      </c>
      <c r="C12656" t="s">
        <v>384</v>
      </c>
      <c r="D12656" t="s">
        <v>14</v>
      </c>
      <c r="E12656" t="s">
        <v>15</v>
      </c>
      <c r="F12656" t="s">
        <v>16</v>
      </c>
      <c r="G12656" s="1">
        <v>44744</v>
      </c>
      <c r="H12656">
        <v>2</v>
      </c>
      <c r="I12656" t="s">
        <v>17</v>
      </c>
      <c r="J12656" s="1">
        <v>45568</v>
      </c>
      <c r="K12656" s="1">
        <v>46018</v>
      </c>
    </row>
    <row r="12657" spans="1:11" x14ac:dyDescent="0.35">
      <c r="A12657" t="s">
        <v>24505</v>
      </c>
      <c r="B12657" t="s">
        <v>24506</v>
      </c>
      <c r="C12657" t="s">
        <v>20</v>
      </c>
      <c r="D12657" t="s">
        <v>15</v>
      </c>
      <c r="E12657" t="s">
        <v>14</v>
      </c>
      <c r="F12657" t="s">
        <v>17</v>
      </c>
      <c r="G12657" s="1">
        <v>44795</v>
      </c>
      <c r="H12657">
        <v>2</v>
      </c>
      <c r="I12657" t="s">
        <v>17</v>
      </c>
      <c r="J12657" s="1">
        <v>45784</v>
      </c>
    </row>
    <row r="12658" spans="1:11" x14ac:dyDescent="0.35">
      <c r="A12658" t="s">
        <v>24507</v>
      </c>
      <c r="B12658" t="s">
        <v>24508</v>
      </c>
      <c r="C12658" t="s">
        <v>20</v>
      </c>
      <c r="D12658" t="s">
        <v>14</v>
      </c>
      <c r="E12658" t="s">
        <v>15</v>
      </c>
      <c r="F12658" t="s">
        <v>16</v>
      </c>
      <c r="G12658" s="1">
        <v>44799</v>
      </c>
      <c r="H12658">
        <v>2</v>
      </c>
      <c r="I12658" t="s">
        <v>17</v>
      </c>
      <c r="K12658" s="1">
        <v>45029</v>
      </c>
    </row>
    <row r="12659" spans="1:11" x14ac:dyDescent="0.35">
      <c r="A12659" t="s">
        <v>24509</v>
      </c>
      <c r="B12659" t="s">
        <v>24510</v>
      </c>
      <c r="C12659" t="s">
        <v>384</v>
      </c>
      <c r="D12659" t="s">
        <v>14</v>
      </c>
      <c r="E12659" t="s">
        <v>15</v>
      </c>
      <c r="F12659" t="s">
        <v>16</v>
      </c>
      <c r="G12659" s="1">
        <v>44830</v>
      </c>
      <c r="H12659">
        <v>2</v>
      </c>
      <c r="I12659" t="s">
        <v>17</v>
      </c>
      <c r="K12659" s="1">
        <v>46140</v>
      </c>
    </row>
    <row r="12660" spans="1:11" x14ac:dyDescent="0.35">
      <c r="A12660" t="s">
        <v>24511</v>
      </c>
      <c r="B12660" t="s">
        <v>24512</v>
      </c>
      <c r="C12660" t="s">
        <v>384</v>
      </c>
      <c r="D12660" t="s">
        <v>14</v>
      </c>
      <c r="E12660" t="s">
        <v>15</v>
      </c>
      <c r="F12660" t="s">
        <v>16</v>
      </c>
      <c r="G12660" s="1">
        <v>44830</v>
      </c>
      <c r="H12660">
        <v>2</v>
      </c>
      <c r="I12660" t="s">
        <v>17</v>
      </c>
      <c r="K12660" s="1">
        <v>45699</v>
      </c>
    </row>
    <row r="12661" spans="1:11" x14ac:dyDescent="0.35">
      <c r="A12661" t="s">
        <v>24513</v>
      </c>
      <c r="B12661" t="s">
        <v>24514</v>
      </c>
      <c r="C12661" t="s">
        <v>384</v>
      </c>
      <c r="D12661" t="s">
        <v>14</v>
      </c>
      <c r="E12661" t="s">
        <v>15</v>
      </c>
      <c r="F12661" t="s">
        <v>16</v>
      </c>
      <c r="G12661" s="1">
        <v>44830</v>
      </c>
      <c r="H12661">
        <v>2</v>
      </c>
      <c r="I12661" t="s">
        <v>17</v>
      </c>
      <c r="K12661" s="1">
        <v>46121</v>
      </c>
    </row>
    <row r="12662" spans="1:11" x14ac:dyDescent="0.35">
      <c r="A12662" t="s">
        <v>24515</v>
      </c>
      <c r="B12662" t="s">
        <v>24516</v>
      </c>
      <c r="C12662" t="s">
        <v>384</v>
      </c>
      <c r="D12662" t="s">
        <v>14</v>
      </c>
      <c r="E12662" t="s">
        <v>15</v>
      </c>
      <c r="F12662" t="s">
        <v>16</v>
      </c>
      <c r="G12662" s="1">
        <v>44830</v>
      </c>
      <c r="H12662">
        <v>2</v>
      </c>
      <c r="I12662" t="s">
        <v>17</v>
      </c>
      <c r="J12662" s="1">
        <v>45923</v>
      </c>
      <c r="K12662" s="1">
        <v>44863</v>
      </c>
    </row>
    <row r="12663" spans="1:11" x14ac:dyDescent="0.35">
      <c r="A12663" t="s">
        <v>24517</v>
      </c>
      <c r="B12663" t="s">
        <v>24518</v>
      </c>
      <c r="C12663" t="s">
        <v>20</v>
      </c>
      <c r="D12663" t="s">
        <v>14</v>
      </c>
      <c r="E12663" t="s">
        <v>15</v>
      </c>
      <c r="F12663" t="s">
        <v>16</v>
      </c>
      <c r="G12663" s="1">
        <v>44852</v>
      </c>
      <c r="H12663">
        <v>2</v>
      </c>
      <c r="I12663" t="s">
        <v>17</v>
      </c>
      <c r="K12663" s="1">
        <v>45008</v>
      </c>
    </row>
    <row r="12664" spans="1:11" x14ac:dyDescent="0.35">
      <c r="A12664" t="s">
        <v>24519</v>
      </c>
      <c r="B12664" t="s">
        <v>24520</v>
      </c>
      <c r="C12664" t="s">
        <v>560</v>
      </c>
      <c r="D12664" t="s">
        <v>15</v>
      </c>
      <c r="E12664" t="s">
        <v>15</v>
      </c>
      <c r="F12664" t="s">
        <v>17</v>
      </c>
      <c r="G12664" s="1">
        <v>44852</v>
      </c>
      <c r="H12664">
        <v>2</v>
      </c>
      <c r="I12664" t="s">
        <v>17</v>
      </c>
      <c r="J12664" s="1">
        <v>45784</v>
      </c>
      <c r="K12664" s="1">
        <v>44923</v>
      </c>
    </row>
    <row r="12665" spans="1:11" x14ac:dyDescent="0.35">
      <c r="A12665" t="s">
        <v>24521</v>
      </c>
      <c r="B12665" t="s">
        <v>24522</v>
      </c>
      <c r="C12665" t="s">
        <v>384</v>
      </c>
      <c r="D12665" t="s">
        <v>14</v>
      </c>
      <c r="E12665" t="s">
        <v>15</v>
      </c>
      <c r="F12665" t="s">
        <v>16</v>
      </c>
      <c r="G12665" s="1">
        <v>44872</v>
      </c>
      <c r="H12665">
        <v>2</v>
      </c>
      <c r="I12665" t="s">
        <v>17</v>
      </c>
      <c r="J12665" s="1">
        <v>45624</v>
      </c>
      <c r="K12665" s="1">
        <v>45807</v>
      </c>
    </row>
    <row r="12666" spans="1:11" x14ac:dyDescent="0.35">
      <c r="A12666" t="s">
        <v>24523</v>
      </c>
      <c r="B12666" t="s">
        <v>24524</v>
      </c>
      <c r="C12666" t="s">
        <v>384</v>
      </c>
      <c r="D12666" t="s">
        <v>15</v>
      </c>
      <c r="E12666" t="s">
        <v>15</v>
      </c>
      <c r="F12666" t="s">
        <v>17</v>
      </c>
      <c r="G12666" s="1">
        <v>44887</v>
      </c>
      <c r="H12666">
        <v>2</v>
      </c>
      <c r="I12666" t="s">
        <v>17</v>
      </c>
      <c r="J12666" s="1">
        <v>45784</v>
      </c>
    </row>
    <row r="12667" spans="1:11" x14ac:dyDescent="0.35">
      <c r="A12667" t="s">
        <v>24525</v>
      </c>
      <c r="B12667" t="s">
        <v>24526</v>
      </c>
      <c r="C12667" t="s">
        <v>384</v>
      </c>
      <c r="D12667" t="s">
        <v>14</v>
      </c>
      <c r="E12667" t="s">
        <v>15</v>
      </c>
      <c r="F12667" t="s">
        <v>16</v>
      </c>
      <c r="G12667" s="1">
        <v>44895</v>
      </c>
      <c r="H12667">
        <v>2</v>
      </c>
      <c r="I12667" t="s">
        <v>17</v>
      </c>
      <c r="J12667" s="1">
        <v>45384</v>
      </c>
      <c r="K12667" s="1">
        <v>46059</v>
      </c>
    </row>
    <row r="12668" spans="1:11" x14ac:dyDescent="0.35">
      <c r="A12668" t="s">
        <v>24527</v>
      </c>
      <c r="B12668" t="s">
        <v>24528</v>
      </c>
      <c r="C12668" t="s">
        <v>384</v>
      </c>
      <c r="D12668" t="s">
        <v>14</v>
      </c>
      <c r="E12668" t="s">
        <v>15</v>
      </c>
      <c r="F12668" t="s">
        <v>16</v>
      </c>
      <c r="G12668" s="1">
        <v>44895</v>
      </c>
      <c r="H12668">
        <v>2</v>
      </c>
      <c r="I12668" t="s">
        <v>17</v>
      </c>
      <c r="J12668" s="1">
        <v>45231</v>
      </c>
      <c r="K12668" s="1">
        <v>46190</v>
      </c>
    </row>
    <row r="12669" spans="1:11" x14ac:dyDescent="0.35">
      <c r="A12669" t="s">
        <v>24529</v>
      </c>
      <c r="B12669" t="s">
        <v>24530</v>
      </c>
      <c r="C12669" t="s">
        <v>384</v>
      </c>
      <c r="D12669" t="s">
        <v>14</v>
      </c>
      <c r="E12669" t="s">
        <v>15</v>
      </c>
      <c r="F12669" t="s">
        <v>16</v>
      </c>
      <c r="G12669" s="1">
        <v>44895</v>
      </c>
      <c r="H12669">
        <v>2</v>
      </c>
      <c r="I12669" t="s">
        <v>17</v>
      </c>
      <c r="K12669" s="1">
        <v>46163</v>
      </c>
    </row>
    <row r="12670" spans="1:11" x14ac:dyDescent="0.35">
      <c r="A12670" t="s">
        <v>24531</v>
      </c>
      <c r="B12670" t="s">
        <v>24532</v>
      </c>
      <c r="C12670" t="s">
        <v>384</v>
      </c>
      <c r="D12670" t="s">
        <v>14</v>
      </c>
      <c r="E12670" t="s">
        <v>15</v>
      </c>
      <c r="F12670" t="s">
        <v>16</v>
      </c>
      <c r="G12670" s="1">
        <v>44895</v>
      </c>
      <c r="H12670">
        <v>2</v>
      </c>
      <c r="I12670" t="s">
        <v>17</v>
      </c>
      <c r="K12670" s="1">
        <v>44963</v>
      </c>
    </row>
    <row r="12671" spans="1:11" x14ac:dyDescent="0.35">
      <c r="A12671" t="s">
        <v>24533</v>
      </c>
      <c r="B12671" t="s">
        <v>24534</v>
      </c>
      <c r="C12671" t="s">
        <v>384</v>
      </c>
      <c r="D12671" t="s">
        <v>14</v>
      </c>
      <c r="E12671" t="s">
        <v>15</v>
      </c>
      <c r="F12671" t="s">
        <v>16</v>
      </c>
      <c r="G12671" s="1">
        <v>44895</v>
      </c>
      <c r="H12671">
        <v>2</v>
      </c>
      <c r="I12671" t="s">
        <v>17</v>
      </c>
      <c r="K12671" s="1">
        <v>45132</v>
      </c>
    </row>
    <row r="12672" spans="1:11" x14ac:dyDescent="0.35">
      <c r="A12672" t="s">
        <v>24535</v>
      </c>
      <c r="B12672" t="s">
        <v>24536</v>
      </c>
      <c r="C12672" t="s">
        <v>384</v>
      </c>
      <c r="D12672" t="s">
        <v>14</v>
      </c>
      <c r="E12672" t="s">
        <v>15</v>
      </c>
      <c r="F12672" t="s">
        <v>16</v>
      </c>
      <c r="G12672" s="1">
        <v>44895</v>
      </c>
      <c r="H12672">
        <v>2</v>
      </c>
      <c r="I12672" t="s">
        <v>17</v>
      </c>
      <c r="J12672" s="1">
        <v>45496</v>
      </c>
      <c r="K12672" s="1">
        <v>46188</v>
      </c>
    </row>
    <row r="12673" spans="1:11" x14ac:dyDescent="0.35">
      <c r="A12673" t="s">
        <v>24537</v>
      </c>
      <c r="B12673" t="s">
        <v>24538</v>
      </c>
      <c r="C12673" t="s">
        <v>384</v>
      </c>
      <c r="D12673" t="s">
        <v>14</v>
      </c>
      <c r="E12673" t="s">
        <v>15</v>
      </c>
      <c r="F12673" t="s">
        <v>16</v>
      </c>
      <c r="G12673" s="1">
        <v>44896</v>
      </c>
      <c r="H12673">
        <v>2</v>
      </c>
      <c r="I12673" t="s">
        <v>17</v>
      </c>
      <c r="K12673" s="1">
        <v>45740</v>
      </c>
    </row>
    <row r="12674" spans="1:11" x14ac:dyDescent="0.35">
      <c r="A12674" t="s">
        <v>24539</v>
      </c>
      <c r="B12674" t="s">
        <v>24540</v>
      </c>
      <c r="C12674" t="s">
        <v>384</v>
      </c>
      <c r="D12674" t="s">
        <v>14</v>
      </c>
      <c r="E12674" t="s">
        <v>15</v>
      </c>
      <c r="F12674" t="s">
        <v>16</v>
      </c>
      <c r="G12674" s="1">
        <v>44914</v>
      </c>
      <c r="H12674">
        <v>2</v>
      </c>
      <c r="I12674" t="s">
        <v>17</v>
      </c>
      <c r="K12674" s="1">
        <v>45190</v>
      </c>
    </row>
    <row r="12675" spans="1:11" x14ac:dyDescent="0.35">
      <c r="A12675" t="s">
        <v>24541</v>
      </c>
      <c r="B12675" t="s">
        <v>24542</v>
      </c>
      <c r="C12675" t="s">
        <v>384</v>
      </c>
      <c r="D12675" t="s">
        <v>15</v>
      </c>
      <c r="E12675" t="s">
        <v>15</v>
      </c>
      <c r="F12675" t="s">
        <v>17</v>
      </c>
      <c r="G12675" s="1">
        <v>44914</v>
      </c>
      <c r="H12675">
        <v>2</v>
      </c>
      <c r="I12675" t="s">
        <v>17</v>
      </c>
      <c r="J12675" s="1">
        <v>45784</v>
      </c>
    </row>
    <row r="12676" spans="1:11" x14ac:dyDescent="0.35">
      <c r="A12676" t="s">
        <v>24543</v>
      </c>
      <c r="B12676" t="s">
        <v>24544</v>
      </c>
      <c r="C12676" t="s">
        <v>384</v>
      </c>
      <c r="D12676" t="s">
        <v>15</v>
      </c>
      <c r="E12676" t="s">
        <v>15</v>
      </c>
      <c r="F12676" t="s">
        <v>17</v>
      </c>
      <c r="G12676" s="1">
        <v>44914</v>
      </c>
      <c r="H12676">
        <v>2</v>
      </c>
      <c r="I12676" t="s">
        <v>17</v>
      </c>
      <c r="J12676" s="1">
        <v>45784</v>
      </c>
    </row>
    <row r="12677" spans="1:11" x14ac:dyDescent="0.35">
      <c r="A12677" t="s">
        <v>24545</v>
      </c>
      <c r="B12677" t="s">
        <v>24546</v>
      </c>
      <c r="C12677" t="s">
        <v>384</v>
      </c>
      <c r="D12677" t="s">
        <v>15</v>
      </c>
      <c r="E12677" t="s">
        <v>15</v>
      </c>
      <c r="F12677" t="s">
        <v>17</v>
      </c>
      <c r="G12677" s="1">
        <v>44922</v>
      </c>
      <c r="H12677">
        <v>2</v>
      </c>
      <c r="I12677" t="s">
        <v>17</v>
      </c>
      <c r="J12677" s="1">
        <v>45784</v>
      </c>
      <c r="K12677" s="1">
        <v>44926</v>
      </c>
    </row>
    <row r="12678" spans="1:11" x14ac:dyDescent="0.35">
      <c r="A12678" t="s">
        <v>24547</v>
      </c>
      <c r="B12678" t="s">
        <v>24548</v>
      </c>
      <c r="C12678" t="s">
        <v>384</v>
      </c>
      <c r="D12678" t="s">
        <v>14</v>
      </c>
      <c r="E12678" t="s">
        <v>15</v>
      </c>
      <c r="F12678" t="s">
        <v>16</v>
      </c>
      <c r="G12678" s="1">
        <v>44930</v>
      </c>
      <c r="H12678">
        <v>2</v>
      </c>
      <c r="I12678" t="s">
        <v>17</v>
      </c>
      <c r="J12678" s="1">
        <v>45568</v>
      </c>
      <c r="K12678" s="1">
        <v>44964</v>
      </c>
    </row>
    <row r="12679" spans="1:11" x14ac:dyDescent="0.35">
      <c r="A12679" t="s">
        <v>24549</v>
      </c>
      <c r="B12679" t="s">
        <v>24550</v>
      </c>
      <c r="C12679" t="s">
        <v>384</v>
      </c>
      <c r="D12679" t="s">
        <v>14</v>
      </c>
      <c r="E12679" t="s">
        <v>15</v>
      </c>
      <c r="F12679" t="s">
        <v>16</v>
      </c>
      <c r="G12679" s="1">
        <v>44930</v>
      </c>
      <c r="H12679">
        <v>2</v>
      </c>
      <c r="I12679" t="s">
        <v>17</v>
      </c>
      <c r="J12679" s="1">
        <v>45568</v>
      </c>
      <c r="K12679" s="1">
        <v>46107</v>
      </c>
    </row>
    <row r="12680" spans="1:11" x14ac:dyDescent="0.35">
      <c r="A12680" t="s">
        <v>24551</v>
      </c>
      <c r="B12680" t="s">
        <v>24552</v>
      </c>
      <c r="C12680" t="s">
        <v>384</v>
      </c>
      <c r="D12680" t="s">
        <v>14</v>
      </c>
      <c r="E12680" t="s">
        <v>15</v>
      </c>
      <c r="F12680" t="s">
        <v>16</v>
      </c>
      <c r="G12680" s="1">
        <v>44930</v>
      </c>
      <c r="H12680">
        <v>2</v>
      </c>
      <c r="I12680" t="s">
        <v>17</v>
      </c>
      <c r="J12680" s="1">
        <v>45568</v>
      </c>
      <c r="K12680" s="1">
        <v>46147</v>
      </c>
    </row>
    <row r="12681" spans="1:11" x14ac:dyDescent="0.35">
      <c r="A12681" t="s">
        <v>24553</v>
      </c>
      <c r="B12681" t="s">
        <v>24554</v>
      </c>
      <c r="C12681" t="s">
        <v>384</v>
      </c>
      <c r="D12681" t="s">
        <v>14</v>
      </c>
      <c r="E12681" t="s">
        <v>15</v>
      </c>
      <c r="F12681" t="s">
        <v>16</v>
      </c>
      <c r="G12681" s="1">
        <v>44935</v>
      </c>
      <c r="H12681">
        <v>2</v>
      </c>
      <c r="I12681" t="s">
        <v>17</v>
      </c>
      <c r="K12681" s="1">
        <v>45747</v>
      </c>
    </row>
    <row r="12682" spans="1:11" x14ac:dyDescent="0.35">
      <c r="A12682" t="s">
        <v>24555</v>
      </c>
      <c r="B12682" t="s">
        <v>24556</v>
      </c>
      <c r="C12682" t="s">
        <v>384</v>
      </c>
      <c r="D12682" t="s">
        <v>14</v>
      </c>
      <c r="E12682" t="s">
        <v>15</v>
      </c>
      <c r="F12682" t="s">
        <v>16</v>
      </c>
      <c r="G12682" s="1">
        <v>44935</v>
      </c>
      <c r="H12682">
        <v>2</v>
      </c>
      <c r="I12682" t="s">
        <v>17</v>
      </c>
      <c r="K12682" s="1">
        <v>45902</v>
      </c>
    </row>
    <row r="12683" spans="1:11" x14ac:dyDescent="0.35">
      <c r="A12683" t="s">
        <v>24557</v>
      </c>
      <c r="B12683" t="s">
        <v>24558</v>
      </c>
      <c r="C12683" t="s">
        <v>384</v>
      </c>
      <c r="D12683" t="s">
        <v>14</v>
      </c>
      <c r="E12683" t="s">
        <v>15</v>
      </c>
      <c r="F12683" t="s">
        <v>16</v>
      </c>
      <c r="G12683" s="1">
        <v>44935</v>
      </c>
      <c r="H12683">
        <v>2</v>
      </c>
      <c r="I12683" t="s">
        <v>17</v>
      </c>
      <c r="K12683" s="1">
        <v>45902</v>
      </c>
    </row>
    <row r="12684" spans="1:11" x14ac:dyDescent="0.35">
      <c r="A12684" t="s">
        <v>24559</v>
      </c>
      <c r="B12684" t="s">
        <v>24560</v>
      </c>
      <c r="C12684" t="s">
        <v>384</v>
      </c>
      <c r="D12684" t="s">
        <v>14</v>
      </c>
      <c r="E12684" t="s">
        <v>15</v>
      </c>
      <c r="F12684" t="s">
        <v>16</v>
      </c>
      <c r="G12684" s="1">
        <v>44935</v>
      </c>
      <c r="H12684">
        <v>2</v>
      </c>
      <c r="I12684" t="s">
        <v>17</v>
      </c>
      <c r="K12684" s="1">
        <v>44960</v>
      </c>
    </row>
    <row r="12685" spans="1:11" x14ac:dyDescent="0.35">
      <c r="A12685" t="s">
        <v>24561</v>
      </c>
      <c r="B12685" t="s">
        <v>24562</v>
      </c>
      <c r="C12685" t="s">
        <v>384</v>
      </c>
      <c r="D12685" t="s">
        <v>14</v>
      </c>
      <c r="E12685" t="s">
        <v>15</v>
      </c>
      <c r="F12685" t="s">
        <v>16</v>
      </c>
      <c r="G12685" s="1">
        <v>44935</v>
      </c>
      <c r="H12685">
        <v>2</v>
      </c>
      <c r="I12685" t="s">
        <v>17</v>
      </c>
      <c r="J12685" s="1">
        <v>45568</v>
      </c>
      <c r="K12685" s="1">
        <v>46108</v>
      </c>
    </row>
    <row r="12686" spans="1:11" x14ac:dyDescent="0.35">
      <c r="A12686" t="s">
        <v>24563</v>
      </c>
      <c r="B12686" t="s">
        <v>24564</v>
      </c>
      <c r="C12686" t="s">
        <v>384</v>
      </c>
      <c r="D12686" t="s">
        <v>14</v>
      </c>
      <c r="E12686" t="s">
        <v>15</v>
      </c>
      <c r="F12686" t="s">
        <v>16</v>
      </c>
      <c r="G12686" s="1">
        <v>44935</v>
      </c>
      <c r="H12686">
        <v>2</v>
      </c>
      <c r="I12686" t="s">
        <v>17</v>
      </c>
      <c r="J12686" s="1">
        <v>45568</v>
      </c>
      <c r="K12686" s="1">
        <v>46106</v>
      </c>
    </row>
    <row r="12687" spans="1:11" x14ac:dyDescent="0.35">
      <c r="A12687" t="s">
        <v>24565</v>
      </c>
      <c r="B12687" t="s">
        <v>24566</v>
      </c>
      <c r="C12687" t="s">
        <v>20</v>
      </c>
      <c r="D12687" t="s">
        <v>14</v>
      </c>
      <c r="E12687" t="s">
        <v>15</v>
      </c>
      <c r="F12687" t="s">
        <v>16</v>
      </c>
      <c r="G12687" s="1">
        <v>44937</v>
      </c>
      <c r="H12687">
        <v>2</v>
      </c>
      <c r="I12687" t="s">
        <v>17</v>
      </c>
      <c r="J12687" s="1">
        <v>45195</v>
      </c>
      <c r="K12687" s="1">
        <v>46135</v>
      </c>
    </row>
    <row r="12688" spans="1:11" x14ac:dyDescent="0.35">
      <c r="A12688" t="s">
        <v>24567</v>
      </c>
      <c r="B12688" t="s">
        <v>24568</v>
      </c>
      <c r="C12688" t="s">
        <v>20</v>
      </c>
      <c r="D12688" t="s">
        <v>14</v>
      </c>
      <c r="E12688" t="s">
        <v>15</v>
      </c>
      <c r="F12688" t="s">
        <v>16</v>
      </c>
      <c r="G12688" s="1">
        <v>44937</v>
      </c>
      <c r="H12688">
        <v>2</v>
      </c>
      <c r="I12688" t="s">
        <v>17</v>
      </c>
      <c r="J12688" s="1">
        <v>45888</v>
      </c>
      <c r="K12688" s="1">
        <v>46147</v>
      </c>
    </row>
    <row r="12689" spans="1:11" x14ac:dyDescent="0.35">
      <c r="A12689" t="s">
        <v>24569</v>
      </c>
      <c r="B12689" t="s">
        <v>24570</v>
      </c>
      <c r="C12689" t="s">
        <v>384</v>
      </c>
      <c r="D12689" t="s">
        <v>14</v>
      </c>
      <c r="E12689" t="s">
        <v>15</v>
      </c>
      <c r="F12689" t="s">
        <v>16</v>
      </c>
      <c r="G12689" s="1">
        <v>44944</v>
      </c>
      <c r="H12689">
        <v>2</v>
      </c>
      <c r="I12689" t="s">
        <v>17</v>
      </c>
      <c r="K12689" s="1">
        <v>46157</v>
      </c>
    </row>
    <row r="12690" spans="1:11" x14ac:dyDescent="0.35">
      <c r="A12690" t="s">
        <v>24571</v>
      </c>
      <c r="B12690" t="s">
        <v>24572</v>
      </c>
      <c r="C12690" t="s">
        <v>20</v>
      </c>
      <c r="D12690" t="s">
        <v>15</v>
      </c>
      <c r="E12690" t="s">
        <v>15</v>
      </c>
      <c r="F12690" t="s">
        <v>17</v>
      </c>
      <c r="G12690" s="1">
        <v>44964</v>
      </c>
      <c r="H12690">
        <v>2</v>
      </c>
      <c r="I12690" t="s">
        <v>17</v>
      </c>
      <c r="J12690" s="1">
        <v>45784</v>
      </c>
    </row>
    <row r="12691" spans="1:11" x14ac:dyDescent="0.35">
      <c r="A12691" t="s">
        <v>24573</v>
      </c>
      <c r="B12691" t="s">
        <v>24574</v>
      </c>
      <c r="C12691" t="s">
        <v>20</v>
      </c>
      <c r="D12691" t="s">
        <v>14</v>
      </c>
      <c r="E12691" t="s">
        <v>15</v>
      </c>
      <c r="F12691" t="s">
        <v>16</v>
      </c>
      <c r="G12691" s="1">
        <v>44964</v>
      </c>
      <c r="H12691">
        <v>2</v>
      </c>
      <c r="I12691" t="s">
        <v>17</v>
      </c>
      <c r="J12691" s="1">
        <v>45040</v>
      </c>
      <c r="K12691" s="1">
        <v>45835</v>
      </c>
    </row>
    <row r="12692" spans="1:11" x14ac:dyDescent="0.35">
      <c r="A12692" t="s">
        <v>24575</v>
      </c>
      <c r="B12692" t="s">
        <v>24576</v>
      </c>
      <c r="C12692" t="s">
        <v>304</v>
      </c>
      <c r="D12692" t="s">
        <v>15</v>
      </c>
      <c r="E12692" t="s">
        <v>15</v>
      </c>
      <c r="F12692" t="s">
        <v>17</v>
      </c>
      <c r="G12692" s="1">
        <v>44970</v>
      </c>
      <c r="H12692">
        <v>2</v>
      </c>
      <c r="I12692" t="s">
        <v>17</v>
      </c>
      <c r="J12692" s="1">
        <v>45784</v>
      </c>
    </row>
    <row r="12693" spans="1:11" x14ac:dyDescent="0.35">
      <c r="A12693" t="s">
        <v>24577</v>
      </c>
      <c r="B12693" t="s">
        <v>24578</v>
      </c>
      <c r="C12693" t="s">
        <v>304</v>
      </c>
      <c r="D12693" t="s">
        <v>15</v>
      </c>
      <c r="E12693" t="s">
        <v>15</v>
      </c>
      <c r="F12693" t="s">
        <v>17</v>
      </c>
      <c r="G12693" s="1">
        <v>44970</v>
      </c>
      <c r="H12693">
        <v>2</v>
      </c>
      <c r="I12693" t="s">
        <v>17</v>
      </c>
      <c r="J12693" s="1">
        <v>45784</v>
      </c>
    </row>
    <row r="12694" spans="1:11" x14ac:dyDescent="0.35">
      <c r="A12694" t="s">
        <v>24579</v>
      </c>
      <c r="B12694" t="s">
        <v>24580</v>
      </c>
      <c r="C12694" t="s">
        <v>384</v>
      </c>
      <c r="D12694" t="s">
        <v>15</v>
      </c>
      <c r="E12694" t="s">
        <v>15</v>
      </c>
      <c r="F12694" t="s">
        <v>17</v>
      </c>
      <c r="G12694" s="1">
        <v>44970</v>
      </c>
      <c r="H12694">
        <v>2</v>
      </c>
      <c r="I12694" t="s">
        <v>17</v>
      </c>
      <c r="J12694" s="1">
        <v>45784</v>
      </c>
    </row>
    <row r="12695" spans="1:11" x14ac:dyDescent="0.35">
      <c r="A12695" t="s">
        <v>24581</v>
      </c>
      <c r="B12695" t="s">
        <v>24582</v>
      </c>
      <c r="C12695" t="s">
        <v>553</v>
      </c>
      <c r="D12695" t="s">
        <v>14</v>
      </c>
      <c r="E12695" t="s">
        <v>15</v>
      </c>
      <c r="F12695" t="s">
        <v>16</v>
      </c>
      <c r="G12695" s="1">
        <v>44972</v>
      </c>
      <c r="H12695">
        <v>2</v>
      </c>
      <c r="I12695" t="s">
        <v>17</v>
      </c>
      <c r="J12695" s="1">
        <v>45264</v>
      </c>
      <c r="K12695" s="1">
        <v>46168</v>
      </c>
    </row>
    <row r="12696" spans="1:11" x14ac:dyDescent="0.35">
      <c r="A12696" t="s">
        <v>24583</v>
      </c>
      <c r="B12696" t="s">
        <v>24584</v>
      </c>
      <c r="C12696" t="s">
        <v>384</v>
      </c>
      <c r="D12696" t="s">
        <v>14</v>
      </c>
      <c r="E12696" t="s">
        <v>15</v>
      </c>
      <c r="F12696" t="s">
        <v>16</v>
      </c>
      <c r="G12696" s="1">
        <v>44981</v>
      </c>
      <c r="H12696">
        <v>2</v>
      </c>
      <c r="I12696" t="s">
        <v>17</v>
      </c>
      <c r="J12696" s="1">
        <v>45568</v>
      </c>
      <c r="K12696" s="1">
        <v>45461</v>
      </c>
    </row>
    <row r="12697" spans="1:11" x14ac:dyDescent="0.35">
      <c r="A12697" t="s">
        <v>24585</v>
      </c>
      <c r="B12697" t="s">
        <v>24586</v>
      </c>
      <c r="C12697" t="s">
        <v>384</v>
      </c>
      <c r="D12697" t="s">
        <v>14</v>
      </c>
      <c r="E12697" t="s">
        <v>15</v>
      </c>
      <c r="F12697" t="s">
        <v>16</v>
      </c>
      <c r="G12697" s="1">
        <v>44987</v>
      </c>
      <c r="H12697">
        <v>2</v>
      </c>
      <c r="I12697" t="s">
        <v>17</v>
      </c>
      <c r="J12697" s="1">
        <v>46085</v>
      </c>
      <c r="K12697" s="1">
        <v>46125</v>
      </c>
    </row>
    <row r="12698" spans="1:11" x14ac:dyDescent="0.35">
      <c r="A12698" t="s">
        <v>24587</v>
      </c>
      <c r="B12698" t="s">
        <v>24588</v>
      </c>
      <c r="C12698" t="s">
        <v>20</v>
      </c>
      <c r="D12698" t="s">
        <v>14</v>
      </c>
      <c r="E12698" t="s">
        <v>15</v>
      </c>
      <c r="F12698" t="s">
        <v>16</v>
      </c>
      <c r="G12698" s="1">
        <v>44987</v>
      </c>
      <c r="H12698">
        <v>2</v>
      </c>
      <c r="I12698" t="s">
        <v>17</v>
      </c>
      <c r="K12698" s="1">
        <v>45029</v>
      </c>
    </row>
    <row r="12699" spans="1:11" x14ac:dyDescent="0.35">
      <c r="A12699" t="s">
        <v>24589</v>
      </c>
      <c r="B12699" t="s">
        <v>24590</v>
      </c>
      <c r="C12699" t="s">
        <v>20</v>
      </c>
      <c r="D12699" t="s">
        <v>14</v>
      </c>
      <c r="E12699" t="s">
        <v>15</v>
      </c>
      <c r="F12699" t="s">
        <v>16</v>
      </c>
      <c r="G12699" s="1">
        <v>44987</v>
      </c>
      <c r="H12699">
        <v>2</v>
      </c>
      <c r="I12699" t="s">
        <v>17</v>
      </c>
      <c r="K12699" s="1">
        <v>45029</v>
      </c>
    </row>
    <row r="12700" spans="1:11" x14ac:dyDescent="0.35">
      <c r="A12700" t="s">
        <v>24591</v>
      </c>
      <c r="B12700" t="s">
        <v>24592</v>
      </c>
      <c r="C12700" t="s">
        <v>384</v>
      </c>
      <c r="D12700" t="s">
        <v>14</v>
      </c>
      <c r="E12700" t="s">
        <v>15</v>
      </c>
      <c r="F12700" t="s">
        <v>16</v>
      </c>
      <c r="G12700" s="1">
        <v>44995</v>
      </c>
      <c r="H12700">
        <v>2</v>
      </c>
      <c r="I12700" t="s">
        <v>17</v>
      </c>
      <c r="J12700" s="1">
        <v>45537</v>
      </c>
      <c r="K12700" s="1">
        <v>46153</v>
      </c>
    </row>
    <row r="12701" spans="1:11" x14ac:dyDescent="0.35">
      <c r="A12701" t="s">
        <v>24593</v>
      </c>
      <c r="B12701" t="s">
        <v>18308</v>
      </c>
      <c r="C12701" t="s">
        <v>384</v>
      </c>
      <c r="D12701" t="s">
        <v>14</v>
      </c>
      <c r="E12701" t="s">
        <v>15</v>
      </c>
      <c r="F12701" t="s">
        <v>16</v>
      </c>
      <c r="G12701" s="1">
        <v>45001</v>
      </c>
      <c r="H12701">
        <v>2</v>
      </c>
      <c r="I12701" t="s">
        <v>17</v>
      </c>
      <c r="K12701" s="1">
        <v>46094</v>
      </c>
    </row>
    <row r="12702" spans="1:11" x14ac:dyDescent="0.35">
      <c r="A12702" t="s">
        <v>24594</v>
      </c>
      <c r="B12702" t="s">
        <v>21552</v>
      </c>
      <c r="C12702" t="s">
        <v>384</v>
      </c>
      <c r="D12702" t="s">
        <v>14</v>
      </c>
      <c r="E12702" t="s">
        <v>15</v>
      </c>
      <c r="F12702" t="s">
        <v>16</v>
      </c>
      <c r="G12702" s="1">
        <v>45001</v>
      </c>
      <c r="H12702">
        <v>2</v>
      </c>
      <c r="I12702" t="s">
        <v>17</v>
      </c>
      <c r="K12702" s="1">
        <v>46147</v>
      </c>
    </row>
    <row r="12703" spans="1:11" x14ac:dyDescent="0.35">
      <c r="A12703" t="s">
        <v>24595</v>
      </c>
      <c r="B12703" t="s">
        <v>18722</v>
      </c>
      <c r="C12703" t="s">
        <v>384</v>
      </c>
      <c r="D12703" t="s">
        <v>14</v>
      </c>
      <c r="E12703" t="s">
        <v>15</v>
      </c>
      <c r="F12703" t="s">
        <v>16</v>
      </c>
      <c r="G12703" s="1">
        <v>45001</v>
      </c>
      <c r="H12703">
        <v>2</v>
      </c>
      <c r="I12703" t="s">
        <v>17</v>
      </c>
      <c r="K12703" s="1">
        <v>46121</v>
      </c>
    </row>
    <row r="12704" spans="1:11" x14ac:dyDescent="0.35">
      <c r="A12704" t="s">
        <v>24596</v>
      </c>
      <c r="B12704" t="s">
        <v>24597</v>
      </c>
      <c r="C12704" t="s">
        <v>384</v>
      </c>
      <c r="D12704" t="s">
        <v>14</v>
      </c>
      <c r="E12704" t="s">
        <v>15</v>
      </c>
      <c r="F12704" t="s">
        <v>16</v>
      </c>
      <c r="G12704" s="1">
        <v>45001</v>
      </c>
      <c r="H12704">
        <v>2</v>
      </c>
      <c r="I12704" t="s">
        <v>17</v>
      </c>
      <c r="J12704" s="1">
        <v>45001</v>
      </c>
      <c r="K12704" s="1">
        <v>46100</v>
      </c>
    </row>
    <row r="12705" spans="1:11" x14ac:dyDescent="0.35">
      <c r="A12705" t="s">
        <v>24598</v>
      </c>
      <c r="B12705" t="s">
        <v>18724</v>
      </c>
      <c r="C12705" t="s">
        <v>384</v>
      </c>
      <c r="D12705" t="s">
        <v>14</v>
      </c>
      <c r="E12705" t="s">
        <v>15</v>
      </c>
      <c r="F12705" t="s">
        <v>16</v>
      </c>
      <c r="G12705" s="1">
        <v>45001</v>
      </c>
      <c r="H12705">
        <v>2</v>
      </c>
      <c r="I12705" t="s">
        <v>17</v>
      </c>
      <c r="K12705" s="1">
        <v>46161</v>
      </c>
    </row>
    <row r="12706" spans="1:11" x14ac:dyDescent="0.35">
      <c r="A12706" t="s">
        <v>24599</v>
      </c>
      <c r="B12706" t="s">
        <v>24600</v>
      </c>
      <c r="C12706" t="s">
        <v>384</v>
      </c>
      <c r="D12706" t="s">
        <v>14</v>
      </c>
      <c r="E12706" t="s">
        <v>15</v>
      </c>
      <c r="F12706" t="s">
        <v>16</v>
      </c>
      <c r="G12706" s="1">
        <v>45001</v>
      </c>
      <c r="H12706">
        <v>2</v>
      </c>
      <c r="I12706" t="s">
        <v>17</v>
      </c>
      <c r="K12706" s="1">
        <v>45008</v>
      </c>
    </row>
    <row r="12707" spans="1:11" x14ac:dyDescent="0.35">
      <c r="A12707" t="s">
        <v>24601</v>
      </c>
      <c r="B12707" t="s">
        <v>24602</v>
      </c>
      <c r="C12707" t="s">
        <v>304</v>
      </c>
      <c r="D12707" t="s">
        <v>15</v>
      </c>
      <c r="E12707" t="s">
        <v>15</v>
      </c>
      <c r="F12707" t="s">
        <v>17</v>
      </c>
      <c r="G12707" s="1">
        <v>45001</v>
      </c>
      <c r="H12707">
        <v>2</v>
      </c>
      <c r="I12707" t="s">
        <v>17</v>
      </c>
      <c r="J12707" s="1">
        <v>45784</v>
      </c>
    </row>
    <row r="12708" spans="1:11" x14ac:dyDescent="0.35">
      <c r="A12708" t="s">
        <v>24603</v>
      </c>
      <c r="B12708" t="s">
        <v>24604</v>
      </c>
      <c r="C12708" t="s">
        <v>384</v>
      </c>
      <c r="D12708" t="s">
        <v>14</v>
      </c>
      <c r="E12708" t="s">
        <v>15</v>
      </c>
      <c r="F12708" t="s">
        <v>16</v>
      </c>
      <c r="G12708" s="1">
        <v>45002</v>
      </c>
      <c r="H12708">
        <v>2</v>
      </c>
      <c r="I12708" t="s">
        <v>17</v>
      </c>
      <c r="K12708" s="1">
        <v>46167</v>
      </c>
    </row>
    <row r="12709" spans="1:11" x14ac:dyDescent="0.35">
      <c r="A12709" t="s">
        <v>24605</v>
      </c>
      <c r="B12709" t="s">
        <v>24606</v>
      </c>
      <c r="C12709" t="s">
        <v>384</v>
      </c>
      <c r="D12709" t="s">
        <v>14</v>
      </c>
      <c r="E12709" t="s">
        <v>15</v>
      </c>
      <c r="F12709" t="s">
        <v>16</v>
      </c>
      <c r="G12709" s="1">
        <v>45002</v>
      </c>
      <c r="H12709">
        <v>2</v>
      </c>
      <c r="I12709" t="s">
        <v>17</v>
      </c>
      <c r="K12709" s="1">
        <v>46155</v>
      </c>
    </row>
    <row r="12710" spans="1:11" x14ac:dyDescent="0.35">
      <c r="A12710" t="s">
        <v>24607</v>
      </c>
      <c r="B12710" t="s">
        <v>24608</v>
      </c>
      <c r="C12710" t="s">
        <v>384</v>
      </c>
      <c r="D12710" t="s">
        <v>14</v>
      </c>
      <c r="E12710" t="s">
        <v>15</v>
      </c>
      <c r="F12710" t="s">
        <v>16</v>
      </c>
      <c r="G12710" s="1">
        <v>45002</v>
      </c>
      <c r="H12710">
        <v>2</v>
      </c>
      <c r="I12710" t="s">
        <v>17</v>
      </c>
      <c r="K12710" s="1">
        <v>45917</v>
      </c>
    </row>
    <row r="12711" spans="1:11" x14ac:dyDescent="0.35">
      <c r="A12711" t="s">
        <v>24609</v>
      </c>
      <c r="B12711" t="s">
        <v>24610</v>
      </c>
      <c r="C12711" t="s">
        <v>553</v>
      </c>
      <c r="D12711" t="s">
        <v>14</v>
      </c>
      <c r="E12711" t="s">
        <v>15</v>
      </c>
      <c r="F12711" t="s">
        <v>16</v>
      </c>
      <c r="G12711" s="1">
        <v>45002</v>
      </c>
      <c r="H12711">
        <v>2</v>
      </c>
      <c r="I12711" t="s">
        <v>17</v>
      </c>
      <c r="K12711" s="1">
        <v>46173</v>
      </c>
    </row>
    <row r="12712" spans="1:11" x14ac:dyDescent="0.35">
      <c r="A12712" t="s">
        <v>24611</v>
      </c>
      <c r="B12712" t="s">
        <v>24612</v>
      </c>
      <c r="C12712" t="s">
        <v>384</v>
      </c>
      <c r="D12712" t="s">
        <v>14</v>
      </c>
      <c r="E12712" t="s">
        <v>15</v>
      </c>
      <c r="F12712" t="s">
        <v>16</v>
      </c>
      <c r="G12712" s="1">
        <v>45002</v>
      </c>
      <c r="H12712">
        <v>2</v>
      </c>
      <c r="I12712" t="s">
        <v>17</v>
      </c>
      <c r="K12712" s="1">
        <v>46175</v>
      </c>
    </row>
    <row r="12713" spans="1:11" x14ac:dyDescent="0.35">
      <c r="A12713" t="s">
        <v>24613</v>
      </c>
      <c r="B12713" t="s">
        <v>24614</v>
      </c>
      <c r="C12713" t="s">
        <v>553</v>
      </c>
      <c r="D12713" t="s">
        <v>14</v>
      </c>
      <c r="E12713" t="s">
        <v>15</v>
      </c>
      <c r="F12713" t="s">
        <v>16</v>
      </c>
      <c r="G12713" s="1">
        <v>45008</v>
      </c>
      <c r="H12713">
        <v>2</v>
      </c>
      <c r="I12713" t="s">
        <v>17</v>
      </c>
      <c r="K12713" s="1">
        <v>46173</v>
      </c>
    </row>
    <row r="12714" spans="1:11" x14ac:dyDescent="0.35">
      <c r="A12714" t="s">
        <v>24615</v>
      </c>
      <c r="B12714" t="s">
        <v>24616</v>
      </c>
      <c r="C12714" t="s">
        <v>304</v>
      </c>
      <c r="D12714" t="s">
        <v>14</v>
      </c>
      <c r="E12714" t="s">
        <v>15</v>
      </c>
      <c r="F12714" t="s">
        <v>16</v>
      </c>
      <c r="G12714" s="1">
        <v>45028</v>
      </c>
      <c r="H12714">
        <v>2</v>
      </c>
      <c r="I12714" t="s">
        <v>17</v>
      </c>
      <c r="K12714" s="1">
        <v>45120</v>
      </c>
    </row>
    <row r="12715" spans="1:11" x14ac:dyDescent="0.35">
      <c r="A12715" t="s">
        <v>24617</v>
      </c>
      <c r="B12715" t="s">
        <v>24618</v>
      </c>
      <c r="C12715" t="s">
        <v>384</v>
      </c>
      <c r="D12715" t="s">
        <v>14</v>
      </c>
      <c r="E12715" t="s">
        <v>15</v>
      </c>
      <c r="F12715" t="s">
        <v>16</v>
      </c>
      <c r="G12715" s="1">
        <v>45028</v>
      </c>
      <c r="H12715">
        <v>2</v>
      </c>
      <c r="I12715" t="s">
        <v>17</v>
      </c>
      <c r="K12715" s="1">
        <v>45966</v>
      </c>
    </row>
    <row r="12716" spans="1:11" x14ac:dyDescent="0.35">
      <c r="A12716" t="s">
        <v>24619</v>
      </c>
      <c r="B12716" t="s">
        <v>24620</v>
      </c>
      <c r="C12716" t="s">
        <v>384</v>
      </c>
      <c r="D12716" t="s">
        <v>14</v>
      </c>
      <c r="E12716" t="s">
        <v>15</v>
      </c>
      <c r="F12716" t="s">
        <v>16</v>
      </c>
      <c r="G12716" s="1">
        <v>45029</v>
      </c>
      <c r="H12716">
        <v>2</v>
      </c>
      <c r="I12716" t="s">
        <v>17</v>
      </c>
      <c r="J12716" s="1">
        <v>45568</v>
      </c>
      <c r="K12716" s="1">
        <v>45132</v>
      </c>
    </row>
    <row r="12717" spans="1:11" x14ac:dyDescent="0.35">
      <c r="A12717" t="s">
        <v>24621</v>
      </c>
      <c r="B12717" t="s">
        <v>24622</v>
      </c>
      <c r="C12717" t="s">
        <v>384</v>
      </c>
      <c r="D12717" t="s">
        <v>15</v>
      </c>
      <c r="E12717" t="s">
        <v>15</v>
      </c>
      <c r="F12717" t="s">
        <v>17</v>
      </c>
      <c r="G12717" s="1">
        <v>45029</v>
      </c>
      <c r="H12717">
        <v>2</v>
      </c>
      <c r="I12717" t="s">
        <v>17</v>
      </c>
      <c r="J12717" s="1">
        <v>45784</v>
      </c>
    </row>
    <row r="12718" spans="1:11" x14ac:dyDescent="0.35">
      <c r="A12718" t="s">
        <v>24623</v>
      </c>
      <c r="B12718" t="s">
        <v>24624</v>
      </c>
      <c r="C12718" t="s">
        <v>384</v>
      </c>
      <c r="D12718" t="s">
        <v>14</v>
      </c>
      <c r="E12718" t="s">
        <v>15</v>
      </c>
      <c r="F12718" t="s">
        <v>16</v>
      </c>
      <c r="G12718" s="1">
        <v>45036</v>
      </c>
      <c r="H12718">
        <v>2</v>
      </c>
      <c r="I12718" t="s">
        <v>17</v>
      </c>
      <c r="K12718" s="1">
        <v>46181</v>
      </c>
    </row>
    <row r="12719" spans="1:11" x14ac:dyDescent="0.35">
      <c r="A12719" t="s">
        <v>24625</v>
      </c>
      <c r="B12719" t="s">
        <v>24626</v>
      </c>
      <c r="C12719" t="s">
        <v>384</v>
      </c>
      <c r="D12719" t="s">
        <v>14</v>
      </c>
      <c r="E12719" t="s">
        <v>15</v>
      </c>
      <c r="F12719" t="s">
        <v>16</v>
      </c>
      <c r="G12719" s="1">
        <v>45036</v>
      </c>
      <c r="H12719">
        <v>2</v>
      </c>
      <c r="I12719" t="s">
        <v>17</v>
      </c>
      <c r="K12719" s="1">
        <v>45042</v>
      </c>
    </row>
    <row r="12720" spans="1:11" x14ac:dyDescent="0.35">
      <c r="A12720" t="s">
        <v>24627</v>
      </c>
      <c r="B12720" t="s">
        <v>24628</v>
      </c>
      <c r="C12720" t="s">
        <v>384</v>
      </c>
      <c r="D12720" t="s">
        <v>14</v>
      </c>
      <c r="E12720" t="s">
        <v>15</v>
      </c>
      <c r="F12720" t="s">
        <v>16</v>
      </c>
      <c r="G12720" s="1">
        <v>45036</v>
      </c>
      <c r="H12720">
        <v>2</v>
      </c>
      <c r="I12720" t="s">
        <v>17</v>
      </c>
      <c r="K12720" s="1">
        <v>46148</v>
      </c>
    </row>
    <row r="12721" spans="1:11" x14ac:dyDescent="0.35">
      <c r="A12721" t="s">
        <v>24629</v>
      </c>
      <c r="B12721" t="s">
        <v>24630</v>
      </c>
      <c r="C12721" t="s">
        <v>384</v>
      </c>
      <c r="D12721" t="s">
        <v>14</v>
      </c>
      <c r="E12721" t="s">
        <v>15</v>
      </c>
      <c r="F12721" t="s">
        <v>16</v>
      </c>
      <c r="G12721" s="1">
        <v>45036</v>
      </c>
      <c r="H12721">
        <v>2</v>
      </c>
      <c r="I12721" t="s">
        <v>17</v>
      </c>
      <c r="K12721" s="1">
        <v>46161</v>
      </c>
    </row>
    <row r="12722" spans="1:11" x14ac:dyDescent="0.35">
      <c r="A12722" t="s">
        <v>24631</v>
      </c>
      <c r="B12722" t="s">
        <v>24632</v>
      </c>
      <c r="C12722" t="s">
        <v>384</v>
      </c>
      <c r="D12722" t="s">
        <v>14</v>
      </c>
      <c r="E12722" t="s">
        <v>15</v>
      </c>
      <c r="F12722" t="s">
        <v>16</v>
      </c>
      <c r="G12722" s="1">
        <v>45036</v>
      </c>
      <c r="H12722">
        <v>2</v>
      </c>
      <c r="I12722" t="s">
        <v>17</v>
      </c>
      <c r="K12722" s="1">
        <v>45727</v>
      </c>
    </row>
    <row r="12723" spans="1:11" x14ac:dyDescent="0.35">
      <c r="A12723" t="s">
        <v>24633</v>
      </c>
      <c r="B12723" t="s">
        <v>24634</v>
      </c>
      <c r="C12723" t="s">
        <v>384</v>
      </c>
      <c r="D12723" t="s">
        <v>14</v>
      </c>
      <c r="E12723" t="s">
        <v>15</v>
      </c>
      <c r="F12723" t="s">
        <v>16</v>
      </c>
      <c r="G12723" s="1">
        <v>45036</v>
      </c>
      <c r="H12723">
        <v>2</v>
      </c>
      <c r="I12723" t="s">
        <v>17</v>
      </c>
      <c r="K12723" s="1">
        <v>45042</v>
      </c>
    </row>
    <row r="12724" spans="1:11" x14ac:dyDescent="0.35">
      <c r="A12724" t="s">
        <v>24635</v>
      </c>
      <c r="B12724" t="s">
        <v>24636</v>
      </c>
      <c r="C12724" t="s">
        <v>384</v>
      </c>
      <c r="D12724" t="s">
        <v>14</v>
      </c>
      <c r="E12724" t="s">
        <v>15</v>
      </c>
      <c r="F12724" t="s">
        <v>16</v>
      </c>
      <c r="G12724" s="1">
        <v>45042</v>
      </c>
      <c r="H12724">
        <v>2</v>
      </c>
      <c r="I12724" t="s">
        <v>17</v>
      </c>
      <c r="K12724" s="1">
        <v>45950</v>
      </c>
    </row>
    <row r="12725" spans="1:11" x14ac:dyDescent="0.35">
      <c r="A12725" t="s">
        <v>24637</v>
      </c>
      <c r="B12725" t="s">
        <v>24638</v>
      </c>
      <c r="C12725" t="s">
        <v>384</v>
      </c>
      <c r="D12725" t="s">
        <v>14</v>
      </c>
      <c r="E12725" t="s">
        <v>15</v>
      </c>
      <c r="F12725" t="s">
        <v>16</v>
      </c>
      <c r="G12725" s="1">
        <v>45056</v>
      </c>
      <c r="H12725">
        <v>2</v>
      </c>
      <c r="I12725" t="s">
        <v>17</v>
      </c>
      <c r="J12725" s="1">
        <v>45056</v>
      </c>
      <c r="K12725" s="1">
        <v>45078</v>
      </c>
    </row>
    <row r="12726" spans="1:11" x14ac:dyDescent="0.35">
      <c r="A12726" t="s">
        <v>24639</v>
      </c>
      <c r="B12726" t="s">
        <v>24640</v>
      </c>
      <c r="C12726" t="s">
        <v>384</v>
      </c>
      <c r="D12726" t="s">
        <v>14</v>
      </c>
      <c r="E12726" t="s">
        <v>15</v>
      </c>
      <c r="F12726" t="s">
        <v>16</v>
      </c>
      <c r="G12726" s="1">
        <v>45062</v>
      </c>
      <c r="H12726">
        <v>2</v>
      </c>
      <c r="I12726" t="s">
        <v>17</v>
      </c>
      <c r="J12726" s="1">
        <v>45161</v>
      </c>
      <c r="K12726" s="1">
        <v>46164</v>
      </c>
    </row>
    <row r="12727" spans="1:11" x14ac:dyDescent="0.35">
      <c r="A12727" t="s">
        <v>24641</v>
      </c>
      <c r="B12727" t="s">
        <v>24642</v>
      </c>
      <c r="C12727" t="s">
        <v>384</v>
      </c>
      <c r="D12727" t="s">
        <v>14</v>
      </c>
      <c r="E12727" t="s">
        <v>15</v>
      </c>
      <c r="F12727" t="s">
        <v>16</v>
      </c>
      <c r="G12727" s="1">
        <v>45062</v>
      </c>
      <c r="H12727">
        <v>2</v>
      </c>
      <c r="I12727" t="s">
        <v>17</v>
      </c>
      <c r="K12727" s="1">
        <v>45895</v>
      </c>
    </row>
    <row r="12728" spans="1:11" x14ac:dyDescent="0.35">
      <c r="A12728" t="s">
        <v>24643</v>
      </c>
      <c r="B12728" t="s">
        <v>24644</v>
      </c>
      <c r="C12728" t="s">
        <v>384</v>
      </c>
      <c r="D12728" t="s">
        <v>14</v>
      </c>
      <c r="E12728" t="s">
        <v>15</v>
      </c>
      <c r="F12728" t="s">
        <v>16</v>
      </c>
      <c r="G12728" s="1">
        <v>45062</v>
      </c>
      <c r="H12728">
        <v>2</v>
      </c>
      <c r="I12728" t="s">
        <v>17</v>
      </c>
      <c r="K12728" s="1">
        <v>45303</v>
      </c>
    </row>
    <row r="12729" spans="1:11" x14ac:dyDescent="0.35">
      <c r="A12729" t="s">
        <v>24645</v>
      </c>
      <c r="B12729" t="s">
        <v>24646</v>
      </c>
      <c r="C12729" t="s">
        <v>384</v>
      </c>
      <c r="D12729" t="s">
        <v>14</v>
      </c>
      <c r="E12729" t="s">
        <v>15</v>
      </c>
      <c r="F12729" t="s">
        <v>16</v>
      </c>
      <c r="G12729" s="1">
        <v>45063</v>
      </c>
      <c r="H12729">
        <v>2</v>
      </c>
      <c r="I12729" t="s">
        <v>17</v>
      </c>
      <c r="J12729" s="1">
        <v>45063</v>
      </c>
      <c r="K12729" s="1">
        <v>46175</v>
      </c>
    </row>
    <row r="12730" spans="1:11" x14ac:dyDescent="0.35">
      <c r="A12730" t="s">
        <v>24647</v>
      </c>
      <c r="B12730" t="s">
        <v>24648</v>
      </c>
      <c r="C12730" t="s">
        <v>384</v>
      </c>
      <c r="D12730" t="s">
        <v>14</v>
      </c>
      <c r="E12730" t="s">
        <v>15</v>
      </c>
      <c r="F12730" t="s">
        <v>16</v>
      </c>
      <c r="G12730" s="1">
        <v>45063</v>
      </c>
      <c r="H12730">
        <v>2</v>
      </c>
      <c r="I12730" t="s">
        <v>17</v>
      </c>
      <c r="K12730" s="1">
        <v>45688</v>
      </c>
    </row>
    <row r="12731" spans="1:11" x14ac:dyDescent="0.35">
      <c r="A12731" t="s">
        <v>24649</v>
      </c>
      <c r="B12731" t="s">
        <v>24650</v>
      </c>
      <c r="C12731" t="s">
        <v>384</v>
      </c>
      <c r="D12731" t="s">
        <v>14</v>
      </c>
      <c r="E12731" t="s">
        <v>15</v>
      </c>
      <c r="F12731" t="s">
        <v>16</v>
      </c>
      <c r="G12731" s="1">
        <v>45077</v>
      </c>
      <c r="H12731">
        <v>2</v>
      </c>
      <c r="I12731" t="s">
        <v>17</v>
      </c>
      <c r="J12731" s="1">
        <v>45568</v>
      </c>
      <c r="K12731" s="1">
        <v>45107</v>
      </c>
    </row>
    <row r="12732" spans="1:11" x14ac:dyDescent="0.35">
      <c r="A12732" t="s">
        <v>24651</v>
      </c>
      <c r="B12732" t="s">
        <v>24652</v>
      </c>
      <c r="C12732" t="s">
        <v>384</v>
      </c>
      <c r="D12732" t="s">
        <v>15</v>
      </c>
      <c r="E12732" t="s">
        <v>15</v>
      </c>
      <c r="F12732" t="s">
        <v>17</v>
      </c>
      <c r="G12732" s="1">
        <v>45077</v>
      </c>
      <c r="H12732">
        <v>2</v>
      </c>
      <c r="I12732" t="s">
        <v>17</v>
      </c>
      <c r="J12732" s="1">
        <v>45784</v>
      </c>
    </row>
    <row r="12733" spans="1:11" x14ac:dyDescent="0.35">
      <c r="A12733" t="s">
        <v>24653</v>
      </c>
      <c r="B12733" t="s">
        <v>24654</v>
      </c>
      <c r="C12733" t="s">
        <v>384</v>
      </c>
      <c r="D12733" t="s">
        <v>14</v>
      </c>
      <c r="E12733" t="s">
        <v>15</v>
      </c>
      <c r="F12733" t="s">
        <v>16</v>
      </c>
      <c r="G12733" s="1">
        <v>45077</v>
      </c>
      <c r="H12733">
        <v>2</v>
      </c>
      <c r="I12733" t="s">
        <v>17</v>
      </c>
      <c r="J12733" s="1">
        <v>45568</v>
      </c>
      <c r="K12733" s="1">
        <v>46107</v>
      </c>
    </row>
    <row r="12734" spans="1:11" x14ac:dyDescent="0.35">
      <c r="A12734" t="s">
        <v>24655</v>
      </c>
      <c r="B12734" t="s">
        <v>24656</v>
      </c>
      <c r="C12734" t="s">
        <v>384</v>
      </c>
      <c r="D12734" t="s">
        <v>14</v>
      </c>
      <c r="E12734" t="s">
        <v>15</v>
      </c>
      <c r="F12734" t="s">
        <v>16</v>
      </c>
      <c r="G12734" s="1">
        <v>45077</v>
      </c>
      <c r="H12734">
        <v>2</v>
      </c>
      <c r="I12734" t="s">
        <v>17</v>
      </c>
      <c r="J12734" s="1">
        <v>45568</v>
      </c>
      <c r="K12734" s="1">
        <v>46190</v>
      </c>
    </row>
    <row r="12735" spans="1:11" x14ac:dyDescent="0.35">
      <c r="A12735" t="s">
        <v>24657</v>
      </c>
      <c r="B12735" t="s">
        <v>24658</v>
      </c>
      <c r="C12735" t="s">
        <v>553</v>
      </c>
      <c r="D12735" t="s">
        <v>14</v>
      </c>
      <c r="E12735" t="s">
        <v>14</v>
      </c>
      <c r="F12735" t="s">
        <v>16</v>
      </c>
      <c r="G12735" s="1">
        <v>45079</v>
      </c>
      <c r="H12735">
        <v>2</v>
      </c>
      <c r="I12735" t="s">
        <v>17</v>
      </c>
      <c r="J12735" s="1">
        <v>45124</v>
      </c>
    </row>
    <row r="12736" spans="1:11" x14ac:dyDescent="0.35">
      <c r="A12736" t="s">
        <v>24659</v>
      </c>
      <c r="B12736" t="s">
        <v>24660</v>
      </c>
      <c r="C12736" t="s">
        <v>384</v>
      </c>
      <c r="D12736" t="s">
        <v>14</v>
      </c>
      <c r="E12736" t="s">
        <v>15</v>
      </c>
      <c r="F12736" t="s">
        <v>16</v>
      </c>
      <c r="G12736" s="1">
        <v>45104</v>
      </c>
      <c r="H12736">
        <v>2</v>
      </c>
      <c r="I12736" t="s">
        <v>17</v>
      </c>
      <c r="J12736" s="1">
        <v>45568</v>
      </c>
      <c r="K12736" s="1">
        <v>45898</v>
      </c>
    </row>
    <row r="12737" spans="1:11" x14ac:dyDescent="0.35">
      <c r="A12737" t="s">
        <v>24661</v>
      </c>
      <c r="B12737" t="s">
        <v>24662</v>
      </c>
      <c r="C12737" t="s">
        <v>544</v>
      </c>
      <c r="D12737" t="s">
        <v>14</v>
      </c>
      <c r="E12737" t="s">
        <v>15</v>
      </c>
      <c r="F12737" t="s">
        <v>16</v>
      </c>
      <c r="G12737" s="1">
        <v>45104</v>
      </c>
      <c r="H12737">
        <v>2</v>
      </c>
      <c r="I12737" t="s">
        <v>17</v>
      </c>
      <c r="J12737" s="1">
        <v>45568</v>
      </c>
      <c r="K12737" s="1">
        <v>45624</v>
      </c>
    </row>
    <row r="12738" spans="1:11" x14ac:dyDescent="0.35">
      <c r="A12738" t="s">
        <v>24663</v>
      </c>
      <c r="B12738" t="s">
        <v>23119</v>
      </c>
      <c r="C12738" t="s">
        <v>384</v>
      </c>
      <c r="D12738" t="s">
        <v>14</v>
      </c>
      <c r="E12738" t="s">
        <v>15</v>
      </c>
      <c r="F12738" t="s">
        <v>16</v>
      </c>
      <c r="G12738" s="1">
        <v>45110</v>
      </c>
      <c r="H12738">
        <v>2</v>
      </c>
      <c r="I12738" t="s">
        <v>17</v>
      </c>
      <c r="K12738" s="1">
        <v>45849</v>
      </c>
    </row>
    <row r="12739" spans="1:11" x14ac:dyDescent="0.35">
      <c r="A12739" t="s">
        <v>24664</v>
      </c>
      <c r="B12739" t="s">
        <v>24665</v>
      </c>
      <c r="C12739" t="s">
        <v>384</v>
      </c>
      <c r="D12739" t="s">
        <v>14</v>
      </c>
      <c r="E12739" t="s">
        <v>15</v>
      </c>
      <c r="F12739" t="s">
        <v>16</v>
      </c>
      <c r="G12739" s="1">
        <v>45117</v>
      </c>
      <c r="H12739">
        <v>2</v>
      </c>
      <c r="I12739" t="s">
        <v>17</v>
      </c>
      <c r="K12739" s="1">
        <v>46188</v>
      </c>
    </row>
    <row r="12740" spans="1:11" x14ac:dyDescent="0.35">
      <c r="A12740" t="s">
        <v>24666</v>
      </c>
      <c r="B12740" t="s">
        <v>24667</v>
      </c>
      <c r="C12740" t="s">
        <v>384</v>
      </c>
      <c r="D12740" t="s">
        <v>14</v>
      </c>
      <c r="E12740" t="s">
        <v>15</v>
      </c>
      <c r="F12740" t="s">
        <v>16</v>
      </c>
      <c r="G12740" s="1">
        <v>45117</v>
      </c>
      <c r="H12740">
        <v>2</v>
      </c>
      <c r="I12740" t="s">
        <v>17</v>
      </c>
      <c r="K12740" s="1">
        <v>46175</v>
      </c>
    </row>
    <row r="12741" spans="1:11" x14ac:dyDescent="0.35">
      <c r="A12741" t="s">
        <v>24668</v>
      </c>
      <c r="B12741" t="s">
        <v>24669</v>
      </c>
      <c r="C12741" t="s">
        <v>553</v>
      </c>
      <c r="D12741" t="s">
        <v>14</v>
      </c>
      <c r="E12741" t="s">
        <v>15</v>
      </c>
      <c r="F12741" t="s">
        <v>16</v>
      </c>
      <c r="G12741" s="1">
        <v>45124</v>
      </c>
      <c r="H12741">
        <v>2</v>
      </c>
      <c r="I12741" t="s">
        <v>17</v>
      </c>
      <c r="J12741" s="1">
        <v>45568</v>
      </c>
      <c r="K12741" s="1">
        <v>46147</v>
      </c>
    </row>
    <row r="12742" spans="1:11" x14ac:dyDescent="0.35">
      <c r="A12742" t="s">
        <v>24670</v>
      </c>
      <c r="B12742" t="s">
        <v>24671</v>
      </c>
      <c r="C12742" t="s">
        <v>384</v>
      </c>
      <c r="D12742" t="s">
        <v>14</v>
      </c>
      <c r="E12742" t="s">
        <v>14</v>
      </c>
      <c r="F12742" t="s">
        <v>16</v>
      </c>
      <c r="G12742" s="1">
        <v>45125</v>
      </c>
      <c r="H12742">
        <v>2</v>
      </c>
      <c r="I12742" t="s">
        <v>17</v>
      </c>
      <c r="J12742" s="1">
        <v>45533</v>
      </c>
      <c r="K12742" s="1">
        <v>46192</v>
      </c>
    </row>
    <row r="12743" spans="1:11" x14ac:dyDescent="0.35">
      <c r="A12743" t="s">
        <v>24672</v>
      </c>
      <c r="B12743" t="s">
        <v>24673</v>
      </c>
      <c r="C12743" t="s">
        <v>553</v>
      </c>
      <c r="D12743" t="s">
        <v>14</v>
      </c>
      <c r="E12743" t="s">
        <v>14</v>
      </c>
      <c r="F12743" t="s">
        <v>16</v>
      </c>
      <c r="G12743" s="1">
        <v>45127</v>
      </c>
      <c r="H12743">
        <v>2</v>
      </c>
      <c r="I12743" t="s">
        <v>17</v>
      </c>
      <c r="J12743" s="1">
        <v>45225</v>
      </c>
    </row>
    <row r="12744" spans="1:11" x14ac:dyDescent="0.35">
      <c r="A12744" t="s">
        <v>24674</v>
      </c>
      <c r="B12744" t="s">
        <v>24675</v>
      </c>
      <c r="C12744" t="s">
        <v>384</v>
      </c>
      <c r="D12744" t="s">
        <v>15</v>
      </c>
      <c r="E12744" t="s">
        <v>15</v>
      </c>
      <c r="F12744" t="s">
        <v>17</v>
      </c>
      <c r="G12744" s="1">
        <v>45133</v>
      </c>
      <c r="H12744">
        <v>2</v>
      </c>
      <c r="I12744" t="s">
        <v>17</v>
      </c>
      <c r="J12744" s="1">
        <v>45784</v>
      </c>
    </row>
    <row r="12745" spans="1:11" x14ac:dyDescent="0.35">
      <c r="A12745" t="s">
        <v>24676</v>
      </c>
      <c r="B12745" t="s">
        <v>24677</v>
      </c>
      <c r="C12745" t="s">
        <v>381</v>
      </c>
      <c r="D12745" t="s">
        <v>14</v>
      </c>
      <c r="E12745" t="s">
        <v>15</v>
      </c>
      <c r="F12745" t="s">
        <v>16</v>
      </c>
      <c r="G12745" s="1">
        <v>45141</v>
      </c>
      <c r="H12745">
        <v>2</v>
      </c>
      <c r="I12745" t="s">
        <v>17</v>
      </c>
      <c r="J12745" s="1">
        <v>45568</v>
      </c>
      <c r="K12745" s="1">
        <v>45193</v>
      </c>
    </row>
    <row r="12746" spans="1:11" x14ac:dyDescent="0.35">
      <c r="A12746" t="s">
        <v>24678</v>
      </c>
      <c r="B12746" t="s">
        <v>24679</v>
      </c>
      <c r="C12746" t="s">
        <v>381</v>
      </c>
      <c r="D12746" t="s">
        <v>14</v>
      </c>
      <c r="E12746" t="s">
        <v>15</v>
      </c>
      <c r="F12746" t="s">
        <v>16</v>
      </c>
      <c r="G12746" s="1">
        <v>45141</v>
      </c>
      <c r="H12746">
        <v>2</v>
      </c>
      <c r="I12746" t="s">
        <v>17</v>
      </c>
      <c r="J12746" s="1">
        <v>45568</v>
      </c>
      <c r="K12746" s="1">
        <v>45181</v>
      </c>
    </row>
    <row r="12747" spans="1:11" x14ac:dyDescent="0.35">
      <c r="A12747" t="s">
        <v>24680</v>
      </c>
      <c r="B12747" t="s">
        <v>24681</v>
      </c>
      <c r="C12747" t="s">
        <v>304</v>
      </c>
      <c r="D12747" t="s">
        <v>14</v>
      </c>
      <c r="E12747" t="s">
        <v>15</v>
      </c>
      <c r="F12747" t="s">
        <v>16</v>
      </c>
      <c r="G12747" s="1">
        <v>45142</v>
      </c>
      <c r="H12747">
        <v>2</v>
      </c>
      <c r="I12747" t="s">
        <v>17</v>
      </c>
      <c r="K12747" s="1">
        <v>45517</v>
      </c>
    </row>
    <row r="12748" spans="1:11" x14ac:dyDescent="0.35">
      <c r="A12748" t="s">
        <v>24682</v>
      </c>
      <c r="B12748" t="s">
        <v>24683</v>
      </c>
      <c r="C12748" t="s">
        <v>384</v>
      </c>
      <c r="D12748" t="s">
        <v>14</v>
      </c>
      <c r="E12748" t="s">
        <v>15</v>
      </c>
      <c r="F12748" t="s">
        <v>16</v>
      </c>
      <c r="G12748" s="1">
        <v>45145</v>
      </c>
      <c r="H12748">
        <v>2</v>
      </c>
      <c r="I12748" t="s">
        <v>17</v>
      </c>
      <c r="K12748" s="1">
        <v>46189</v>
      </c>
    </row>
    <row r="12749" spans="1:11" x14ac:dyDescent="0.35">
      <c r="A12749" t="s">
        <v>24684</v>
      </c>
      <c r="B12749" t="s">
        <v>24685</v>
      </c>
      <c r="C12749" t="s">
        <v>381</v>
      </c>
      <c r="D12749" t="s">
        <v>14</v>
      </c>
      <c r="E12749" t="s">
        <v>15</v>
      </c>
      <c r="F12749" t="s">
        <v>16</v>
      </c>
      <c r="G12749" s="1">
        <v>45156</v>
      </c>
      <c r="H12749">
        <v>2</v>
      </c>
      <c r="I12749" t="s">
        <v>17</v>
      </c>
      <c r="K12749" s="1">
        <v>45197</v>
      </c>
    </row>
    <row r="12750" spans="1:11" x14ac:dyDescent="0.35">
      <c r="A12750" t="s">
        <v>24686</v>
      </c>
      <c r="B12750" t="s">
        <v>24687</v>
      </c>
      <c r="C12750" t="s">
        <v>20</v>
      </c>
      <c r="D12750" t="s">
        <v>14</v>
      </c>
      <c r="E12750" t="s">
        <v>15</v>
      </c>
      <c r="F12750" t="s">
        <v>16</v>
      </c>
      <c r="G12750" s="1">
        <v>45163</v>
      </c>
      <c r="H12750">
        <v>2</v>
      </c>
      <c r="I12750" t="s">
        <v>17</v>
      </c>
      <c r="K12750" s="1">
        <v>45476</v>
      </c>
    </row>
    <row r="12751" spans="1:11" x14ac:dyDescent="0.35">
      <c r="A12751" t="s">
        <v>24688</v>
      </c>
      <c r="B12751" t="s">
        <v>24689</v>
      </c>
      <c r="C12751" t="s">
        <v>20</v>
      </c>
      <c r="D12751" t="s">
        <v>14</v>
      </c>
      <c r="E12751" t="s">
        <v>15</v>
      </c>
      <c r="F12751" t="s">
        <v>16</v>
      </c>
      <c r="G12751" s="1">
        <v>45166</v>
      </c>
      <c r="H12751">
        <v>2</v>
      </c>
      <c r="I12751" t="s">
        <v>17</v>
      </c>
      <c r="K12751" s="1">
        <v>45595</v>
      </c>
    </row>
    <row r="12752" spans="1:11" x14ac:dyDescent="0.35">
      <c r="A12752" t="s">
        <v>24690</v>
      </c>
      <c r="B12752" t="s">
        <v>24691</v>
      </c>
      <c r="C12752" t="s">
        <v>20</v>
      </c>
      <c r="D12752" t="s">
        <v>14</v>
      </c>
      <c r="E12752" t="s">
        <v>15</v>
      </c>
      <c r="F12752" t="s">
        <v>16</v>
      </c>
      <c r="G12752" s="1">
        <v>45169</v>
      </c>
      <c r="H12752">
        <v>2</v>
      </c>
      <c r="I12752" t="s">
        <v>17</v>
      </c>
      <c r="K12752" s="1">
        <v>46161</v>
      </c>
    </row>
    <row r="12753" spans="1:11" x14ac:dyDescent="0.35">
      <c r="A12753" t="s">
        <v>24692</v>
      </c>
      <c r="B12753" t="s">
        <v>18720</v>
      </c>
      <c r="C12753" t="s">
        <v>384</v>
      </c>
      <c r="D12753" t="s">
        <v>14</v>
      </c>
      <c r="E12753" t="s">
        <v>15</v>
      </c>
      <c r="F12753" t="s">
        <v>16</v>
      </c>
      <c r="G12753" s="1">
        <v>45177</v>
      </c>
      <c r="H12753">
        <v>2</v>
      </c>
      <c r="I12753" t="s">
        <v>17</v>
      </c>
      <c r="K12753" s="1">
        <v>46135</v>
      </c>
    </row>
    <row r="12754" spans="1:11" x14ac:dyDescent="0.35">
      <c r="A12754" t="s">
        <v>24693</v>
      </c>
      <c r="B12754" t="s">
        <v>24582</v>
      </c>
      <c r="C12754" t="s">
        <v>553</v>
      </c>
      <c r="D12754" t="s">
        <v>14</v>
      </c>
      <c r="E12754" t="s">
        <v>14</v>
      </c>
      <c r="F12754" t="s">
        <v>16</v>
      </c>
      <c r="G12754" s="1">
        <v>45181</v>
      </c>
      <c r="H12754">
        <v>2</v>
      </c>
      <c r="I12754" t="s">
        <v>17</v>
      </c>
    </row>
    <row r="12755" spans="1:11" x14ac:dyDescent="0.35">
      <c r="A12755" t="s">
        <v>24694</v>
      </c>
      <c r="B12755" t="s">
        <v>24679</v>
      </c>
      <c r="C12755" t="s">
        <v>553</v>
      </c>
      <c r="D12755" t="s">
        <v>14</v>
      </c>
      <c r="E12755" t="s">
        <v>14</v>
      </c>
      <c r="F12755" t="s">
        <v>16</v>
      </c>
      <c r="G12755" s="1">
        <v>45181</v>
      </c>
      <c r="H12755">
        <v>2</v>
      </c>
      <c r="I12755" t="s">
        <v>17</v>
      </c>
    </row>
    <row r="12756" spans="1:11" x14ac:dyDescent="0.35">
      <c r="A12756" t="s">
        <v>24695</v>
      </c>
      <c r="B12756" t="s">
        <v>24696</v>
      </c>
      <c r="C12756" t="s">
        <v>384</v>
      </c>
      <c r="D12756" t="s">
        <v>14</v>
      </c>
      <c r="E12756" t="s">
        <v>15</v>
      </c>
      <c r="F12756" t="s">
        <v>16</v>
      </c>
      <c r="G12756" s="1">
        <v>45184</v>
      </c>
      <c r="H12756">
        <v>2</v>
      </c>
      <c r="I12756" t="s">
        <v>17</v>
      </c>
      <c r="J12756" s="1">
        <v>45568</v>
      </c>
      <c r="K12756" s="1">
        <v>46147</v>
      </c>
    </row>
    <row r="12757" spans="1:11" x14ac:dyDescent="0.35">
      <c r="A12757" t="s">
        <v>24697</v>
      </c>
      <c r="B12757" t="s">
        <v>24698</v>
      </c>
      <c r="C12757" t="s">
        <v>553</v>
      </c>
      <c r="D12757" t="s">
        <v>14</v>
      </c>
      <c r="E12757" t="s">
        <v>15</v>
      </c>
      <c r="F12757" t="s">
        <v>16</v>
      </c>
      <c r="G12757" s="1">
        <v>45196</v>
      </c>
      <c r="H12757">
        <v>2</v>
      </c>
      <c r="I12757" t="s">
        <v>17</v>
      </c>
      <c r="J12757" s="1">
        <v>45264</v>
      </c>
      <c r="K12757" s="1">
        <v>46050</v>
      </c>
    </row>
    <row r="12758" spans="1:11" x14ac:dyDescent="0.35">
      <c r="A12758" t="s">
        <v>24699</v>
      </c>
      <c r="B12758" t="s">
        <v>18720</v>
      </c>
      <c r="C12758" t="s">
        <v>553</v>
      </c>
      <c r="D12758" t="s">
        <v>14</v>
      </c>
      <c r="E12758" t="s">
        <v>14</v>
      </c>
      <c r="F12758" t="s">
        <v>16</v>
      </c>
      <c r="G12758" s="1">
        <v>45229</v>
      </c>
      <c r="H12758">
        <v>2</v>
      </c>
      <c r="I12758" t="s">
        <v>17</v>
      </c>
      <c r="J12758" s="1">
        <v>45229</v>
      </c>
    </row>
    <row r="12759" spans="1:11" x14ac:dyDescent="0.35">
      <c r="A12759" t="s">
        <v>24700</v>
      </c>
      <c r="B12759" t="s">
        <v>24701</v>
      </c>
      <c r="C12759" t="s">
        <v>384</v>
      </c>
      <c r="D12759" t="s">
        <v>14</v>
      </c>
      <c r="E12759" t="s">
        <v>15</v>
      </c>
      <c r="F12759" t="s">
        <v>16</v>
      </c>
      <c r="G12759" s="1">
        <v>45231</v>
      </c>
      <c r="H12759">
        <v>2</v>
      </c>
      <c r="I12759" t="s">
        <v>17</v>
      </c>
      <c r="J12759" s="1">
        <v>45782</v>
      </c>
      <c r="K12759" s="1">
        <v>45992</v>
      </c>
    </row>
    <row r="12760" spans="1:11" x14ac:dyDescent="0.35">
      <c r="A12760" t="s">
        <v>24702</v>
      </c>
      <c r="B12760" t="s">
        <v>24703</v>
      </c>
      <c r="C12760" t="s">
        <v>384</v>
      </c>
      <c r="D12760" t="s">
        <v>14</v>
      </c>
      <c r="E12760" t="s">
        <v>15</v>
      </c>
      <c r="F12760" t="s">
        <v>16</v>
      </c>
      <c r="G12760" s="1">
        <v>45233</v>
      </c>
      <c r="H12760">
        <v>2</v>
      </c>
      <c r="I12760" t="s">
        <v>17</v>
      </c>
      <c r="J12760" s="1">
        <v>45233</v>
      </c>
      <c r="K12760" s="1">
        <v>45716</v>
      </c>
    </row>
    <row r="12761" spans="1:11" x14ac:dyDescent="0.35">
      <c r="A12761" t="s">
        <v>24704</v>
      </c>
      <c r="B12761" t="s">
        <v>24705</v>
      </c>
      <c r="C12761" t="s">
        <v>384</v>
      </c>
      <c r="D12761" t="s">
        <v>14</v>
      </c>
      <c r="E12761" t="s">
        <v>15</v>
      </c>
      <c r="F12761" t="s">
        <v>16</v>
      </c>
      <c r="G12761" s="1">
        <v>45233</v>
      </c>
      <c r="H12761">
        <v>2</v>
      </c>
      <c r="I12761" t="s">
        <v>17</v>
      </c>
      <c r="J12761" s="1">
        <v>45233</v>
      </c>
      <c r="K12761" s="1">
        <v>45891</v>
      </c>
    </row>
    <row r="12762" spans="1:11" x14ac:dyDescent="0.35">
      <c r="A12762" t="s">
        <v>24706</v>
      </c>
      <c r="B12762" t="s">
        <v>24707</v>
      </c>
      <c r="C12762" t="s">
        <v>384</v>
      </c>
      <c r="D12762" t="s">
        <v>14</v>
      </c>
      <c r="E12762" t="s">
        <v>15</v>
      </c>
      <c r="F12762" t="s">
        <v>16</v>
      </c>
      <c r="G12762" s="1">
        <v>45233</v>
      </c>
      <c r="H12762">
        <v>2</v>
      </c>
      <c r="I12762" t="s">
        <v>17</v>
      </c>
      <c r="J12762" s="1">
        <v>45233</v>
      </c>
      <c r="K12762" s="1">
        <v>45967</v>
      </c>
    </row>
    <row r="12763" spans="1:11" x14ac:dyDescent="0.35">
      <c r="A12763" t="s">
        <v>24708</v>
      </c>
      <c r="B12763" t="s">
        <v>24709</v>
      </c>
      <c r="C12763" t="s">
        <v>384</v>
      </c>
      <c r="D12763" t="s">
        <v>14</v>
      </c>
      <c r="E12763" t="s">
        <v>15</v>
      </c>
      <c r="F12763" t="s">
        <v>16</v>
      </c>
      <c r="G12763" s="1">
        <v>45233</v>
      </c>
      <c r="H12763">
        <v>2</v>
      </c>
      <c r="I12763" t="s">
        <v>17</v>
      </c>
      <c r="J12763" s="1">
        <v>45233</v>
      </c>
      <c r="K12763" s="1">
        <v>45532</v>
      </c>
    </row>
    <row r="12764" spans="1:11" x14ac:dyDescent="0.35">
      <c r="A12764" t="s">
        <v>24710</v>
      </c>
      <c r="B12764" t="s">
        <v>24711</v>
      </c>
      <c r="C12764" t="s">
        <v>384</v>
      </c>
      <c r="D12764" t="s">
        <v>14</v>
      </c>
      <c r="E12764" t="s">
        <v>15</v>
      </c>
      <c r="F12764" t="s">
        <v>16</v>
      </c>
      <c r="G12764" s="1">
        <v>45233</v>
      </c>
      <c r="H12764">
        <v>2</v>
      </c>
      <c r="I12764" t="s">
        <v>17</v>
      </c>
      <c r="J12764" s="1">
        <v>45233</v>
      </c>
      <c r="K12764" s="1">
        <v>46168</v>
      </c>
    </row>
    <row r="12765" spans="1:11" x14ac:dyDescent="0.35">
      <c r="A12765" t="s">
        <v>24712</v>
      </c>
      <c r="B12765" t="s">
        <v>24713</v>
      </c>
      <c r="C12765" t="s">
        <v>384</v>
      </c>
      <c r="D12765" t="s">
        <v>14</v>
      </c>
      <c r="E12765" t="s">
        <v>15</v>
      </c>
      <c r="F12765" t="s">
        <v>16</v>
      </c>
      <c r="G12765" s="1">
        <v>45233</v>
      </c>
      <c r="H12765">
        <v>2</v>
      </c>
      <c r="I12765" t="s">
        <v>17</v>
      </c>
      <c r="J12765" s="1">
        <v>45233</v>
      </c>
      <c r="K12765" s="1">
        <v>45917</v>
      </c>
    </row>
    <row r="12766" spans="1:11" x14ac:dyDescent="0.35">
      <c r="A12766" t="s">
        <v>24714</v>
      </c>
      <c r="B12766" t="s">
        <v>24715</v>
      </c>
      <c r="C12766" t="s">
        <v>384</v>
      </c>
      <c r="D12766" t="s">
        <v>14</v>
      </c>
      <c r="E12766" t="s">
        <v>15</v>
      </c>
      <c r="F12766" t="s">
        <v>16</v>
      </c>
      <c r="G12766" s="1">
        <v>45237</v>
      </c>
      <c r="H12766">
        <v>2</v>
      </c>
      <c r="I12766" t="s">
        <v>17</v>
      </c>
      <c r="J12766" s="1">
        <v>45568</v>
      </c>
      <c r="K12766" s="1">
        <v>46181</v>
      </c>
    </row>
    <row r="12767" spans="1:11" x14ac:dyDescent="0.35">
      <c r="A12767" t="s">
        <v>24716</v>
      </c>
      <c r="B12767" t="s">
        <v>24717</v>
      </c>
      <c r="C12767" t="s">
        <v>384</v>
      </c>
      <c r="D12767" t="s">
        <v>14</v>
      </c>
      <c r="E12767" t="s">
        <v>15</v>
      </c>
      <c r="F12767" t="s">
        <v>16</v>
      </c>
      <c r="G12767" s="1">
        <v>45237</v>
      </c>
      <c r="H12767">
        <v>2</v>
      </c>
      <c r="I12767" t="s">
        <v>17</v>
      </c>
      <c r="J12767" s="1">
        <v>45237</v>
      </c>
      <c r="K12767" s="1">
        <v>46181</v>
      </c>
    </row>
    <row r="12768" spans="1:11" x14ac:dyDescent="0.35">
      <c r="A12768" t="s">
        <v>24718</v>
      </c>
      <c r="B12768" t="s">
        <v>24719</v>
      </c>
      <c r="C12768" t="s">
        <v>384</v>
      </c>
      <c r="D12768" t="s">
        <v>14</v>
      </c>
      <c r="E12768" t="s">
        <v>15</v>
      </c>
      <c r="F12768" t="s">
        <v>16</v>
      </c>
      <c r="G12768" s="1">
        <v>45246</v>
      </c>
      <c r="H12768">
        <v>2</v>
      </c>
      <c r="I12768" t="s">
        <v>17</v>
      </c>
      <c r="J12768" s="1">
        <v>45246</v>
      </c>
      <c r="K12768" s="1">
        <v>45917</v>
      </c>
    </row>
    <row r="12769" spans="1:11" x14ac:dyDescent="0.35">
      <c r="A12769" t="s">
        <v>24720</v>
      </c>
      <c r="B12769" t="s">
        <v>24721</v>
      </c>
      <c r="C12769" t="s">
        <v>553</v>
      </c>
      <c r="D12769" t="s">
        <v>14</v>
      </c>
      <c r="E12769" t="s">
        <v>14</v>
      </c>
      <c r="F12769" t="s">
        <v>16</v>
      </c>
      <c r="G12769" s="1">
        <v>45248</v>
      </c>
      <c r="H12769">
        <v>2</v>
      </c>
      <c r="I12769" t="s">
        <v>17</v>
      </c>
      <c r="J12769" s="1">
        <v>45248</v>
      </c>
    </row>
    <row r="12770" spans="1:11" x14ac:dyDescent="0.35">
      <c r="A12770" t="s">
        <v>24722</v>
      </c>
      <c r="B12770" t="s">
        <v>24723</v>
      </c>
      <c r="C12770" t="s">
        <v>20</v>
      </c>
      <c r="D12770" t="s">
        <v>14</v>
      </c>
      <c r="E12770" t="s">
        <v>15</v>
      </c>
      <c r="F12770" t="s">
        <v>16</v>
      </c>
      <c r="G12770" s="1">
        <v>45252</v>
      </c>
      <c r="H12770">
        <v>2</v>
      </c>
      <c r="I12770" t="s">
        <v>17</v>
      </c>
      <c r="J12770" s="1">
        <v>45252</v>
      </c>
      <c r="K12770" s="1">
        <v>46149</v>
      </c>
    </row>
    <row r="12771" spans="1:11" x14ac:dyDescent="0.35">
      <c r="A12771" t="s">
        <v>24724</v>
      </c>
      <c r="B12771" t="s">
        <v>24725</v>
      </c>
      <c r="C12771" t="s">
        <v>384</v>
      </c>
      <c r="D12771" t="s">
        <v>14</v>
      </c>
      <c r="E12771" t="s">
        <v>15</v>
      </c>
      <c r="F12771" t="s">
        <v>16</v>
      </c>
      <c r="G12771" s="1">
        <v>45252</v>
      </c>
      <c r="H12771">
        <v>2</v>
      </c>
      <c r="I12771" t="s">
        <v>17</v>
      </c>
      <c r="J12771" s="1">
        <v>45252</v>
      </c>
      <c r="K12771" s="1">
        <v>45533</v>
      </c>
    </row>
    <row r="12772" spans="1:11" x14ac:dyDescent="0.35">
      <c r="A12772" t="s">
        <v>24726</v>
      </c>
      <c r="B12772" t="s">
        <v>24727</v>
      </c>
      <c r="C12772" t="s">
        <v>384</v>
      </c>
      <c r="D12772" t="s">
        <v>14</v>
      </c>
      <c r="E12772" t="s">
        <v>15</v>
      </c>
      <c r="F12772" t="s">
        <v>16</v>
      </c>
      <c r="G12772" s="1">
        <v>45271</v>
      </c>
      <c r="H12772">
        <v>2</v>
      </c>
      <c r="I12772" t="s">
        <v>17</v>
      </c>
      <c r="J12772" s="1">
        <v>45271</v>
      </c>
      <c r="K12772" s="1">
        <v>45305</v>
      </c>
    </row>
    <row r="12773" spans="1:11" x14ac:dyDescent="0.35">
      <c r="A12773" t="s">
        <v>24728</v>
      </c>
      <c r="B12773" t="s">
        <v>24729</v>
      </c>
      <c r="C12773" t="s">
        <v>384</v>
      </c>
      <c r="D12773" t="s">
        <v>14</v>
      </c>
      <c r="E12773" t="s">
        <v>15</v>
      </c>
      <c r="F12773" t="s">
        <v>16</v>
      </c>
      <c r="G12773" s="1">
        <v>45300</v>
      </c>
      <c r="H12773">
        <v>2</v>
      </c>
      <c r="I12773" t="s">
        <v>17</v>
      </c>
      <c r="J12773" s="1">
        <v>45300</v>
      </c>
      <c r="K12773" s="1">
        <v>46148</v>
      </c>
    </row>
    <row r="12774" spans="1:11" x14ac:dyDescent="0.35">
      <c r="A12774" t="s">
        <v>24730</v>
      </c>
      <c r="B12774" t="s">
        <v>24731</v>
      </c>
      <c r="C12774" t="s">
        <v>384</v>
      </c>
      <c r="D12774" t="s">
        <v>14</v>
      </c>
      <c r="E12774" t="s">
        <v>15</v>
      </c>
      <c r="F12774" t="s">
        <v>16</v>
      </c>
      <c r="G12774" s="1">
        <v>45300</v>
      </c>
      <c r="H12774">
        <v>2</v>
      </c>
      <c r="I12774" t="s">
        <v>17</v>
      </c>
      <c r="J12774" s="1">
        <v>45300</v>
      </c>
      <c r="K12774" s="1">
        <v>45966</v>
      </c>
    </row>
    <row r="12775" spans="1:11" x14ac:dyDescent="0.35">
      <c r="A12775" t="s">
        <v>24732</v>
      </c>
      <c r="B12775" t="s">
        <v>24733</v>
      </c>
      <c r="C12775" t="s">
        <v>384</v>
      </c>
      <c r="D12775" t="s">
        <v>14</v>
      </c>
      <c r="E12775" t="s">
        <v>15</v>
      </c>
      <c r="F12775" t="s">
        <v>16</v>
      </c>
      <c r="G12775" s="1">
        <v>45300</v>
      </c>
      <c r="H12775">
        <v>2</v>
      </c>
      <c r="I12775" t="s">
        <v>17</v>
      </c>
      <c r="J12775" s="1">
        <v>45412</v>
      </c>
      <c r="K12775" s="1">
        <v>45876</v>
      </c>
    </row>
    <row r="12776" spans="1:11" x14ac:dyDescent="0.35">
      <c r="A12776" t="s">
        <v>24734</v>
      </c>
      <c r="B12776" t="s">
        <v>24735</v>
      </c>
      <c r="C12776" t="s">
        <v>20</v>
      </c>
      <c r="D12776" t="s">
        <v>14</v>
      </c>
      <c r="E12776" t="s">
        <v>15</v>
      </c>
      <c r="F12776" t="s">
        <v>16</v>
      </c>
      <c r="G12776" s="1">
        <v>45300</v>
      </c>
      <c r="H12776">
        <v>2</v>
      </c>
      <c r="I12776" t="s">
        <v>17</v>
      </c>
      <c r="J12776" s="1">
        <v>45300</v>
      </c>
      <c r="K12776" s="1">
        <v>46161</v>
      </c>
    </row>
    <row r="12777" spans="1:11" x14ac:dyDescent="0.35">
      <c r="A12777" t="s">
        <v>24736</v>
      </c>
      <c r="B12777" t="s">
        <v>24737</v>
      </c>
      <c r="C12777" t="s">
        <v>553</v>
      </c>
      <c r="D12777" t="s">
        <v>14</v>
      </c>
      <c r="E12777" t="s">
        <v>15</v>
      </c>
      <c r="F12777" t="s">
        <v>16</v>
      </c>
      <c r="G12777" s="1">
        <v>45308</v>
      </c>
      <c r="H12777">
        <v>2</v>
      </c>
      <c r="I12777" t="s">
        <v>17</v>
      </c>
      <c r="J12777" s="1">
        <v>45308</v>
      </c>
      <c r="K12777" s="1">
        <v>46173</v>
      </c>
    </row>
    <row r="12778" spans="1:11" x14ac:dyDescent="0.35">
      <c r="A12778" t="s">
        <v>24738</v>
      </c>
      <c r="B12778" t="s">
        <v>24739</v>
      </c>
      <c r="C12778" t="s">
        <v>553</v>
      </c>
      <c r="D12778" t="s">
        <v>14</v>
      </c>
      <c r="E12778" t="s">
        <v>14</v>
      </c>
      <c r="F12778" t="s">
        <v>16</v>
      </c>
      <c r="G12778" s="1">
        <v>45310</v>
      </c>
      <c r="H12778">
        <v>2</v>
      </c>
      <c r="I12778" t="s">
        <v>17</v>
      </c>
      <c r="J12778" s="1">
        <v>45310</v>
      </c>
    </row>
    <row r="12779" spans="1:11" x14ac:dyDescent="0.35">
      <c r="A12779" t="s">
        <v>24740</v>
      </c>
      <c r="B12779" t="s">
        <v>24741</v>
      </c>
      <c r="C12779" t="s">
        <v>553</v>
      </c>
      <c r="D12779" t="s">
        <v>14</v>
      </c>
      <c r="E12779" t="s">
        <v>15</v>
      </c>
      <c r="F12779" t="s">
        <v>16</v>
      </c>
      <c r="G12779" s="1">
        <v>45320</v>
      </c>
      <c r="H12779">
        <v>2</v>
      </c>
      <c r="I12779" t="s">
        <v>17</v>
      </c>
      <c r="J12779" s="1">
        <v>45320</v>
      </c>
      <c r="K12779" s="1">
        <v>46105</v>
      </c>
    </row>
    <row r="12780" spans="1:11" x14ac:dyDescent="0.35">
      <c r="A12780" t="s">
        <v>24742</v>
      </c>
      <c r="B12780" t="s">
        <v>24743</v>
      </c>
      <c r="C12780" t="s">
        <v>553</v>
      </c>
      <c r="D12780" t="s">
        <v>14</v>
      </c>
      <c r="E12780" t="s">
        <v>15</v>
      </c>
      <c r="F12780" t="s">
        <v>16</v>
      </c>
      <c r="G12780" s="1">
        <v>45320</v>
      </c>
      <c r="H12780">
        <v>2</v>
      </c>
      <c r="I12780" t="s">
        <v>17</v>
      </c>
      <c r="J12780" s="1">
        <v>45320</v>
      </c>
      <c r="K12780" s="1">
        <v>46168</v>
      </c>
    </row>
    <row r="12781" spans="1:11" x14ac:dyDescent="0.35">
      <c r="A12781" t="s">
        <v>24744</v>
      </c>
      <c r="B12781" t="s">
        <v>24745</v>
      </c>
      <c r="C12781" t="s">
        <v>553</v>
      </c>
      <c r="D12781" t="s">
        <v>14</v>
      </c>
      <c r="E12781" t="s">
        <v>15</v>
      </c>
      <c r="F12781" t="s">
        <v>16</v>
      </c>
      <c r="G12781" s="1">
        <v>45320</v>
      </c>
      <c r="H12781">
        <v>2</v>
      </c>
      <c r="I12781" t="s">
        <v>17</v>
      </c>
      <c r="J12781" s="1">
        <v>45320</v>
      </c>
      <c r="K12781" s="1">
        <v>45322</v>
      </c>
    </row>
    <row r="12782" spans="1:11" x14ac:dyDescent="0.35">
      <c r="A12782" t="s">
        <v>24746</v>
      </c>
      <c r="B12782" t="s">
        <v>24747</v>
      </c>
      <c r="C12782" t="s">
        <v>384</v>
      </c>
      <c r="D12782" t="s">
        <v>14</v>
      </c>
      <c r="E12782" t="s">
        <v>15</v>
      </c>
      <c r="F12782" t="s">
        <v>16</v>
      </c>
      <c r="G12782" s="1">
        <v>45338</v>
      </c>
      <c r="H12782">
        <v>2</v>
      </c>
      <c r="I12782" t="s">
        <v>17</v>
      </c>
      <c r="J12782" s="1">
        <v>45338</v>
      </c>
      <c r="K12782" s="1">
        <v>45789</v>
      </c>
    </row>
    <row r="12783" spans="1:11" x14ac:dyDescent="0.35">
      <c r="A12783" t="s">
        <v>24748</v>
      </c>
      <c r="B12783" t="s">
        <v>24749</v>
      </c>
      <c r="C12783" t="s">
        <v>384</v>
      </c>
      <c r="D12783" t="s">
        <v>14</v>
      </c>
      <c r="E12783" t="s">
        <v>15</v>
      </c>
      <c r="F12783" t="s">
        <v>16</v>
      </c>
      <c r="G12783" s="1">
        <v>45343</v>
      </c>
      <c r="H12783">
        <v>2</v>
      </c>
      <c r="I12783" t="s">
        <v>17</v>
      </c>
      <c r="J12783" s="1">
        <v>45343</v>
      </c>
      <c r="K12783" s="1">
        <v>45350</v>
      </c>
    </row>
    <row r="12784" spans="1:11" x14ac:dyDescent="0.35">
      <c r="A12784" t="s">
        <v>24750</v>
      </c>
      <c r="B12784" t="s">
        <v>24751</v>
      </c>
      <c r="C12784" t="s">
        <v>384</v>
      </c>
      <c r="D12784" t="s">
        <v>14</v>
      </c>
      <c r="E12784" t="s">
        <v>15</v>
      </c>
      <c r="F12784" t="s">
        <v>16</v>
      </c>
      <c r="G12784" s="1">
        <v>45343</v>
      </c>
      <c r="H12784">
        <v>2</v>
      </c>
      <c r="I12784" t="s">
        <v>17</v>
      </c>
      <c r="J12784" s="1">
        <v>45343</v>
      </c>
      <c r="K12784" s="1">
        <v>45896</v>
      </c>
    </row>
    <row r="12785" spans="1:11" x14ac:dyDescent="0.35">
      <c r="A12785" t="s">
        <v>24752</v>
      </c>
      <c r="B12785" t="s">
        <v>24753</v>
      </c>
      <c r="C12785" t="s">
        <v>384</v>
      </c>
      <c r="D12785" t="s">
        <v>14</v>
      </c>
      <c r="E12785" t="s">
        <v>15</v>
      </c>
      <c r="F12785" t="s">
        <v>16</v>
      </c>
      <c r="G12785" s="1">
        <v>45349</v>
      </c>
      <c r="H12785">
        <v>2</v>
      </c>
      <c r="I12785" t="s">
        <v>17</v>
      </c>
      <c r="J12785" s="1">
        <v>45568</v>
      </c>
      <c r="K12785" s="1">
        <v>46059</v>
      </c>
    </row>
    <row r="12786" spans="1:11" x14ac:dyDescent="0.35">
      <c r="A12786" t="s">
        <v>24754</v>
      </c>
      <c r="B12786" t="s">
        <v>24755</v>
      </c>
      <c r="C12786" t="s">
        <v>553</v>
      </c>
      <c r="D12786" t="s">
        <v>14</v>
      </c>
      <c r="E12786" t="s">
        <v>14</v>
      </c>
      <c r="F12786" t="s">
        <v>16</v>
      </c>
      <c r="G12786" s="1">
        <v>45358</v>
      </c>
      <c r="H12786">
        <v>2</v>
      </c>
      <c r="I12786" t="s">
        <v>17</v>
      </c>
      <c r="J12786" s="1">
        <v>45358</v>
      </c>
    </row>
    <row r="12787" spans="1:11" x14ac:dyDescent="0.35">
      <c r="A12787" t="s">
        <v>24756</v>
      </c>
      <c r="B12787" t="s">
        <v>24757</v>
      </c>
      <c r="C12787" t="s">
        <v>553</v>
      </c>
      <c r="D12787" t="s">
        <v>14</v>
      </c>
      <c r="E12787" t="s">
        <v>14</v>
      </c>
      <c r="F12787" t="s">
        <v>16</v>
      </c>
      <c r="G12787" s="1">
        <v>45358</v>
      </c>
      <c r="H12787">
        <v>2</v>
      </c>
      <c r="I12787" t="s">
        <v>17</v>
      </c>
      <c r="J12787" s="1">
        <v>45358</v>
      </c>
    </row>
    <row r="12788" spans="1:11" x14ac:dyDescent="0.35">
      <c r="A12788" t="s">
        <v>24758</v>
      </c>
      <c r="B12788" t="s">
        <v>24759</v>
      </c>
      <c r="C12788" t="s">
        <v>553</v>
      </c>
      <c r="D12788" t="s">
        <v>14</v>
      </c>
      <c r="E12788" t="s">
        <v>14</v>
      </c>
      <c r="F12788" t="s">
        <v>16</v>
      </c>
      <c r="G12788" s="1">
        <v>45358</v>
      </c>
      <c r="H12788">
        <v>2</v>
      </c>
      <c r="I12788" t="s">
        <v>17</v>
      </c>
      <c r="J12788" s="1">
        <v>45358</v>
      </c>
    </row>
    <row r="12789" spans="1:11" x14ac:dyDescent="0.35">
      <c r="A12789" t="s">
        <v>24760</v>
      </c>
      <c r="B12789" t="s">
        <v>24761</v>
      </c>
      <c r="C12789" t="s">
        <v>553</v>
      </c>
      <c r="D12789" t="s">
        <v>14</v>
      </c>
      <c r="E12789" t="s">
        <v>14</v>
      </c>
      <c r="F12789" t="s">
        <v>16</v>
      </c>
      <c r="G12789" s="1">
        <v>45358</v>
      </c>
      <c r="H12789">
        <v>2</v>
      </c>
      <c r="I12789" t="s">
        <v>17</v>
      </c>
      <c r="J12789" s="1">
        <v>45358</v>
      </c>
    </row>
    <row r="12790" spans="1:11" x14ac:dyDescent="0.35">
      <c r="A12790" t="s">
        <v>24762</v>
      </c>
      <c r="B12790" t="s">
        <v>24763</v>
      </c>
      <c r="C12790" t="s">
        <v>553</v>
      </c>
      <c r="D12790" t="s">
        <v>14</v>
      </c>
      <c r="E12790" t="s">
        <v>15</v>
      </c>
      <c r="F12790" t="s">
        <v>16</v>
      </c>
      <c r="G12790" s="1">
        <v>45363</v>
      </c>
      <c r="H12790">
        <v>2</v>
      </c>
      <c r="I12790" t="s">
        <v>17</v>
      </c>
      <c r="J12790" s="1">
        <v>45363</v>
      </c>
      <c r="K12790" s="1">
        <v>45394</v>
      </c>
    </row>
    <row r="12791" spans="1:11" x14ac:dyDescent="0.35">
      <c r="A12791" t="s">
        <v>24764</v>
      </c>
      <c r="B12791" t="s">
        <v>24765</v>
      </c>
      <c r="C12791" t="s">
        <v>553</v>
      </c>
      <c r="D12791" t="s">
        <v>15</v>
      </c>
      <c r="E12791" t="s">
        <v>15</v>
      </c>
      <c r="F12791" t="s">
        <v>17</v>
      </c>
      <c r="G12791" s="1">
        <v>45363</v>
      </c>
      <c r="H12791">
        <v>2</v>
      </c>
      <c r="I12791" t="s">
        <v>17</v>
      </c>
      <c r="J12791" s="1">
        <v>45784</v>
      </c>
    </row>
    <row r="12792" spans="1:11" x14ac:dyDescent="0.35">
      <c r="A12792" t="s">
        <v>24766</v>
      </c>
      <c r="B12792" t="s">
        <v>24767</v>
      </c>
      <c r="C12792" t="s">
        <v>553</v>
      </c>
      <c r="D12792" t="s">
        <v>14</v>
      </c>
      <c r="E12792" t="s">
        <v>15</v>
      </c>
      <c r="F12792" t="s">
        <v>16</v>
      </c>
      <c r="G12792" s="1">
        <v>45363</v>
      </c>
      <c r="H12792">
        <v>2</v>
      </c>
      <c r="I12792" t="s">
        <v>17</v>
      </c>
      <c r="J12792" s="1">
        <v>45363</v>
      </c>
      <c r="K12792" s="1">
        <v>45394</v>
      </c>
    </row>
    <row r="12793" spans="1:11" x14ac:dyDescent="0.35">
      <c r="A12793" t="s">
        <v>24768</v>
      </c>
      <c r="B12793" t="s">
        <v>24769</v>
      </c>
      <c r="C12793" t="s">
        <v>553</v>
      </c>
      <c r="D12793" t="s">
        <v>14</v>
      </c>
      <c r="E12793" t="s">
        <v>15</v>
      </c>
      <c r="F12793" t="s">
        <v>16</v>
      </c>
      <c r="G12793" s="1">
        <v>45363</v>
      </c>
      <c r="H12793">
        <v>2</v>
      </c>
      <c r="I12793" t="s">
        <v>17</v>
      </c>
      <c r="J12793" s="1">
        <v>45363</v>
      </c>
      <c r="K12793" s="1">
        <v>45394</v>
      </c>
    </row>
    <row r="12794" spans="1:11" x14ac:dyDescent="0.35">
      <c r="A12794" t="s">
        <v>24770</v>
      </c>
      <c r="B12794" t="s">
        <v>24771</v>
      </c>
      <c r="C12794" t="s">
        <v>20</v>
      </c>
      <c r="D12794" t="s">
        <v>14</v>
      </c>
      <c r="E12794" t="s">
        <v>15</v>
      </c>
      <c r="F12794" t="s">
        <v>16</v>
      </c>
      <c r="G12794" s="1">
        <v>45376</v>
      </c>
      <c r="H12794">
        <v>2</v>
      </c>
      <c r="I12794" t="s">
        <v>17</v>
      </c>
      <c r="J12794" s="1">
        <v>45376</v>
      </c>
      <c r="K12794" s="1">
        <v>45387</v>
      </c>
    </row>
    <row r="12795" spans="1:11" x14ac:dyDescent="0.35">
      <c r="A12795" t="s">
        <v>24772</v>
      </c>
      <c r="B12795" t="s">
        <v>24773</v>
      </c>
      <c r="C12795" t="s">
        <v>384</v>
      </c>
      <c r="D12795" t="s">
        <v>14</v>
      </c>
      <c r="E12795" t="s">
        <v>15</v>
      </c>
      <c r="F12795" t="s">
        <v>16</v>
      </c>
      <c r="G12795" s="1">
        <v>45377</v>
      </c>
      <c r="H12795">
        <v>2</v>
      </c>
      <c r="I12795" t="s">
        <v>17</v>
      </c>
      <c r="J12795" s="1">
        <v>45377</v>
      </c>
      <c r="K12795" s="1">
        <v>46173</v>
      </c>
    </row>
    <row r="12796" spans="1:11" x14ac:dyDescent="0.35">
      <c r="A12796" t="s">
        <v>24774</v>
      </c>
      <c r="B12796" t="s">
        <v>24683</v>
      </c>
      <c r="C12796" t="s">
        <v>553</v>
      </c>
      <c r="D12796" t="s">
        <v>14</v>
      </c>
      <c r="E12796" t="s">
        <v>14</v>
      </c>
      <c r="F12796" t="s">
        <v>16</v>
      </c>
      <c r="G12796" s="1">
        <v>45384</v>
      </c>
      <c r="H12796">
        <v>2</v>
      </c>
      <c r="I12796" t="s">
        <v>17</v>
      </c>
      <c r="J12796" s="1">
        <v>45384</v>
      </c>
    </row>
    <row r="12797" spans="1:11" x14ac:dyDescent="0.35">
      <c r="A12797" t="s">
        <v>24775</v>
      </c>
      <c r="B12797" t="s">
        <v>24776</v>
      </c>
      <c r="C12797" t="s">
        <v>384</v>
      </c>
      <c r="D12797" t="s">
        <v>14</v>
      </c>
      <c r="E12797" t="s">
        <v>15</v>
      </c>
      <c r="F12797" t="s">
        <v>16</v>
      </c>
      <c r="G12797" s="1">
        <v>45384</v>
      </c>
      <c r="H12797">
        <v>2</v>
      </c>
      <c r="I12797" t="s">
        <v>17</v>
      </c>
      <c r="J12797" s="1">
        <v>46051</v>
      </c>
      <c r="K12797" s="1">
        <v>46139</v>
      </c>
    </row>
    <row r="12798" spans="1:11" x14ac:dyDescent="0.35">
      <c r="A12798" t="s">
        <v>24777</v>
      </c>
      <c r="B12798" t="s">
        <v>24778</v>
      </c>
      <c r="C12798" t="s">
        <v>553</v>
      </c>
      <c r="D12798" t="s">
        <v>14</v>
      </c>
      <c r="E12798" t="s">
        <v>15</v>
      </c>
      <c r="F12798" t="s">
        <v>16</v>
      </c>
      <c r="G12798" s="1">
        <v>45385</v>
      </c>
      <c r="H12798">
        <v>2</v>
      </c>
      <c r="I12798" t="s">
        <v>17</v>
      </c>
      <c r="J12798" s="1">
        <v>45385</v>
      </c>
      <c r="K12798" s="1">
        <v>45394</v>
      </c>
    </row>
    <row r="12799" spans="1:11" x14ac:dyDescent="0.35">
      <c r="A12799" t="s">
        <v>24779</v>
      </c>
      <c r="B12799" t="s">
        <v>24780</v>
      </c>
      <c r="C12799" t="s">
        <v>553</v>
      </c>
      <c r="D12799" t="s">
        <v>14</v>
      </c>
      <c r="E12799" t="s">
        <v>15</v>
      </c>
      <c r="F12799" t="s">
        <v>16</v>
      </c>
      <c r="G12799" s="1">
        <v>45385</v>
      </c>
      <c r="H12799">
        <v>2</v>
      </c>
      <c r="I12799" t="s">
        <v>17</v>
      </c>
      <c r="J12799" s="1">
        <v>45385</v>
      </c>
      <c r="K12799" s="1">
        <v>45394</v>
      </c>
    </row>
    <row r="12800" spans="1:11" x14ac:dyDescent="0.35">
      <c r="A12800" t="s">
        <v>24781</v>
      </c>
      <c r="B12800" t="s">
        <v>24782</v>
      </c>
      <c r="C12800" t="s">
        <v>553</v>
      </c>
      <c r="D12800" t="s">
        <v>14</v>
      </c>
      <c r="E12800" t="s">
        <v>15</v>
      </c>
      <c r="F12800" t="s">
        <v>16</v>
      </c>
      <c r="G12800" s="1">
        <v>45385</v>
      </c>
      <c r="H12800">
        <v>2</v>
      </c>
      <c r="I12800" t="s">
        <v>17</v>
      </c>
      <c r="J12800" s="1">
        <v>45385</v>
      </c>
      <c r="K12800" s="1">
        <v>45394</v>
      </c>
    </row>
    <row r="12801" spans="1:11" x14ac:dyDescent="0.35">
      <c r="A12801" t="s">
        <v>24783</v>
      </c>
      <c r="B12801" t="s">
        <v>24784</v>
      </c>
      <c r="C12801" t="s">
        <v>553</v>
      </c>
      <c r="D12801" t="s">
        <v>14</v>
      </c>
      <c r="E12801" t="s">
        <v>15</v>
      </c>
      <c r="F12801" t="s">
        <v>16</v>
      </c>
      <c r="G12801" s="1">
        <v>45385</v>
      </c>
      <c r="H12801">
        <v>2</v>
      </c>
      <c r="I12801" t="s">
        <v>17</v>
      </c>
      <c r="J12801" s="1">
        <v>45385</v>
      </c>
      <c r="K12801" s="1">
        <v>45394</v>
      </c>
    </row>
    <row r="12802" spans="1:11" x14ac:dyDescent="0.35">
      <c r="A12802" t="s">
        <v>24785</v>
      </c>
      <c r="B12802" t="s">
        <v>24786</v>
      </c>
      <c r="C12802" t="s">
        <v>553</v>
      </c>
      <c r="D12802" t="s">
        <v>14</v>
      </c>
      <c r="E12802" t="s">
        <v>15</v>
      </c>
      <c r="F12802" t="s">
        <v>16</v>
      </c>
      <c r="G12802" s="1">
        <v>45385</v>
      </c>
      <c r="H12802">
        <v>2</v>
      </c>
      <c r="I12802" t="s">
        <v>17</v>
      </c>
      <c r="J12802" s="1">
        <v>45385</v>
      </c>
      <c r="K12802" s="1">
        <v>45394</v>
      </c>
    </row>
    <row r="12803" spans="1:11" x14ac:dyDescent="0.35">
      <c r="A12803" t="s">
        <v>24787</v>
      </c>
      <c r="B12803" t="s">
        <v>24788</v>
      </c>
      <c r="C12803" t="s">
        <v>553</v>
      </c>
      <c r="D12803" t="s">
        <v>14</v>
      </c>
      <c r="E12803" t="s">
        <v>15</v>
      </c>
      <c r="F12803" t="s">
        <v>16</v>
      </c>
      <c r="G12803" s="1">
        <v>45397</v>
      </c>
      <c r="H12803">
        <v>2</v>
      </c>
      <c r="I12803" t="s">
        <v>17</v>
      </c>
      <c r="J12803" s="1">
        <v>45397</v>
      </c>
      <c r="K12803" s="1">
        <v>45488</v>
      </c>
    </row>
    <row r="12804" spans="1:11" x14ac:dyDescent="0.35">
      <c r="A12804" t="s">
        <v>24789</v>
      </c>
      <c r="B12804" t="s">
        <v>24790</v>
      </c>
      <c r="C12804" t="s">
        <v>20</v>
      </c>
      <c r="D12804" t="s">
        <v>14</v>
      </c>
      <c r="E12804" t="s">
        <v>15</v>
      </c>
      <c r="F12804" t="s">
        <v>16</v>
      </c>
      <c r="G12804" s="1">
        <v>45412</v>
      </c>
      <c r="H12804">
        <v>1</v>
      </c>
      <c r="I12804" t="s">
        <v>17</v>
      </c>
      <c r="J12804" s="1">
        <v>46090</v>
      </c>
      <c r="K12804" s="1">
        <v>46091</v>
      </c>
    </row>
    <row r="12805" spans="1:11" x14ac:dyDescent="0.35">
      <c r="A12805" t="s">
        <v>24791</v>
      </c>
      <c r="B12805" t="s">
        <v>24792</v>
      </c>
      <c r="C12805" t="s">
        <v>384</v>
      </c>
      <c r="D12805" t="s">
        <v>15</v>
      </c>
      <c r="E12805" t="s">
        <v>15</v>
      </c>
      <c r="F12805" t="s">
        <v>17</v>
      </c>
      <c r="G12805" s="1">
        <v>45412</v>
      </c>
      <c r="H12805">
        <v>2</v>
      </c>
      <c r="I12805" t="s">
        <v>17</v>
      </c>
      <c r="J12805" s="1">
        <v>45784</v>
      </c>
      <c r="K12805" s="1">
        <v>45715</v>
      </c>
    </row>
    <row r="12806" spans="1:11" x14ac:dyDescent="0.35">
      <c r="A12806" t="s">
        <v>24793</v>
      </c>
      <c r="B12806" t="s">
        <v>24794</v>
      </c>
      <c r="C12806" t="s">
        <v>641</v>
      </c>
      <c r="D12806" t="s">
        <v>14</v>
      </c>
      <c r="E12806" t="s">
        <v>15</v>
      </c>
      <c r="F12806" t="s">
        <v>16</v>
      </c>
      <c r="G12806" s="1">
        <v>45426</v>
      </c>
      <c r="H12806">
        <v>2</v>
      </c>
      <c r="I12806" t="s">
        <v>17</v>
      </c>
      <c r="J12806" s="1">
        <v>46148</v>
      </c>
      <c r="K12806" s="1">
        <v>46003</v>
      </c>
    </row>
    <row r="12807" spans="1:11" x14ac:dyDescent="0.35">
      <c r="A12807" t="s">
        <v>24795</v>
      </c>
      <c r="B12807" t="s">
        <v>24796</v>
      </c>
      <c r="C12807" t="s">
        <v>384</v>
      </c>
      <c r="D12807" t="s">
        <v>14</v>
      </c>
      <c r="E12807" t="s">
        <v>15</v>
      </c>
      <c r="F12807" t="s">
        <v>16</v>
      </c>
      <c r="G12807" s="1">
        <v>45426</v>
      </c>
      <c r="H12807">
        <v>2</v>
      </c>
      <c r="I12807" t="s">
        <v>17</v>
      </c>
      <c r="J12807" s="1">
        <v>45426</v>
      </c>
      <c r="K12807" s="1">
        <v>46099</v>
      </c>
    </row>
    <row r="12808" spans="1:11" x14ac:dyDescent="0.35">
      <c r="A12808" t="s">
        <v>24797</v>
      </c>
      <c r="B12808" t="s">
        <v>24798</v>
      </c>
      <c r="C12808" t="s">
        <v>553</v>
      </c>
      <c r="D12808" t="s">
        <v>14</v>
      </c>
      <c r="E12808" t="s">
        <v>15</v>
      </c>
      <c r="F12808" t="s">
        <v>16</v>
      </c>
      <c r="G12808" s="1">
        <v>45449</v>
      </c>
      <c r="H12808">
        <v>2</v>
      </c>
      <c r="I12808" t="s">
        <v>17</v>
      </c>
      <c r="J12808" s="1">
        <v>45684</v>
      </c>
      <c r="K12808" s="1">
        <v>45716</v>
      </c>
    </row>
    <row r="12809" spans="1:11" x14ac:dyDescent="0.35">
      <c r="A12809" t="s">
        <v>24799</v>
      </c>
      <c r="B12809" t="s">
        <v>24800</v>
      </c>
      <c r="C12809" t="s">
        <v>553</v>
      </c>
      <c r="D12809" t="s">
        <v>14</v>
      </c>
      <c r="E12809" t="s">
        <v>15</v>
      </c>
      <c r="F12809" t="s">
        <v>16</v>
      </c>
      <c r="G12809" s="1">
        <v>45449</v>
      </c>
      <c r="H12809">
        <v>2</v>
      </c>
      <c r="I12809" t="s">
        <v>17</v>
      </c>
      <c r="J12809" s="1">
        <v>45449</v>
      </c>
      <c r="K12809" s="1">
        <v>45559</v>
      </c>
    </row>
    <row r="12810" spans="1:11" x14ac:dyDescent="0.35">
      <c r="A12810" t="s">
        <v>24801</v>
      </c>
      <c r="B12810" t="s">
        <v>24802</v>
      </c>
      <c r="C12810" t="s">
        <v>553</v>
      </c>
      <c r="D12810" t="s">
        <v>14</v>
      </c>
      <c r="E12810" t="s">
        <v>15</v>
      </c>
      <c r="F12810" t="s">
        <v>16</v>
      </c>
      <c r="G12810" s="1">
        <v>45449</v>
      </c>
      <c r="H12810">
        <v>2</v>
      </c>
      <c r="I12810" t="s">
        <v>17</v>
      </c>
      <c r="J12810" s="1">
        <v>45449</v>
      </c>
      <c r="K12810" s="1">
        <v>45835</v>
      </c>
    </row>
    <row r="12811" spans="1:11" x14ac:dyDescent="0.35">
      <c r="A12811" t="s">
        <v>24803</v>
      </c>
      <c r="B12811" t="s">
        <v>24804</v>
      </c>
      <c r="C12811" t="s">
        <v>553</v>
      </c>
      <c r="D12811" t="s">
        <v>14</v>
      </c>
      <c r="E12811" t="s">
        <v>15</v>
      </c>
      <c r="F12811" t="s">
        <v>16</v>
      </c>
      <c r="G12811" s="1">
        <v>45449</v>
      </c>
      <c r="H12811">
        <v>2</v>
      </c>
      <c r="I12811" t="s">
        <v>17</v>
      </c>
      <c r="J12811" s="1">
        <v>45449</v>
      </c>
      <c r="K12811" s="1">
        <v>45861</v>
      </c>
    </row>
    <row r="12812" spans="1:11" x14ac:dyDescent="0.35">
      <c r="A12812" t="s">
        <v>24805</v>
      </c>
      <c r="B12812" t="s">
        <v>24806</v>
      </c>
      <c r="C12812" t="s">
        <v>553</v>
      </c>
      <c r="D12812" t="s">
        <v>14</v>
      </c>
      <c r="E12812" t="s">
        <v>15</v>
      </c>
      <c r="F12812" t="s">
        <v>16</v>
      </c>
      <c r="G12812" s="1">
        <v>45457</v>
      </c>
      <c r="H12812">
        <v>2</v>
      </c>
      <c r="I12812" t="s">
        <v>17</v>
      </c>
      <c r="J12812" s="1">
        <v>45457</v>
      </c>
      <c r="K12812" s="1">
        <v>45468</v>
      </c>
    </row>
    <row r="12813" spans="1:11" x14ac:dyDescent="0.35">
      <c r="A12813" t="s">
        <v>24807</v>
      </c>
      <c r="B12813" t="s">
        <v>24806</v>
      </c>
      <c r="C12813" t="s">
        <v>553</v>
      </c>
      <c r="D12813" t="s">
        <v>15</v>
      </c>
      <c r="E12813" t="s">
        <v>14</v>
      </c>
      <c r="F12813" t="s">
        <v>17</v>
      </c>
      <c r="G12813" s="1">
        <v>45457</v>
      </c>
      <c r="H12813">
        <v>2</v>
      </c>
      <c r="I12813" t="s">
        <v>17</v>
      </c>
      <c r="J12813" s="1">
        <v>45784</v>
      </c>
    </row>
    <row r="12814" spans="1:11" x14ac:dyDescent="0.35">
      <c r="A12814" t="s">
        <v>24808</v>
      </c>
      <c r="B12814" t="s">
        <v>24809</v>
      </c>
      <c r="C12814" t="s">
        <v>384</v>
      </c>
      <c r="D12814" t="s">
        <v>14</v>
      </c>
      <c r="E12814" t="s">
        <v>15</v>
      </c>
      <c r="F12814" t="s">
        <v>16</v>
      </c>
      <c r="G12814" s="1">
        <v>45457</v>
      </c>
      <c r="H12814">
        <v>2</v>
      </c>
      <c r="I12814" t="s">
        <v>17</v>
      </c>
      <c r="J12814" s="1">
        <v>45723</v>
      </c>
      <c r="K12814" s="1">
        <v>46175</v>
      </c>
    </row>
    <row r="12815" spans="1:11" x14ac:dyDescent="0.35">
      <c r="A12815" t="s">
        <v>24810</v>
      </c>
      <c r="B12815" t="s">
        <v>24809</v>
      </c>
      <c r="C12815" t="s">
        <v>553</v>
      </c>
      <c r="D12815" t="s">
        <v>15</v>
      </c>
      <c r="E12815" t="s">
        <v>14</v>
      </c>
      <c r="F12815" t="s">
        <v>17</v>
      </c>
      <c r="G12815" s="1">
        <v>45457</v>
      </c>
      <c r="H12815">
        <v>2</v>
      </c>
      <c r="I12815" t="s">
        <v>17</v>
      </c>
      <c r="J12815" s="1">
        <v>45784</v>
      </c>
    </row>
    <row r="12816" spans="1:11" x14ac:dyDescent="0.35">
      <c r="A12816" t="s">
        <v>24811</v>
      </c>
      <c r="B12816" t="s">
        <v>24812</v>
      </c>
      <c r="C12816" t="s">
        <v>384</v>
      </c>
      <c r="D12816" t="s">
        <v>14</v>
      </c>
      <c r="E12816" t="s">
        <v>15</v>
      </c>
      <c r="F12816" t="s">
        <v>16</v>
      </c>
      <c r="G12816" s="1">
        <v>45457</v>
      </c>
      <c r="H12816">
        <v>2</v>
      </c>
      <c r="I12816" t="s">
        <v>17</v>
      </c>
      <c r="J12816" s="1">
        <v>45723</v>
      </c>
      <c r="K12816" s="1">
        <v>46132</v>
      </c>
    </row>
    <row r="12817" spans="1:11" x14ac:dyDescent="0.35">
      <c r="A12817" t="s">
        <v>24813</v>
      </c>
      <c r="B12817" t="s">
        <v>24814</v>
      </c>
      <c r="C12817" t="s">
        <v>384</v>
      </c>
      <c r="D12817" t="s">
        <v>14</v>
      </c>
      <c r="E12817" t="s">
        <v>14</v>
      </c>
      <c r="F12817" t="s">
        <v>16</v>
      </c>
      <c r="G12817" s="1">
        <v>45457</v>
      </c>
      <c r="H12817">
        <v>2</v>
      </c>
      <c r="I12817" t="s">
        <v>17</v>
      </c>
      <c r="J12817" s="1">
        <v>46183</v>
      </c>
    </row>
    <row r="12818" spans="1:11" x14ac:dyDescent="0.35">
      <c r="A12818" t="s">
        <v>24815</v>
      </c>
      <c r="B12818" t="s">
        <v>24816</v>
      </c>
      <c r="C12818" t="s">
        <v>384</v>
      </c>
      <c r="D12818" t="s">
        <v>14</v>
      </c>
      <c r="E12818" t="s">
        <v>15</v>
      </c>
      <c r="F12818" t="s">
        <v>16</v>
      </c>
      <c r="G12818" s="1">
        <v>45457</v>
      </c>
      <c r="H12818">
        <v>2</v>
      </c>
      <c r="I12818" t="s">
        <v>17</v>
      </c>
      <c r="J12818" s="1">
        <v>45533</v>
      </c>
      <c r="K12818" s="1">
        <v>45838</v>
      </c>
    </row>
    <row r="12819" spans="1:11" x14ac:dyDescent="0.35">
      <c r="A12819" t="s">
        <v>24817</v>
      </c>
      <c r="B12819" t="s">
        <v>24816</v>
      </c>
      <c r="C12819" t="s">
        <v>553</v>
      </c>
      <c r="D12819" t="s">
        <v>15</v>
      </c>
      <c r="E12819" t="s">
        <v>14</v>
      </c>
      <c r="F12819" t="s">
        <v>17</v>
      </c>
      <c r="G12819" s="1">
        <v>45457</v>
      </c>
      <c r="H12819">
        <v>2</v>
      </c>
      <c r="I12819" t="s">
        <v>17</v>
      </c>
      <c r="J12819" s="1">
        <v>45784</v>
      </c>
    </row>
    <row r="12820" spans="1:11" x14ac:dyDescent="0.35">
      <c r="A12820" t="s">
        <v>24818</v>
      </c>
      <c r="B12820" t="s">
        <v>24819</v>
      </c>
      <c r="C12820" t="s">
        <v>553</v>
      </c>
      <c r="D12820" t="s">
        <v>14</v>
      </c>
      <c r="E12820" t="s">
        <v>15</v>
      </c>
      <c r="F12820" t="s">
        <v>16</v>
      </c>
      <c r="G12820" s="1">
        <v>45457</v>
      </c>
      <c r="H12820">
        <v>2</v>
      </c>
      <c r="I12820" t="s">
        <v>17</v>
      </c>
      <c r="J12820" s="1">
        <v>45457</v>
      </c>
      <c r="K12820" s="1">
        <v>45930</v>
      </c>
    </row>
    <row r="12821" spans="1:11" x14ac:dyDescent="0.35">
      <c r="A12821" t="s">
        <v>24820</v>
      </c>
      <c r="B12821" t="s">
        <v>24819</v>
      </c>
      <c r="C12821" t="s">
        <v>553</v>
      </c>
      <c r="D12821" t="s">
        <v>15</v>
      </c>
      <c r="E12821" t="s">
        <v>14</v>
      </c>
      <c r="F12821" t="s">
        <v>17</v>
      </c>
      <c r="G12821" s="1">
        <v>45457</v>
      </c>
      <c r="H12821">
        <v>2</v>
      </c>
      <c r="I12821" t="s">
        <v>17</v>
      </c>
      <c r="J12821" s="1">
        <v>45784</v>
      </c>
    </row>
    <row r="12822" spans="1:11" x14ac:dyDescent="0.35">
      <c r="A12822" t="s">
        <v>24821</v>
      </c>
      <c r="B12822" t="s">
        <v>24822</v>
      </c>
      <c r="C12822" t="s">
        <v>553</v>
      </c>
      <c r="D12822" t="s">
        <v>14</v>
      </c>
      <c r="E12822" t="s">
        <v>15</v>
      </c>
      <c r="F12822" t="s">
        <v>16</v>
      </c>
      <c r="G12822" s="1">
        <v>45468</v>
      </c>
      <c r="H12822">
        <v>2</v>
      </c>
      <c r="I12822" t="s">
        <v>17</v>
      </c>
      <c r="J12822" s="1">
        <v>45468</v>
      </c>
      <c r="K12822" s="1">
        <v>45471</v>
      </c>
    </row>
    <row r="12823" spans="1:11" x14ac:dyDescent="0.35">
      <c r="A12823" t="s">
        <v>24823</v>
      </c>
      <c r="B12823" t="s">
        <v>24824</v>
      </c>
      <c r="C12823" t="s">
        <v>304</v>
      </c>
      <c r="D12823" t="s">
        <v>14</v>
      </c>
      <c r="E12823" t="s">
        <v>15</v>
      </c>
      <c r="F12823" t="s">
        <v>16</v>
      </c>
      <c r="G12823" s="1">
        <v>45469</v>
      </c>
      <c r="H12823">
        <v>2</v>
      </c>
      <c r="I12823" t="s">
        <v>17</v>
      </c>
      <c r="J12823" s="1">
        <v>45469</v>
      </c>
      <c r="K12823" s="1">
        <v>46173</v>
      </c>
    </row>
    <row r="12824" spans="1:11" x14ac:dyDescent="0.35">
      <c r="A12824" t="s">
        <v>24825</v>
      </c>
      <c r="B12824" t="s">
        <v>24826</v>
      </c>
      <c r="C12824" t="s">
        <v>384</v>
      </c>
      <c r="D12824" t="s">
        <v>15</v>
      </c>
      <c r="E12824" t="s">
        <v>15</v>
      </c>
      <c r="F12824" t="s">
        <v>17</v>
      </c>
      <c r="G12824" s="1">
        <v>45475</v>
      </c>
      <c r="H12824">
        <v>2</v>
      </c>
      <c r="I12824" t="s">
        <v>17</v>
      </c>
      <c r="J12824" s="1">
        <v>45784</v>
      </c>
    </row>
    <row r="12825" spans="1:11" x14ac:dyDescent="0.35">
      <c r="A12825" t="s">
        <v>24827</v>
      </c>
      <c r="B12825" t="s">
        <v>24828</v>
      </c>
      <c r="C12825" t="s">
        <v>553</v>
      </c>
      <c r="D12825" t="s">
        <v>14</v>
      </c>
      <c r="E12825" t="s">
        <v>15</v>
      </c>
      <c r="F12825" t="s">
        <v>16</v>
      </c>
      <c r="G12825" s="1">
        <v>45476</v>
      </c>
      <c r="H12825">
        <v>2</v>
      </c>
      <c r="I12825" t="s">
        <v>17</v>
      </c>
      <c r="J12825" s="1">
        <v>45476</v>
      </c>
      <c r="K12825" s="1">
        <v>45553</v>
      </c>
    </row>
    <row r="12826" spans="1:11" x14ac:dyDescent="0.35">
      <c r="A12826" t="s">
        <v>24829</v>
      </c>
      <c r="B12826" t="s">
        <v>24830</v>
      </c>
      <c r="C12826" t="s">
        <v>553</v>
      </c>
      <c r="D12826" t="s">
        <v>14</v>
      </c>
      <c r="E12826" t="s">
        <v>15</v>
      </c>
      <c r="F12826" t="s">
        <v>16</v>
      </c>
      <c r="G12826" s="1">
        <v>45483</v>
      </c>
      <c r="H12826">
        <v>2</v>
      </c>
      <c r="I12826" t="s">
        <v>17</v>
      </c>
      <c r="J12826" s="1">
        <v>45483</v>
      </c>
      <c r="K12826" s="1">
        <v>45503</v>
      </c>
    </row>
    <row r="12827" spans="1:11" x14ac:dyDescent="0.35">
      <c r="A12827" t="s">
        <v>24831</v>
      </c>
      <c r="B12827" t="s">
        <v>24832</v>
      </c>
      <c r="C12827" t="s">
        <v>553</v>
      </c>
      <c r="D12827" t="s">
        <v>14</v>
      </c>
      <c r="E12827" t="s">
        <v>15</v>
      </c>
      <c r="F12827" t="s">
        <v>16</v>
      </c>
      <c r="G12827" s="1">
        <v>45483</v>
      </c>
      <c r="H12827">
        <v>2</v>
      </c>
      <c r="I12827" t="s">
        <v>17</v>
      </c>
      <c r="J12827" s="1">
        <v>45483</v>
      </c>
      <c r="K12827" s="1">
        <v>45838</v>
      </c>
    </row>
    <row r="12828" spans="1:11" x14ac:dyDescent="0.35">
      <c r="A12828" t="s">
        <v>24833</v>
      </c>
      <c r="B12828" t="s">
        <v>24834</v>
      </c>
      <c r="C12828" t="s">
        <v>553</v>
      </c>
      <c r="D12828" t="s">
        <v>14</v>
      </c>
      <c r="E12828" t="s">
        <v>15</v>
      </c>
      <c r="F12828" t="s">
        <v>16</v>
      </c>
      <c r="G12828" s="1">
        <v>45492</v>
      </c>
      <c r="H12828">
        <v>2</v>
      </c>
      <c r="I12828" t="s">
        <v>17</v>
      </c>
      <c r="J12828" s="1">
        <v>45492</v>
      </c>
      <c r="K12828" s="1">
        <v>45646</v>
      </c>
    </row>
    <row r="12829" spans="1:11" x14ac:dyDescent="0.35">
      <c r="A12829" t="s">
        <v>24835</v>
      </c>
      <c r="B12829" t="s">
        <v>24836</v>
      </c>
      <c r="C12829" t="s">
        <v>553</v>
      </c>
      <c r="D12829" t="s">
        <v>14</v>
      </c>
      <c r="E12829" t="s">
        <v>15</v>
      </c>
      <c r="F12829" t="s">
        <v>16</v>
      </c>
      <c r="G12829" s="1">
        <v>45492</v>
      </c>
      <c r="H12829">
        <v>2</v>
      </c>
      <c r="I12829" t="s">
        <v>17</v>
      </c>
      <c r="J12829" s="1">
        <v>45492</v>
      </c>
      <c r="K12829" s="1">
        <v>46135</v>
      </c>
    </row>
    <row r="12830" spans="1:11" x14ac:dyDescent="0.35">
      <c r="A12830" t="s">
        <v>24837</v>
      </c>
      <c r="B12830" t="s">
        <v>24838</v>
      </c>
      <c r="C12830" t="s">
        <v>384</v>
      </c>
      <c r="D12830" t="s">
        <v>14</v>
      </c>
      <c r="E12830" t="s">
        <v>15</v>
      </c>
      <c r="F12830" t="s">
        <v>16</v>
      </c>
      <c r="G12830" s="1">
        <v>45492</v>
      </c>
      <c r="H12830">
        <v>2</v>
      </c>
      <c r="I12830" t="s">
        <v>17</v>
      </c>
      <c r="J12830" s="1">
        <v>45754</v>
      </c>
      <c r="K12830" s="1">
        <v>46148</v>
      </c>
    </row>
    <row r="12831" spans="1:11" x14ac:dyDescent="0.35">
      <c r="A12831" t="s">
        <v>24839</v>
      </c>
      <c r="B12831" t="s">
        <v>24840</v>
      </c>
      <c r="C12831" t="s">
        <v>553</v>
      </c>
      <c r="D12831" t="s">
        <v>14</v>
      </c>
      <c r="E12831" t="s">
        <v>15</v>
      </c>
      <c r="F12831" t="s">
        <v>16</v>
      </c>
      <c r="G12831" s="1">
        <v>45492</v>
      </c>
      <c r="H12831">
        <v>2</v>
      </c>
      <c r="I12831" t="s">
        <v>17</v>
      </c>
      <c r="J12831" s="1">
        <v>45492</v>
      </c>
      <c r="K12831" s="1">
        <v>46038</v>
      </c>
    </row>
    <row r="12832" spans="1:11" x14ac:dyDescent="0.35">
      <c r="A12832" t="s">
        <v>24841</v>
      </c>
      <c r="B12832" t="s">
        <v>24842</v>
      </c>
      <c r="C12832" t="s">
        <v>553</v>
      </c>
      <c r="D12832" t="s">
        <v>14</v>
      </c>
      <c r="E12832" t="s">
        <v>15</v>
      </c>
      <c r="F12832" t="s">
        <v>16</v>
      </c>
      <c r="G12832" s="1">
        <v>45492</v>
      </c>
      <c r="H12832">
        <v>2</v>
      </c>
      <c r="I12832" t="s">
        <v>17</v>
      </c>
      <c r="J12832" s="1">
        <v>45492</v>
      </c>
      <c r="K12832" s="1">
        <v>46050</v>
      </c>
    </row>
    <row r="12833" spans="1:11" x14ac:dyDescent="0.35">
      <c r="A12833" t="s">
        <v>24843</v>
      </c>
      <c r="B12833" t="s">
        <v>24844</v>
      </c>
      <c r="C12833" t="s">
        <v>384</v>
      </c>
      <c r="D12833" t="s">
        <v>14</v>
      </c>
      <c r="E12833" t="s">
        <v>15</v>
      </c>
      <c r="F12833" t="s">
        <v>16</v>
      </c>
      <c r="G12833" s="1">
        <v>45498</v>
      </c>
      <c r="H12833">
        <v>2</v>
      </c>
      <c r="I12833" t="s">
        <v>17</v>
      </c>
      <c r="J12833" s="1">
        <v>45498</v>
      </c>
      <c r="K12833" s="1">
        <v>46108</v>
      </c>
    </row>
    <row r="12834" spans="1:11" x14ac:dyDescent="0.35">
      <c r="A12834" t="s">
        <v>24845</v>
      </c>
      <c r="B12834" t="s">
        <v>24846</v>
      </c>
      <c r="C12834" t="s">
        <v>384</v>
      </c>
      <c r="D12834" t="s">
        <v>15</v>
      </c>
      <c r="E12834" t="s">
        <v>15</v>
      </c>
      <c r="F12834" t="s">
        <v>17</v>
      </c>
      <c r="G12834" s="1">
        <v>45498</v>
      </c>
      <c r="H12834">
        <v>2</v>
      </c>
      <c r="I12834" t="s">
        <v>17</v>
      </c>
      <c r="J12834" s="1">
        <v>45784</v>
      </c>
    </row>
    <row r="12835" spans="1:11" x14ac:dyDescent="0.35">
      <c r="A12835" t="s">
        <v>24847</v>
      </c>
      <c r="B12835" t="s">
        <v>24848</v>
      </c>
      <c r="C12835" t="s">
        <v>553</v>
      </c>
      <c r="D12835" t="s">
        <v>14</v>
      </c>
      <c r="E12835" t="s">
        <v>15</v>
      </c>
      <c r="F12835" t="s">
        <v>16</v>
      </c>
      <c r="G12835" s="1">
        <v>45498</v>
      </c>
      <c r="H12835">
        <v>2</v>
      </c>
      <c r="I12835" t="s">
        <v>17</v>
      </c>
      <c r="J12835" s="1">
        <v>46174</v>
      </c>
      <c r="K12835" s="1">
        <v>46174</v>
      </c>
    </row>
    <row r="12836" spans="1:11" x14ac:dyDescent="0.35">
      <c r="A12836" t="s">
        <v>24849</v>
      </c>
      <c r="B12836" t="s">
        <v>24850</v>
      </c>
      <c r="C12836" t="s">
        <v>553</v>
      </c>
      <c r="D12836" t="s">
        <v>14</v>
      </c>
      <c r="E12836" t="s">
        <v>15</v>
      </c>
      <c r="F12836" t="s">
        <v>16</v>
      </c>
      <c r="G12836" s="1">
        <v>45499</v>
      </c>
      <c r="H12836">
        <v>2</v>
      </c>
      <c r="I12836" t="s">
        <v>17</v>
      </c>
      <c r="J12836" s="1">
        <v>45499</v>
      </c>
      <c r="K12836" s="1">
        <v>46173</v>
      </c>
    </row>
    <row r="12837" spans="1:11" x14ac:dyDescent="0.35">
      <c r="A12837" t="s">
        <v>24851</v>
      </c>
      <c r="B12837" t="s">
        <v>24852</v>
      </c>
      <c r="C12837" t="s">
        <v>384</v>
      </c>
      <c r="D12837" t="s">
        <v>14</v>
      </c>
      <c r="E12837" t="s">
        <v>15</v>
      </c>
      <c r="F12837" t="s">
        <v>16</v>
      </c>
      <c r="G12837" s="1">
        <v>45510</v>
      </c>
      <c r="H12837">
        <v>2</v>
      </c>
      <c r="I12837" t="s">
        <v>17</v>
      </c>
      <c r="J12837" s="1">
        <v>45751</v>
      </c>
      <c r="K12837" s="1">
        <v>46147</v>
      </c>
    </row>
    <row r="12838" spans="1:11" x14ac:dyDescent="0.35">
      <c r="A12838" t="s">
        <v>24853</v>
      </c>
      <c r="B12838" t="s">
        <v>24854</v>
      </c>
      <c r="C12838" t="s">
        <v>553</v>
      </c>
      <c r="D12838" t="s">
        <v>14</v>
      </c>
      <c r="E12838" t="s">
        <v>15</v>
      </c>
      <c r="F12838" t="s">
        <v>16</v>
      </c>
      <c r="G12838" s="1">
        <v>45510</v>
      </c>
      <c r="H12838">
        <v>2</v>
      </c>
      <c r="I12838" t="s">
        <v>17</v>
      </c>
      <c r="J12838" s="1">
        <v>45838</v>
      </c>
      <c r="K12838" s="1">
        <v>46190</v>
      </c>
    </row>
    <row r="12839" spans="1:11" x14ac:dyDescent="0.35">
      <c r="A12839" t="s">
        <v>24855</v>
      </c>
      <c r="B12839" t="s">
        <v>24856</v>
      </c>
      <c r="C12839" t="s">
        <v>384</v>
      </c>
      <c r="D12839" t="s">
        <v>14</v>
      </c>
      <c r="E12839" t="s">
        <v>15</v>
      </c>
      <c r="F12839" t="s">
        <v>16</v>
      </c>
      <c r="G12839" s="1">
        <v>45510</v>
      </c>
      <c r="H12839">
        <v>2</v>
      </c>
      <c r="I12839" t="s">
        <v>17</v>
      </c>
      <c r="J12839" s="1">
        <v>45510</v>
      </c>
      <c r="K12839" s="1">
        <v>45929</v>
      </c>
    </row>
    <row r="12840" spans="1:11" x14ac:dyDescent="0.35">
      <c r="A12840" t="s">
        <v>24857</v>
      </c>
      <c r="B12840" t="s">
        <v>24858</v>
      </c>
      <c r="C12840" t="s">
        <v>553</v>
      </c>
      <c r="D12840" t="s">
        <v>14</v>
      </c>
      <c r="E12840" t="s">
        <v>15</v>
      </c>
      <c r="F12840" t="s">
        <v>16</v>
      </c>
      <c r="G12840" s="1">
        <v>45513</v>
      </c>
      <c r="H12840">
        <v>2</v>
      </c>
      <c r="I12840" t="s">
        <v>17</v>
      </c>
      <c r="J12840" s="1">
        <v>45513</v>
      </c>
      <c r="K12840" s="1">
        <v>45899</v>
      </c>
    </row>
    <row r="12841" spans="1:11" x14ac:dyDescent="0.35">
      <c r="A12841" t="s">
        <v>24859</v>
      </c>
      <c r="B12841" t="s">
        <v>24860</v>
      </c>
      <c r="C12841" t="s">
        <v>384</v>
      </c>
      <c r="D12841" t="s">
        <v>15</v>
      </c>
      <c r="E12841" t="s">
        <v>15</v>
      </c>
      <c r="F12841" t="s">
        <v>17</v>
      </c>
      <c r="G12841" s="1">
        <v>45513</v>
      </c>
      <c r="H12841">
        <v>2</v>
      </c>
      <c r="I12841" t="s">
        <v>17</v>
      </c>
      <c r="J12841" s="1">
        <v>45784</v>
      </c>
      <c r="K12841" s="1">
        <v>45771</v>
      </c>
    </row>
    <row r="12842" spans="1:11" x14ac:dyDescent="0.35">
      <c r="A12842" t="s">
        <v>24861</v>
      </c>
      <c r="B12842" t="s">
        <v>24862</v>
      </c>
      <c r="C12842" t="s">
        <v>553</v>
      </c>
      <c r="D12842" t="s">
        <v>14</v>
      </c>
      <c r="E12842" t="s">
        <v>15</v>
      </c>
      <c r="F12842" t="s">
        <v>16</v>
      </c>
      <c r="G12842" s="1">
        <v>45518</v>
      </c>
      <c r="H12842">
        <v>2</v>
      </c>
      <c r="I12842" t="s">
        <v>17</v>
      </c>
      <c r="J12842" s="1">
        <v>45518</v>
      </c>
      <c r="K12842" s="1">
        <v>45533</v>
      </c>
    </row>
    <row r="12843" spans="1:11" x14ac:dyDescent="0.35">
      <c r="A12843" t="s">
        <v>24863</v>
      </c>
      <c r="B12843" t="s">
        <v>24864</v>
      </c>
      <c r="C12843" t="s">
        <v>384</v>
      </c>
      <c r="D12843" t="s">
        <v>14</v>
      </c>
      <c r="E12843" t="s">
        <v>15</v>
      </c>
      <c r="F12843" t="s">
        <v>16</v>
      </c>
      <c r="G12843" s="1">
        <v>45523</v>
      </c>
      <c r="H12843">
        <v>2</v>
      </c>
      <c r="I12843" t="s">
        <v>17</v>
      </c>
      <c r="J12843" s="1">
        <v>45537</v>
      </c>
      <c r="K12843" s="1">
        <v>46094</v>
      </c>
    </row>
    <row r="12844" spans="1:11" x14ac:dyDescent="0.35">
      <c r="A12844" t="s">
        <v>24865</v>
      </c>
      <c r="B12844" t="s">
        <v>24866</v>
      </c>
      <c r="C12844" t="s">
        <v>384</v>
      </c>
      <c r="D12844" t="s">
        <v>14</v>
      </c>
      <c r="E12844" t="s">
        <v>15</v>
      </c>
      <c r="F12844" t="s">
        <v>16</v>
      </c>
      <c r="G12844" s="1">
        <v>45525</v>
      </c>
      <c r="H12844">
        <v>2</v>
      </c>
      <c r="I12844" t="s">
        <v>17</v>
      </c>
      <c r="J12844" s="1">
        <v>45525</v>
      </c>
      <c r="K12844" s="1">
        <v>46009</v>
      </c>
    </row>
    <row r="12845" spans="1:11" x14ac:dyDescent="0.35">
      <c r="A12845" t="s">
        <v>24867</v>
      </c>
      <c r="B12845" t="s">
        <v>24868</v>
      </c>
      <c r="C12845" t="s">
        <v>384</v>
      </c>
      <c r="D12845" t="s">
        <v>14</v>
      </c>
      <c r="E12845" t="s">
        <v>15</v>
      </c>
      <c r="F12845" t="s">
        <v>16</v>
      </c>
      <c r="G12845" s="1">
        <v>45525</v>
      </c>
      <c r="H12845">
        <v>2</v>
      </c>
      <c r="I12845" t="s">
        <v>17</v>
      </c>
      <c r="J12845" s="1">
        <v>45525</v>
      </c>
      <c r="K12845" s="1">
        <v>45852</v>
      </c>
    </row>
    <row r="12846" spans="1:11" x14ac:dyDescent="0.35">
      <c r="A12846" t="s">
        <v>24869</v>
      </c>
      <c r="B12846" t="s">
        <v>24870</v>
      </c>
      <c r="C12846" t="s">
        <v>553</v>
      </c>
      <c r="D12846" t="s">
        <v>14</v>
      </c>
      <c r="E12846" t="s">
        <v>15</v>
      </c>
      <c r="F12846" t="s">
        <v>16</v>
      </c>
      <c r="G12846" s="1">
        <v>45525</v>
      </c>
      <c r="H12846">
        <v>2</v>
      </c>
      <c r="I12846" t="s">
        <v>17</v>
      </c>
      <c r="J12846" s="1">
        <v>45525</v>
      </c>
      <c r="K12846" s="1">
        <v>45531</v>
      </c>
    </row>
    <row r="12847" spans="1:11" x14ac:dyDescent="0.35">
      <c r="A12847" t="s">
        <v>24871</v>
      </c>
      <c r="B12847" t="s">
        <v>24872</v>
      </c>
      <c r="C12847" t="s">
        <v>553</v>
      </c>
      <c r="D12847" t="s">
        <v>14</v>
      </c>
      <c r="E12847" t="s">
        <v>15</v>
      </c>
      <c r="F12847" t="s">
        <v>16</v>
      </c>
      <c r="G12847" s="1">
        <v>45532</v>
      </c>
      <c r="H12847">
        <v>2</v>
      </c>
      <c r="I12847" t="s">
        <v>17</v>
      </c>
      <c r="J12847" s="1">
        <v>45532</v>
      </c>
      <c r="K12847" s="1">
        <v>46143</v>
      </c>
    </row>
    <row r="12848" spans="1:11" x14ac:dyDescent="0.35">
      <c r="A12848" t="s">
        <v>24873</v>
      </c>
      <c r="B12848" t="s">
        <v>24874</v>
      </c>
      <c r="C12848" t="s">
        <v>553</v>
      </c>
      <c r="D12848" t="s">
        <v>14</v>
      </c>
      <c r="E12848" t="s">
        <v>15</v>
      </c>
      <c r="F12848" t="s">
        <v>16</v>
      </c>
      <c r="G12848" s="1">
        <v>45532</v>
      </c>
      <c r="H12848">
        <v>2</v>
      </c>
      <c r="I12848" t="s">
        <v>17</v>
      </c>
      <c r="J12848" s="1">
        <v>45532</v>
      </c>
      <c r="K12848" s="1">
        <v>45777</v>
      </c>
    </row>
    <row r="12849" spans="1:11" x14ac:dyDescent="0.35">
      <c r="A12849" t="s">
        <v>24875</v>
      </c>
      <c r="B12849" t="s">
        <v>24876</v>
      </c>
      <c r="C12849" t="s">
        <v>553</v>
      </c>
      <c r="D12849" t="s">
        <v>14</v>
      </c>
      <c r="E12849" t="s">
        <v>15</v>
      </c>
      <c r="F12849" t="s">
        <v>16</v>
      </c>
      <c r="G12849" s="1">
        <v>45532</v>
      </c>
      <c r="H12849">
        <v>2</v>
      </c>
      <c r="I12849" t="s">
        <v>17</v>
      </c>
      <c r="J12849" s="1">
        <v>45532</v>
      </c>
      <c r="K12849" s="1">
        <v>46113</v>
      </c>
    </row>
    <row r="12850" spans="1:11" x14ac:dyDescent="0.35">
      <c r="A12850" t="s">
        <v>24877</v>
      </c>
      <c r="B12850" t="s">
        <v>24878</v>
      </c>
      <c r="C12850" t="s">
        <v>553</v>
      </c>
      <c r="D12850" t="s">
        <v>14</v>
      </c>
      <c r="E12850" t="s">
        <v>15</v>
      </c>
      <c r="F12850" t="s">
        <v>16</v>
      </c>
      <c r="G12850" s="1">
        <v>45532</v>
      </c>
      <c r="H12850">
        <v>2</v>
      </c>
      <c r="I12850" t="s">
        <v>17</v>
      </c>
      <c r="J12850" s="1">
        <v>45532</v>
      </c>
      <c r="K12850" s="1">
        <v>46190</v>
      </c>
    </row>
    <row r="12851" spans="1:11" x14ac:dyDescent="0.35">
      <c r="A12851" t="s">
        <v>24879</v>
      </c>
      <c r="B12851" t="s">
        <v>24880</v>
      </c>
      <c r="C12851" t="s">
        <v>553</v>
      </c>
      <c r="D12851" t="s">
        <v>14</v>
      </c>
      <c r="E12851" t="s">
        <v>15</v>
      </c>
      <c r="F12851" t="s">
        <v>16</v>
      </c>
      <c r="G12851" s="1">
        <v>45532</v>
      </c>
      <c r="H12851">
        <v>2</v>
      </c>
      <c r="I12851" t="s">
        <v>17</v>
      </c>
      <c r="J12851" s="1">
        <v>45532</v>
      </c>
      <c r="K12851" s="1">
        <v>45544</v>
      </c>
    </row>
    <row r="12852" spans="1:11" x14ac:dyDescent="0.35">
      <c r="A12852" t="s">
        <v>24881</v>
      </c>
      <c r="B12852" t="s">
        <v>24882</v>
      </c>
      <c r="C12852" t="s">
        <v>553</v>
      </c>
      <c r="D12852" t="s">
        <v>14</v>
      </c>
      <c r="E12852" t="s">
        <v>15</v>
      </c>
      <c r="F12852" t="s">
        <v>16</v>
      </c>
      <c r="G12852" s="1">
        <v>45540</v>
      </c>
      <c r="H12852">
        <v>2</v>
      </c>
      <c r="I12852" t="s">
        <v>17</v>
      </c>
      <c r="J12852" s="1">
        <v>45540</v>
      </c>
      <c r="K12852" s="1">
        <v>46183</v>
      </c>
    </row>
    <row r="12853" spans="1:11" x14ac:dyDescent="0.35">
      <c r="A12853" t="s">
        <v>24883</v>
      </c>
      <c r="B12853" t="s">
        <v>24884</v>
      </c>
      <c r="C12853" t="s">
        <v>384</v>
      </c>
      <c r="D12853" t="s">
        <v>14</v>
      </c>
      <c r="E12853" t="s">
        <v>15</v>
      </c>
      <c r="F12853" t="s">
        <v>16</v>
      </c>
      <c r="G12853" s="1">
        <v>45540</v>
      </c>
      <c r="H12853">
        <v>2</v>
      </c>
      <c r="I12853" t="s">
        <v>17</v>
      </c>
      <c r="J12853" s="1">
        <v>45540</v>
      </c>
      <c r="K12853" s="1">
        <v>45553</v>
      </c>
    </row>
    <row r="12854" spans="1:11" x14ac:dyDescent="0.35">
      <c r="A12854" t="s">
        <v>24885</v>
      </c>
      <c r="B12854" t="s">
        <v>24886</v>
      </c>
      <c r="C12854" t="s">
        <v>553</v>
      </c>
      <c r="D12854" t="s">
        <v>14</v>
      </c>
      <c r="E12854" t="s">
        <v>15</v>
      </c>
      <c r="F12854" t="s">
        <v>16</v>
      </c>
      <c r="G12854" s="1">
        <v>45540</v>
      </c>
      <c r="H12854">
        <v>2</v>
      </c>
      <c r="I12854" t="s">
        <v>17</v>
      </c>
      <c r="J12854" s="1">
        <v>45540</v>
      </c>
      <c r="K12854" s="1">
        <v>45553</v>
      </c>
    </row>
    <row r="12855" spans="1:11" x14ac:dyDescent="0.35">
      <c r="A12855" t="s">
        <v>24887</v>
      </c>
      <c r="B12855" t="s">
        <v>24888</v>
      </c>
      <c r="C12855" t="s">
        <v>553</v>
      </c>
      <c r="D12855" t="s">
        <v>15</v>
      </c>
      <c r="E12855" t="s">
        <v>15</v>
      </c>
      <c r="F12855" t="s">
        <v>17</v>
      </c>
      <c r="G12855" s="1">
        <v>45545</v>
      </c>
      <c r="H12855">
        <v>2</v>
      </c>
      <c r="I12855" t="s">
        <v>17</v>
      </c>
      <c r="J12855" s="1">
        <v>45784</v>
      </c>
    </row>
    <row r="12856" spans="1:11" x14ac:dyDescent="0.35">
      <c r="A12856" t="s">
        <v>24889</v>
      </c>
      <c r="B12856" t="s">
        <v>24890</v>
      </c>
      <c r="C12856" t="s">
        <v>553</v>
      </c>
      <c r="D12856" t="s">
        <v>14</v>
      </c>
      <c r="E12856" t="s">
        <v>15</v>
      </c>
      <c r="F12856" t="s">
        <v>16</v>
      </c>
      <c r="G12856" s="1">
        <v>45545</v>
      </c>
      <c r="H12856">
        <v>2</v>
      </c>
      <c r="I12856" t="s">
        <v>17</v>
      </c>
      <c r="J12856" s="1">
        <v>45545</v>
      </c>
      <c r="K12856" s="1">
        <v>46003</v>
      </c>
    </row>
    <row r="12857" spans="1:11" x14ac:dyDescent="0.35">
      <c r="A12857" t="s">
        <v>24891</v>
      </c>
      <c r="B12857" t="s">
        <v>24892</v>
      </c>
      <c r="C12857" t="s">
        <v>553</v>
      </c>
      <c r="D12857" t="s">
        <v>14</v>
      </c>
      <c r="E12857" t="s">
        <v>15</v>
      </c>
      <c r="F12857" t="s">
        <v>16</v>
      </c>
      <c r="G12857" s="1">
        <v>45545</v>
      </c>
      <c r="H12857">
        <v>2</v>
      </c>
      <c r="I12857" t="s">
        <v>17</v>
      </c>
      <c r="J12857" s="1">
        <v>45545</v>
      </c>
      <c r="K12857" s="1">
        <v>46175</v>
      </c>
    </row>
    <row r="12858" spans="1:11" x14ac:dyDescent="0.35">
      <c r="A12858" t="s">
        <v>24893</v>
      </c>
      <c r="B12858" t="s">
        <v>24894</v>
      </c>
      <c r="C12858" t="s">
        <v>553</v>
      </c>
      <c r="D12858" t="s">
        <v>14</v>
      </c>
      <c r="E12858" t="s">
        <v>15</v>
      </c>
      <c r="F12858" t="s">
        <v>16</v>
      </c>
      <c r="G12858" s="1">
        <v>45547</v>
      </c>
      <c r="H12858">
        <v>2</v>
      </c>
      <c r="I12858" t="s">
        <v>17</v>
      </c>
      <c r="J12858" s="1">
        <v>45547</v>
      </c>
      <c r="K12858" s="1">
        <v>45562</v>
      </c>
    </row>
    <row r="12859" spans="1:11" x14ac:dyDescent="0.35">
      <c r="A12859" t="s">
        <v>24895</v>
      </c>
      <c r="B12859" t="s">
        <v>24896</v>
      </c>
      <c r="C12859" t="s">
        <v>553</v>
      </c>
      <c r="D12859" t="s">
        <v>14</v>
      </c>
      <c r="E12859" t="s">
        <v>15</v>
      </c>
      <c r="F12859" t="s">
        <v>16</v>
      </c>
      <c r="G12859" s="1">
        <v>45547</v>
      </c>
      <c r="H12859">
        <v>2</v>
      </c>
      <c r="I12859" t="s">
        <v>17</v>
      </c>
      <c r="J12859" s="1">
        <v>45547</v>
      </c>
      <c r="K12859" s="1">
        <v>45562</v>
      </c>
    </row>
    <row r="12860" spans="1:11" x14ac:dyDescent="0.35">
      <c r="A12860" t="s">
        <v>24897</v>
      </c>
      <c r="B12860" t="s">
        <v>24898</v>
      </c>
      <c r="C12860" t="s">
        <v>553</v>
      </c>
      <c r="D12860" t="s">
        <v>14</v>
      </c>
      <c r="E12860" t="s">
        <v>15</v>
      </c>
      <c r="F12860" t="s">
        <v>16</v>
      </c>
      <c r="G12860" s="1">
        <v>45547</v>
      </c>
      <c r="H12860">
        <v>2</v>
      </c>
      <c r="I12860" t="s">
        <v>17</v>
      </c>
      <c r="J12860" s="1">
        <v>45547</v>
      </c>
      <c r="K12860" s="1">
        <v>46063</v>
      </c>
    </row>
    <row r="12861" spans="1:11" x14ac:dyDescent="0.35">
      <c r="A12861" t="s">
        <v>24899</v>
      </c>
      <c r="B12861" t="s">
        <v>24900</v>
      </c>
      <c r="C12861" t="s">
        <v>553</v>
      </c>
      <c r="D12861" t="s">
        <v>14</v>
      </c>
      <c r="E12861" t="s">
        <v>15</v>
      </c>
      <c r="F12861" t="s">
        <v>16</v>
      </c>
      <c r="G12861" s="1">
        <v>45566</v>
      </c>
      <c r="H12861">
        <v>2</v>
      </c>
      <c r="I12861" t="s">
        <v>17</v>
      </c>
      <c r="J12861" s="1">
        <v>45566</v>
      </c>
      <c r="K12861" s="1">
        <v>46077</v>
      </c>
    </row>
    <row r="12862" spans="1:11" x14ac:dyDescent="0.35">
      <c r="A12862" t="s">
        <v>24901</v>
      </c>
      <c r="B12862" t="s">
        <v>24902</v>
      </c>
      <c r="C12862" t="s">
        <v>553</v>
      </c>
      <c r="D12862" t="s">
        <v>14</v>
      </c>
      <c r="E12862" t="s">
        <v>15</v>
      </c>
      <c r="F12862" t="s">
        <v>16</v>
      </c>
      <c r="G12862" s="1">
        <v>45566</v>
      </c>
      <c r="H12862">
        <v>2</v>
      </c>
      <c r="I12862" t="s">
        <v>17</v>
      </c>
      <c r="J12862" s="1">
        <v>45566</v>
      </c>
      <c r="K12862" s="1">
        <v>45630</v>
      </c>
    </row>
    <row r="12863" spans="1:11" x14ac:dyDescent="0.35">
      <c r="A12863" t="s">
        <v>24903</v>
      </c>
      <c r="B12863" t="s">
        <v>24904</v>
      </c>
      <c r="C12863" t="s">
        <v>384</v>
      </c>
      <c r="D12863" t="s">
        <v>14</v>
      </c>
      <c r="E12863" t="s">
        <v>15</v>
      </c>
      <c r="F12863" t="s">
        <v>16</v>
      </c>
      <c r="G12863" s="1">
        <v>45572</v>
      </c>
      <c r="H12863">
        <v>2</v>
      </c>
      <c r="I12863" t="s">
        <v>17</v>
      </c>
      <c r="J12863" s="1">
        <v>45751</v>
      </c>
      <c r="K12863" s="1">
        <v>45979</v>
      </c>
    </row>
    <row r="12864" spans="1:11" x14ac:dyDescent="0.35">
      <c r="A12864" t="s">
        <v>24905</v>
      </c>
      <c r="B12864" t="s">
        <v>24906</v>
      </c>
      <c r="C12864" t="s">
        <v>553</v>
      </c>
      <c r="D12864" t="s">
        <v>14</v>
      </c>
      <c r="E12864" t="s">
        <v>15</v>
      </c>
      <c r="F12864" t="s">
        <v>16</v>
      </c>
      <c r="G12864" s="1">
        <v>45573</v>
      </c>
      <c r="H12864">
        <v>2</v>
      </c>
      <c r="I12864" t="s">
        <v>17</v>
      </c>
      <c r="J12864" s="1">
        <v>45573</v>
      </c>
      <c r="K12864" s="1">
        <v>45674</v>
      </c>
    </row>
    <row r="12865" spans="1:11" x14ac:dyDescent="0.35">
      <c r="A12865" t="s">
        <v>24907</v>
      </c>
      <c r="B12865" t="s">
        <v>24908</v>
      </c>
      <c r="C12865" t="s">
        <v>553</v>
      </c>
      <c r="D12865" t="s">
        <v>15</v>
      </c>
      <c r="E12865" t="s">
        <v>15</v>
      </c>
      <c r="F12865" t="s">
        <v>17</v>
      </c>
      <c r="G12865" s="1">
        <v>45573</v>
      </c>
      <c r="H12865">
        <v>2</v>
      </c>
      <c r="I12865" t="s">
        <v>17</v>
      </c>
      <c r="J12865" s="1">
        <v>45784</v>
      </c>
    </row>
    <row r="12866" spans="1:11" x14ac:dyDescent="0.35">
      <c r="A12866" t="s">
        <v>24909</v>
      </c>
      <c r="B12866" t="s">
        <v>24910</v>
      </c>
      <c r="C12866" t="s">
        <v>553</v>
      </c>
      <c r="D12866" t="s">
        <v>14</v>
      </c>
      <c r="E12866" t="s">
        <v>15</v>
      </c>
      <c r="F12866" t="s">
        <v>16</v>
      </c>
      <c r="G12866" s="1">
        <v>45573</v>
      </c>
      <c r="H12866">
        <v>2</v>
      </c>
      <c r="I12866" t="s">
        <v>17</v>
      </c>
      <c r="J12866" s="1">
        <v>45573</v>
      </c>
      <c r="K12866" s="1">
        <v>45674</v>
      </c>
    </row>
    <row r="12867" spans="1:11" x14ac:dyDescent="0.35">
      <c r="A12867" t="s">
        <v>24911</v>
      </c>
      <c r="B12867" t="s">
        <v>24912</v>
      </c>
      <c r="C12867" t="s">
        <v>553</v>
      </c>
      <c r="D12867" t="s">
        <v>14</v>
      </c>
      <c r="E12867" t="s">
        <v>15</v>
      </c>
      <c r="F12867" t="s">
        <v>16</v>
      </c>
      <c r="G12867" s="1">
        <v>45573</v>
      </c>
      <c r="H12867">
        <v>2</v>
      </c>
      <c r="I12867" t="s">
        <v>17</v>
      </c>
      <c r="J12867" s="1">
        <v>45573</v>
      </c>
      <c r="K12867" s="1">
        <v>45674</v>
      </c>
    </row>
    <row r="12868" spans="1:11" x14ac:dyDescent="0.35">
      <c r="A12868" t="s">
        <v>24913</v>
      </c>
      <c r="B12868" t="s">
        <v>24914</v>
      </c>
      <c r="C12868" t="s">
        <v>553</v>
      </c>
      <c r="D12868" t="s">
        <v>14</v>
      </c>
      <c r="E12868" t="s">
        <v>15</v>
      </c>
      <c r="F12868" t="s">
        <v>16</v>
      </c>
      <c r="G12868" s="1">
        <v>45573</v>
      </c>
      <c r="H12868">
        <v>2</v>
      </c>
      <c r="I12868" t="s">
        <v>17</v>
      </c>
      <c r="J12868" s="1">
        <v>45573</v>
      </c>
      <c r="K12868" s="1">
        <v>45716</v>
      </c>
    </row>
    <row r="12869" spans="1:11" x14ac:dyDescent="0.35">
      <c r="A12869" t="s">
        <v>24915</v>
      </c>
      <c r="B12869" t="s">
        <v>24916</v>
      </c>
      <c r="C12869" t="s">
        <v>553</v>
      </c>
      <c r="D12869" t="s">
        <v>14</v>
      </c>
      <c r="E12869" t="s">
        <v>15</v>
      </c>
      <c r="F12869" t="s">
        <v>16</v>
      </c>
      <c r="G12869" s="1">
        <v>45573</v>
      </c>
      <c r="H12869">
        <v>2</v>
      </c>
      <c r="I12869" t="s">
        <v>17</v>
      </c>
      <c r="J12869" s="1">
        <v>45573</v>
      </c>
      <c r="K12869" s="1">
        <v>45674</v>
      </c>
    </row>
    <row r="12870" spans="1:11" x14ac:dyDescent="0.35">
      <c r="A12870" t="s">
        <v>24917</v>
      </c>
      <c r="B12870" t="s">
        <v>24918</v>
      </c>
      <c r="C12870" t="s">
        <v>553</v>
      </c>
      <c r="D12870" t="s">
        <v>14</v>
      </c>
      <c r="E12870" t="s">
        <v>15</v>
      </c>
      <c r="F12870" t="s">
        <v>16</v>
      </c>
      <c r="G12870" s="1">
        <v>45573</v>
      </c>
      <c r="H12870">
        <v>2</v>
      </c>
      <c r="I12870" t="s">
        <v>17</v>
      </c>
      <c r="J12870" s="1">
        <v>45573</v>
      </c>
      <c r="K12870" s="1">
        <v>45674</v>
      </c>
    </row>
    <row r="12871" spans="1:11" x14ac:dyDescent="0.35">
      <c r="A12871" t="s">
        <v>24919</v>
      </c>
      <c r="B12871" t="s">
        <v>24920</v>
      </c>
      <c r="C12871" t="s">
        <v>553</v>
      </c>
      <c r="D12871" t="s">
        <v>14</v>
      </c>
      <c r="E12871" t="s">
        <v>15</v>
      </c>
      <c r="F12871" t="s">
        <v>16</v>
      </c>
      <c r="G12871" s="1">
        <v>45581</v>
      </c>
      <c r="H12871">
        <v>2</v>
      </c>
      <c r="I12871" t="s">
        <v>17</v>
      </c>
      <c r="J12871" s="1">
        <v>45581</v>
      </c>
      <c r="K12871" s="1">
        <v>45586</v>
      </c>
    </row>
    <row r="12872" spans="1:11" x14ac:dyDescent="0.35">
      <c r="A12872" t="s">
        <v>24921</v>
      </c>
      <c r="B12872" t="s">
        <v>24922</v>
      </c>
      <c r="C12872" t="s">
        <v>553</v>
      </c>
      <c r="D12872" t="s">
        <v>14</v>
      </c>
      <c r="E12872" t="s">
        <v>15</v>
      </c>
      <c r="F12872" t="s">
        <v>16</v>
      </c>
      <c r="G12872" s="1">
        <v>45581</v>
      </c>
      <c r="H12872">
        <v>2</v>
      </c>
      <c r="I12872" t="s">
        <v>17</v>
      </c>
      <c r="J12872" s="1">
        <v>45581</v>
      </c>
      <c r="K12872" s="1">
        <v>45586</v>
      </c>
    </row>
    <row r="12873" spans="1:11" x14ac:dyDescent="0.35">
      <c r="A12873" t="s">
        <v>24923</v>
      </c>
      <c r="B12873" t="s">
        <v>24924</v>
      </c>
      <c r="C12873" t="s">
        <v>553</v>
      </c>
      <c r="D12873" t="s">
        <v>14</v>
      </c>
      <c r="E12873" t="s">
        <v>15</v>
      </c>
      <c r="F12873" t="s">
        <v>16</v>
      </c>
      <c r="G12873" s="1">
        <v>45581</v>
      </c>
      <c r="H12873">
        <v>2</v>
      </c>
      <c r="I12873" t="s">
        <v>17</v>
      </c>
      <c r="J12873" s="1">
        <v>45581</v>
      </c>
      <c r="K12873" s="1">
        <v>45586</v>
      </c>
    </row>
    <row r="12874" spans="1:11" x14ac:dyDescent="0.35">
      <c r="A12874" t="s">
        <v>24925</v>
      </c>
      <c r="B12874" t="s">
        <v>24926</v>
      </c>
      <c r="C12874" t="s">
        <v>553</v>
      </c>
      <c r="D12874" t="s">
        <v>14</v>
      </c>
      <c r="E12874" t="s">
        <v>15</v>
      </c>
      <c r="F12874" t="s">
        <v>16</v>
      </c>
      <c r="G12874" s="1">
        <v>45581</v>
      </c>
      <c r="H12874">
        <v>2</v>
      </c>
      <c r="I12874" t="s">
        <v>17</v>
      </c>
      <c r="J12874" s="1">
        <v>45581</v>
      </c>
      <c r="K12874" s="1">
        <v>45586</v>
      </c>
    </row>
    <row r="12875" spans="1:11" x14ac:dyDescent="0.35">
      <c r="A12875" t="s">
        <v>24927</v>
      </c>
      <c r="B12875" t="s">
        <v>24928</v>
      </c>
      <c r="C12875" t="s">
        <v>553</v>
      </c>
      <c r="D12875" t="s">
        <v>14</v>
      </c>
      <c r="E12875" t="s">
        <v>15</v>
      </c>
      <c r="F12875" t="s">
        <v>16</v>
      </c>
      <c r="G12875" s="1">
        <v>45582</v>
      </c>
      <c r="H12875">
        <v>2</v>
      </c>
      <c r="I12875" t="s">
        <v>17</v>
      </c>
      <c r="J12875" s="1">
        <v>46114</v>
      </c>
      <c r="K12875" s="1">
        <v>46113</v>
      </c>
    </row>
    <row r="12876" spans="1:11" x14ac:dyDescent="0.35">
      <c r="A12876" t="s">
        <v>24929</v>
      </c>
      <c r="B12876" t="s">
        <v>24930</v>
      </c>
      <c r="C12876" t="s">
        <v>553</v>
      </c>
      <c r="D12876" t="s">
        <v>15</v>
      </c>
      <c r="E12876" t="s">
        <v>15</v>
      </c>
      <c r="F12876" t="s">
        <v>17</v>
      </c>
      <c r="G12876" s="1">
        <v>45588</v>
      </c>
      <c r="H12876">
        <v>2</v>
      </c>
      <c r="I12876" t="s">
        <v>17</v>
      </c>
      <c r="J12876" s="1">
        <v>45784</v>
      </c>
    </row>
    <row r="12877" spans="1:11" x14ac:dyDescent="0.35">
      <c r="A12877" t="s">
        <v>24931</v>
      </c>
      <c r="B12877" t="s">
        <v>24932</v>
      </c>
      <c r="C12877" t="s">
        <v>553</v>
      </c>
      <c r="D12877" t="s">
        <v>14</v>
      </c>
      <c r="E12877" t="s">
        <v>15</v>
      </c>
      <c r="F12877" t="s">
        <v>16</v>
      </c>
      <c r="G12877" s="1">
        <v>45600</v>
      </c>
      <c r="H12877">
        <v>2</v>
      </c>
      <c r="I12877" t="s">
        <v>17</v>
      </c>
      <c r="J12877" s="1">
        <v>45600</v>
      </c>
      <c r="K12877" s="1">
        <v>46036</v>
      </c>
    </row>
    <row r="12878" spans="1:11" x14ac:dyDescent="0.35">
      <c r="A12878" t="s">
        <v>24933</v>
      </c>
      <c r="B12878" t="s">
        <v>24934</v>
      </c>
      <c r="C12878" t="s">
        <v>553</v>
      </c>
      <c r="D12878" t="s">
        <v>15</v>
      </c>
      <c r="E12878" t="s">
        <v>15</v>
      </c>
      <c r="F12878" t="s">
        <v>17</v>
      </c>
      <c r="G12878" s="1">
        <v>45600</v>
      </c>
      <c r="H12878">
        <v>2</v>
      </c>
      <c r="I12878" t="s">
        <v>17</v>
      </c>
      <c r="J12878" s="1">
        <v>45784</v>
      </c>
      <c r="K12878" s="1">
        <v>45736</v>
      </c>
    </row>
    <row r="12879" spans="1:11" x14ac:dyDescent="0.35">
      <c r="A12879" t="s">
        <v>24935</v>
      </c>
      <c r="B12879" t="s">
        <v>24936</v>
      </c>
      <c r="C12879" t="s">
        <v>553</v>
      </c>
      <c r="D12879" t="s">
        <v>14</v>
      </c>
      <c r="E12879" t="s">
        <v>15</v>
      </c>
      <c r="F12879" t="s">
        <v>16</v>
      </c>
      <c r="G12879" s="1">
        <v>45608</v>
      </c>
      <c r="H12879">
        <v>2</v>
      </c>
      <c r="I12879" t="s">
        <v>17</v>
      </c>
      <c r="J12879" s="1">
        <v>45608</v>
      </c>
      <c r="K12879" s="1">
        <v>45622</v>
      </c>
    </row>
    <row r="12880" spans="1:11" x14ac:dyDescent="0.35">
      <c r="A12880" t="s">
        <v>24937</v>
      </c>
      <c r="B12880" t="s">
        <v>18396</v>
      </c>
      <c r="C12880" t="s">
        <v>384</v>
      </c>
      <c r="D12880" t="s">
        <v>14</v>
      </c>
      <c r="E12880" t="s">
        <v>15</v>
      </c>
      <c r="F12880" t="s">
        <v>16</v>
      </c>
      <c r="G12880" s="1">
        <v>45608</v>
      </c>
      <c r="H12880">
        <v>2</v>
      </c>
      <c r="I12880" t="s">
        <v>17</v>
      </c>
      <c r="J12880" s="1">
        <v>45608</v>
      </c>
      <c r="K12880" s="1">
        <v>46135</v>
      </c>
    </row>
    <row r="12881" spans="1:11" x14ac:dyDescent="0.35">
      <c r="A12881" t="s">
        <v>24938</v>
      </c>
      <c r="B12881" t="s">
        <v>24939</v>
      </c>
      <c r="C12881" t="s">
        <v>553</v>
      </c>
      <c r="D12881" t="s">
        <v>14</v>
      </c>
      <c r="E12881" t="s">
        <v>15</v>
      </c>
      <c r="F12881" t="s">
        <v>16</v>
      </c>
      <c r="G12881" s="1">
        <v>45610</v>
      </c>
      <c r="H12881">
        <v>2</v>
      </c>
      <c r="I12881" t="s">
        <v>17</v>
      </c>
      <c r="J12881" s="1">
        <v>45610</v>
      </c>
      <c r="K12881" s="1">
        <v>45891</v>
      </c>
    </row>
    <row r="12882" spans="1:11" x14ac:dyDescent="0.35">
      <c r="A12882" t="s">
        <v>24940</v>
      </c>
      <c r="B12882" t="s">
        <v>18722</v>
      </c>
      <c r="C12882" t="s">
        <v>384</v>
      </c>
      <c r="D12882" t="s">
        <v>14</v>
      </c>
      <c r="E12882" t="s">
        <v>15</v>
      </c>
      <c r="F12882" t="s">
        <v>16</v>
      </c>
      <c r="G12882" s="1">
        <v>45614</v>
      </c>
      <c r="H12882">
        <v>2</v>
      </c>
      <c r="I12882" t="s">
        <v>17</v>
      </c>
      <c r="J12882" s="1">
        <v>46171</v>
      </c>
      <c r="K12882" s="1">
        <v>46174</v>
      </c>
    </row>
    <row r="12883" spans="1:11" x14ac:dyDescent="0.35">
      <c r="A12883" t="s">
        <v>24941</v>
      </c>
      <c r="B12883" t="s">
        <v>24942</v>
      </c>
      <c r="C12883" t="s">
        <v>553</v>
      </c>
      <c r="D12883" t="s">
        <v>14</v>
      </c>
      <c r="E12883" t="s">
        <v>15</v>
      </c>
      <c r="F12883" t="s">
        <v>16</v>
      </c>
      <c r="G12883" s="1">
        <v>45622</v>
      </c>
      <c r="H12883">
        <v>2</v>
      </c>
      <c r="I12883" t="s">
        <v>17</v>
      </c>
      <c r="J12883" s="1">
        <v>45622</v>
      </c>
      <c r="K12883" s="1">
        <v>46168</v>
      </c>
    </row>
    <row r="12884" spans="1:11" x14ac:dyDescent="0.35">
      <c r="A12884" t="s">
        <v>24943</v>
      </c>
      <c r="B12884" t="s">
        <v>24944</v>
      </c>
      <c r="C12884" t="s">
        <v>553</v>
      </c>
      <c r="D12884" t="s">
        <v>14</v>
      </c>
      <c r="E12884" t="s">
        <v>15</v>
      </c>
      <c r="F12884" t="s">
        <v>16</v>
      </c>
      <c r="G12884" s="1">
        <v>45623</v>
      </c>
      <c r="H12884">
        <v>2</v>
      </c>
      <c r="I12884" t="s">
        <v>17</v>
      </c>
      <c r="J12884" s="1">
        <v>45623</v>
      </c>
      <c r="K12884" s="1">
        <v>46107</v>
      </c>
    </row>
    <row r="12885" spans="1:11" x14ac:dyDescent="0.35">
      <c r="A12885" t="s">
        <v>24945</v>
      </c>
      <c r="B12885" t="s">
        <v>24946</v>
      </c>
      <c r="C12885" t="s">
        <v>553</v>
      </c>
      <c r="D12885" t="s">
        <v>15</v>
      </c>
      <c r="E12885" t="s">
        <v>15</v>
      </c>
      <c r="F12885" t="s">
        <v>17</v>
      </c>
      <c r="G12885" s="1">
        <v>45624</v>
      </c>
      <c r="H12885">
        <v>2</v>
      </c>
      <c r="I12885" t="s">
        <v>17</v>
      </c>
      <c r="J12885" s="1">
        <v>45784</v>
      </c>
      <c r="K12885" s="1">
        <v>45748</v>
      </c>
    </row>
    <row r="12886" spans="1:11" x14ac:dyDescent="0.35">
      <c r="A12886" t="s">
        <v>24947</v>
      </c>
      <c r="B12886" t="s">
        <v>24948</v>
      </c>
      <c r="C12886" t="s">
        <v>384</v>
      </c>
      <c r="D12886" t="s">
        <v>15</v>
      </c>
      <c r="E12886" t="s">
        <v>15</v>
      </c>
      <c r="F12886" t="s">
        <v>17</v>
      </c>
      <c r="G12886" s="1">
        <v>45624</v>
      </c>
      <c r="H12886">
        <v>2</v>
      </c>
      <c r="I12886" t="s">
        <v>17</v>
      </c>
      <c r="J12886" s="1">
        <v>45784</v>
      </c>
      <c r="K12886" s="1">
        <v>45727</v>
      </c>
    </row>
    <row r="12887" spans="1:11" x14ac:dyDescent="0.35">
      <c r="A12887" t="s">
        <v>24949</v>
      </c>
      <c r="B12887" t="s">
        <v>19411</v>
      </c>
      <c r="C12887" t="s">
        <v>553</v>
      </c>
      <c r="D12887" t="s">
        <v>14</v>
      </c>
      <c r="E12887" t="s">
        <v>15</v>
      </c>
      <c r="F12887" t="s">
        <v>16</v>
      </c>
      <c r="G12887" s="1">
        <v>45625</v>
      </c>
      <c r="H12887">
        <v>2</v>
      </c>
      <c r="I12887" t="s">
        <v>17</v>
      </c>
      <c r="J12887" s="1">
        <v>45625</v>
      </c>
      <c r="K12887" s="1">
        <v>45750</v>
      </c>
    </row>
    <row r="12888" spans="1:11" x14ac:dyDescent="0.35">
      <c r="A12888" t="s">
        <v>24950</v>
      </c>
      <c r="B12888" t="s">
        <v>19408</v>
      </c>
      <c r="C12888" t="s">
        <v>553</v>
      </c>
      <c r="D12888" t="s">
        <v>14</v>
      </c>
      <c r="E12888" t="s">
        <v>15</v>
      </c>
      <c r="F12888" t="s">
        <v>16</v>
      </c>
      <c r="G12888" s="1">
        <v>45625</v>
      </c>
      <c r="H12888">
        <v>2</v>
      </c>
      <c r="I12888" t="s">
        <v>17</v>
      </c>
      <c r="J12888" s="1">
        <v>45625</v>
      </c>
      <c r="K12888" s="1">
        <v>46147</v>
      </c>
    </row>
    <row r="12889" spans="1:11" x14ac:dyDescent="0.35">
      <c r="A12889" t="s">
        <v>24951</v>
      </c>
      <c r="B12889" t="s">
        <v>24952</v>
      </c>
      <c r="C12889" t="s">
        <v>553</v>
      </c>
      <c r="D12889" t="s">
        <v>14</v>
      </c>
      <c r="E12889" t="s">
        <v>15</v>
      </c>
      <c r="F12889" t="s">
        <v>16</v>
      </c>
      <c r="G12889" s="1">
        <v>45636</v>
      </c>
      <c r="H12889">
        <v>2</v>
      </c>
      <c r="I12889" t="s">
        <v>17</v>
      </c>
      <c r="J12889" s="1">
        <v>45636</v>
      </c>
      <c r="K12889" s="1">
        <v>45910</v>
      </c>
    </row>
    <row r="12890" spans="1:11" x14ac:dyDescent="0.35">
      <c r="A12890" t="s">
        <v>24953</v>
      </c>
      <c r="B12890" t="s">
        <v>24954</v>
      </c>
      <c r="C12890" t="s">
        <v>384</v>
      </c>
      <c r="D12890" t="s">
        <v>15</v>
      </c>
      <c r="E12890" t="s">
        <v>15</v>
      </c>
      <c r="F12890" t="s">
        <v>17</v>
      </c>
      <c r="G12890" s="1">
        <v>45646</v>
      </c>
      <c r="H12890">
        <v>2</v>
      </c>
      <c r="I12890" t="s">
        <v>17</v>
      </c>
      <c r="J12890" s="1">
        <v>45784</v>
      </c>
      <c r="K12890" s="1">
        <v>45748</v>
      </c>
    </row>
    <row r="12891" spans="1:11" x14ac:dyDescent="0.35">
      <c r="A12891" t="s">
        <v>24955</v>
      </c>
      <c r="B12891" t="s">
        <v>24956</v>
      </c>
      <c r="C12891" t="s">
        <v>384</v>
      </c>
      <c r="D12891" t="s">
        <v>14</v>
      </c>
      <c r="E12891" t="s">
        <v>15</v>
      </c>
      <c r="F12891" t="s">
        <v>16</v>
      </c>
      <c r="G12891" s="1">
        <v>45653</v>
      </c>
      <c r="H12891">
        <v>2</v>
      </c>
      <c r="I12891" t="s">
        <v>17</v>
      </c>
      <c r="J12891" s="1">
        <v>45653</v>
      </c>
      <c r="K12891" s="1">
        <v>46038</v>
      </c>
    </row>
    <row r="12892" spans="1:11" x14ac:dyDescent="0.35">
      <c r="A12892" t="s">
        <v>24957</v>
      </c>
      <c r="B12892" t="s">
        <v>24958</v>
      </c>
      <c r="C12892" t="s">
        <v>384</v>
      </c>
      <c r="D12892" t="s">
        <v>14</v>
      </c>
      <c r="E12892" t="s">
        <v>15</v>
      </c>
      <c r="F12892" t="s">
        <v>16</v>
      </c>
      <c r="G12892" s="1">
        <v>45653</v>
      </c>
      <c r="H12892">
        <v>2</v>
      </c>
      <c r="I12892" t="s">
        <v>17</v>
      </c>
      <c r="J12892" s="1">
        <v>45653</v>
      </c>
      <c r="K12892" s="1">
        <v>46038</v>
      </c>
    </row>
    <row r="12893" spans="1:11" x14ac:dyDescent="0.35">
      <c r="A12893" t="s">
        <v>24959</v>
      </c>
      <c r="B12893" t="s">
        <v>24960</v>
      </c>
      <c r="C12893" t="s">
        <v>384</v>
      </c>
      <c r="D12893" t="s">
        <v>14</v>
      </c>
      <c r="E12893" t="s">
        <v>15</v>
      </c>
      <c r="F12893" t="s">
        <v>16</v>
      </c>
      <c r="G12893" s="1">
        <v>45653</v>
      </c>
      <c r="H12893">
        <v>2</v>
      </c>
      <c r="I12893" t="s">
        <v>17</v>
      </c>
      <c r="J12893" s="1">
        <v>45653</v>
      </c>
      <c r="K12893" s="1">
        <v>46185</v>
      </c>
    </row>
    <row r="12894" spans="1:11" x14ac:dyDescent="0.35">
      <c r="A12894" t="s">
        <v>24961</v>
      </c>
      <c r="B12894" t="s">
        <v>24962</v>
      </c>
      <c r="C12894" t="s">
        <v>384</v>
      </c>
      <c r="D12894" t="s">
        <v>14</v>
      </c>
      <c r="E12894" t="s">
        <v>15</v>
      </c>
      <c r="F12894" t="s">
        <v>16</v>
      </c>
      <c r="G12894" s="1">
        <v>45653</v>
      </c>
      <c r="H12894">
        <v>2</v>
      </c>
      <c r="I12894" t="s">
        <v>17</v>
      </c>
      <c r="J12894" s="1">
        <v>45653</v>
      </c>
      <c r="K12894" s="1">
        <v>46163</v>
      </c>
    </row>
    <row r="12895" spans="1:11" x14ac:dyDescent="0.35">
      <c r="A12895" t="s">
        <v>24963</v>
      </c>
      <c r="B12895" t="s">
        <v>24964</v>
      </c>
      <c r="C12895" t="s">
        <v>384</v>
      </c>
      <c r="D12895" t="s">
        <v>14</v>
      </c>
      <c r="E12895" t="s">
        <v>15</v>
      </c>
      <c r="F12895" t="s">
        <v>16</v>
      </c>
      <c r="G12895" s="1">
        <v>45653</v>
      </c>
      <c r="H12895">
        <v>2</v>
      </c>
      <c r="I12895" t="s">
        <v>17</v>
      </c>
      <c r="J12895" s="1">
        <v>45653</v>
      </c>
      <c r="K12895" s="1">
        <v>46161</v>
      </c>
    </row>
    <row r="12896" spans="1:11" x14ac:dyDescent="0.35">
      <c r="A12896" t="s">
        <v>24965</v>
      </c>
      <c r="B12896" t="s">
        <v>24966</v>
      </c>
      <c r="C12896" t="s">
        <v>384</v>
      </c>
      <c r="D12896" t="s">
        <v>14</v>
      </c>
      <c r="E12896" t="s">
        <v>15</v>
      </c>
      <c r="F12896" t="s">
        <v>16</v>
      </c>
      <c r="G12896" s="1">
        <v>45653</v>
      </c>
      <c r="H12896">
        <v>2</v>
      </c>
      <c r="I12896" t="s">
        <v>17</v>
      </c>
      <c r="J12896" s="1">
        <v>45653</v>
      </c>
      <c r="K12896" s="1">
        <v>45958</v>
      </c>
    </row>
    <row r="12897" spans="1:11" x14ac:dyDescent="0.35">
      <c r="A12897" t="s">
        <v>24967</v>
      </c>
      <c r="B12897" t="s">
        <v>24968</v>
      </c>
      <c r="C12897" t="s">
        <v>384</v>
      </c>
      <c r="D12897" t="s">
        <v>14</v>
      </c>
      <c r="E12897" t="s">
        <v>15</v>
      </c>
      <c r="F12897" t="s">
        <v>16</v>
      </c>
      <c r="G12897" s="1">
        <v>45653</v>
      </c>
      <c r="H12897">
        <v>2</v>
      </c>
      <c r="I12897" t="s">
        <v>17</v>
      </c>
      <c r="J12897" s="1">
        <v>45653</v>
      </c>
      <c r="K12897" s="1">
        <v>45664</v>
      </c>
    </row>
    <row r="12898" spans="1:11" x14ac:dyDescent="0.35">
      <c r="A12898" t="s">
        <v>24969</v>
      </c>
      <c r="B12898" t="s">
        <v>24970</v>
      </c>
      <c r="C12898" t="s">
        <v>384</v>
      </c>
      <c r="D12898" t="s">
        <v>14</v>
      </c>
      <c r="E12898" t="s">
        <v>15</v>
      </c>
      <c r="F12898" t="s">
        <v>16</v>
      </c>
      <c r="G12898" s="1">
        <v>45656</v>
      </c>
      <c r="H12898">
        <v>2</v>
      </c>
      <c r="I12898" t="s">
        <v>17</v>
      </c>
      <c r="J12898" s="1">
        <v>45656</v>
      </c>
      <c r="K12898" s="1">
        <v>45716</v>
      </c>
    </row>
    <row r="12899" spans="1:11" x14ac:dyDescent="0.35">
      <c r="A12899" t="s">
        <v>24971</v>
      </c>
      <c r="B12899" t="s">
        <v>24972</v>
      </c>
      <c r="C12899" t="s">
        <v>384</v>
      </c>
      <c r="D12899" t="s">
        <v>14</v>
      </c>
      <c r="E12899" t="s">
        <v>15</v>
      </c>
      <c r="F12899" t="s">
        <v>16</v>
      </c>
      <c r="G12899" s="1">
        <v>45656</v>
      </c>
      <c r="H12899">
        <v>2</v>
      </c>
      <c r="I12899" t="s">
        <v>17</v>
      </c>
      <c r="J12899" s="1">
        <v>45656</v>
      </c>
      <c r="K12899" s="1">
        <v>45691</v>
      </c>
    </row>
    <row r="12900" spans="1:11" x14ac:dyDescent="0.35">
      <c r="A12900" t="s">
        <v>24973</v>
      </c>
      <c r="B12900" t="s">
        <v>24974</v>
      </c>
      <c r="C12900" t="s">
        <v>384</v>
      </c>
      <c r="D12900" t="s">
        <v>14</v>
      </c>
      <c r="E12900" t="s">
        <v>15</v>
      </c>
      <c r="F12900" t="s">
        <v>16</v>
      </c>
      <c r="G12900" s="1">
        <v>45666</v>
      </c>
      <c r="H12900">
        <v>2</v>
      </c>
      <c r="I12900" t="s">
        <v>17</v>
      </c>
      <c r="J12900" s="1">
        <v>45723</v>
      </c>
      <c r="K12900" s="1">
        <v>46147</v>
      </c>
    </row>
    <row r="12901" spans="1:11" x14ac:dyDescent="0.35">
      <c r="A12901" t="s">
        <v>24975</v>
      </c>
      <c r="B12901" t="s">
        <v>24976</v>
      </c>
      <c r="C12901" t="s">
        <v>384</v>
      </c>
      <c r="D12901" t="s">
        <v>15</v>
      </c>
      <c r="E12901" t="s">
        <v>15</v>
      </c>
      <c r="F12901" t="s">
        <v>17</v>
      </c>
      <c r="G12901" s="1">
        <v>45666</v>
      </c>
      <c r="H12901">
        <v>2</v>
      </c>
      <c r="I12901" t="s">
        <v>17</v>
      </c>
      <c r="J12901" s="1">
        <v>45838</v>
      </c>
      <c r="K12901" s="1">
        <v>45742</v>
      </c>
    </row>
    <row r="12902" spans="1:11" x14ac:dyDescent="0.35">
      <c r="A12902" t="s">
        <v>24977</v>
      </c>
      <c r="B12902" t="s">
        <v>24978</v>
      </c>
      <c r="C12902" t="s">
        <v>553</v>
      </c>
      <c r="D12902" t="s">
        <v>14</v>
      </c>
      <c r="E12902" t="s">
        <v>14</v>
      </c>
      <c r="F12902" t="s">
        <v>16</v>
      </c>
      <c r="G12902" s="1">
        <v>45666</v>
      </c>
      <c r="H12902">
        <v>2</v>
      </c>
      <c r="I12902" t="s">
        <v>17</v>
      </c>
      <c r="J12902" s="1">
        <v>45666</v>
      </c>
      <c r="K12902" s="1">
        <v>45727</v>
      </c>
    </row>
    <row r="12903" spans="1:11" x14ac:dyDescent="0.35">
      <c r="A12903" t="s">
        <v>24979</v>
      </c>
      <c r="B12903" t="s">
        <v>18865</v>
      </c>
      <c r="C12903" t="s">
        <v>553</v>
      </c>
      <c r="D12903" t="s">
        <v>14</v>
      </c>
      <c r="E12903" t="s">
        <v>14</v>
      </c>
      <c r="F12903" t="s">
        <v>16</v>
      </c>
      <c r="G12903" s="1">
        <v>45666</v>
      </c>
      <c r="H12903">
        <v>2</v>
      </c>
      <c r="I12903" t="s">
        <v>17</v>
      </c>
      <c r="J12903" s="1">
        <v>45666</v>
      </c>
      <c r="K12903" s="1">
        <v>45695</v>
      </c>
    </row>
    <row r="12904" spans="1:11" x14ac:dyDescent="0.35">
      <c r="A12904" t="s">
        <v>24980</v>
      </c>
      <c r="B12904" t="s">
        <v>24981</v>
      </c>
      <c r="C12904" t="s">
        <v>384</v>
      </c>
      <c r="D12904" t="s">
        <v>14</v>
      </c>
      <c r="E12904" t="s">
        <v>15</v>
      </c>
      <c r="F12904" t="s">
        <v>16</v>
      </c>
      <c r="G12904" s="1">
        <v>45670</v>
      </c>
      <c r="H12904">
        <v>2</v>
      </c>
      <c r="I12904" t="s">
        <v>17</v>
      </c>
      <c r="J12904" s="1">
        <v>45670</v>
      </c>
      <c r="K12904" s="1">
        <v>46135</v>
      </c>
    </row>
    <row r="12905" spans="1:11" x14ac:dyDescent="0.35">
      <c r="A12905" t="s">
        <v>24982</v>
      </c>
      <c r="B12905" t="s">
        <v>24983</v>
      </c>
      <c r="C12905" t="s">
        <v>384</v>
      </c>
      <c r="D12905" t="s">
        <v>15</v>
      </c>
      <c r="E12905" t="s">
        <v>15</v>
      </c>
      <c r="F12905" t="s">
        <v>17</v>
      </c>
      <c r="G12905" s="1">
        <v>45670</v>
      </c>
      <c r="H12905">
        <v>2</v>
      </c>
      <c r="I12905" t="s">
        <v>17</v>
      </c>
      <c r="J12905" s="1">
        <v>45784</v>
      </c>
    </row>
    <row r="12906" spans="1:11" x14ac:dyDescent="0.35">
      <c r="A12906" t="s">
        <v>24984</v>
      </c>
      <c r="B12906" t="s">
        <v>24985</v>
      </c>
      <c r="C12906" t="s">
        <v>384</v>
      </c>
      <c r="D12906" t="s">
        <v>14</v>
      </c>
      <c r="E12906" t="s">
        <v>15</v>
      </c>
      <c r="F12906" t="s">
        <v>16</v>
      </c>
      <c r="G12906" s="1">
        <v>45679</v>
      </c>
      <c r="H12906">
        <v>2</v>
      </c>
      <c r="I12906" t="s">
        <v>17</v>
      </c>
      <c r="J12906" s="1">
        <v>45890</v>
      </c>
      <c r="K12906" s="1">
        <v>46181</v>
      </c>
    </row>
    <row r="12907" spans="1:11" x14ac:dyDescent="0.35">
      <c r="A12907" t="s">
        <v>24986</v>
      </c>
      <c r="B12907" t="s">
        <v>24987</v>
      </c>
      <c r="C12907" t="s">
        <v>384</v>
      </c>
      <c r="D12907" t="s">
        <v>14</v>
      </c>
      <c r="E12907" t="s">
        <v>15</v>
      </c>
      <c r="F12907" t="s">
        <v>16</v>
      </c>
      <c r="G12907" s="1">
        <v>45685</v>
      </c>
      <c r="H12907">
        <v>2</v>
      </c>
      <c r="I12907" t="s">
        <v>17</v>
      </c>
      <c r="J12907" s="1">
        <v>45685</v>
      </c>
      <c r="K12907" s="1">
        <v>46108</v>
      </c>
    </row>
    <row r="12908" spans="1:11" x14ac:dyDescent="0.35">
      <c r="A12908" t="s">
        <v>24988</v>
      </c>
      <c r="B12908" t="s">
        <v>24989</v>
      </c>
      <c r="C12908" t="s">
        <v>384</v>
      </c>
      <c r="D12908" t="s">
        <v>14</v>
      </c>
      <c r="E12908" t="s">
        <v>15</v>
      </c>
      <c r="F12908" t="s">
        <v>16</v>
      </c>
      <c r="G12908" s="1">
        <v>45691</v>
      </c>
      <c r="H12908">
        <v>2</v>
      </c>
      <c r="I12908" t="s">
        <v>17</v>
      </c>
      <c r="J12908" s="1">
        <v>45691</v>
      </c>
      <c r="K12908" s="1">
        <v>45698</v>
      </c>
    </row>
    <row r="12909" spans="1:11" x14ac:dyDescent="0.35">
      <c r="A12909" t="s">
        <v>24990</v>
      </c>
      <c r="B12909" t="s">
        <v>24991</v>
      </c>
      <c r="C12909" t="s">
        <v>384</v>
      </c>
      <c r="D12909" t="s">
        <v>14</v>
      </c>
      <c r="E12909" t="s">
        <v>15</v>
      </c>
      <c r="F12909" t="s">
        <v>16</v>
      </c>
      <c r="G12909" s="1">
        <v>45691</v>
      </c>
      <c r="H12909">
        <v>2</v>
      </c>
      <c r="I12909" t="s">
        <v>17</v>
      </c>
      <c r="J12909" s="1">
        <v>45691</v>
      </c>
      <c r="K12909" s="1">
        <v>45698</v>
      </c>
    </row>
    <row r="12910" spans="1:11" x14ac:dyDescent="0.35">
      <c r="A12910" t="s">
        <v>24992</v>
      </c>
      <c r="B12910" t="s">
        <v>24993</v>
      </c>
      <c r="C12910" t="s">
        <v>384</v>
      </c>
      <c r="D12910" t="s">
        <v>14</v>
      </c>
      <c r="E12910" t="s">
        <v>15</v>
      </c>
      <c r="F12910" t="s">
        <v>16</v>
      </c>
      <c r="G12910" s="1">
        <v>45698</v>
      </c>
      <c r="H12910">
        <v>2</v>
      </c>
      <c r="I12910" t="s">
        <v>17</v>
      </c>
      <c r="J12910" s="1">
        <v>45698</v>
      </c>
      <c r="K12910" s="1">
        <v>46139</v>
      </c>
    </row>
    <row r="12911" spans="1:11" x14ac:dyDescent="0.35">
      <c r="A12911" t="s">
        <v>24994</v>
      </c>
      <c r="B12911" t="s">
        <v>24995</v>
      </c>
      <c r="C12911" t="s">
        <v>384</v>
      </c>
      <c r="D12911" t="s">
        <v>14</v>
      </c>
      <c r="E12911" t="s">
        <v>15</v>
      </c>
      <c r="F12911" t="s">
        <v>16</v>
      </c>
      <c r="G12911" s="1">
        <v>45698</v>
      </c>
      <c r="H12911">
        <v>2</v>
      </c>
      <c r="I12911" t="s">
        <v>17</v>
      </c>
      <c r="J12911" s="1">
        <v>45698</v>
      </c>
      <c r="K12911" s="1">
        <v>46167</v>
      </c>
    </row>
    <row r="12912" spans="1:11" x14ac:dyDescent="0.35">
      <c r="A12912" t="s">
        <v>24996</v>
      </c>
      <c r="B12912" t="s">
        <v>24997</v>
      </c>
      <c r="C12912" t="s">
        <v>384</v>
      </c>
      <c r="D12912" t="s">
        <v>15</v>
      </c>
      <c r="E12912" t="s">
        <v>15</v>
      </c>
      <c r="F12912" t="s">
        <v>17</v>
      </c>
      <c r="G12912" s="1">
        <v>45702</v>
      </c>
      <c r="H12912">
        <v>2</v>
      </c>
      <c r="I12912" t="s">
        <v>17</v>
      </c>
      <c r="J12912" s="1">
        <v>45784</v>
      </c>
    </row>
    <row r="12913" spans="1:11" x14ac:dyDescent="0.35">
      <c r="A12913" t="s">
        <v>24998</v>
      </c>
      <c r="B12913" t="s">
        <v>24999</v>
      </c>
      <c r="C12913" t="s">
        <v>384</v>
      </c>
      <c r="D12913" t="s">
        <v>15</v>
      </c>
      <c r="E12913" t="s">
        <v>15</v>
      </c>
      <c r="F12913" t="s">
        <v>17</v>
      </c>
      <c r="G12913" s="1">
        <v>45702</v>
      </c>
      <c r="H12913">
        <v>2</v>
      </c>
      <c r="I12913" t="s">
        <v>17</v>
      </c>
      <c r="J12913" s="1">
        <v>45784</v>
      </c>
    </row>
    <row r="12914" spans="1:11" x14ac:dyDescent="0.35">
      <c r="A12914" t="s">
        <v>25000</v>
      </c>
      <c r="B12914" t="s">
        <v>25001</v>
      </c>
      <c r="C12914" t="s">
        <v>384</v>
      </c>
      <c r="D12914" t="s">
        <v>14</v>
      </c>
      <c r="E12914" t="s">
        <v>15</v>
      </c>
      <c r="F12914" t="s">
        <v>16</v>
      </c>
      <c r="G12914" s="1">
        <v>45713</v>
      </c>
      <c r="H12914">
        <v>2</v>
      </c>
      <c r="I12914" t="s">
        <v>17</v>
      </c>
      <c r="J12914" s="1">
        <v>45713</v>
      </c>
      <c r="K12914" s="1">
        <v>45876</v>
      </c>
    </row>
    <row r="12915" spans="1:11" x14ac:dyDescent="0.35">
      <c r="A12915" t="s">
        <v>25002</v>
      </c>
      <c r="B12915" t="s">
        <v>25003</v>
      </c>
      <c r="C12915" t="s">
        <v>384</v>
      </c>
      <c r="D12915" t="s">
        <v>14</v>
      </c>
      <c r="E12915" t="s">
        <v>15</v>
      </c>
      <c r="F12915" t="s">
        <v>16</v>
      </c>
      <c r="G12915" s="1">
        <v>45713</v>
      </c>
      <c r="H12915">
        <v>2</v>
      </c>
      <c r="I12915" t="s">
        <v>17</v>
      </c>
      <c r="J12915" s="1">
        <v>45713</v>
      </c>
      <c r="K12915" s="1">
        <v>46181</v>
      </c>
    </row>
    <row r="12916" spans="1:11" x14ac:dyDescent="0.35">
      <c r="A12916" t="s">
        <v>25004</v>
      </c>
      <c r="B12916" t="s">
        <v>25005</v>
      </c>
      <c r="C12916" t="s">
        <v>384</v>
      </c>
      <c r="D12916" t="s">
        <v>14</v>
      </c>
      <c r="E12916" t="s">
        <v>15</v>
      </c>
      <c r="F12916" t="s">
        <v>16</v>
      </c>
      <c r="G12916" s="1">
        <v>45713</v>
      </c>
      <c r="H12916">
        <v>2</v>
      </c>
      <c r="I12916" t="s">
        <v>17</v>
      </c>
      <c r="J12916" s="1">
        <v>45713</v>
      </c>
      <c r="K12916" s="1">
        <v>46173</v>
      </c>
    </row>
    <row r="12917" spans="1:11" x14ac:dyDescent="0.35">
      <c r="A12917" t="s">
        <v>25006</v>
      </c>
      <c r="B12917" t="s">
        <v>25007</v>
      </c>
      <c r="C12917" t="s">
        <v>384</v>
      </c>
      <c r="D12917" t="s">
        <v>14</v>
      </c>
      <c r="E12917" t="s">
        <v>15</v>
      </c>
      <c r="F12917" t="s">
        <v>16</v>
      </c>
      <c r="G12917" s="1">
        <v>45723</v>
      </c>
      <c r="H12917">
        <v>2</v>
      </c>
      <c r="I12917" t="s">
        <v>17</v>
      </c>
      <c r="J12917" s="1">
        <v>45723</v>
      </c>
      <c r="K12917" s="1">
        <v>46175</v>
      </c>
    </row>
    <row r="12918" spans="1:11" x14ac:dyDescent="0.35">
      <c r="A12918" t="s">
        <v>25008</v>
      </c>
      <c r="B12918" t="s">
        <v>25009</v>
      </c>
      <c r="C12918" t="s">
        <v>384</v>
      </c>
      <c r="D12918" t="s">
        <v>14</v>
      </c>
      <c r="E12918" t="s">
        <v>15</v>
      </c>
      <c r="F12918" t="s">
        <v>16</v>
      </c>
      <c r="G12918" s="1">
        <v>45735</v>
      </c>
      <c r="H12918">
        <v>2</v>
      </c>
      <c r="I12918" t="s">
        <v>17</v>
      </c>
      <c r="J12918" s="1">
        <v>45735</v>
      </c>
      <c r="K12918" s="1">
        <v>45748</v>
      </c>
    </row>
    <row r="12919" spans="1:11" x14ac:dyDescent="0.35">
      <c r="A12919" t="s">
        <v>25010</v>
      </c>
      <c r="B12919" t="s">
        <v>25011</v>
      </c>
      <c r="C12919" t="s">
        <v>384</v>
      </c>
      <c r="D12919" t="s">
        <v>14</v>
      </c>
      <c r="E12919" t="s">
        <v>15</v>
      </c>
      <c r="F12919" t="s">
        <v>16</v>
      </c>
      <c r="G12919" s="1">
        <v>45754</v>
      </c>
      <c r="H12919">
        <v>2</v>
      </c>
      <c r="I12919" t="s">
        <v>17</v>
      </c>
      <c r="J12919" s="1">
        <v>45754</v>
      </c>
      <c r="K12919" s="1">
        <v>45855</v>
      </c>
    </row>
    <row r="12920" spans="1:11" x14ac:dyDescent="0.35">
      <c r="A12920" t="s">
        <v>25012</v>
      </c>
      <c r="B12920" t="s">
        <v>25013</v>
      </c>
      <c r="C12920" t="s">
        <v>384</v>
      </c>
      <c r="D12920" t="s">
        <v>14</v>
      </c>
      <c r="E12920" t="s">
        <v>15</v>
      </c>
      <c r="F12920" t="s">
        <v>16</v>
      </c>
      <c r="G12920" s="1">
        <v>45754</v>
      </c>
      <c r="H12920">
        <v>2</v>
      </c>
      <c r="I12920" t="s">
        <v>17</v>
      </c>
      <c r="J12920" s="1">
        <v>45754</v>
      </c>
      <c r="K12920" s="1">
        <v>45755</v>
      </c>
    </row>
    <row r="12921" spans="1:11" x14ac:dyDescent="0.35">
      <c r="A12921" t="s">
        <v>25014</v>
      </c>
      <c r="B12921" t="s">
        <v>25015</v>
      </c>
      <c r="C12921" t="s">
        <v>384</v>
      </c>
      <c r="D12921" t="s">
        <v>14</v>
      </c>
      <c r="E12921" t="s">
        <v>15</v>
      </c>
      <c r="F12921" t="s">
        <v>16</v>
      </c>
      <c r="G12921" s="1">
        <v>45754</v>
      </c>
      <c r="H12921">
        <v>2</v>
      </c>
      <c r="I12921" t="s">
        <v>17</v>
      </c>
      <c r="J12921" s="1">
        <v>45754</v>
      </c>
      <c r="K12921" s="1">
        <v>45909</v>
      </c>
    </row>
    <row r="12922" spans="1:11" x14ac:dyDescent="0.35">
      <c r="A12922" t="s">
        <v>25016</v>
      </c>
      <c r="B12922" t="s">
        <v>25017</v>
      </c>
      <c r="C12922" t="s">
        <v>384</v>
      </c>
      <c r="D12922" t="s">
        <v>14</v>
      </c>
      <c r="E12922" t="s">
        <v>15</v>
      </c>
      <c r="F12922" t="s">
        <v>16</v>
      </c>
      <c r="G12922" s="1">
        <v>45754</v>
      </c>
      <c r="H12922">
        <v>2</v>
      </c>
      <c r="I12922" t="s">
        <v>17</v>
      </c>
      <c r="J12922" s="1">
        <v>45754</v>
      </c>
      <c r="K12922" s="1">
        <v>45755</v>
      </c>
    </row>
    <row r="12923" spans="1:11" x14ac:dyDescent="0.35">
      <c r="A12923" t="s">
        <v>25018</v>
      </c>
      <c r="B12923" t="s">
        <v>25019</v>
      </c>
      <c r="C12923" t="s">
        <v>384</v>
      </c>
      <c r="D12923" t="s">
        <v>14</v>
      </c>
      <c r="E12923" t="s">
        <v>15</v>
      </c>
      <c r="F12923" t="s">
        <v>16</v>
      </c>
      <c r="G12923" s="1">
        <v>45755</v>
      </c>
      <c r="H12923">
        <v>2</v>
      </c>
      <c r="I12923" t="s">
        <v>17</v>
      </c>
      <c r="J12923" s="1">
        <v>45755</v>
      </c>
    </row>
    <row r="12924" spans="1:11" x14ac:dyDescent="0.35">
      <c r="A12924" t="s">
        <v>25020</v>
      </c>
      <c r="B12924" t="s">
        <v>25021</v>
      </c>
      <c r="C12924" t="s">
        <v>384</v>
      </c>
      <c r="D12924" t="s">
        <v>14</v>
      </c>
      <c r="E12924" t="s">
        <v>15</v>
      </c>
      <c r="F12924" t="s">
        <v>16</v>
      </c>
      <c r="G12924" s="1">
        <v>45755</v>
      </c>
      <c r="H12924">
        <v>2</v>
      </c>
      <c r="I12924" t="s">
        <v>17</v>
      </c>
      <c r="J12924" s="1">
        <v>45755</v>
      </c>
    </row>
    <row r="12925" spans="1:11" x14ac:dyDescent="0.35">
      <c r="A12925" t="s">
        <v>25022</v>
      </c>
      <c r="B12925" t="s">
        <v>25023</v>
      </c>
      <c r="C12925" t="s">
        <v>381</v>
      </c>
      <c r="D12925" t="s">
        <v>14</v>
      </c>
      <c r="E12925" t="s">
        <v>15</v>
      </c>
      <c r="F12925" t="s">
        <v>16</v>
      </c>
      <c r="G12925" s="1">
        <v>45756</v>
      </c>
      <c r="H12925">
        <v>2</v>
      </c>
      <c r="I12925" t="s">
        <v>17</v>
      </c>
      <c r="J12925" s="1">
        <v>45756</v>
      </c>
    </row>
    <row r="12926" spans="1:11" x14ac:dyDescent="0.35">
      <c r="A12926" t="s">
        <v>25024</v>
      </c>
      <c r="B12926" t="s">
        <v>25025</v>
      </c>
      <c r="C12926" t="s">
        <v>384</v>
      </c>
      <c r="D12926" t="s">
        <v>14</v>
      </c>
      <c r="E12926" t="s">
        <v>15</v>
      </c>
      <c r="F12926" t="s">
        <v>16</v>
      </c>
      <c r="G12926" s="1">
        <v>45756</v>
      </c>
      <c r="H12926">
        <v>2</v>
      </c>
      <c r="I12926" t="s">
        <v>17</v>
      </c>
      <c r="J12926" s="1">
        <v>45756</v>
      </c>
      <c r="K12926" s="1">
        <v>46175</v>
      </c>
    </row>
    <row r="12927" spans="1:11" x14ac:dyDescent="0.35">
      <c r="A12927" t="s">
        <v>25026</v>
      </c>
      <c r="B12927" t="s">
        <v>25027</v>
      </c>
      <c r="C12927" t="s">
        <v>384</v>
      </c>
      <c r="D12927" t="s">
        <v>14</v>
      </c>
      <c r="E12927" t="s">
        <v>15</v>
      </c>
      <c r="F12927" t="s">
        <v>16</v>
      </c>
      <c r="G12927" s="1">
        <v>45756</v>
      </c>
      <c r="H12927">
        <v>2</v>
      </c>
      <c r="I12927" t="s">
        <v>17</v>
      </c>
      <c r="J12927" s="1">
        <v>45756</v>
      </c>
    </row>
    <row r="12928" spans="1:11" x14ac:dyDescent="0.35">
      <c r="A12928" t="s">
        <v>25028</v>
      </c>
      <c r="B12928" t="s">
        <v>25029</v>
      </c>
      <c r="C12928" t="s">
        <v>384</v>
      </c>
      <c r="D12928" t="s">
        <v>14</v>
      </c>
      <c r="E12928" t="s">
        <v>15</v>
      </c>
      <c r="F12928" t="s">
        <v>16</v>
      </c>
      <c r="G12928" s="1">
        <v>45756</v>
      </c>
      <c r="H12928">
        <v>2</v>
      </c>
      <c r="I12928" t="s">
        <v>17</v>
      </c>
      <c r="J12928" s="1">
        <v>45756</v>
      </c>
      <c r="K12928" s="1">
        <v>45897</v>
      </c>
    </row>
    <row r="12929" spans="1:11" x14ac:dyDescent="0.35">
      <c r="A12929" t="s">
        <v>25030</v>
      </c>
      <c r="B12929" t="s">
        <v>25031</v>
      </c>
      <c r="C12929" t="s">
        <v>384</v>
      </c>
      <c r="D12929" t="s">
        <v>14</v>
      </c>
      <c r="E12929" t="s">
        <v>15</v>
      </c>
      <c r="F12929" t="s">
        <v>16</v>
      </c>
      <c r="G12929" s="1">
        <v>45772</v>
      </c>
      <c r="H12929">
        <v>2</v>
      </c>
      <c r="I12929" t="s">
        <v>17</v>
      </c>
      <c r="J12929" s="1">
        <v>45772</v>
      </c>
    </row>
    <row r="12930" spans="1:11" x14ac:dyDescent="0.35">
      <c r="A12930" t="s">
        <v>25032</v>
      </c>
      <c r="B12930" t="s">
        <v>25033</v>
      </c>
      <c r="C12930" t="s">
        <v>384</v>
      </c>
      <c r="D12930" t="s">
        <v>14</v>
      </c>
      <c r="E12930" t="s">
        <v>15</v>
      </c>
      <c r="F12930" t="s">
        <v>16</v>
      </c>
      <c r="G12930" s="1">
        <v>45775</v>
      </c>
      <c r="H12930">
        <v>2</v>
      </c>
      <c r="I12930" t="s">
        <v>17</v>
      </c>
      <c r="J12930" s="1">
        <v>45775</v>
      </c>
      <c r="K12930" s="1">
        <v>46167</v>
      </c>
    </row>
    <row r="12931" spans="1:11" x14ac:dyDescent="0.35">
      <c r="A12931" t="s">
        <v>25034</v>
      </c>
      <c r="B12931" t="s">
        <v>25035</v>
      </c>
      <c r="C12931" t="s">
        <v>384</v>
      </c>
      <c r="D12931" t="s">
        <v>14</v>
      </c>
      <c r="E12931" t="s">
        <v>15</v>
      </c>
      <c r="F12931" t="s">
        <v>16</v>
      </c>
      <c r="G12931" s="1">
        <v>45782</v>
      </c>
      <c r="H12931">
        <v>2</v>
      </c>
      <c r="I12931" t="s">
        <v>17</v>
      </c>
      <c r="J12931" s="1">
        <v>45782</v>
      </c>
      <c r="K12931" s="1">
        <v>45833</v>
      </c>
    </row>
    <row r="12932" spans="1:11" x14ac:dyDescent="0.35">
      <c r="A12932" t="s">
        <v>25036</v>
      </c>
      <c r="B12932" t="s">
        <v>25037</v>
      </c>
      <c r="C12932" t="s">
        <v>384</v>
      </c>
      <c r="D12932" t="s">
        <v>14</v>
      </c>
      <c r="E12932" t="s">
        <v>15</v>
      </c>
      <c r="F12932" t="s">
        <v>16</v>
      </c>
      <c r="G12932" s="1">
        <v>45782</v>
      </c>
      <c r="H12932">
        <v>2</v>
      </c>
      <c r="I12932" t="s">
        <v>17</v>
      </c>
      <c r="J12932" s="1">
        <v>45782</v>
      </c>
      <c r="K12932" s="1">
        <v>45833</v>
      </c>
    </row>
    <row r="12933" spans="1:11" x14ac:dyDescent="0.35">
      <c r="A12933" t="s">
        <v>25038</v>
      </c>
      <c r="B12933" t="s">
        <v>25039</v>
      </c>
      <c r="C12933" t="s">
        <v>384</v>
      </c>
      <c r="D12933" t="s">
        <v>14</v>
      </c>
      <c r="E12933" t="s">
        <v>15</v>
      </c>
      <c r="F12933" t="s">
        <v>16</v>
      </c>
      <c r="G12933" s="1">
        <v>45790</v>
      </c>
      <c r="H12933">
        <v>2</v>
      </c>
      <c r="I12933" t="s">
        <v>17</v>
      </c>
      <c r="J12933" s="1">
        <v>45790</v>
      </c>
      <c r="K12933" s="1">
        <v>45910</v>
      </c>
    </row>
    <row r="12934" spans="1:11" x14ac:dyDescent="0.35">
      <c r="A12934" t="s">
        <v>25040</v>
      </c>
      <c r="B12934" t="s">
        <v>25041</v>
      </c>
      <c r="C12934" t="s">
        <v>384</v>
      </c>
      <c r="D12934" t="s">
        <v>14</v>
      </c>
      <c r="E12934" t="s">
        <v>15</v>
      </c>
      <c r="F12934" t="s">
        <v>16</v>
      </c>
      <c r="G12934" s="1">
        <v>45790</v>
      </c>
      <c r="H12934">
        <v>2</v>
      </c>
      <c r="I12934" t="s">
        <v>17</v>
      </c>
      <c r="J12934" s="1">
        <v>45790</v>
      </c>
      <c r="K12934" s="1">
        <v>45988</v>
      </c>
    </row>
    <row r="12935" spans="1:11" x14ac:dyDescent="0.35">
      <c r="A12935" t="s">
        <v>25042</v>
      </c>
      <c r="B12935" t="s">
        <v>25043</v>
      </c>
      <c r="C12935" t="s">
        <v>384</v>
      </c>
      <c r="D12935" t="s">
        <v>14</v>
      </c>
      <c r="E12935" t="s">
        <v>15</v>
      </c>
      <c r="F12935" t="s">
        <v>16</v>
      </c>
      <c r="G12935" s="1">
        <v>45798</v>
      </c>
      <c r="H12935">
        <v>2</v>
      </c>
      <c r="I12935" t="s">
        <v>17</v>
      </c>
      <c r="J12935" s="1">
        <v>45798</v>
      </c>
      <c r="K12935" s="1">
        <v>46010</v>
      </c>
    </row>
    <row r="12936" spans="1:11" x14ac:dyDescent="0.35">
      <c r="A12936" t="s">
        <v>25044</v>
      </c>
      <c r="B12936" t="s">
        <v>25045</v>
      </c>
      <c r="C12936" t="s">
        <v>384</v>
      </c>
      <c r="D12936" t="s">
        <v>14</v>
      </c>
      <c r="E12936" t="s">
        <v>15</v>
      </c>
      <c r="F12936" t="s">
        <v>16</v>
      </c>
      <c r="G12936" s="1">
        <v>45798</v>
      </c>
      <c r="H12936">
        <v>2</v>
      </c>
      <c r="I12936" t="s">
        <v>17</v>
      </c>
      <c r="J12936" s="1">
        <v>45798</v>
      </c>
      <c r="K12936" s="1">
        <v>46173</v>
      </c>
    </row>
    <row r="12937" spans="1:11" x14ac:dyDescent="0.35">
      <c r="A12937" t="s">
        <v>25046</v>
      </c>
      <c r="B12937" t="s">
        <v>25047</v>
      </c>
      <c r="C12937" t="s">
        <v>20</v>
      </c>
      <c r="D12937" t="s">
        <v>14</v>
      </c>
      <c r="E12937" t="s">
        <v>15</v>
      </c>
      <c r="F12937" t="s">
        <v>16</v>
      </c>
      <c r="G12937" s="1">
        <v>45800</v>
      </c>
      <c r="H12937">
        <v>2</v>
      </c>
      <c r="I12937" t="s">
        <v>17</v>
      </c>
      <c r="J12937" s="1">
        <v>45800</v>
      </c>
      <c r="K12937" s="1">
        <v>45881</v>
      </c>
    </row>
    <row r="12938" spans="1:11" x14ac:dyDescent="0.35">
      <c r="A12938" t="s">
        <v>25048</v>
      </c>
      <c r="B12938" t="s">
        <v>25049</v>
      </c>
      <c r="C12938" t="s">
        <v>384</v>
      </c>
      <c r="D12938" t="s">
        <v>14</v>
      </c>
      <c r="E12938" t="s">
        <v>15</v>
      </c>
      <c r="F12938" t="s">
        <v>16</v>
      </c>
      <c r="G12938" s="1">
        <v>45861</v>
      </c>
      <c r="H12938">
        <v>2</v>
      </c>
      <c r="I12938" t="s">
        <v>17</v>
      </c>
      <c r="J12938" s="1">
        <v>45861</v>
      </c>
      <c r="K12938" s="1">
        <v>46057</v>
      </c>
    </row>
    <row r="12939" spans="1:11" x14ac:dyDescent="0.35">
      <c r="A12939" t="s">
        <v>25050</v>
      </c>
      <c r="B12939" t="s">
        <v>25051</v>
      </c>
      <c r="C12939" t="s">
        <v>384</v>
      </c>
      <c r="D12939" t="s">
        <v>14</v>
      </c>
      <c r="E12939" t="s">
        <v>15</v>
      </c>
      <c r="F12939" t="s">
        <v>16</v>
      </c>
      <c r="G12939" s="1">
        <v>45861</v>
      </c>
      <c r="H12939">
        <v>2</v>
      </c>
      <c r="I12939" t="s">
        <v>17</v>
      </c>
      <c r="J12939" s="1">
        <v>45861</v>
      </c>
      <c r="K12939" s="1">
        <v>45988</v>
      </c>
    </row>
    <row r="12940" spans="1:11" x14ac:dyDescent="0.35">
      <c r="A12940" t="s">
        <v>25052</v>
      </c>
      <c r="B12940" t="s">
        <v>25053</v>
      </c>
      <c r="C12940" t="s">
        <v>384</v>
      </c>
      <c r="D12940" t="s">
        <v>14</v>
      </c>
      <c r="E12940" t="s">
        <v>15</v>
      </c>
      <c r="F12940" t="s">
        <v>16</v>
      </c>
      <c r="G12940" s="1">
        <v>45863</v>
      </c>
      <c r="H12940">
        <v>2</v>
      </c>
      <c r="I12940" t="s">
        <v>17</v>
      </c>
      <c r="J12940" s="1">
        <v>45863</v>
      </c>
      <c r="K12940" s="1">
        <v>46100</v>
      </c>
    </row>
    <row r="12941" spans="1:11" x14ac:dyDescent="0.35">
      <c r="A12941" t="s">
        <v>25054</v>
      </c>
      <c r="B12941" t="s">
        <v>21162</v>
      </c>
      <c r="C12941" t="s">
        <v>519</v>
      </c>
      <c r="D12941" t="s">
        <v>14</v>
      </c>
      <c r="E12941" t="s">
        <v>15</v>
      </c>
      <c r="F12941" t="s">
        <v>16</v>
      </c>
      <c r="G12941" s="1">
        <v>45875</v>
      </c>
      <c r="H12941">
        <v>2</v>
      </c>
      <c r="I12941" t="s">
        <v>17</v>
      </c>
      <c r="J12941" s="1">
        <v>45875</v>
      </c>
    </row>
    <row r="12942" spans="1:11" x14ac:dyDescent="0.35">
      <c r="A12942" t="s">
        <v>25055</v>
      </c>
      <c r="B12942" t="s">
        <v>25056</v>
      </c>
      <c r="C12942" t="s">
        <v>519</v>
      </c>
      <c r="D12942" t="s">
        <v>14</v>
      </c>
      <c r="E12942" t="s">
        <v>15</v>
      </c>
      <c r="F12942" t="s">
        <v>16</v>
      </c>
      <c r="G12942" s="1">
        <v>45875</v>
      </c>
      <c r="H12942">
        <v>2</v>
      </c>
      <c r="I12942" t="s">
        <v>17</v>
      </c>
      <c r="J12942" s="1">
        <v>45875</v>
      </c>
    </row>
    <row r="12943" spans="1:11" x14ac:dyDescent="0.35">
      <c r="A12943" t="s">
        <v>25057</v>
      </c>
      <c r="B12943" t="s">
        <v>25058</v>
      </c>
      <c r="C12943" t="s">
        <v>304</v>
      </c>
      <c r="D12943" t="s">
        <v>14</v>
      </c>
      <c r="E12943" t="s">
        <v>15</v>
      </c>
      <c r="F12943" t="s">
        <v>16</v>
      </c>
      <c r="G12943" s="1">
        <v>45875</v>
      </c>
      <c r="H12943">
        <v>2</v>
      </c>
      <c r="I12943" t="s">
        <v>17</v>
      </c>
      <c r="J12943" s="1">
        <v>45964</v>
      </c>
      <c r="K12943" s="1">
        <v>46050</v>
      </c>
    </row>
    <row r="12944" spans="1:11" x14ac:dyDescent="0.35">
      <c r="A12944" t="s">
        <v>25059</v>
      </c>
      <c r="B12944" t="s">
        <v>527</v>
      </c>
      <c r="C12944" t="s">
        <v>519</v>
      </c>
      <c r="D12944" t="s">
        <v>14</v>
      </c>
      <c r="E12944" t="s">
        <v>15</v>
      </c>
      <c r="F12944" t="s">
        <v>16</v>
      </c>
      <c r="G12944" s="1">
        <v>45882</v>
      </c>
      <c r="H12944">
        <v>2</v>
      </c>
      <c r="I12944" t="s">
        <v>17</v>
      </c>
      <c r="J12944" s="1">
        <v>45882</v>
      </c>
    </row>
    <row r="12945" spans="1:11" x14ac:dyDescent="0.35">
      <c r="A12945" t="s">
        <v>25060</v>
      </c>
      <c r="B12945" t="s">
        <v>531</v>
      </c>
      <c r="C12945" t="s">
        <v>519</v>
      </c>
      <c r="D12945" t="s">
        <v>14</v>
      </c>
      <c r="E12945" t="s">
        <v>15</v>
      </c>
      <c r="F12945" t="s">
        <v>16</v>
      </c>
      <c r="G12945" s="1">
        <v>45882</v>
      </c>
      <c r="H12945">
        <v>2</v>
      </c>
      <c r="I12945" t="s">
        <v>17</v>
      </c>
      <c r="J12945" s="1">
        <v>45882</v>
      </c>
    </row>
    <row r="12946" spans="1:11" x14ac:dyDescent="0.35">
      <c r="A12946" t="s">
        <v>25061</v>
      </c>
      <c r="B12946" t="s">
        <v>533</v>
      </c>
      <c r="C12946" t="s">
        <v>519</v>
      </c>
      <c r="D12946" t="s">
        <v>14</v>
      </c>
      <c r="E12946" t="s">
        <v>14</v>
      </c>
      <c r="F12946" t="s">
        <v>16</v>
      </c>
      <c r="G12946" s="1">
        <v>45882</v>
      </c>
      <c r="H12946">
        <v>2</v>
      </c>
      <c r="I12946" t="s">
        <v>17</v>
      </c>
      <c r="J12946" s="1">
        <v>45882</v>
      </c>
    </row>
    <row r="12947" spans="1:11" x14ac:dyDescent="0.35">
      <c r="A12947" t="s">
        <v>25062</v>
      </c>
      <c r="B12947" t="s">
        <v>25063</v>
      </c>
      <c r="C12947" t="s">
        <v>384</v>
      </c>
      <c r="D12947" t="s">
        <v>14</v>
      </c>
      <c r="E12947" t="s">
        <v>15</v>
      </c>
      <c r="F12947" t="s">
        <v>16</v>
      </c>
      <c r="G12947" s="1">
        <v>45888</v>
      </c>
      <c r="H12947">
        <v>2</v>
      </c>
      <c r="I12947" t="s">
        <v>17</v>
      </c>
      <c r="J12947" s="1">
        <v>45888</v>
      </c>
      <c r="K12947" s="1">
        <v>45891</v>
      </c>
    </row>
    <row r="12948" spans="1:11" x14ac:dyDescent="0.35">
      <c r="A12948" t="s">
        <v>25064</v>
      </c>
      <c r="B12948" t="s">
        <v>25065</v>
      </c>
      <c r="C12948" t="s">
        <v>384</v>
      </c>
      <c r="D12948" t="s">
        <v>14</v>
      </c>
      <c r="E12948" t="s">
        <v>15</v>
      </c>
      <c r="F12948" t="s">
        <v>16</v>
      </c>
      <c r="G12948" s="1">
        <v>45888</v>
      </c>
      <c r="H12948">
        <v>2</v>
      </c>
      <c r="I12948" t="s">
        <v>17</v>
      </c>
      <c r="J12948" s="1">
        <v>45888</v>
      </c>
      <c r="K12948" s="1">
        <v>45891</v>
      </c>
    </row>
    <row r="12949" spans="1:11" x14ac:dyDescent="0.35">
      <c r="A12949" t="s">
        <v>25066</v>
      </c>
      <c r="B12949" t="s">
        <v>25067</v>
      </c>
      <c r="C12949" t="s">
        <v>384</v>
      </c>
      <c r="D12949" t="s">
        <v>14</v>
      </c>
      <c r="E12949" t="s">
        <v>15</v>
      </c>
      <c r="F12949" t="s">
        <v>16</v>
      </c>
      <c r="G12949" s="1">
        <v>45888</v>
      </c>
      <c r="H12949">
        <v>2</v>
      </c>
      <c r="I12949" t="s">
        <v>17</v>
      </c>
      <c r="J12949" s="1">
        <v>45888</v>
      </c>
      <c r="K12949" s="1">
        <v>45891</v>
      </c>
    </row>
    <row r="12950" spans="1:11" x14ac:dyDescent="0.35">
      <c r="A12950" t="s">
        <v>25068</v>
      </c>
      <c r="B12950" t="s">
        <v>25069</v>
      </c>
      <c r="C12950" t="s">
        <v>384</v>
      </c>
      <c r="D12950" t="s">
        <v>14</v>
      </c>
      <c r="E12950" t="s">
        <v>15</v>
      </c>
      <c r="F12950" t="s">
        <v>16</v>
      </c>
      <c r="G12950" s="1">
        <v>45891</v>
      </c>
      <c r="H12950">
        <v>2</v>
      </c>
      <c r="I12950" t="s">
        <v>17</v>
      </c>
      <c r="J12950" s="1">
        <v>45891</v>
      </c>
      <c r="K12950" s="1">
        <v>46042</v>
      </c>
    </row>
    <row r="12951" spans="1:11" x14ac:dyDescent="0.35">
      <c r="A12951" t="s">
        <v>25070</v>
      </c>
      <c r="B12951" t="s">
        <v>500</v>
      </c>
      <c r="C12951" t="s">
        <v>384</v>
      </c>
      <c r="D12951" t="s">
        <v>14</v>
      </c>
      <c r="E12951" t="s">
        <v>15</v>
      </c>
      <c r="F12951" t="s">
        <v>16</v>
      </c>
      <c r="G12951" s="1">
        <v>45896</v>
      </c>
      <c r="H12951">
        <v>2</v>
      </c>
      <c r="I12951" t="s">
        <v>17</v>
      </c>
      <c r="J12951" s="1">
        <v>45896</v>
      </c>
      <c r="K12951" s="1">
        <v>46181</v>
      </c>
    </row>
    <row r="12952" spans="1:11" x14ac:dyDescent="0.35">
      <c r="A12952" t="s">
        <v>25071</v>
      </c>
      <c r="B12952" t="s">
        <v>25072</v>
      </c>
      <c r="C12952" t="s">
        <v>384</v>
      </c>
      <c r="D12952" t="s">
        <v>14</v>
      </c>
      <c r="E12952" t="s">
        <v>15</v>
      </c>
      <c r="F12952" t="s">
        <v>16</v>
      </c>
      <c r="G12952" s="1">
        <v>45903</v>
      </c>
      <c r="H12952">
        <v>2</v>
      </c>
      <c r="I12952" t="s">
        <v>17</v>
      </c>
      <c r="J12952" s="1">
        <v>45903</v>
      </c>
      <c r="K12952" s="1">
        <v>46175</v>
      </c>
    </row>
    <row r="12953" spans="1:11" x14ac:dyDescent="0.35">
      <c r="A12953" t="s">
        <v>25073</v>
      </c>
      <c r="B12953" t="s">
        <v>25074</v>
      </c>
      <c r="C12953" t="s">
        <v>384</v>
      </c>
      <c r="D12953" t="s">
        <v>14</v>
      </c>
      <c r="E12953" t="s">
        <v>15</v>
      </c>
      <c r="F12953" t="s">
        <v>16</v>
      </c>
      <c r="G12953" s="1">
        <v>45909</v>
      </c>
      <c r="H12953">
        <v>2</v>
      </c>
      <c r="I12953" t="s">
        <v>17</v>
      </c>
      <c r="J12953" s="1">
        <v>45909</v>
      </c>
      <c r="K12953" s="1">
        <v>45929</v>
      </c>
    </row>
    <row r="12954" spans="1:11" x14ac:dyDescent="0.35">
      <c r="A12954" t="s">
        <v>25075</v>
      </c>
      <c r="B12954" t="s">
        <v>25076</v>
      </c>
      <c r="C12954" t="s">
        <v>384</v>
      </c>
      <c r="D12954" t="s">
        <v>14</v>
      </c>
      <c r="E12954" t="s">
        <v>15</v>
      </c>
      <c r="F12954" t="s">
        <v>16</v>
      </c>
      <c r="G12954" s="1">
        <v>45909</v>
      </c>
      <c r="H12954">
        <v>2</v>
      </c>
      <c r="I12954" t="s">
        <v>17</v>
      </c>
      <c r="J12954" s="1">
        <v>45909</v>
      </c>
    </row>
    <row r="12955" spans="1:11" x14ac:dyDescent="0.35">
      <c r="A12955" t="s">
        <v>25077</v>
      </c>
      <c r="B12955" t="s">
        <v>25078</v>
      </c>
      <c r="C12955" t="s">
        <v>384</v>
      </c>
      <c r="D12955" t="s">
        <v>14</v>
      </c>
      <c r="E12955" t="s">
        <v>15</v>
      </c>
      <c r="F12955" t="s">
        <v>16</v>
      </c>
      <c r="G12955" s="1">
        <v>45909</v>
      </c>
      <c r="H12955">
        <v>2</v>
      </c>
      <c r="I12955" t="s">
        <v>17</v>
      </c>
      <c r="J12955" s="1">
        <v>45909</v>
      </c>
      <c r="K12955" s="1">
        <v>45929</v>
      </c>
    </row>
    <row r="12956" spans="1:11" x14ac:dyDescent="0.35">
      <c r="A12956" t="s">
        <v>25079</v>
      </c>
      <c r="B12956" t="s">
        <v>25080</v>
      </c>
      <c r="C12956" t="s">
        <v>384</v>
      </c>
      <c r="D12956" t="s">
        <v>14</v>
      </c>
      <c r="E12956" t="s">
        <v>15</v>
      </c>
      <c r="F12956" t="s">
        <v>16</v>
      </c>
      <c r="G12956" s="1">
        <v>45909</v>
      </c>
      <c r="H12956">
        <v>2</v>
      </c>
      <c r="I12956" t="s">
        <v>17</v>
      </c>
      <c r="J12956" s="1">
        <v>45909</v>
      </c>
      <c r="K12956" s="1">
        <v>45929</v>
      </c>
    </row>
    <row r="12957" spans="1:11" x14ac:dyDescent="0.35">
      <c r="A12957" t="s">
        <v>25081</v>
      </c>
      <c r="B12957" t="s">
        <v>25082</v>
      </c>
      <c r="C12957" t="s">
        <v>384</v>
      </c>
      <c r="D12957" t="s">
        <v>14</v>
      </c>
      <c r="E12957" t="s">
        <v>15</v>
      </c>
      <c r="F12957" t="s">
        <v>16</v>
      </c>
      <c r="G12957" s="1">
        <v>45910</v>
      </c>
      <c r="H12957">
        <v>2</v>
      </c>
      <c r="I12957" t="s">
        <v>17</v>
      </c>
      <c r="J12957" s="1">
        <v>45910</v>
      </c>
      <c r="K12957" s="1">
        <v>45915</v>
      </c>
    </row>
    <row r="12958" spans="1:11" x14ac:dyDescent="0.35">
      <c r="A12958" t="s">
        <v>25083</v>
      </c>
      <c r="B12958" t="s">
        <v>25084</v>
      </c>
      <c r="C12958" t="s">
        <v>384</v>
      </c>
      <c r="D12958" t="s">
        <v>14</v>
      </c>
      <c r="E12958" t="s">
        <v>15</v>
      </c>
      <c r="F12958" t="s">
        <v>16</v>
      </c>
      <c r="G12958" s="1">
        <v>45910</v>
      </c>
      <c r="H12958">
        <v>2</v>
      </c>
      <c r="I12958" t="s">
        <v>17</v>
      </c>
      <c r="J12958" s="1">
        <v>45910</v>
      </c>
      <c r="K12958" s="1">
        <v>46147</v>
      </c>
    </row>
    <row r="12959" spans="1:11" x14ac:dyDescent="0.35">
      <c r="A12959" t="s">
        <v>25085</v>
      </c>
      <c r="B12959" t="s">
        <v>25086</v>
      </c>
      <c r="C12959" t="s">
        <v>384</v>
      </c>
      <c r="D12959" t="s">
        <v>14</v>
      </c>
      <c r="E12959" t="s">
        <v>15</v>
      </c>
      <c r="F12959" t="s">
        <v>16</v>
      </c>
      <c r="G12959" s="1">
        <v>45910</v>
      </c>
      <c r="H12959">
        <v>2</v>
      </c>
      <c r="I12959" t="s">
        <v>17</v>
      </c>
      <c r="J12959" s="1">
        <v>45910</v>
      </c>
      <c r="K12959" s="1">
        <v>45937</v>
      </c>
    </row>
    <row r="12960" spans="1:11" x14ac:dyDescent="0.35">
      <c r="A12960" t="s">
        <v>25087</v>
      </c>
      <c r="B12960" t="s">
        <v>25088</v>
      </c>
      <c r="C12960" t="s">
        <v>384</v>
      </c>
      <c r="D12960" t="s">
        <v>14</v>
      </c>
      <c r="E12960" t="s">
        <v>15</v>
      </c>
      <c r="F12960" t="s">
        <v>16</v>
      </c>
      <c r="G12960" s="1">
        <v>45916</v>
      </c>
      <c r="H12960">
        <v>2</v>
      </c>
      <c r="I12960" t="s">
        <v>17</v>
      </c>
      <c r="J12960" s="1">
        <v>45916</v>
      </c>
      <c r="K12960" s="1">
        <v>46017</v>
      </c>
    </row>
    <row r="12961" spans="1:11" x14ac:dyDescent="0.35">
      <c r="A12961" t="s">
        <v>25089</v>
      </c>
      <c r="B12961" t="s">
        <v>24101</v>
      </c>
      <c r="C12961" t="s">
        <v>384</v>
      </c>
      <c r="D12961" t="s">
        <v>14</v>
      </c>
      <c r="E12961" t="s">
        <v>15</v>
      </c>
      <c r="F12961" t="s">
        <v>16</v>
      </c>
      <c r="G12961" s="1">
        <v>45923</v>
      </c>
      <c r="H12961">
        <v>2</v>
      </c>
      <c r="I12961" t="s">
        <v>17</v>
      </c>
      <c r="J12961" s="1">
        <v>45923</v>
      </c>
    </row>
    <row r="12962" spans="1:11" x14ac:dyDescent="0.35">
      <c r="A12962" t="s">
        <v>25090</v>
      </c>
      <c r="B12962" t="s">
        <v>25091</v>
      </c>
      <c r="C12962" t="s">
        <v>384</v>
      </c>
      <c r="D12962" t="s">
        <v>14</v>
      </c>
      <c r="E12962" t="s">
        <v>15</v>
      </c>
      <c r="F12962" t="s">
        <v>16</v>
      </c>
      <c r="G12962" s="1">
        <v>45923</v>
      </c>
      <c r="H12962">
        <v>2</v>
      </c>
      <c r="I12962" t="s">
        <v>17</v>
      </c>
      <c r="J12962" s="1">
        <v>45923</v>
      </c>
      <c r="K12962" s="1">
        <v>46121</v>
      </c>
    </row>
    <row r="12963" spans="1:11" x14ac:dyDescent="0.35">
      <c r="A12963" t="s">
        <v>25092</v>
      </c>
      <c r="B12963" t="s">
        <v>25093</v>
      </c>
      <c r="C12963" t="s">
        <v>384</v>
      </c>
      <c r="D12963" t="s">
        <v>14</v>
      </c>
      <c r="E12963" t="s">
        <v>15</v>
      </c>
      <c r="F12963" t="s">
        <v>16</v>
      </c>
      <c r="G12963" s="1">
        <v>45923</v>
      </c>
      <c r="H12963">
        <v>2</v>
      </c>
      <c r="I12963" t="s">
        <v>17</v>
      </c>
      <c r="J12963" s="1">
        <v>45923</v>
      </c>
    </row>
    <row r="12964" spans="1:11" x14ac:dyDescent="0.35">
      <c r="A12964" t="s">
        <v>25094</v>
      </c>
      <c r="B12964" t="s">
        <v>25095</v>
      </c>
      <c r="C12964" t="s">
        <v>384</v>
      </c>
      <c r="D12964" t="s">
        <v>14</v>
      </c>
      <c r="E12964" t="s">
        <v>15</v>
      </c>
      <c r="F12964" t="s">
        <v>16</v>
      </c>
      <c r="G12964" s="1">
        <v>45932</v>
      </c>
      <c r="H12964">
        <v>2</v>
      </c>
      <c r="I12964" t="s">
        <v>17</v>
      </c>
      <c r="J12964" s="1">
        <v>45932</v>
      </c>
      <c r="K12964" s="1">
        <v>46160</v>
      </c>
    </row>
    <row r="12965" spans="1:11" x14ac:dyDescent="0.35">
      <c r="A12965" t="s">
        <v>25096</v>
      </c>
      <c r="B12965" t="s">
        <v>25097</v>
      </c>
      <c r="C12965" t="s">
        <v>384</v>
      </c>
      <c r="D12965" t="s">
        <v>14</v>
      </c>
      <c r="E12965" t="s">
        <v>15</v>
      </c>
      <c r="F12965" t="s">
        <v>16</v>
      </c>
      <c r="G12965" s="1">
        <v>45937</v>
      </c>
      <c r="H12965">
        <v>2</v>
      </c>
      <c r="I12965" t="s">
        <v>17</v>
      </c>
      <c r="J12965" s="1">
        <v>45937</v>
      </c>
      <c r="K12965" s="1">
        <v>45985</v>
      </c>
    </row>
    <row r="12966" spans="1:11" x14ac:dyDescent="0.35">
      <c r="A12966" t="s">
        <v>25098</v>
      </c>
      <c r="B12966" t="s">
        <v>25099</v>
      </c>
      <c r="C12966" t="s">
        <v>384</v>
      </c>
      <c r="D12966" t="s">
        <v>14</v>
      </c>
      <c r="E12966" t="s">
        <v>15</v>
      </c>
      <c r="F12966" t="s">
        <v>16</v>
      </c>
      <c r="G12966" s="1">
        <v>45937</v>
      </c>
      <c r="H12966">
        <v>2</v>
      </c>
      <c r="I12966" t="s">
        <v>17</v>
      </c>
      <c r="J12966" s="1">
        <v>45937</v>
      </c>
      <c r="K12966" s="1">
        <v>46017</v>
      </c>
    </row>
    <row r="12967" spans="1:11" x14ac:dyDescent="0.35">
      <c r="A12967" t="s">
        <v>25100</v>
      </c>
      <c r="B12967" t="s">
        <v>25101</v>
      </c>
      <c r="C12967" t="s">
        <v>384</v>
      </c>
      <c r="D12967" t="s">
        <v>14</v>
      </c>
      <c r="E12967" t="s">
        <v>14</v>
      </c>
      <c r="F12967" t="s">
        <v>16</v>
      </c>
      <c r="G12967" s="1">
        <v>45938</v>
      </c>
      <c r="H12967">
        <v>2</v>
      </c>
      <c r="I12967" t="s">
        <v>17</v>
      </c>
      <c r="J12967" s="1">
        <v>45938</v>
      </c>
      <c r="K12967" s="1">
        <v>45985</v>
      </c>
    </row>
    <row r="12968" spans="1:11" x14ac:dyDescent="0.35">
      <c r="A12968" t="s">
        <v>25102</v>
      </c>
      <c r="B12968" t="s">
        <v>25103</v>
      </c>
      <c r="C12968" t="s">
        <v>384</v>
      </c>
      <c r="D12968" t="s">
        <v>14</v>
      </c>
      <c r="E12968" t="s">
        <v>15</v>
      </c>
      <c r="F12968" t="s">
        <v>16</v>
      </c>
      <c r="G12968" s="1">
        <v>45940</v>
      </c>
      <c r="H12968">
        <v>2</v>
      </c>
      <c r="I12968" t="s">
        <v>17</v>
      </c>
      <c r="J12968" s="1">
        <v>45943</v>
      </c>
    </row>
    <row r="12969" spans="1:11" x14ac:dyDescent="0.35">
      <c r="A12969" t="s">
        <v>25104</v>
      </c>
      <c r="B12969" t="s">
        <v>521</v>
      </c>
      <c r="C12969" t="s">
        <v>384</v>
      </c>
      <c r="D12969" t="s">
        <v>14</v>
      </c>
      <c r="E12969" t="s">
        <v>15</v>
      </c>
      <c r="F12969" t="s">
        <v>16</v>
      </c>
      <c r="G12969" s="1">
        <v>45950</v>
      </c>
      <c r="H12969">
        <v>2</v>
      </c>
      <c r="I12969" t="s">
        <v>17</v>
      </c>
      <c r="J12969" s="1">
        <v>45950</v>
      </c>
      <c r="K12969" s="1">
        <v>46017</v>
      </c>
    </row>
    <row r="12970" spans="1:11" x14ac:dyDescent="0.35">
      <c r="A12970" t="s">
        <v>25105</v>
      </c>
      <c r="B12970" t="s">
        <v>25106</v>
      </c>
      <c r="C12970" t="s">
        <v>384</v>
      </c>
      <c r="D12970" t="s">
        <v>14</v>
      </c>
      <c r="E12970" t="s">
        <v>15</v>
      </c>
      <c r="F12970" t="s">
        <v>16</v>
      </c>
      <c r="G12970" s="1">
        <v>45951</v>
      </c>
      <c r="H12970">
        <v>2</v>
      </c>
      <c r="I12970" t="s">
        <v>17</v>
      </c>
      <c r="J12970" s="1">
        <v>45951</v>
      </c>
      <c r="K12970" s="1">
        <v>46038</v>
      </c>
    </row>
    <row r="12971" spans="1:11" x14ac:dyDescent="0.35">
      <c r="A12971" t="s">
        <v>25107</v>
      </c>
      <c r="B12971" t="s">
        <v>25108</v>
      </c>
      <c r="C12971" t="s">
        <v>384</v>
      </c>
      <c r="D12971" t="s">
        <v>14</v>
      </c>
      <c r="E12971" t="s">
        <v>15</v>
      </c>
      <c r="F12971" t="s">
        <v>16</v>
      </c>
      <c r="G12971" s="1">
        <v>45958</v>
      </c>
      <c r="H12971">
        <v>2</v>
      </c>
      <c r="I12971" t="s">
        <v>17</v>
      </c>
      <c r="J12971" s="1">
        <v>45958</v>
      </c>
      <c r="K12971" s="1">
        <v>46009</v>
      </c>
    </row>
    <row r="12972" spans="1:11" x14ac:dyDescent="0.35">
      <c r="A12972" t="s">
        <v>25109</v>
      </c>
      <c r="B12972" t="s">
        <v>25110</v>
      </c>
      <c r="C12972" t="s">
        <v>384</v>
      </c>
      <c r="D12972" t="s">
        <v>14</v>
      </c>
      <c r="E12972" t="s">
        <v>15</v>
      </c>
      <c r="F12972" t="s">
        <v>16</v>
      </c>
      <c r="G12972" s="1">
        <v>45958</v>
      </c>
      <c r="H12972">
        <v>2</v>
      </c>
      <c r="I12972" t="s">
        <v>17</v>
      </c>
      <c r="J12972" s="1">
        <v>45958</v>
      </c>
      <c r="K12972" s="1">
        <v>45964</v>
      </c>
    </row>
    <row r="12973" spans="1:11" x14ac:dyDescent="0.35">
      <c r="A12973" t="s">
        <v>25111</v>
      </c>
      <c r="B12973" t="s">
        <v>25112</v>
      </c>
      <c r="C12973" t="s">
        <v>384</v>
      </c>
      <c r="D12973" t="s">
        <v>14</v>
      </c>
      <c r="E12973" t="s">
        <v>15</v>
      </c>
      <c r="F12973" t="s">
        <v>16</v>
      </c>
      <c r="G12973" s="1">
        <v>45972</v>
      </c>
      <c r="H12973">
        <v>2</v>
      </c>
      <c r="I12973" t="s">
        <v>17</v>
      </c>
      <c r="J12973" s="1">
        <v>45972</v>
      </c>
      <c r="K12973" s="1">
        <v>46189</v>
      </c>
    </row>
    <row r="12974" spans="1:11" x14ac:dyDescent="0.35">
      <c r="A12974" t="s">
        <v>25113</v>
      </c>
      <c r="B12974" t="s">
        <v>25114</v>
      </c>
      <c r="C12974" t="s">
        <v>384</v>
      </c>
      <c r="D12974" t="s">
        <v>14</v>
      </c>
      <c r="E12974" t="s">
        <v>15</v>
      </c>
      <c r="F12974" t="s">
        <v>16</v>
      </c>
      <c r="G12974" s="1">
        <v>45972</v>
      </c>
      <c r="H12974">
        <v>2</v>
      </c>
      <c r="I12974" t="s">
        <v>17</v>
      </c>
      <c r="J12974" s="1">
        <v>45972</v>
      </c>
      <c r="K12974" s="1">
        <v>46189</v>
      </c>
    </row>
    <row r="12975" spans="1:11" x14ac:dyDescent="0.35">
      <c r="A12975" t="s">
        <v>25115</v>
      </c>
      <c r="B12975" t="s">
        <v>25116</v>
      </c>
      <c r="C12975" t="s">
        <v>384</v>
      </c>
      <c r="D12975" t="s">
        <v>14</v>
      </c>
      <c r="E12975" t="s">
        <v>15</v>
      </c>
      <c r="F12975" t="s">
        <v>16</v>
      </c>
      <c r="G12975" s="1">
        <v>45972</v>
      </c>
      <c r="H12975">
        <v>2</v>
      </c>
      <c r="I12975" t="s">
        <v>17</v>
      </c>
      <c r="J12975" s="1">
        <v>45972</v>
      </c>
      <c r="K12975" s="1">
        <v>46189</v>
      </c>
    </row>
    <row r="12976" spans="1:11" x14ac:dyDescent="0.35">
      <c r="A12976" t="s">
        <v>25117</v>
      </c>
      <c r="B12976" t="s">
        <v>25118</v>
      </c>
      <c r="C12976" t="s">
        <v>384</v>
      </c>
      <c r="D12976" t="s">
        <v>14</v>
      </c>
      <c r="E12976" t="s">
        <v>15</v>
      </c>
      <c r="F12976" t="s">
        <v>16</v>
      </c>
      <c r="G12976" s="1">
        <v>45972</v>
      </c>
      <c r="H12976">
        <v>2</v>
      </c>
      <c r="I12976" t="s">
        <v>17</v>
      </c>
      <c r="J12976" s="1">
        <v>45972</v>
      </c>
      <c r="K12976" s="1">
        <v>45978</v>
      </c>
    </row>
    <row r="12977" spans="1:11" x14ac:dyDescent="0.35">
      <c r="A12977" t="s">
        <v>25119</v>
      </c>
      <c r="B12977" t="s">
        <v>715</v>
      </c>
      <c r="C12977" t="s">
        <v>384</v>
      </c>
      <c r="D12977" t="s">
        <v>14</v>
      </c>
      <c r="E12977" t="s">
        <v>15</v>
      </c>
      <c r="F12977" t="s">
        <v>16</v>
      </c>
      <c r="G12977" s="1">
        <v>45972</v>
      </c>
      <c r="H12977">
        <v>2</v>
      </c>
      <c r="I12977" t="s">
        <v>17</v>
      </c>
      <c r="J12977" s="1">
        <v>46174</v>
      </c>
      <c r="K12977" s="1">
        <v>46174</v>
      </c>
    </row>
    <row r="12978" spans="1:11" x14ac:dyDescent="0.35">
      <c r="A12978" t="s">
        <v>25120</v>
      </c>
      <c r="B12978" t="s">
        <v>25121</v>
      </c>
      <c r="C12978" t="s">
        <v>384</v>
      </c>
      <c r="D12978" t="s">
        <v>14</v>
      </c>
      <c r="E12978" t="s">
        <v>15</v>
      </c>
      <c r="F12978" t="s">
        <v>16</v>
      </c>
      <c r="G12978" s="1">
        <v>45988</v>
      </c>
      <c r="H12978">
        <v>2</v>
      </c>
      <c r="I12978" t="s">
        <v>17</v>
      </c>
      <c r="J12978" s="1">
        <v>45988</v>
      </c>
    </row>
    <row r="12979" spans="1:11" x14ac:dyDescent="0.35">
      <c r="A12979" t="s">
        <v>25122</v>
      </c>
      <c r="B12979" t="s">
        <v>25123</v>
      </c>
      <c r="C12979" t="s">
        <v>384</v>
      </c>
      <c r="D12979" t="s">
        <v>14</v>
      </c>
      <c r="E12979" t="s">
        <v>15</v>
      </c>
      <c r="F12979" t="s">
        <v>16</v>
      </c>
      <c r="G12979" s="1">
        <v>46028</v>
      </c>
      <c r="H12979">
        <v>2</v>
      </c>
      <c r="I12979" t="s">
        <v>17</v>
      </c>
      <c r="J12979" s="1">
        <v>46028</v>
      </c>
      <c r="K12979" s="1">
        <v>46054</v>
      </c>
    </row>
    <row r="12980" spans="1:11" x14ac:dyDescent="0.35">
      <c r="A12980" t="s">
        <v>25124</v>
      </c>
      <c r="B12980" t="s">
        <v>25125</v>
      </c>
      <c r="C12980" t="s">
        <v>384</v>
      </c>
      <c r="D12980" t="s">
        <v>14</v>
      </c>
      <c r="E12980" t="s">
        <v>15</v>
      </c>
      <c r="F12980" t="s">
        <v>16</v>
      </c>
      <c r="G12980" s="1">
        <v>46028</v>
      </c>
      <c r="H12980">
        <v>2</v>
      </c>
      <c r="I12980" t="s">
        <v>17</v>
      </c>
      <c r="J12980" s="1">
        <v>46028</v>
      </c>
      <c r="K12980" s="1">
        <v>46192</v>
      </c>
    </row>
    <row r="12981" spans="1:11" x14ac:dyDescent="0.35">
      <c r="A12981" t="s">
        <v>25126</v>
      </c>
      <c r="B12981" t="s">
        <v>25127</v>
      </c>
      <c r="C12981" t="s">
        <v>384</v>
      </c>
      <c r="D12981" t="s">
        <v>14</v>
      </c>
      <c r="E12981" t="s">
        <v>15</v>
      </c>
      <c r="F12981" t="s">
        <v>16</v>
      </c>
      <c r="G12981" s="1">
        <v>46028</v>
      </c>
      <c r="H12981">
        <v>2</v>
      </c>
      <c r="I12981" t="s">
        <v>17</v>
      </c>
      <c r="J12981" s="1">
        <v>46028</v>
      </c>
      <c r="K12981" s="1">
        <v>46167</v>
      </c>
    </row>
    <row r="12982" spans="1:11" x14ac:dyDescent="0.35">
      <c r="A12982" t="s">
        <v>25128</v>
      </c>
      <c r="B12982" t="s">
        <v>25129</v>
      </c>
      <c r="C12982" t="s">
        <v>384</v>
      </c>
      <c r="D12982" t="s">
        <v>14</v>
      </c>
      <c r="E12982" t="s">
        <v>15</v>
      </c>
      <c r="F12982" t="s">
        <v>16</v>
      </c>
      <c r="G12982" s="1">
        <v>46028</v>
      </c>
      <c r="H12982">
        <v>2</v>
      </c>
      <c r="I12982" t="s">
        <v>17</v>
      </c>
      <c r="J12982" s="1">
        <v>46028</v>
      </c>
      <c r="K12982" s="1">
        <v>46054</v>
      </c>
    </row>
    <row r="12983" spans="1:11" x14ac:dyDescent="0.35">
      <c r="A12983" t="s">
        <v>25130</v>
      </c>
      <c r="B12983" t="s">
        <v>25131</v>
      </c>
      <c r="C12983" t="s">
        <v>384</v>
      </c>
      <c r="D12983" t="s">
        <v>14</v>
      </c>
      <c r="E12983" t="s">
        <v>15</v>
      </c>
      <c r="F12983" t="s">
        <v>16</v>
      </c>
      <c r="G12983" s="1">
        <v>46031</v>
      </c>
      <c r="H12983">
        <v>2</v>
      </c>
      <c r="I12983" t="s">
        <v>17</v>
      </c>
      <c r="J12983" s="1">
        <v>46031</v>
      </c>
      <c r="K12983" s="1">
        <v>46054</v>
      </c>
    </row>
    <row r="12984" spans="1:11" x14ac:dyDescent="0.35">
      <c r="A12984" t="s">
        <v>25132</v>
      </c>
      <c r="B12984" t="s">
        <v>25133</v>
      </c>
      <c r="C12984" t="s">
        <v>384</v>
      </c>
      <c r="D12984" t="s">
        <v>14</v>
      </c>
      <c r="E12984" t="s">
        <v>15</v>
      </c>
      <c r="F12984" t="s">
        <v>16</v>
      </c>
      <c r="G12984" s="1">
        <v>46031</v>
      </c>
      <c r="H12984">
        <v>2</v>
      </c>
      <c r="I12984" t="s">
        <v>17</v>
      </c>
      <c r="J12984" s="1">
        <v>46031</v>
      </c>
      <c r="K12984" s="1">
        <v>46054</v>
      </c>
    </row>
    <row r="12985" spans="1:11" x14ac:dyDescent="0.35">
      <c r="A12985" t="s">
        <v>25134</v>
      </c>
      <c r="B12985" t="s">
        <v>25135</v>
      </c>
      <c r="C12985" t="s">
        <v>384</v>
      </c>
      <c r="D12985" t="s">
        <v>14</v>
      </c>
      <c r="E12985" t="s">
        <v>15</v>
      </c>
      <c r="F12985" t="s">
        <v>16</v>
      </c>
      <c r="G12985" s="1">
        <v>46031</v>
      </c>
      <c r="H12985">
        <v>2</v>
      </c>
      <c r="I12985" t="s">
        <v>17</v>
      </c>
      <c r="J12985" s="1">
        <v>46031</v>
      </c>
      <c r="K12985" s="1">
        <v>46054</v>
      </c>
    </row>
    <row r="12986" spans="1:11" x14ac:dyDescent="0.35">
      <c r="A12986" t="s">
        <v>25136</v>
      </c>
      <c r="B12986" t="s">
        <v>25137</v>
      </c>
      <c r="C12986" t="s">
        <v>384</v>
      </c>
      <c r="D12986" t="s">
        <v>14</v>
      </c>
      <c r="E12986" t="s">
        <v>15</v>
      </c>
      <c r="F12986" t="s">
        <v>16</v>
      </c>
      <c r="G12986" s="1">
        <v>46031</v>
      </c>
      <c r="H12986">
        <v>2</v>
      </c>
      <c r="I12986" t="s">
        <v>17</v>
      </c>
      <c r="J12986" s="1">
        <v>46060</v>
      </c>
      <c r="K12986" s="1">
        <v>46176</v>
      </c>
    </row>
    <row r="12987" spans="1:11" x14ac:dyDescent="0.35">
      <c r="A12987" t="s">
        <v>25138</v>
      </c>
      <c r="B12987" t="s">
        <v>25139</v>
      </c>
      <c r="C12987" t="s">
        <v>384</v>
      </c>
      <c r="D12987" t="s">
        <v>14</v>
      </c>
      <c r="E12987" t="s">
        <v>15</v>
      </c>
      <c r="F12987" t="s">
        <v>16</v>
      </c>
      <c r="G12987" s="1">
        <v>46031</v>
      </c>
      <c r="H12987">
        <v>2</v>
      </c>
      <c r="I12987" t="s">
        <v>17</v>
      </c>
      <c r="J12987" s="1">
        <v>46031</v>
      </c>
      <c r="K12987" s="1">
        <v>46054</v>
      </c>
    </row>
    <row r="12988" spans="1:11" x14ac:dyDescent="0.35">
      <c r="A12988" t="s">
        <v>25140</v>
      </c>
      <c r="B12988" t="s">
        <v>25141</v>
      </c>
      <c r="C12988" t="s">
        <v>384</v>
      </c>
      <c r="D12988" t="s">
        <v>14</v>
      </c>
      <c r="E12988" t="s">
        <v>15</v>
      </c>
      <c r="F12988" t="s">
        <v>16</v>
      </c>
      <c r="G12988" s="1">
        <v>46031</v>
      </c>
      <c r="H12988">
        <v>2</v>
      </c>
      <c r="I12988" t="s">
        <v>17</v>
      </c>
      <c r="J12988" s="1">
        <v>46031</v>
      </c>
      <c r="K12988" s="1">
        <v>46054</v>
      </c>
    </row>
    <row r="12989" spans="1:11" x14ac:dyDescent="0.35">
      <c r="A12989" t="s">
        <v>25142</v>
      </c>
      <c r="B12989" t="s">
        <v>25143</v>
      </c>
      <c r="C12989" t="s">
        <v>384</v>
      </c>
      <c r="D12989" t="s">
        <v>14</v>
      </c>
      <c r="E12989" t="s">
        <v>15</v>
      </c>
      <c r="F12989" t="s">
        <v>16</v>
      </c>
      <c r="G12989" s="1">
        <v>46031</v>
      </c>
      <c r="H12989">
        <v>2</v>
      </c>
      <c r="I12989" t="s">
        <v>17</v>
      </c>
      <c r="J12989" s="1">
        <v>46031</v>
      </c>
      <c r="K12989" s="1">
        <v>46143</v>
      </c>
    </row>
    <row r="12990" spans="1:11" x14ac:dyDescent="0.35">
      <c r="A12990" t="s">
        <v>25144</v>
      </c>
      <c r="B12990" t="s">
        <v>25145</v>
      </c>
      <c r="C12990" t="s">
        <v>384</v>
      </c>
      <c r="D12990" t="s">
        <v>14</v>
      </c>
      <c r="E12990" t="s">
        <v>15</v>
      </c>
      <c r="F12990" t="s">
        <v>16</v>
      </c>
      <c r="G12990" s="1">
        <v>46031</v>
      </c>
      <c r="H12990">
        <v>2</v>
      </c>
      <c r="I12990" t="s">
        <v>17</v>
      </c>
      <c r="J12990" s="1">
        <v>46031</v>
      </c>
      <c r="K12990" s="1">
        <v>46113</v>
      </c>
    </row>
    <row r="12991" spans="1:11" x14ac:dyDescent="0.35">
      <c r="A12991" t="s">
        <v>25146</v>
      </c>
      <c r="B12991" t="s">
        <v>25147</v>
      </c>
      <c r="C12991" t="s">
        <v>384</v>
      </c>
      <c r="D12991" t="s">
        <v>14</v>
      </c>
      <c r="E12991" t="s">
        <v>15</v>
      </c>
      <c r="F12991" t="s">
        <v>16</v>
      </c>
      <c r="G12991" s="1">
        <v>46031</v>
      </c>
      <c r="H12991">
        <v>2</v>
      </c>
      <c r="I12991" t="s">
        <v>17</v>
      </c>
      <c r="J12991" s="1">
        <v>46031</v>
      </c>
      <c r="K12991" s="1">
        <v>46054</v>
      </c>
    </row>
    <row r="12992" spans="1:11" x14ac:dyDescent="0.35">
      <c r="A12992" t="s">
        <v>25148</v>
      </c>
      <c r="B12992" t="s">
        <v>25149</v>
      </c>
      <c r="C12992" t="s">
        <v>384</v>
      </c>
      <c r="D12992" t="s">
        <v>14</v>
      </c>
      <c r="E12992" t="s">
        <v>15</v>
      </c>
      <c r="F12992" t="s">
        <v>16</v>
      </c>
      <c r="G12992" s="1">
        <v>46031</v>
      </c>
      <c r="H12992">
        <v>2</v>
      </c>
      <c r="I12992" t="s">
        <v>17</v>
      </c>
      <c r="J12992" s="1">
        <v>46031</v>
      </c>
      <c r="K12992" s="1">
        <v>46057</v>
      </c>
    </row>
    <row r="12993" spans="1:11" x14ac:dyDescent="0.35">
      <c r="A12993" t="s">
        <v>25150</v>
      </c>
      <c r="B12993" t="s">
        <v>25151</v>
      </c>
      <c r="C12993" t="s">
        <v>384</v>
      </c>
      <c r="D12993" t="s">
        <v>14</v>
      </c>
      <c r="E12993" t="s">
        <v>15</v>
      </c>
      <c r="F12993" t="s">
        <v>16</v>
      </c>
      <c r="G12993" s="1">
        <v>46045</v>
      </c>
      <c r="H12993">
        <v>2</v>
      </c>
      <c r="I12993" t="s">
        <v>17</v>
      </c>
      <c r="J12993" s="1">
        <v>46045</v>
      </c>
      <c r="K12993" s="1">
        <v>46113</v>
      </c>
    </row>
    <row r="12994" spans="1:11" x14ac:dyDescent="0.35">
      <c r="A12994" t="s">
        <v>25152</v>
      </c>
      <c r="B12994" t="s">
        <v>25153</v>
      </c>
      <c r="C12994" t="s">
        <v>384</v>
      </c>
      <c r="D12994" t="s">
        <v>14</v>
      </c>
      <c r="E12994" t="s">
        <v>15</v>
      </c>
      <c r="F12994" t="s">
        <v>16</v>
      </c>
      <c r="G12994" s="1">
        <v>46051</v>
      </c>
      <c r="H12994">
        <v>2</v>
      </c>
      <c r="I12994" t="s">
        <v>17</v>
      </c>
      <c r="J12994" s="1">
        <v>46051</v>
      </c>
      <c r="K12994" s="1">
        <v>46054</v>
      </c>
    </row>
    <row r="12995" spans="1:11" x14ac:dyDescent="0.35">
      <c r="A12995" t="s">
        <v>25154</v>
      </c>
      <c r="B12995" t="s">
        <v>25155</v>
      </c>
      <c r="C12995" t="s">
        <v>384</v>
      </c>
      <c r="D12995" t="s">
        <v>14</v>
      </c>
      <c r="E12995" t="s">
        <v>15</v>
      </c>
      <c r="F12995" t="s">
        <v>16</v>
      </c>
      <c r="G12995" s="1">
        <v>46051</v>
      </c>
      <c r="H12995">
        <v>2</v>
      </c>
      <c r="I12995" t="s">
        <v>17</v>
      </c>
      <c r="J12995" s="1">
        <v>46051</v>
      </c>
      <c r="K12995" s="1">
        <v>46134</v>
      </c>
    </row>
    <row r="12996" spans="1:11" x14ac:dyDescent="0.35">
      <c r="A12996" t="s">
        <v>25156</v>
      </c>
      <c r="B12996" t="s">
        <v>25157</v>
      </c>
      <c r="C12996" t="s">
        <v>384</v>
      </c>
      <c r="D12996" t="s">
        <v>14</v>
      </c>
      <c r="E12996" t="s">
        <v>15</v>
      </c>
      <c r="F12996" t="s">
        <v>16</v>
      </c>
      <c r="G12996" s="1">
        <v>46063</v>
      </c>
      <c r="H12996">
        <v>2</v>
      </c>
      <c r="I12996" t="s">
        <v>17</v>
      </c>
      <c r="J12996" s="1">
        <v>46063</v>
      </c>
      <c r="K12996" s="1">
        <v>46173</v>
      </c>
    </row>
    <row r="12997" spans="1:11" x14ac:dyDescent="0.35">
      <c r="A12997" t="s">
        <v>25158</v>
      </c>
      <c r="B12997" t="s">
        <v>25159</v>
      </c>
      <c r="C12997" t="s">
        <v>384</v>
      </c>
      <c r="D12997" t="s">
        <v>14</v>
      </c>
      <c r="E12997" t="s">
        <v>15</v>
      </c>
      <c r="F12997" t="s">
        <v>16</v>
      </c>
      <c r="G12997" s="1">
        <v>44027</v>
      </c>
      <c r="H12997">
        <v>2</v>
      </c>
      <c r="I12997" t="s">
        <v>17</v>
      </c>
      <c r="J12997" s="1">
        <v>45568</v>
      </c>
      <c r="K12997" s="1">
        <v>45958</v>
      </c>
    </row>
    <row r="12998" spans="1:11" x14ac:dyDescent="0.35">
      <c r="A12998" t="s">
        <v>25160</v>
      </c>
      <c r="B12998" t="s">
        <v>25161</v>
      </c>
      <c r="C12998" t="s">
        <v>384</v>
      </c>
      <c r="D12998" t="s">
        <v>14</v>
      </c>
      <c r="E12998" t="s">
        <v>15</v>
      </c>
      <c r="F12998" t="s">
        <v>16</v>
      </c>
      <c r="G12998" s="1">
        <v>44027</v>
      </c>
      <c r="H12998">
        <v>2</v>
      </c>
      <c r="I12998" t="s">
        <v>17</v>
      </c>
      <c r="J12998" s="1">
        <v>45036</v>
      </c>
      <c r="K12998" s="1">
        <v>46175</v>
      </c>
    </row>
    <row r="12999" spans="1:11" x14ac:dyDescent="0.35">
      <c r="A12999" t="s">
        <v>25162</v>
      </c>
      <c r="B12999" t="s">
        <v>25163</v>
      </c>
      <c r="C12999" t="s">
        <v>384</v>
      </c>
      <c r="D12999" t="s">
        <v>14</v>
      </c>
      <c r="E12999" t="s">
        <v>15</v>
      </c>
      <c r="F12999" t="s">
        <v>16</v>
      </c>
      <c r="G12999" s="1">
        <v>44027</v>
      </c>
      <c r="H12999">
        <v>2</v>
      </c>
      <c r="I12999" t="s">
        <v>17</v>
      </c>
      <c r="J12999" s="1">
        <v>45568</v>
      </c>
      <c r="K12999" s="1">
        <v>46185</v>
      </c>
    </row>
    <row r="13000" spans="1:11" x14ac:dyDescent="0.35">
      <c r="A13000" t="s">
        <v>25164</v>
      </c>
      <c r="B13000" t="s">
        <v>25165</v>
      </c>
      <c r="C13000" t="s">
        <v>384</v>
      </c>
      <c r="D13000" t="s">
        <v>14</v>
      </c>
      <c r="E13000" t="s">
        <v>15</v>
      </c>
      <c r="F13000" t="s">
        <v>16</v>
      </c>
      <c r="G13000" s="1">
        <v>44027</v>
      </c>
      <c r="H13000">
        <v>2</v>
      </c>
      <c r="I13000" t="s">
        <v>17</v>
      </c>
      <c r="J13000" s="1">
        <v>45568</v>
      </c>
      <c r="K13000" s="1">
        <v>46181</v>
      </c>
    </row>
    <row r="13001" spans="1:11" x14ac:dyDescent="0.35">
      <c r="A13001" t="s">
        <v>25166</v>
      </c>
      <c r="B13001" t="s">
        <v>25167</v>
      </c>
      <c r="C13001" t="s">
        <v>384</v>
      </c>
      <c r="D13001" t="s">
        <v>14</v>
      </c>
      <c r="E13001" t="s">
        <v>15</v>
      </c>
      <c r="F13001" t="s">
        <v>16</v>
      </c>
      <c r="G13001" s="1">
        <v>44027</v>
      </c>
      <c r="H13001">
        <v>2</v>
      </c>
      <c r="I13001" t="s">
        <v>17</v>
      </c>
      <c r="J13001" s="1">
        <v>45568</v>
      </c>
      <c r="K13001" s="1">
        <v>46185</v>
      </c>
    </row>
    <row r="13002" spans="1:11" x14ac:dyDescent="0.35">
      <c r="A13002" t="s">
        <v>25168</v>
      </c>
      <c r="B13002" t="s">
        <v>25169</v>
      </c>
      <c r="C13002" t="s">
        <v>384</v>
      </c>
      <c r="D13002" t="s">
        <v>14</v>
      </c>
      <c r="E13002" t="s">
        <v>15</v>
      </c>
      <c r="F13002" t="s">
        <v>16</v>
      </c>
      <c r="G13002" s="1">
        <v>44027</v>
      </c>
      <c r="H13002">
        <v>2</v>
      </c>
      <c r="I13002" t="s">
        <v>17</v>
      </c>
      <c r="J13002" s="1">
        <v>45568</v>
      </c>
      <c r="K13002" s="1">
        <v>46190</v>
      </c>
    </row>
    <row r="13003" spans="1:11" x14ac:dyDescent="0.35">
      <c r="A13003" t="s">
        <v>25170</v>
      </c>
      <c r="B13003" t="s">
        <v>25171</v>
      </c>
      <c r="C13003" t="s">
        <v>384</v>
      </c>
      <c r="D13003" t="s">
        <v>14</v>
      </c>
      <c r="E13003" t="s">
        <v>15</v>
      </c>
      <c r="F13003" t="s">
        <v>16</v>
      </c>
      <c r="G13003" s="1">
        <v>44027</v>
      </c>
      <c r="H13003">
        <v>2</v>
      </c>
      <c r="I13003" t="s">
        <v>17</v>
      </c>
      <c r="J13003" s="1">
        <v>45568</v>
      </c>
      <c r="K13003" s="1">
        <v>46175</v>
      </c>
    </row>
    <row r="13004" spans="1:11" x14ac:dyDescent="0.35">
      <c r="A13004" t="s">
        <v>25172</v>
      </c>
      <c r="B13004" t="s">
        <v>18305</v>
      </c>
      <c r="C13004" t="s">
        <v>384</v>
      </c>
      <c r="D13004" t="s">
        <v>14</v>
      </c>
      <c r="E13004" t="s">
        <v>15</v>
      </c>
      <c r="F13004" t="s">
        <v>16</v>
      </c>
      <c r="G13004" s="1">
        <v>44027</v>
      </c>
      <c r="H13004">
        <v>2</v>
      </c>
      <c r="I13004" t="s">
        <v>17</v>
      </c>
      <c r="J13004" s="1">
        <v>45568</v>
      </c>
      <c r="K13004" s="1">
        <v>46147</v>
      </c>
    </row>
    <row r="13005" spans="1:11" x14ac:dyDescent="0.35">
      <c r="A13005" t="s">
        <v>25173</v>
      </c>
      <c r="B13005" t="s">
        <v>25174</v>
      </c>
      <c r="C13005" t="s">
        <v>384</v>
      </c>
      <c r="D13005" t="s">
        <v>14</v>
      </c>
      <c r="E13005" t="s">
        <v>15</v>
      </c>
      <c r="F13005" t="s">
        <v>16</v>
      </c>
      <c r="G13005" s="1">
        <v>44027</v>
      </c>
      <c r="H13005">
        <v>2</v>
      </c>
      <c r="I13005" t="s">
        <v>17</v>
      </c>
      <c r="J13005" s="1">
        <v>45568</v>
      </c>
      <c r="K13005" s="1">
        <v>46038</v>
      </c>
    </row>
    <row r="13006" spans="1:11" x14ac:dyDescent="0.35">
      <c r="A13006" t="s">
        <v>25175</v>
      </c>
      <c r="B13006" t="s">
        <v>25176</v>
      </c>
      <c r="C13006" t="s">
        <v>384</v>
      </c>
      <c r="D13006" t="s">
        <v>14</v>
      </c>
      <c r="E13006" t="s">
        <v>15</v>
      </c>
      <c r="F13006" t="s">
        <v>16</v>
      </c>
      <c r="G13006" s="1">
        <v>44027</v>
      </c>
      <c r="H13006">
        <v>2</v>
      </c>
      <c r="I13006" t="s">
        <v>17</v>
      </c>
      <c r="J13006" s="1">
        <v>45568</v>
      </c>
      <c r="K13006" s="1">
        <v>46181</v>
      </c>
    </row>
    <row r="13007" spans="1:11" x14ac:dyDescent="0.35">
      <c r="A13007" t="s">
        <v>25177</v>
      </c>
      <c r="B13007" t="s">
        <v>25178</v>
      </c>
      <c r="C13007" t="s">
        <v>384</v>
      </c>
      <c r="D13007" t="s">
        <v>14</v>
      </c>
      <c r="E13007" t="s">
        <v>15</v>
      </c>
      <c r="F13007" t="s">
        <v>16</v>
      </c>
      <c r="G13007" s="1">
        <v>44027</v>
      </c>
      <c r="H13007">
        <v>2</v>
      </c>
      <c r="I13007" t="s">
        <v>17</v>
      </c>
      <c r="J13007" s="1">
        <v>45568</v>
      </c>
      <c r="K13007" s="1">
        <v>46181</v>
      </c>
    </row>
    <row r="13008" spans="1:11" x14ac:dyDescent="0.35">
      <c r="A13008" t="s">
        <v>25179</v>
      </c>
      <c r="B13008" t="s">
        <v>25180</v>
      </c>
      <c r="C13008" t="s">
        <v>384</v>
      </c>
      <c r="D13008" t="s">
        <v>14</v>
      </c>
      <c r="E13008" t="s">
        <v>15</v>
      </c>
      <c r="F13008" t="s">
        <v>16</v>
      </c>
      <c r="G13008" s="1">
        <v>44027</v>
      </c>
      <c r="H13008">
        <v>2</v>
      </c>
      <c r="I13008" t="s">
        <v>17</v>
      </c>
      <c r="J13008" s="1">
        <v>45568</v>
      </c>
      <c r="K13008" s="1">
        <v>45777</v>
      </c>
    </row>
    <row r="13009" spans="1:11" x14ac:dyDescent="0.35">
      <c r="A13009" t="s">
        <v>25181</v>
      </c>
      <c r="B13009" t="s">
        <v>25182</v>
      </c>
      <c r="C13009" t="s">
        <v>384</v>
      </c>
      <c r="D13009" t="s">
        <v>14</v>
      </c>
      <c r="E13009" t="s">
        <v>15</v>
      </c>
      <c r="F13009" t="s">
        <v>16</v>
      </c>
      <c r="G13009" s="1">
        <v>44027</v>
      </c>
      <c r="H13009">
        <v>2</v>
      </c>
      <c r="I13009" t="s">
        <v>17</v>
      </c>
      <c r="J13009" s="1">
        <v>44895</v>
      </c>
      <c r="K13009" s="1">
        <v>46175</v>
      </c>
    </row>
    <row r="13010" spans="1:11" x14ac:dyDescent="0.35">
      <c r="A13010" t="s">
        <v>25183</v>
      </c>
      <c r="B13010" t="s">
        <v>25184</v>
      </c>
      <c r="C13010" t="s">
        <v>384</v>
      </c>
      <c r="D13010" t="s">
        <v>14</v>
      </c>
      <c r="E13010" t="s">
        <v>15</v>
      </c>
      <c r="F13010" t="s">
        <v>16</v>
      </c>
      <c r="G13010" s="1">
        <v>44027</v>
      </c>
      <c r="H13010">
        <v>2</v>
      </c>
      <c r="I13010" t="s">
        <v>17</v>
      </c>
      <c r="J13010" s="1">
        <v>45338</v>
      </c>
      <c r="K13010" s="1">
        <v>46167</v>
      </c>
    </row>
    <row r="13011" spans="1:11" x14ac:dyDescent="0.35">
      <c r="A13011" t="s">
        <v>25185</v>
      </c>
      <c r="B13011" t="s">
        <v>25186</v>
      </c>
      <c r="C13011" t="s">
        <v>384</v>
      </c>
      <c r="D13011" t="s">
        <v>14</v>
      </c>
      <c r="E13011" t="s">
        <v>15</v>
      </c>
      <c r="F13011" t="s">
        <v>16</v>
      </c>
      <c r="G13011" s="1">
        <v>44027</v>
      </c>
      <c r="H13011">
        <v>2</v>
      </c>
      <c r="I13011" t="s">
        <v>17</v>
      </c>
      <c r="J13011" s="1">
        <v>44111</v>
      </c>
      <c r="K13011" s="1">
        <v>46192</v>
      </c>
    </row>
    <row r="13012" spans="1:11" x14ac:dyDescent="0.35">
      <c r="A13012" t="s">
        <v>25187</v>
      </c>
      <c r="B13012" t="s">
        <v>25188</v>
      </c>
      <c r="C13012" t="s">
        <v>384</v>
      </c>
      <c r="D13012" t="s">
        <v>14</v>
      </c>
      <c r="E13012" t="s">
        <v>15</v>
      </c>
      <c r="F13012" t="s">
        <v>16</v>
      </c>
      <c r="G13012" s="1">
        <v>44027</v>
      </c>
      <c r="H13012">
        <v>2</v>
      </c>
      <c r="I13012" t="s">
        <v>17</v>
      </c>
      <c r="J13012" s="1">
        <v>44964</v>
      </c>
      <c r="K13012" s="1">
        <v>46192</v>
      </c>
    </row>
    <row r="13013" spans="1:11" x14ac:dyDescent="0.35">
      <c r="A13013" t="s">
        <v>25189</v>
      </c>
      <c r="B13013" t="s">
        <v>25190</v>
      </c>
      <c r="C13013" t="s">
        <v>384</v>
      </c>
      <c r="D13013" t="s">
        <v>14</v>
      </c>
      <c r="E13013" t="s">
        <v>15</v>
      </c>
      <c r="F13013" t="s">
        <v>16</v>
      </c>
      <c r="G13013" s="1">
        <v>44027</v>
      </c>
      <c r="H13013">
        <v>2</v>
      </c>
      <c r="I13013" t="s">
        <v>17</v>
      </c>
      <c r="J13013" s="1">
        <v>44776</v>
      </c>
      <c r="K13013" s="1">
        <v>46192</v>
      </c>
    </row>
    <row r="13014" spans="1:11" x14ac:dyDescent="0.35">
      <c r="A13014" t="s">
        <v>25191</v>
      </c>
      <c r="B13014" t="s">
        <v>25192</v>
      </c>
      <c r="C13014" t="s">
        <v>384</v>
      </c>
      <c r="D13014" t="s">
        <v>14</v>
      </c>
      <c r="E13014" t="s">
        <v>15</v>
      </c>
      <c r="F13014" t="s">
        <v>16</v>
      </c>
      <c r="G13014" s="1">
        <v>44027</v>
      </c>
      <c r="H13014">
        <v>2</v>
      </c>
      <c r="I13014" t="s">
        <v>17</v>
      </c>
      <c r="J13014" s="1">
        <v>44111</v>
      </c>
      <c r="K13014" s="1">
        <v>46107</v>
      </c>
    </row>
    <row r="13015" spans="1:11" x14ac:dyDescent="0.35">
      <c r="A13015" t="s">
        <v>25193</v>
      </c>
      <c r="B13015" t="s">
        <v>25194</v>
      </c>
      <c r="C13015" t="s">
        <v>384</v>
      </c>
      <c r="D13015" t="s">
        <v>14</v>
      </c>
      <c r="E13015" t="s">
        <v>15</v>
      </c>
      <c r="F13015" t="s">
        <v>16</v>
      </c>
      <c r="G13015" s="1">
        <v>44027</v>
      </c>
      <c r="H13015">
        <v>2</v>
      </c>
      <c r="I13015" t="s">
        <v>17</v>
      </c>
      <c r="J13015" s="1">
        <v>44111</v>
      </c>
      <c r="K13015" s="1">
        <v>46192</v>
      </c>
    </row>
    <row r="13016" spans="1:11" x14ac:dyDescent="0.35">
      <c r="A13016" t="s">
        <v>25195</v>
      </c>
      <c r="B13016" t="s">
        <v>25196</v>
      </c>
      <c r="C13016" t="s">
        <v>384</v>
      </c>
      <c r="D13016" t="s">
        <v>14</v>
      </c>
      <c r="E13016" t="s">
        <v>15</v>
      </c>
      <c r="F13016" t="s">
        <v>16</v>
      </c>
      <c r="G13016" s="1">
        <v>44027</v>
      </c>
      <c r="H13016">
        <v>2</v>
      </c>
      <c r="I13016" t="s">
        <v>17</v>
      </c>
      <c r="J13016" s="1">
        <v>44467</v>
      </c>
      <c r="K13016" s="1">
        <v>46192</v>
      </c>
    </row>
    <row r="13017" spans="1:11" x14ac:dyDescent="0.35">
      <c r="A13017" t="s">
        <v>25197</v>
      </c>
      <c r="B13017" t="s">
        <v>25198</v>
      </c>
      <c r="C13017" t="s">
        <v>384</v>
      </c>
      <c r="D13017" t="s">
        <v>14</v>
      </c>
      <c r="E13017" t="s">
        <v>15</v>
      </c>
      <c r="F13017" t="s">
        <v>16</v>
      </c>
      <c r="G13017" s="1">
        <v>44027</v>
      </c>
      <c r="H13017">
        <v>2</v>
      </c>
      <c r="I13017" t="s">
        <v>17</v>
      </c>
      <c r="J13017" s="1">
        <v>44111</v>
      </c>
      <c r="K13017" s="1">
        <v>46161</v>
      </c>
    </row>
    <row r="13018" spans="1:11" x14ac:dyDescent="0.35">
      <c r="A13018" t="s">
        <v>25199</v>
      </c>
      <c r="B13018" t="s">
        <v>25200</v>
      </c>
      <c r="C13018" t="s">
        <v>384</v>
      </c>
      <c r="D13018" t="s">
        <v>14</v>
      </c>
      <c r="E13018" t="s">
        <v>15</v>
      </c>
      <c r="F13018" t="s">
        <v>16</v>
      </c>
      <c r="G13018" s="1">
        <v>44027</v>
      </c>
      <c r="H13018">
        <v>2</v>
      </c>
      <c r="I13018" t="s">
        <v>17</v>
      </c>
      <c r="J13018" s="1">
        <v>44111</v>
      </c>
      <c r="K13018" s="1">
        <v>45988</v>
      </c>
    </row>
    <row r="13019" spans="1:11" x14ac:dyDescent="0.35">
      <c r="A13019" t="s">
        <v>25201</v>
      </c>
      <c r="B13019" t="s">
        <v>25202</v>
      </c>
      <c r="C13019" t="s">
        <v>384</v>
      </c>
      <c r="D13019" t="s">
        <v>14</v>
      </c>
      <c r="E13019" t="s">
        <v>15</v>
      </c>
      <c r="F13019" t="s">
        <v>16</v>
      </c>
      <c r="G13019" s="1">
        <v>44027</v>
      </c>
      <c r="H13019">
        <v>2</v>
      </c>
      <c r="I13019" t="s">
        <v>17</v>
      </c>
      <c r="J13019" s="1">
        <v>44111</v>
      </c>
      <c r="K13019" s="1">
        <v>46140</v>
      </c>
    </row>
    <row r="13020" spans="1:11" x14ac:dyDescent="0.35">
      <c r="A13020" t="s">
        <v>25203</v>
      </c>
      <c r="B13020" t="s">
        <v>25204</v>
      </c>
      <c r="C13020" t="s">
        <v>384</v>
      </c>
      <c r="D13020" t="s">
        <v>14</v>
      </c>
      <c r="E13020" t="s">
        <v>15</v>
      </c>
      <c r="F13020" t="s">
        <v>16</v>
      </c>
      <c r="G13020" s="1">
        <v>44027</v>
      </c>
      <c r="H13020">
        <v>2</v>
      </c>
      <c r="I13020" t="s">
        <v>17</v>
      </c>
      <c r="J13020" s="1">
        <v>44111</v>
      </c>
      <c r="K13020" s="1">
        <v>46135</v>
      </c>
    </row>
    <row r="13021" spans="1:11" x14ac:dyDescent="0.35">
      <c r="A13021" t="s">
        <v>25205</v>
      </c>
      <c r="B13021" t="s">
        <v>25206</v>
      </c>
      <c r="C13021" t="s">
        <v>384</v>
      </c>
      <c r="D13021" t="s">
        <v>14</v>
      </c>
      <c r="E13021" t="s">
        <v>15</v>
      </c>
      <c r="F13021" t="s">
        <v>16</v>
      </c>
      <c r="G13021" s="1">
        <v>44027</v>
      </c>
      <c r="H13021">
        <v>2</v>
      </c>
      <c r="I13021" t="s">
        <v>17</v>
      </c>
      <c r="J13021" s="1">
        <v>44578</v>
      </c>
      <c r="K13021" s="1">
        <v>46175</v>
      </c>
    </row>
    <row r="13022" spans="1:11" x14ac:dyDescent="0.35">
      <c r="A13022" t="s">
        <v>25207</v>
      </c>
      <c r="B13022" t="s">
        <v>25208</v>
      </c>
      <c r="C13022" t="s">
        <v>384</v>
      </c>
      <c r="D13022" t="s">
        <v>14</v>
      </c>
      <c r="E13022" t="s">
        <v>15</v>
      </c>
      <c r="F13022" t="s">
        <v>16</v>
      </c>
      <c r="G13022" s="1">
        <v>44027</v>
      </c>
      <c r="H13022">
        <v>2</v>
      </c>
      <c r="I13022" t="s">
        <v>17</v>
      </c>
      <c r="J13022" s="1">
        <v>45036</v>
      </c>
      <c r="K13022" s="1">
        <v>46190</v>
      </c>
    </row>
    <row r="13023" spans="1:11" x14ac:dyDescent="0.35">
      <c r="A13023" t="s">
        <v>25209</v>
      </c>
      <c r="B13023" t="s">
        <v>25210</v>
      </c>
      <c r="C13023" t="s">
        <v>384</v>
      </c>
      <c r="D13023" t="s">
        <v>14</v>
      </c>
      <c r="E13023" t="s">
        <v>15</v>
      </c>
      <c r="F13023" t="s">
        <v>16</v>
      </c>
      <c r="G13023" s="1">
        <v>44027</v>
      </c>
      <c r="H13023">
        <v>2</v>
      </c>
      <c r="I13023" t="s">
        <v>17</v>
      </c>
      <c r="J13023" s="1">
        <v>44111</v>
      </c>
      <c r="K13023" s="1">
        <v>46139</v>
      </c>
    </row>
    <row r="13024" spans="1:11" x14ac:dyDescent="0.35">
      <c r="A13024" t="s">
        <v>25211</v>
      </c>
      <c r="B13024" t="s">
        <v>25212</v>
      </c>
      <c r="C13024" t="s">
        <v>384</v>
      </c>
      <c r="D13024" t="s">
        <v>14</v>
      </c>
      <c r="E13024" t="s">
        <v>15</v>
      </c>
      <c r="F13024" t="s">
        <v>16</v>
      </c>
      <c r="G13024" s="1">
        <v>44027</v>
      </c>
      <c r="H13024">
        <v>2</v>
      </c>
      <c r="I13024" t="s">
        <v>17</v>
      </c>
      <c r="J13024" s="1">
        <v>44111</v>
      </c>
      <c r="K13024" s="1">
        <v>45562</v>
      </c>
    </row>
    <row r="13025" spans="1:11" x14ac:dyDescent="0.35">
      <c r="A13025" t="s">
        <v>25213</v>
      </c>
      <c r="B13025" t="s">
        <v>25214</v>
      </c>
      <c r="C13025" t="s">
        <v>384</v>
      </c>
      <c r="D13025" t="s">
        <v>14</v>
      </c>
      <c r="E13025" t="s">
        <v>15</v>
      </c>
      <c r="F13025" t="s">
        <v>16</v>
      </c>
      <c r="G13025" s="1">
        <v>44027</v>
      </c>
      <c r="H13025">
        <v>2</v>
      </c>
      <c r="I13025" t="s">
        <v>17</v>
      </c>
      <c r="J13025" s="1">
        <v>44111</v>
      </c>
      <c r="K13025" s="1">
        <v>45986</v>
      </c>
    </row>
    <row r="13026" spans="1:11" x14ac:dyDescent="0.35">
      <c r="A13026" t="s">
        <v>25215</v>
      </c>
      <c r="B13026" t="s">
        <v>25216</v>
      </c>
      <c r="C13026" t="s">
        <v>384</v>
      </c>
      <c r="D13026" t="s">
        <v>14</v>
      </c>
      <c r="E13026" t="s">
        <v>15</v>
      </c>
      <c r="F13026" t="s">
        <v>16</v>
      </c>
      <c r="G13026" s="1">
        <v>44027</v>
      </c>
      <c r="H13026">
        <v>2</v>
      </c>
      <c r="I13026" t="s">
        <v>17</v>
      </c>
      <c r="J13026" s="1">
        <v>44111</v>
      </c>
      <c r="K13026" s="1">
        <v>46168</v>
      </c>
    </row>
    <row r="13027" spans="1:11" x14ac:dyDescent="0.35">
      <c r="A13027" t="s">
        <v>25217</v>
      </c>
      <c r="B13027" t="s">
        <v>25218</v>
      </c>
      <c r="C13027" t="s">
        <v>384</v>
      </c>
      <c r="D13027" t="s">
        <v>14</v>
      </c>
      <c r="E13027" t="s">
        <v>15</v>
      </c>
      <c r="F13027" t="s">
        <v>16</v>
      </c>
      <c r="G13027" s="1">
        <v>44027</v>
      </c>
      <c r="H13027">
        <v>2</v>
      </c>
      <c r="I13027" t="s">
        <v>17</v>
      </c>
      <c r="J13027" s="1">
        <v>44432</v>
      </c>
      <c r="K13027" s="1">
        <v>46175</v>
      </c>
    </row>
    <row r="13028" spans="1:11" x14ac:dyDescent="0.35">
      <c r="A13028" t="s">
        <v>25219</v>
      </c>
      <c r="B13028" t="s">
        <v>25220</v>
      </c>
      <c r="C13028" t="s">
        <v>384</v>
      </c>
      <c r="D13028" t="s">
        <v>14</v>
      </c>
      <c r="E13028" t="s">
        <v>15</v>
      </c>
      <c r="F13028" t="s">
        <v>16</v>
      </c>
      <c r="G13028" s="1">
        <v>44027</v>
      </c>
      <c r="H13028">
        <v>2</v>
      </c>
      <c r="I13028" t="s">
        <v>17</v>
      </c>
      <c r="J13028" s="1">
        <v>44384</v>
      </c>
      <c r="K13028" s="1">
        <v>46175</v>
      </c>
    </row>
    <row r="13029" spans="1:11" x14ac:dyDescent="0.35">
      <c r="A13029" t="s">
        <v>25221</v>
      </c>
      <c r="B13029" t="s">
        <v>25222</v>
      </c>
      <c r="C13029" t="s">
        <v>384</v>
      </c>
      <c r="D13029" t="s">
        <v>14</v>
      </c>
      <c r="E13029" t="s">
        <v>15</v>
      </c>
      <c r="F13029" t="s">
        <v>16</v>
      </c>
      <c r="G13029" s="1">
        <v>44118</v>
      </c>
      <c r="H13029">
        <v>2</v>
      </c>
      <c r="I13029" t="s">
        <v>17</v>
      </c>
      <c r="K13029" s="1">
        <v>46185</v>
      </c>
    </row>
    <row r="13030" spans="1:11" x14ac:dyDescent="0.35">
      <c r="A13030" t="s">
        <v>25223</v>
      </c>
      <c r="B13030" t="s">
        <v>25224</v>
      </c>
      <c r="C13030" t="s">
        <v>384</v>
      </c>
      <c r="D13030" t="s">
        <v>14</v>
      </c>
      <c r="E13030" t="s">
        <v>15</v>
      </c>
      <c r="F13030" t="s">
        <v>16</v>
      </c>
      <c r="G13030" s="1">
        <v>44126</v>
      </c>
      <c r="H13030">
        <v>2</v>
      </c>
      <c r="I13030" t="s">
        <v>17</v>
      </c>
      <c r="K13030" s="1">
        <v>45917</v>
      </c>
    </row>
    <row r="13031" spans="1:11" x14ac:dyDescent="0.35">
      <c r="A13031" t="s">
        <v>25225</v>
      </c>
      <c r="B13031" t="s">
        <v>25226</v>
      </c>
      <c r="C13031" t="s">
        <v>384</v>
      </c>
      <c r="D13031" t="s">
        <v>14</v>
      </c>
      <c r="E13031" t="s">
        <v>15</v>
      </c>
      <c r="F13031" t="s">
        <v>16</v>
      </c>
      <c r="G13031" s="1">
        <v>44126</v>
      </c>
      <c r="H13031">
        <v>2</v>
      </c>
      <c r="I13031" t="s">
        <v>17</v>
      </c>
      <c r="J13031" s="1">
        <v>45608</v>
      </c>
      <c r="K13031" s="1">
        <v>46181</v>
      </c>
    </row>
    <row r="13032" spans="1:11" x14ac:dyDescent="0.35">
      <c r="A13032" t="s">
        <v>25227</v>
      </c>
      <c r="B13032" t="s">
        <v>25228</v>
      </c>
      <c r="C13032" t="s">
        <v>384</v>
      </c>
      <c r="D13032" t="s">
        <v>14</v>
      </c>
      <c r="E13032" t="s">
        <v>15</v>
      </c>
      <c r="F13032" t="s">
        <v>16</v>
      </c>
      <c r="G13032" s="1">
        <v>44126</v>
      </c>
      <c r="H13032">
        <v>2</v>
      </c>
      <c r="I13032" t="s">
        <v>17</v>
      </c>
      <c r="K13032" s="1">
        <v>46188</v>
      </c>
    </row>
    <row r="13033" spans="1:11" x14ac:dyDescent="0.35">
      <c r="A13033" t="s">
        <v>25229</v>
      </c>
      <c r="B13033" t="s">
        <v>25230</v>
      </c>
      <c r="C13033" t="s">
        <v>384</v>
      </c>
      <c r="D13033" t="s">
        <v>14</v>
      </c>
      <c r="E13033" t="s">
        <v>15</v>
      </c>
      <c r="F13033" t="s">
        <v>16</v>
      </c>
      <c r="G13033" s="1">
        <v>44126</v>
      </c>
      <c r="H13033">
        <v>2</v>
      </c>
      <c r="I13033" t="s">
        <v>17</v>
      </c>
      <c r="J13033" s="1">
        <v>45568</v>
      </c>
      <c r="K13033" s="1">
        <v>45757</v>
      </c>
    </row>
    <row r="13034" spans="1:11" x14ac:dyDescent="0.35">
      <c r="A13034" t="s">
        <v>25231</v>
      </c>
      <c r="B13034" t="s">
        <v>25232</v>
      </c>
      <c r="C13034" t="s">
        <v>304</v>
      </c>
      <c r="D13034" t="s">
        <v>15</v>
      </c>
      <c r="E13034" t="s">
        <v>14</v>
      </c>
      <c r="F13034" t="s">
        <v>17</v>
      </c>
      <c r="G13034" s="1">
        <v>44127</v>
      </c>
      <c r="H13034">
        <v>2</v>
      </c>
      <c r="I13034" t="s">
        <v>17</v>
      </c>
      <c r="J13034" s="1">
        <v>45784</v>
      </c>
      <c r="K13034" s="1">
        <v>44166</v>
      </c>
    </row>
    <row r="13035" spans="1:11" x14ac:dyDescent="0.35">
      <c r="A13035" t="s">
        <v>25233</v>
      </c>
      <c r="B13035" t="s">
        <v>25234</v>
      </c>
      <c r="C13035" t="s">
        <v>304</v>
      </c>
      <c r="D13035" t="s">
        <v>15</v>
      </c>
      <c r="E13035" t="s">
        <v>14</v>
      </c>
      <c r="F13035" t="s">
        <v>17</v>
      </c>
      <c r="G13035" s="1">
        <v>44127</v>
      </c>
      <c r="H13035">
        <v>2</v>
      </c>
      <c r="I13035" t="s">
        <v>17</v>
      </c>
      <c r="J13035" s="1">
        <v>45784</v>
      </c>
      <c r="K13035" s="1">
        <v>44293</v>
      </c>
    </row>
    <row r="13036" spans="1:11" x14ac:dyDescent="0.35">
      <c r="A13036" t="s">
        <v>25235</v>
      </c>
      <c r="B13036" t="s">
        <v>25236</v>
      </c>
      <c r="C13036" t="s">
        <v>384</v>
      </c>
      <c r="D13036" t="s">
        <v>14</v>
      </c>
      <c r="E13036" t="s">
        <v>15</v>
      </c>
      <c r="F13036" t="s">
        <v>16</v>
      </c>
      <c r="G13036" s="1">
        <v>44144</v>
      </c>
      <c r="H13036">
        <v>2</v>
      </c>
      <c r="I13036" t="s">
        <v>17</v>
      </c>
      <c r="J13036" s="1">
        <v>45056</v>
      </c>
      <c r="K13036" s="1">
        <v>46181</v>
      </c>
    </row>
    <row r="13037" spans="1:11" x14ac:dyDescent="0.35">
      <c r="A13037" t="s">
        <v>25237</v>
      </c>
      <c r="B13037" t="s">
        <v>25238</v>
      </c>
      <c r="C13037" t="s">
        <v>553</v>
      </c>
      <c r="D13037" t="s">
        <v>15</v>
      </c>
      <c r="E13037" t="s">
        <v>15</v>
      </c>
      <c r="F13037" t="s">
        <v>17</v>
      </c>
      <c r="G13037" s="1">
        <v>44145</v>
      </c>
      <c r="H13037">
        <v>2</v>
      </c>
      <c r="I13037" t="s">
        <v>17</v>
      </c>
      <c r="J13037" s="1">
        <v>45784</v>
      </c>
      <c r="K13037" s="1">
        <v>44272</v>
      </c>
    </row>
    <row r="13038" spans="1:11" x14ac:dyDescent="0.35">
      <c r="A13038" t="s">
        <v>25239</v>
      </c>
      <c r="B13038" t="s">
        <v>25240</v>
      </c>
      <c r="C13038" t="s">
        <v>304</v>
      </c>
      <c r="D13038" t="s">
        <v>14</v>
      </c>
      <c r="E13038" t="s">
        <v>15</v>
      </c>
      <c r="F13038" t="s">
        <v>16</v>
      </c>
      <c r="G13038" s="1">
        <v>44145</v>
      </c>
      <c r="H13038">
        <v>2</v>
      </c>
      <c r="I13038" t="s">
        <v>17</v>
      </c>
      <c r="K13038" s="1">
        <v>46013</v>
      </c>
    </row>
    <row r="13039" spans="1:11" x14ac:dyDescent="0.35">
      <c r="A13039" t="s">
        <v>25241</v>
      </c>
      <c r="B13039" t="s">
        <v>25242</v>
      </c>
      <c r="C13039" t="s">
        <v>304</v>
      </c>
      <c r="D13039" t="s">
        <v>15</v>
      </c>
      <c r="E13039" t="s">
        <v>15</v>
      </c>
      <c r="F13039" t="s">
        <v>17</v>
      </c>
      <c r="G13039" s="1">
        <v>44145</v>
      </c>
      <c r="H13039">
        <v>2</v>
      </c>
      <c r="I13039" t="s">
        <v>17</v>
      </c>
      <c r="J13039" s="1">
        <v>45784</v>
      </c>
      <c r="K13039" s="1">
        <v>44547</v>
      </c>
    </row>
    <row r="13040" spans="1:11" x14ac:dyDescent="0.35">
      <c r="A13040" t="s">
        <v>25243</v>
      </c>
      <c r="B13040" t="s">
        <v>25244</v>
      </c>
      <c r="C13040" t="s">
        <v>304</v>
      </c>
      <c r="D13040" t="s">
        <v>15</v>
      </c>
      <c r="E13040" t="s">
        <v>15</v>
      </c>
      <c r="F13040" t="s">
        <v>17</v>
      </c>
      <c r="G13040" s="1">
        <v>44148</v>
      </c>
      <c r="H13040">
        <v>2</v>
      </c>
      <c r="I13040" t="s">
        <v>17</v>
      </c>
      <c r="J13040" s="1">
        <v>45784</v>
      </c>
      <c r="K13040" s="1">
        <v>44141</v>
      </c>
    </row>
    <row r="13041" spans="1:11" x14ac:dyDescent="0.35">
      <c r="A13041" t="s">
        <v>25245</v>
      </c>
      <c r="B13041" t="s">
        <v>25246</v>
      </c>
      <c r="C13041" t="s">
        <v>304</v>
      </c>
      <c r="D13041" t="s">
        <v>15</v>
      </c>
      <c r="E13041" t="s">
        <v>15</v>
      </c>
      <c r="F13041" t="s">
        <v>17</v>
      </c>
      <c r="G13041" s="1">
        <v>44148</v>
      </c>
      <c r="H13041">
        <v>2</v>
      </c>
      <c r="I13041" t="s">
        <v>17</v>
      </c>
      <c r="J13041" s="1">
        <v>45784</v>
      </c>
      <c r="K13041" s="1">
        <v>44141</v>
      </c>
    </row>
    <row r="13042" spans="1:11" x14ac:dyDescent="0.35">
      <c r="A13042" t="s">
        <v>25247</v>
      </c>
      <c r="B13042" t="s">
        <v>25248</v>
      </c>
      <c r="C13042" t="s">
        <v>304</v>
      </c>
      <c r="D13042" t="s">
        <v>14</v>
      </c>
      <c r="E13042" t="s">
        <v>15</v>
      </c>
      <c r="F13042" t="s">
        <v>16</v>
      </c>
      <c r="G13042" s="1">
        <v>44148</v>
      </c>
      <c r="H13042">
        <v>2</v>
      </c>
      <c r="I13042" t="s">
        <v>17</v>
      </c>
      <c r="J13042" s="1">
        <v>46154</v>
      </c>
      <c r="K13042" s="1">
        <v>44141</v>
      </c>
    </row>
    <row r="13043" spans="1:11" x14ac:dyDescent="0.35">
      <c r="A13043" t="s">
        <v>25249</v>
      </c>
      <c r="B13043" t="s">
        <v>25250</v>
      </c>
      <c r="C13043" t="s">
        <v>304</v>
      </c>
      <c r="D13043" t="s">
        <v>15</v>
      </c>
      <c r="E13043" t="s">
        <v>15</v>
      </c>
      <c r="F13043" t="s">
        <v>17</v>
      </c>
      <c r="G13043" s="1">
        <v>44148</v>
      </c>
      <c r="H13043">
        <v>2</v>
      </c>
      <c r="I13043" t="s">
        <v>17</v>
      </c>
      <c r="J13043" s="1">
        <v>45784</v>
      </c>
      <c r="K13043" s="1">
        <v>44141</v>
      </c>
    </row>
    <row r="13044" spans="1:11" x14ac:dyDescent="0.35">
      <c r="A13044" t="s">
        <v>25251</v>
      </c>
      <c r="B13044" t="s">
        <v>25252</v>
      </c>
      <c r="C13044" t="s">
        <v>553</v>
      </c>
      <c r="D13044" t="s">
        <v>14</v>
      </c>
      <c r="E13044" t="s">
        <v>15</v>
      </c>
      <c r="F13044" t="s">
        <v>16</v>
      </c>
      <c r="G13044" s="1">
        <v>44148</v>
      </c>
      <c r="H13044">
        <v>2</v>
      </c>
      <c r="I13044" t="s">
        <v>17</v>
      </c>
      <c r="J13044" s="1">
        <v>44756</v>
      </c>
      <c r="K13044" s="1">
        <v>46190</v>
      </c>
    </row>
    <row r="13045" spans="1:11" x14ac:dyDescent="0.35">
      <c r="A13045" t="s">
        <v>25253</v>
      </c>
      <c r="B13045" t="s">
        <v>25254</v>
      </c>
      <c r="C13045" t="s">
        <v>304</v>
      </c>
      <c r="D13045" t="s">
        <v>15</v>
      </c>
      <c r="E13045" t="s">
        <v>15</v>
      </c>
      <c r="F13045" t="s">
        <v>17</v>
      </c>
      <c r="G13045" s="1">
        <v>44148</v>
      </c>
      <c r="H13045">
        <v>2</v>
      </c>
      <c r="I13045" t="s">
        <v>17</v>
      </c>
      <c r="J13045" s="1">
        <v>45784</v>
      </c>
      <c r="K13045" s="1">
        <v>44141</v>
      </c>
    </row>
    <row r="13046" spans="1:11" x14ac:dyDescent="0.35">
      <c r="A13046" t="s">
        <v>25255</v>
      </c>
      <c r="B13046" t="s">
        <v>25256</v>
      </c>
      <c r="C13046" t="s">
        <v>304</v>
      </c>
      <c r="D13046" t="s">
        <v>15</v>
      </c>
      <c r="E13046" t="s">
        <v>15</v>
      </c>
      <c r="F13046" t="s">
        <v>17</v>
      </c>
      <c r="G13046" s="1">
        <v>44148</v>
      </c>
      <c r="H13046">
        <v>2</v>
      </c>
      <c r="I13046" t="s">
        <v>17</v>
      </c>
      <c r="J13046" s="1">
        <v>45784</v>
      </c>
      <c r="K13046" s="1">
        <v>44141</v>
      </c>
    </row>
    <row r="13047" spans="1:11" x14ac:dyDescent="0.35">
      <c r="A13047" t="s">
        <v>25257</v>
      </c>
      <c r="B13047" t="s">
        <v>25258</v>
      </c>
      <c r="C13047" t="s">
        <v>304</v>
      </c>
      <c r="D13047" t="s">
        <v>15</v>
      </c>
      <c r="E13047" t="s">
        <v>15</v>
      </c>
      <c r="F13047" t="s">
        <v>17</v>
      </c>
      <c r="G13047" s="1">
        <v>44148</v>
      </c>
      <c r="H13047">
        <v>2</v>
      </c>
      <c r="I13047" t="s">
        <v>17</v>
      </c>
      <c r="J13047" s="1">
        <v>45784</v>
      </c>
      <c r="K13047" s="1">
        <v>44141</v>
      </c>
    </row>
    <row r="13048" spans="1:11" x14ac:dyDescent="0.35">
      <c r="A13048" t="s">
        <v>25259</v>
      </c>
      <c r="B13048" t="s">
        <v>25260</v>
      </c>
      <c r="C13048" t="s">
        <v>304</v>
      </c>
      <c r="D13048" t="s">
        <v>15</v>
      </c>
      <c r="E13048" t="s">
        <v>15</v>
      </c>
      <c r="F13048" t="s">
        <v>17</v>
      </c>
      <c r="G13048" s="1">
        <v>44148</v>
      </c>
      <c r="H13048">
        <v>2</v>
      </c>
      <c r="I13048" t="s">
        <v>17</v>
      </c>
      <c r="J13048" s="1">
        <v>45784</v>
      </c>
      <c r="K13048" s="1">
        <v>44141</v>
      </c>
    </row>
    <row r="13049" spans="1:11" x14ac:dyDescent="0.35">
      <c r="A13049" t="s">
        <v>25261</v>
      </c>
      <c r="B13049" t="s">
        <v>25262</v>
      </c>
      <c r="C13049" t="s">
        <v>304</v>
      </c>
      <c r="D13049" t="s">
        <v>15</v>
      </c>
      <c r="E13049" t="s">
        <v>15</v>
      </c>
      <c r="F13049" t="s">
        <v>17</v>
      </c>
      <c r="G13049" s="1">
        <v>44148</v>
      </c>
      <c r="H13049">
        <v>2</v>
      </c>
      <c r="I13049" t="s">
        <v>17</v>
      </c>
      <c r="J13049" s="1">
        <v>45784</v>
      </c>
      <c r="K13049" s="1">
        <v>44141</v>
      </c>
    </row>
    <row r="13050" spans="1:11" x14ac:dyDescent="0.35">
      <c r="A13050" t="s">
        <v>25263</v>
      </c>
      <c r="B13050" t="s">
        <v>25264</v>
      </c>
      <c r="C13050" t="s">
        <v>304</v>
      </c>
      <c r="D13050" t="s">
        <v>15</v>
      </c>
      <c r="E13050" t="s">
        <v>15</v>
      </c>
      <c r="F13050" t="s">
        <v>17</v>
      </c>
      <c r="G13050" s="1">
        <v>44148</v>
      </c>
      <c r="H13050">
        <v>2</v>
      </c>
      <c r="I13050" t="s">
        <v>17</v>
      </c>
      <c r="J13050" s="1">
        <v>45784</v>
      </c>
      <c r="K13050" s="1">
        <v>44141</v>
      </c>
    </row>
    <row r="13051" spans="1:11" x14ac:dyDescent="0.35">
      <c r="A13051" t="s">
        <v>25265</v>
      </c>
      <c r="B13051" t="s">
        <v>25266</v>
      </c>
      <c r="C13051" t="s">
        <v>304</v>
      </c>
      <c r="D13051" t="s">
        <v>15</v>
      </c>
      <c r="E13051" t="s">
        <v>15</v>
      </c>
      <c r="F13051" t="s">
        <v>17</v>
      </c>
      <c r="G13051" s="1">
        <v>44148</v>
      </c>
      <c r="H13051">
        <v>2</v>
      </c>
      <c r="I13051" t="s">
        <v>17</v>
      </c>
      <c r="J13051" s="1">
        <v>45784</v>
      </c>
      <c r="K13051" s="1">
        <v>44141</v>
      </c>
    </row>
    <row r="13052" spans="1:11" x14ac:dyDescent="0.35">
      <c r="A13052" t="s">
        <v>25267</v>
      </c>
      <c r="B13052" t="s">
        <v>25268</v>
      </c>
      <c r="C13052" t="s">
        <v>304</v>
      </c>
      <c r="D13052" t="s">
        <v>15</v>
      </c>
      <c r="E13052" t="s">
        <v>15</v>
      </c>
      <c r="F13052" t="s">
        <v>17</v>
      </c>
      <c r="G13052" s="1">
        <v>44148</v>
      </c>
      <c r="H13052">
        <v>2</v>
      </c>
      <c r="I13052" t="s">
        <v>17</v>
      </c>
      <c r="J13052" s="1">
        <v>45784</v>
      </c>
      <c r="K13052" s="1">
        <v>44553</v>
      </c>
    </row>
    <row r="13053" spans="1:11" x14ac:dyDescent="0.35">
      <c r="A13053" t="s">
        <v>25269</v>
      </c>
      <c r="B13053" t="s">
        <v>25270</v>
      </c>
      <c r="C13053" t="s">
        <v>304</v>
      </c>
      <c r="D13053" t="s">
        <v>15</v>
      </c>
      <c r="E13053" t="s">
        <v>15</v>
      </c>
      <c r="F13053" t="s">
        <v>17</v>
      </c>
      <c r="G13053" s="1">
        <v>44148</v>
      </c>
      <c r="H13053">
        <v>2</v>
      </c>
      <c r="I13053" t="s">
        <v>17</v>
      </c>
      <c r="J13053" s="1">
        <v>45784</v>
      </c>
      <c r="K13053" s="1">
        <v>44141</v>
      </c>
    </row>
    <row r="13054" spans="1:11" x14ac:dyDescent="0.35">
      <c r="A13054" t="s">
        <v>25271</v>
      </c>
      <c r="B13054" t="s">
        <v>25272</v>
      </c>
      <c r="C13054" t="s">
        <v>304</v>
      </c>
      <c r="D13054" t="s">
        <v>15</v>
      </c>
      <c r="E13054" t="s">
        <v>15</v>
      </c>
      <c r="F13054" t="s">
        <v>17</v>
      </c>
      <c r="G13054" s="1">
        <v>44148</v>
      </c>
      <c r="H13054">
        <v>2</v>
      </c>
      <c r="I13054" t="s">
        <v>17</v>
      </c>
      <c r="J13054" s="1">
        <v>45784</v>
      </c>
      <c r="K13054" s="1">
        <v>44141</v>
      </c>
    </row>
    <row r="13055" spans="1:11" x14ac:dyDescent="0.35">
      <c r="A13055" t="s">
        <v>25273</v>
      </c>
      <c r="B13055" t="s">
        <v>25274</v>
      </c>
      <c r="C13055" t="s">
        <v>304</v>
      </c>
      <c r="D13055" t="s">
        <v>15</v>
      </c>
      <c r="E13055" t="s">
        <v>15</v>
      </c>
      <c r="F13055" t="s">
        <v>17</v>
      </c>
      <c r="G13055" s="1">
        <v>44148</v>
      </c>
      <c r="H13055">
        <v>2</v>
      </c>
      <c r="I13055" t="s">
        <v>17</v>
      </c>
      <c r="J13055" s="1">
        <v>45784</v>
      </c>
      <c r="K13055" s="1">
        <v>44141</v>
      </c>
    </row>
    <row r="13056" spans="1:11" x14ac:dyDescent="0.35">
      <c r="A13056" t="s">
        <v>25275</v>
      </c>
      <c r="B13056" t="s">
        <v>25276</v>
      </c>
      <c r="C13056" t="s">
        <v>304</v>
      </c>
      <c r="D13056" t="s">
        <v>15</v>
      </c>
      <c r="E13056" t="s">
        <v>15</v>
      </c>
      <c r="F13056" t="s">
        <v>17</v>
      </c>
      <c r="G13056" s="1">
        <v>44148</v>
      </c>
      <c r="H13056">
        <v>2</v>
      </c>
      <c r="I13056" t="s">
        <v>17</v>
      </c>
      <c r="J13056" s="1">
        <v>45784</v>
      </c>
      <c r="K13056" s="1">
        <v>44141</v>
      </c>
    </row>
    <row r="13057" spans="1:11" x14ac:dyDescent="0.35">
      <c r="A13057" t="s">
        <v>25277</v>
      </c>
      <c r="B13057" t="s">
        <v>25278</v>
      </c>
      <c r="C13057" t="s">
        <v>304</v>
      </c>
      <c r="D13057" t="s">
        <v>14</v>
      </c>
      <c r="E13057" t="s">
        <v>15</v>
      </c>
      <c r="F13057" t="s">
        <v>16</v>
      </c>
      <c r="G13057" s="1">
        <v>44148</v>
      </c>
      <c r="H13057">
        <v>2</v>
      </c>
      <c r="I13057" t="s">
        <v>17</v>
      </c>
      <c r="J13057" s="1">
        <v>44580</v>
      </c>
      <c r="K13057" s="1">
        <v>45344</v>
      </c>
    </row>
    <row r="13058" spans="1:11" x14ac:dyDescent="0.35">
      <c r="A13058" t="s">
        <v>25279</v>
      </c>
      <c r="B13058" t="s">
        <v>25280</v>
      </c>
      <c r="C13058" t="s">
        <v>304</v>
      </c>
      <c r="D13058" t="s">
        <v>14</v>
      </c>
      <c r="E13058" t="s">
        <v>15</v>
      </c>
      <c r="F13058" t="s">
        <v>16</v>
      </c>
      <c r="G13058" s="1">
        <v>44148</v>
      </c>
      <c r="H13058">
        <v>2</v>
      </c>
      <c r="I13058" t="s">
        <v>17</v>
      </c>
      <c r="K13058" s="1">
        <v>45344</v>
      </c>
    </row>
    <row r="13059" spans="1:11" x14ac:dyDescent="0.35">
      <c r="A13059" t="s">
        <v>25281</v>
      </c>
      <c r="B13059" t="s">
        <v>25282</v>
      </c>
      <c r="C13059" t="s">
        <v>304</v>
      </c>
      <c r="D13059" t="s">
        <v>15</v>
      </c>
      <c r="E13059" t="s">
        <v>15</v>
      </c>
      <c r="F13059" t="s">
        <v>17</v>
      </c>
      <c r="G13059" s="1">
        <v>44148</v>
      </c>
      <c r="H13059">
        <v>2</v>
      </c>
      <c r="I13059" t="s">
        <v>17</v>
      </c>
      <c r="J13059" s="1">
        <v>45784</v>
      </c>
      <c r="K13059" s="1">
        <v>44141</v>
      </c>
    </row>
    <row r="13060" spans="1:11" x14ac:dyDescent="0.35">
      <c r="A13060" t="s">
        <v>25283</v>
      </c>
      <c r="B13060" t="s">
        <v>25284</v>
      </c>
      <c r="C13060" t="s">
        <v>304</v>
      </c>
      <c r="D13060" t="s">
        <v>14</v>
      </c>
      <c r="E13060" t="s">
        <v>15</v>
      </c>
      <c r="F13060" t="s">
        <v>16</v>
      </c>
      <c r="G13060" s="1">
        <v>44148</v>
      </c>
      <c r="H13060">
        <v>2</v>
      </c>
      <c r="I13060" t="s">
        <v>17</v>
      </c>
      <c r="K13060" s="1">
        <v>45344</v>
      </c>
    </row>
    <row r="13061" spans="1:11" x14ac:dyDescent="0.35">
      <c r="A13061" t="s">
        <v>25285</v>
      </c>
      <c r="B13061" t="s">
        <v>25286</v>
      </c>
      <c r="C13061" t="s">
        <v>304</v>
      </c>
      <c r="D13061" t="s">
        <v>15</v>
      </c>
      <c r="E13061" t="s">
        <v>15</v>
      </c>
      <c r="F13061" t="s">
        <v>17</v>
      </c>
      <c r="G13061" s="1">
        <v>44148</v>
      </c>
      <c r="H13061">
        <v>2</v>
      </c>
      <c r="I13061" t="s">
        <v>17</v>
      </c>
      <c r="J13061" s="1">
        <v>45784</v>
      </c>
      <c r="K13061" s="1">
        <v>44141</v>
      </c>
    </row>
    <row r="13062" spans="1:11" x14ac:dyDescent="0.35">
      <c r="A13062" t="s">
        <v>25287</v>
      </c>
      <c r="B13062" t="s">
        <v>25288</v>
      </c>
      <c r="C13062" t="s">
        <v>304</v>
      </c>
      <c r="D13062" t="s">
        <v>15</v>
      </c>
      <c r="E13062" t="s">
        <v>15</v>
      </c>
      <c r="F13062" t="s">
        <v>17</v>
      </c>
      <c r="G13062" s="1">
        <v>44148</v>
      </c>
      <c r="H13062">
        <v>2</v>
      </c>
      <c r="I13062" t="s">
        <v>17</v>
      </c>
      <c r="J13062" s="1">
        <v>45784</v>
      </c>
      <c r="K13062" s="1">
        <v>44141</v>
      </c>
    </row>
    <row r="13063" spans="1:11" x14ac:dyDescent="0.35">
      <c r="A13063" t="s">
        <v>25289</v>
      </c>
      <c r="B13063" t="s">
        <v>25290</v>
      </c>
      <c r="C13063" t="s">
        <v>304</v>
      </c>
      <c r="D13063" t="s">
        <v>15</v>
      </c>
      <c r="E13063" t="s">
        <v>15</v>
      </c>
      <c r="F13063" t="s">
        <v>17</v>
      </c>
      <c r="G13063" s="1">
        <v>44148</v>
      </c>
      <c r="H13063">
        <v>2</v>
      </c>
      <c r="I13063" t="s">
        <v>17</v>
      </c>
      <c r="J13063" s="1">
        <v>45784</v>
      </c>
      <c r="K13063" s="1">
        <v>44141</v>
      </c>
    </row>
    <row r="13064" spans="1:11" x14ac:dyDescent="0.35">
      <c r="A13064" t="s">
        <v>25291</v>
      </c>
      <c r="B13064" t="s">
        <v>4697</v>
      </c>
      <c r="C13064" t="s">
        <v>304</v>
      </c>
      <c r="D13064" t="s">
        <v>15</v>
      </c>
      <c r="E13064" t="s">
        <v>14</v>
      </c>
      <c r="F13064" t="s">
        <v>17</v>
      </c>
      <c r="G13064" s="1">
        <v>44148</v>
      </c>
      <c r="H13064">
        <v>2</v>
      </c>
      <c r="I13064" t="s">
        <v>17</v>
      </c>
      <c r="J13064" s="1">
        <v>45784</v>
      </c>
      <c r="K13064" s="1">
        <v>44378</v>
      </c>
    </row>
    <row r="13065" spans="1:11" x14ac:dyDescent="0.35">
      <c r="A13065" t="s">
        <v>25292</v>
      </c>
      <c r="B13065" t="s">
        <v>25293</v>
      </c>
      <c r="C13065" t="s">
        <v>304</v>
      </c>
      <c r="D13065" t="s">
        <v>14</v>
      </c>
      <c r="E13065" t="s">
        <v>15</v>
      </c>
      <c r="F13065" t="s">
        <v>16</v>
      </c>
      <c r="G13065" s="1">
        <v>44148</v>
      </c>
      <c r="H13065">
        <v>2</v>
      </c>
      <c r="I13065" t="s">
        <v>17</v>
      </c>
      <c r="J13065" s="1">
        <v>46160</v>
      </c>
      <c r="K13065" s="1">
        <v>46189</v>
      </c>
    </row>
    <row r="13066" spans="1:11" x14ac:dyDescent="0.35">
      <c r="A13066" t="s">
        <v>25294</v>
      </c>
      <c r="B13066" t="s">
        <v>25295</v>
      </c>
      <c r="C13066" t="s">
        <v>304</v>
      </c>
      <c r="D13066" t="s">
        <v>15</v>
      </c>
      <c r="E13066" t="s">
        <v>15</v>
      </c>
      <c r="F13066" t="s">
        <v>17</v>
      </c>
      <c r="G13066" s="1">
        <v>44148</v>
      </c>
      <c r="H13066">
        <v>2</v>
      </c>
      <c r="I13066" t="s">
        <v>17</v>
      </c>
      <c r="J13066" s="1">
        <v>45784</v>
      </c>
      <c r="K13066" s="1">
        <v>44141</v>
      </c>
    </row>
    <row r="13067" spans="1:11" x14ac:dyDescent="0.35">
      <c r="A13067" t="s">
        <v>25296</v>
      </c>
      <c r="B13067" t="s">
        <v>25297</v>
      </c>
      <c r="C13067" t="s">
        <v>304</v>
      </c>
      <c r="D13067" t="s">
        <v>14</v>
      </c>
      <c r="E13067" t="s">
        <v>15</v>
      </c>
      <c r="F13067" t="s">
        <v>16</v>
      </c>
      <c r="G13067" s="1">
        <v>44148</v>
      </c>
      <c r="H13067">
        <v>2</v>
      </c>
      <c r="I13067" t="s">
        <v>17</v>
      </c>
      <c r="J13067" s="1">
        <v>46154</v>
      </c>
      <c r="K13067" s="1">
        <v>44141</v>
      </c>
    </row>
    <row r="13068" spans="1:11" x14ac:dyDescent="0.35">
      <c r="A13068" t="s">
        <v>25298</v>
      </c>
      <c r="B13068" t="s">
        <v>25299</v>
      </c>
      <c r="C13068" t="s">
        <v>304</v>
      </c>
      <c r="D13068" t="s">
        <v>15</v>
      </c>
      <c r="E13068" t="s">
        <v>15</v>
      </c>
      <c r="F13068" t="s">
        <v>17</v>
      </c>
      <c r="G13068" s="1">
        <v>44148</v>
      </c>
      <c r="H13068">
        <v>2</v>
      </c>
      <c r="I13068" t="s">
        <v>17</v>
      </c>
      <c r="J13068" s="1">
        <v>45784</v>
      </c>
      <c r="K13068" s="1">
        <v>44141</v>
      </c>
    </row>
    <row r="13069" spans="1:11" x14ac:dyDescent="0.35">
      <c r="A13069" t="s">
        <v>25300</v>
      </c>
      <c r="B13069" t="s">
        <v>25301</v>
      </c>
      <c r="C13069" t="s">
        <v>304</v>
      </c>
      <c r="D13069" t="s">
        <v>15</v>
      </c>
      <c r="E13069" t="s">
        <v>15</v>
      </c>
      <c r="F13069" t="s">
        <v>17</v>
      </c>
      <c r="G13069" s="1">
        <v>44148</v>
      </c>
      <c r="H13069">
        <v>2</v>
      </c>
      <c r="I13069" t="s">
        <v>17</v>
      </c>
      <c r="J13069" s="1">
        <v>45784</v>
      </c>
      <c r="K13069" s="1">
        <v>44141</v>
      </c>
    </row>
    <row r="13070" spans="1:11" x14ac:dyDescent="0.35">
      <c r="A13070" t="s">
        <v>25302</v>
      </c>
      <c r="B13070" t="s">
        <v>25303</v>
      </c>
      <c r="C13070" t="s">
        <v>304</v>
      </c>
      <c r="D13070" t="s">
        <v>14</v>
      </c>
      <c r="E13070" t="s">
        <v>15</v>
      </c>
      <c r="F13070" t="s">
        <v>16</v>
      </c>
      <c r="G13070" s="1">
        <v>44148</v>
      </c>
      <c r="H13070">
        <v>2</v>
      </c>
      <c r="I13070" t="s">
        <v>17</v>
      </c>
      <c r="J13070" s="1">
        <v>46160</v>
      </c>
      <c r="K13070" s="1">
        <v>46174</v>
      </c>
    </row>
    <row r="13071" spans="1:11" x14ac:dyDescent="0.35">
      <c r="A13071" t="s">
        <v>25304</v>
      </c>
      <c r="B13071" t="s">
        <v>25305</v>
      </c>
      <c r="C13071" t="s">
        <v>304</v>
      </c>
      <c r="D13071" t="s">
        <v>15</v>
      </c>
      <c r="E13071" t="s">
        <v>15</v>
      </c>
      <c r="F13071" t="s">
        <v>17</v>
      </c>
      <c r="G13071" s="1">
        <v>44148</v>
      </c>
      <c r="H13071">
        <v>2</v>
      </c>
      <c r="I13071" t="s">
        <v>17</v>
      </c>
      <c r="J13071" s="1">
        <v>45784</v>
      </c>
      <c r="K13071" s="1">
        <v>44141</v>
      </c>
    </row>
    <row r="13072" spans="1:11" x14ac:dyDescent="0.35">
      <c r="A13072" t="s">
        <v>25306</v>
      </c>
      <c r="B13072" t="s">
        <v>25307</v>
      </c>
      <c r="C13072" t="s">
        <v>553</v>
      </c>
      <c r="D13072" t="s">
        <v>15</v>
      </c>
      <c r="E13072" t="s">
        <v>15</v>
      </c>
      <c r="F13072" t="s">
        <v>17</v>
      </c>
      <c r="G13072" s="1">
        <v>44148</v>
      </c>
      <c r="H13072">
        <v>2</v>
      </c>
      <c r="I13072" t="s">
        <v>17</v>
      </c>
      <c r="J13072" s="1">
        <v>45784</v>
      </c>
      <c r="K13072" s="1">
        <v>44427</v>
      </c>
    </row>
    <row r="13073" spans="1:11" x14ac:dyDescent="0.35">
      <c r="A13073" t="s">
        <v>25308</v>
      </c>
      <c r="B13073" t="s">
        <v>10687</v>
      </c>
      <c r="C13073" t="s">
        <v>304</v>
      </c>
      <c r="D13073" t="s">
        <v>15</v>
      </c>
      <c r="E13073" t="s">
        <v>15</v>
      </c>
      <c r="F13073" t="s">
        <v>17</v>
      </c>
      <c r="G13073" s="1">
        <v>44148</v>
      </c>
      <c r="H13073">
        <v>2</v>
      </c>
      <c r="I13073" t="s">
        <v>17</v>
      </c>
      <c r="J13073" s="1">
        <v>45784</v>
      </c>
      <c r="K13073" s="1">
        <v>44141</v>
      </c>
    </row>
    <row r="13074" spans="1:11" x14ac:dyDescent="0.35">
      <c r="A13074" t="s">
        <v>25309</v>
      </c>
      <c r="B13074" t="s">
        <v>25310</v>
      </c>
      <c r="C13074" t="s">
        <v>304</v>
      </c>
      <c r="D13074" t="s">
        <v>15</v>
      </c>
      <c r="E13074" t="s">
        <v>15</v>
      </c>
      <c r="F13074" t="s">
        <v>17</v>
      </c>
      <c r="G13074" s="1">
        <v>44148</v>
      </c>
      <c r="H13074">
        <v>2</v>
      </c>
      <c r="I13074" t="s">
        <v>17</v>
      </c>
      <c r="J13074" s="1">
        <v>45784</v>
      </c>
      <c r="K13074" s="1">
        <v>44551</v>
      </c>
    </row>
    <row r="13075" spans="1:11" x14ac:dyDescent="0.35">
      <c r="A13075" t="s">
        <v>25311</v>
      </c>
      <c r="B13075" t="s">
        <v>25312</v>
      </c>
      <c r="C13075" t="s">
        <v>304</v>
      </c>
      <c r="D13075" t="s">
        <v>15</v>
      </c>
      <c r="E13075" t="s">
        <v>15</v>
      </c>
      <c r="F13075" t="s">
        <v>17</v>
      </c>
      <c r="G13075" s="1">
        <v>44148</v>
      </c>
      <c r="H13075">
        <v>2</v>
      </c>
      <c r="I13075" t="s">
        <v>17</v>
      </c>
      <c r="J13075" s="1">
        <v>45784</v>
      </c>
    </row>
    <row r="13076" spans="1:11" x14ac:dyDescent="0.35">
      <c r="A13076" t="s">
        <v>25313</v>
      </c>
      <c r="B13076" t="s">
        <v>25314</v>
      </c>
      <c r="C13076" t="s">
        <v>304</v>
      </c>
      <c r="D13076" t="s">
        <v>14</v>
      </c>
      <c r="E13076" t="s">
        <v>15</v>
      </c>
      <c r="F13076" t="s">
        <v>16</v>
      </c>
      <c r="G13076" s="1">
        <v>44148</v>
      </c>
      <c r="H13076">
        <v>2</v>
      </c>
      <c r="I13076" t="s">
        <v>17</v>
      </c>
      <c r="J13076" s="1">
        <v>44385</v>
      </c>
      <c r="K13076" s="1">
        <v>46085</v>
      </c>
    </row>
    <row r="13077" spans="1:11" x14ac:dyDescent="0.35">
      <c r="A13077" t="s">
        <v>25315</v>
      </c>
      <c r="B13077" t="s">
        <v>25316</v>
      </c>
      <c r="C13077" t="s">
        <v>304</v>
      </c>
      <c r="D13077" t="s">
        <v>15</v>
      </c>
      <c r="E13077" t="s">
        <v>15</v>
      </c>
      <c r="F13077" t="s">
        <v>17</v>
      </c>
      <c r="G13077" s="1">
        <v>44148</v>
      </c>
      <c r="H13077">
        <v>2</v>
      </c>
      <c r="I13077" t="s">
        <v>17</v>
      </c>
      <c r="J13077" s="1">
        <v>45784</v>
      </c>
      <c r="K13077" s="1">
        <v>44141</v>
      </c>
    </row>
    <row r="13078" spans="1:11" x14ac:dyDescent="0.35">
      <c r="A13078" t="s">
        <v>25317</v>
      </c>
      <c r="B13078" t="s">
        <v>25318</v>
      </c>
      <c r="C13078" t="s">
        <v>304</v>
      </c>
      <c r="D13078" t="s">
        <v>15</v>
      </c>
      <c r="E13078" t="s">
        <v>15</v>
      </c>
      <c r="F13078" t="s">
        <v>17</v>
      </c>
      <c r="G13078" s="1">
        <v>44148</v>
      </c>
      <c r="H13078">
        <v>2</v>
      </c>
      <c r="I13078" t="s">
        <v>17</v>
      </c>
      <c r="J13078" s="1">
        <v>45784</v>
      </c>
      <c r="K13078" s="1">
        <v>44141</v>
      </c>
    </row>
    <row r="13079" spans="1:11" x14ac:dyDescent="0.35">
      <c r="A13079" t="s">
        <v>25319</v>
      </c>
      <c r="B13079" t="s">
        <v>25320</v>
      </c>
      <c r="C13079" t="s">
        <v>304</v>
      </c>
      <c r="D13079" t="s">
        <v>15</v>
      </c>
      <c r="E13079" t="s">
        <v>15</v>
      </c>
      <c r="F13079" t="s">
        <v>17</v>
      </c>
      <c r="G13079" s="1">
        <v>44148</v>
      </c>
      <c r="H13079">
        <v>2</v>
      </c>
      <c r="I13079" t="s">
        <v>17</v>
      </c>
      <c r="J13079" s="1">
        <v>45784</v>
      </c>
      <c r="K13079" s="1">
        <v>44141</v>
      </c>
    </row>
    <row r="13080" spans="1:11" x14ac:dyDescent="0.35">
      <c r="A13080" t="s">
        <v>25321</v>
      </c>
      <c r="B13080" t="s">
        <v>25322</v>
      </c>
      <c r="C13080" t="s">
        <v>304</v>
      </c>
      <c r="D13080" t="s">
        <v>15</v>
      </c>
      <c r="E13080" t="s">
        <v>15</v>
      </c>
      <c r="F13080" t="s">
        <v>17</v>
      </c>
      <c r="G13080" s="1">
        <v>44148</v>
      </c>
      <c r="H13080">
        <v>2</v>
      </c>
      <c r="I13080" t="s">
        <v>17</v>
      </c>
      <c r="J13080" s="1">
        <v>45784</v>
      </c>
      <c r="K13080" s="1">
        <v>44141</v>
      </c>
    </row>
    <row r="13081" spans="1:11" x14ac:dyDescent="0.35">
      <c r="A13081" t="s">
        <v>25323</v>
      </c>
      <c r="B13081" t="s">
        <v>25324</v>
      </c>
      <c r="C13081" t="s">
        <v>304</v>
      </c>
      <c r="D13081" t="s">
        <v>15</v>
      </c>
      <c r="E13081" t="s">
        <v>15</v>
      </c>
      <c r="F13081" t="s">
        <v>17</v>
      </c>
      <c r="G13081" s="1">
        <v>44148</v>
      </c>
      <c r="H13081">
        <v>2</v>
      </c>
      <c r="I13081" t="s">
        <v>17</v>
      </c>
      <c r="J13081" s="1">
        <v>45784</v>
      </c>
      <c r="K13081" s="1">
        <v>44141</v>
      </c>
    </row>
    <row r="13082" spans="1:11" x14ac:dyDescent="0.35">
      <c r="A13082" t="s">
        <v>25325</v>
      </c>
      <c r="B13082" t="s">
        <v>25326</v>
      </c>
      <c r="C13082" t="s">
        <v>304</v>
      </c>
      <c r="D13082" t="s">
        <v>15</v>
      </c>
      <c r="E13082" t="s">
        <v>15</v>
      </c>
      <c r="F13082" t="s">
        <v>17</v>
      </c>
      <c r="G13082" s="1">
        <v>44148</v>
      </c>
      <c r="H13082">
        <v>2</v>
      </c>
      <c r="I13082" t="s">
        <v>17</v>
      </c>
      <c r="J13082" s="1">
        <v>45784</v>
      </c>
      <c r="K13082" s="1">
        <v>44141</v>
      </c>
    </row>
    <row r="13083" spans="1:11" x14ac:dyDescent="0.35">
      <c r="A13083" t="s">
        <v>25327</v>
      </c>
      <c r="B13083" t="s">
        <v>25328</v>
      </c>
      <c r="C13083" t="s">
        <v>304</v>
      </c>
      <c r="D13083" t="s">
        <v>15</v>
      </c>
      <c r="E13083" t="s">
        <v>15</v>
      </c>
      <c r="F13083" t="s">
        <v>17</v>
      </c>
      <c r="G13083" s="1">
        <v>44148</v>
      </c>
      <c r="H13083">
        <v>2</v>
      </c>
      <c r="I13083" t="s">
        <v>17</v>
      </c>
      <c r="J13083" s="1">
        <v>45784</v>
      </c>
      <c r="K13083" s="1">
        <v>44141</v>
      </c>
    </row>
    <row r="13084" spans="1:11" x14ac:dyDescent="0.35">
      <c r="A13084" t="s">
        <v>25329</v>
      </c>
      <c r="B13084" t="s">
        <v>25330</v>
      </c>
      <c r="C13084" t="s">
        <v>304</v>
      </c>
      <c r="D13084" t="s">
        <v>15</v>
      </c>
      <c r="E13084" t="s">
        <v>15</v>
      </c>
      <c r="F13084" t="s">
        <v>17</v>
      </c>
      <c r="G13084" s="1">
        <v>44148</v>
      </c>
      <c r="H13084">
        <v>2</v>
      </c>
      <c r="I13084" t="s">
        <v>17</v>
      </c>
      <c r="J13084" s="1">
        <v>45784</v>
      </c>
      <c r="K13084" s="1">
        <v>44141</v>
      </c>
    </row>
    <row r="13085" spans="1:11" x14ac:dyDescent="0.35">
      <c r="A13085" t="s">
        <v>25331</v>
      </c>
      <c r="B13085" t="s">
        <v>25332</v>
      </c>
      <c r="C13085" t="s">
        <v>304</v>
      </c>
      <c r="D13085" t="s">
        <v>15</v>
      </c>
      <c r="E13085" t="s">
        <v>15</v>
      </c>
      <c r="F13085" t="s">
        <v>17</v>
      </c>
      <c r="G13085" s="1">
        <v>44148</v>
      </c>
      <c r="H13085">
        <v>2</v>
      </c>
      <c r="I13085" t="s">
        <v>17</v>
      </c>
      <c r="J13085" s="1">
        <v>45784</v>
      </c>
      <c r="K13085" s="1">
        <v>44141</v>
      </c>
    </row>
    <row r="13086" spans="1:11" x14ac:dyDescent="0.35">
      <c r="A13086" t="s">
        <v>25333</v>
      </c>
      <c r="B13086" t="s">
        <v>25334</v>
      </c>
      <c r="C13086" t="s">
        <v>304</v>
      </c>
      <c r="D13086" t="s">
        <v>14</v>
      </c>
      <c r="E13086" t="s">
        <v>15</v>
      </c>
      <c r="F13086" t="s">
        <v>16</v>
      </c>
      <c r="G13086" s="1">
        <v>44148</v>
      </c>
      <c r="H13086">
        <v>2</v>
      </c>
      <c r="I13086" t="s">
        <v>17</v>
      </c>
      <c r="K13086" s="1">
        <v>46086</v>
      </c>
    </row>
    <row r="13087" spans="1:11" x14ac:dyDescent="0.35">
      <c r="A13087" t="s">
        <v>25335</v>
      </c>
      <c r="B13087" t="s">
        <v>25336</v>
      </c>
      <c r="C13087" t="s">
        <v>304</v>
      </c>
      <c r="D13087" t="s">
        <v>14</v>
      </c>
      <c r="E13087" t="s">
        <v>15</v>
      </c>
      <c r="F13087" t="s">
        <v>16</v>
      </c>
      <c r="G13087" s="1">
        <v>44148</v>
      </c>
      <c r="H13087">
        <v>2</v>
      </c>
      <c r="I13087" t="s">
        <v>17</v>
      </c>
      <c r="J13087" s="1">
        <v>45152</v>
      </c>
      <c r="K13087" s="1">
        <v>46184</v>
      </c>
    </row>
    <row r="13088" spans="1:11" x14ac:dyDescent="0.35">
      <c r="A13088" t="s">
        <v>25337</v>
      </c>
      <c r="B13088" t="s">
        <v>25338</v>
      </c>
      <c r="C13088" t="s">
        <v>304</v>
      </c>
      <c r="D13088" t="s">
        <v>15</v>
      </c>
      <c r="E13088" t="s">
        <v>15</v>
      </c>
      <c r="F13088" t="s">
        <v>17</v>
      </c>
      <c r="G13088" s="1">
        <v>44148</v>
      </c>
      <c r="H13088">
        <v>2</v>
      </c>
      <c r="I13088" t="s">
        <v>17</v>
      </c>
      <c r="J13088" s="1">
        <v>45784</v>
      </c>
      <c r="K13088" s="1">
        <v>44287</v>
      </c>
    </row>
    <row r="13089" spans="1:11" x14ac:dyDescent="0.35">
      <c r="A13089" t="s">
        <v>25339</v>
      </c>
      <c r="B13089" t="s">
        <v>25340</v>
      </c>
      <c r="C13089" t="s">
        <v>304</v>
      </c>
      <c r="D13089" t="s">
        <v>15</v>
      </c>
      <c r="E13089" t="s">
        <v>15</v>
      </c>
      <c r="F13089" t="s">
        <v>17</v>
      </c>
      <c r="G13089" s="1">
        <v>44148</v>
      </c>
      <c r="H13089">
        <v>2</v>
      </c>
      <c r="I13089" t="s">
        <v>17</v>
      </c>
      <c r="J13089" s="1">
        <v>45784</v>
      </c>
      <c r="K13089" s="1">
        <v>44469</v>
      </c>
    </row>
    <row r="13090" spans="1:11" x14ac:dyDescent="0.35">
      <c r="A13090" t="s">
        <v>25341</v>
      </c>
      <c r="B13090" t="s">
        <v>25342</v>
      </c>
      <c r="C13090" t="s">
        <v>304</v>
      </c>
      <c r="D13090" t="s">
        <v>14</v>
      </c>
      <c r="E13090" t="s">
        <v>15</v>
      </c>
      <c r="F13090" t="s">
        <v>16</v>
      </c>
      <c r="G13090" s="1">
        <v>44148</v>
      </c>
      <c r="H13090">
        <v>2</v>
      </c>
      <c r="I13090" t="s">
        <v>17</v>
      </c>
      <c r="J13090" s="1">
        <v>44537</v>
      </c>
      <c r="K13090" s="1">
        <v>45695</v>
      </c>
    </row>
    <row r="13091" spans="1:11" x14ac:dyDescent="0.35">
      <c r="A13091" t="s">
        <v>25343</v>
      </c>
      <c r="B13091" t="s">
        <v>25344</v>
      </c>
      <c r="C13091" t="s">
        <v>384</v>
      </c>
      <c r="D13091" t="s">
        <v>14</v>
      </c>
      <c r="E13091" t="s">
        <v>15</v>
      </c>
      <c r="F13091" t="s">
        <v>16</v>
      </c>
      <c r="G13091" s="1">
        <v>44148</v>
      </c>
      <c r="H13091">
        <v>2</v>
      </c>
      <c r="I13091" t="s">
        <v>17</v>
      </c>
      <c r="J13091" s="1">
        <v>44537</v>
      </c>
      <c r="K13091" s="1">
        <v>46084</v>
      </c>
    </row>
    <row r="13092" spans="1:11" x14ac:dyDescent="0.35">
      <c r="A13092" t="s">
        <v>25345</v>
      </c>
      <c r="B13092" t="s">
        <v>25346</v>
      </c>
      <c r="C13092" t="s">
        <v>384</v>
      </c>
      <c r="D13092" t="s">
        <v>15</v>
      </c>
      <c r="E13092" t="s">
        <v>15</v>
      </c>
      <c r="F13092" t="s">
        <v>17</v>
      </c>
      <c r="G13092" s="1">
        <v>44148</v>
      </c>
      <c r="H13092">
        <v>2</v>
      </c>
      <c r="I13092" t="s">
        <v>17</v>
      </c>
      <c r="J13092" s="1">
        <v>45784</v>
      </c>
      <c r="K13092" s="1">
        <v>44141</v>
      </c>
    </row>
    <row r="13093" spans="1:11" x14ac:dyDescent="0.35">
      <c r="A13093" t="s">
        <v>25347</v>
      </c>
      <c r="B13093" t="s">
        <v>25348</v>
      </c>
      <c r="C13093" t="s">
        <v>304</v>
      </c>
      <c r="D13093" t="s">
        <v>15</v>
      </c>
      <c r="E13093" t="s">
        <v>15</v>
      </c>
      <c r="F13093" t="s">
        <v>17</v>
      </c>
      <c r="G13093" s="1">
        <v>44148</v>
      </c>
      <c r="H13093">
        <v>2</v>
      </c>
      <c r="I13093" t="s">
        <v>17</v>
      </c>
      <c r="J13093" s="1">
        <v>45784</v>
      </c>
      <c r="K13093" s="1">
        <v>44258</v>
      </c>
    </row>
    <row r="13094" spans="1:11" x14ac:dyDescent="0.35">
      <c r="A13094" t="s">
        <v>25349</v>
      </c>
      <c r="B13094" t="s">
        <v>25350</v>
      </c>
      <c r="C13094" t="s">
        <v>304</v>
      </c>
      <c r="D13094" t="s">
        <v>15</v>
      </c>
      <c r="E13094" t="s">
        <v>15</v>
      </c>
      <c r="F13094" t="s">
        <v>17</v>
      </c>
      <c r="G13094" s="1">
        <v>44148</v>
      </c>
      <c r="H13094">
        <v>2</v>
      </c>
      <c r="I13094" t="s">
        <v>17</v>
      </c>
      <c r="J13094" s="1">
        <v>45784</v>
      </c>
      <c r="K13094" s="1">
        <v>44677</v>
      </c>
    </row>
    <row r="13095" spans="1:11" x14ac:dyDescent="0.35">
      <c r="A13095" t="s">
        <v>25351</v>
      </c>
      <c r="B13095" t="s">
        <v>25352</v>
      </c>
      <c r="C13095" t="s">
        <v>304</v>
      </c>
      <c r="D13095" t="s">
        <v>14</v>
      </c>
      <c r="E13095" t="s">
        <v>15</v>
      </c>
      <c r="F13095" t="s">
        <v>16</v>
      </c>
      <c r="G13095" s="1">
        <v>44148</v>
      </c>
      <c r="H13095">
        <v>2</v>
      </c>
      <c r="I13095" t="s">
        <v>17</v>
      </c>
      <c r="K13095" s="1">
        <v>44981</v>
      </c>
    </row>
    <row r="13096" spans="1:11" x14ac:dyDescent="0.35">
      <c r="A13096" t="s">
        <v>25353</v>
      </c>
      <c r="B13096" t="s">
        <v>25354</v>
      </c>
      <c r="C13096" t="s">
        <v>304</v>
      </c>
      <c r="D13096" t="s">
        <v>15</v>
      </c>
      <c r="E13096" t="s">
        <v>15</v>
      </c>
      <c r="F13096" t="s">
        <v>17</v>
      </c>
      <c r="G13096" s="1">
        <v>44148</v>
      </c>
      <c r="H13096">
        <v>2</v>
      </c>
      <c r="I13096" t="s">
        <v>17</v>
      </c>
      <c r="J13096" s="1">
        <v>45784</v>
      </c>
      <c r="K13096" s="1">
        <v>44141</v>
      </c>
    </row>
    <row r="13097" spans="1:11" x14ac:dyDescent="0.35">
      <c r="A13097" t="s">
        <v>25355</v>
      </c>
      <c r="B13097" t="s">
        <v>25356</v>
      </c>
      <c r="C13097" t="s">
        <v>304</v>
      </c>
      <c r="D13097" t="s">
        <v>15</v>
      </c>
      <c r="E13097" t="s">
        <v>15</v>
      </c>
      <c r="F13097" t="s">
        <v>17</v>
      </c>
      <c r="G13097" s="1">
        <v>44148</v>
      </c>
      <c r="H13097">
        <v>2</v>
      </c>
      <c r="I13097" t="s">
        <v>17</v>
      </c>
      <c r="J13097" s="1">
        <v>45784</v>
      </c>
      <c r="K13097" s="1">
        <v>44141</v>
      </c>
    </row>
    <row r="13098" spans="1:11" x14ac:dyDescent="0.35">
      <c r="A13098" t="s">
        <v>25357</v>
      </c>
      <c r="B13098" t="s">
        <v>25358</v>
      </c>
      <c r="C13098" t="s">
        <v>304</v>
      </c>
      <c r="D13098" t="s">
        <v>15</v>
      </c>
      <c r="E13098" t="s">
        <v>15</v>
      </c>
      <c r="F13098" t="s">
        <v>17</v>
      </c>
      <c r="G13098" s="1">
        <v>44148</v>
      </c>
      <c r="H13098">
        <v>2</v>
      </c>
      <c r="I13098" t="s">
        <v>17</v>
      </c>
      <c r="J13098" s="1">
        <v>45784</v>
      </c>
      <c r="K13098" s="1">
        <v>44141</v>
      </c>
    </row>
    <row r="13099" spans="1:11" x14ac:dyDescent="0.35">
      <c r="A13099" t="s">
        <v>25359</v>
      </c>
      <c r="B13099" t="s">
        <v>25360</v>
      </c>
      <c r="C13099" t="s">
        <v>304</v>
      </c>
      <c r="D13099" t="s">
        <v>15</v>
      </c>
      <c r="E13099" t="s">
        <v>15</v>
      </c>
      <c r="F13099" t="s">
        <v>17</v>
      </c>
      <c r="G13099" s="1">
        <v>44148</v>
      </c>
      <c r="H13099">
        <v>2</v>
      </c>
      <c r="I13099" t="s">
        <v>17</v>
      </c>
      <c r="J13099" s="1">
        <v>45784</v>
      </c>
      <c r="K13099" s="1">
        <v>44141</v>
      </c>
    </row>
    <row r="13100" spans="1:11" x14ac:dyDescent="0.35">
      <c r="A13100" t="s">
        <v>25361</v>
      </c>
      <c r="B13100" t="s">
        <v>25362</v>
      </c>
      <c r="C13100" t="s">
        <v>304</v>
      </c>
      <c r="D13100" t="s">
        <v>15</v>
      </c>
      <c r="E13100" t="s">
        <v>15</v>
      </c>
      <c r="F13100" t="s">
        <v>17</v>
      </c>
      <c r="G13100" s="1">
        <v>44148</v>
      </c>
      <c r="H13100">
        <v>2</v>
      </c>
      <c r="I13100" t="s">
        <v>17</v>
      </c>
      <c r="J13100" s="1">
        <v>45784</v>
      </c>
      <c r="K13100" s="1">
        <v>44141</v>
      </c>
    </row>
    <row r="13101" spans="1:11" x14ac:dyDescent="0.35">
      <c r="A13101" t="s">
        <v>25363</v>
      </c>
      <c r="B13101" t="s">
        <v>25364</v>
      </c>
      <c r="C13101" t="s">
        <v>304</v>
      </c>
      <c r="D13101" t="s">
        <v>15</v>
      </c>
      <c r="E13101" t="s">
        <v>15</v>
      </c>
      <c r="F13101" t="s">
        <v>17</v>
      </c>
      <c r="G13101" s="1">
        <v>44148</v>
      </c>
      <c r="H13101">
        <v>2</v>
      </c>
      <c r="I13101" t="s">
        <v>17</v>
      </c>
      <c r="J13101" s="1">
        <v>45784</v>
      </c>
      <c r="K13101" s="1">
        <v>44277</v>
      </c>
    </row>
    <row r="13102" spans="1:11" x14ac:dyDescent="0.35">
      <c r="A13102" t="s">
        <v>25365</v>
      </c>
      <c r="B13102" t="s">
        <v>25366</v>
      </c>
      <c r="C13102" t="s">
        <v>304</v>
      </c>
      <c r="D13102" t="s">
        <v>15</v>
      </c>
      <c r="E13102" t="s">
        <v>15</v>
      </c>
      <c r="F13102" t="s">
        <v>17</v>
      </c>
      <c r="G13102" s="1">
        <v>44148</v>
      </c>
      <c r="H13102">
        <v>2</v>
      </c>
      <c r="I13102" t="s">
        <v>17</v>
      </c>
      <c r="J13102" s="1">
        <v>45784</v>
      </c>
      <c r="K13102" s="1">
        <v>44141</v>
      </c>
    </row>
    <row r="13103" spans="1:11" x14ac:dyDescent="0.35">
      <c r="A13103" t="s">
        <v>25367</v>
      </c>
      <c r="B13103" t="s">
        <v>25368</v>
      </c>
      <c r="C13103" t="s">
        <v>304</v>
      </c>
      <c r="D13103" t="s">
        <v>15</v>
      </c>
      <c r="E13103" t="s">
        <v>15</v>
      </c>
      <c r="F13103" t="s">
        <v>17</v>
      </c>
      <c r="G13103" s="1">
        <v>44148</v>
      </c>
      <c r="H13103">
        <v>2</v>
      </c>
      <c r="I13103" t="s">
        <v>17</v>
      </c>
      <c r="J13103" s="1">
        <v>45784</v>
      </c>
      <c r="K13103" s="1">
        <v>44553</v>
      </c>
    </row>
    <row r="13104" spans="1:11" x14ac:dyDescent="0.35">
      <c r="A13104" t="s">
        <v>25369</v>
      </c>
      <c r="B13104" t="s">
        <v>25370</v>
      </c>
      <c r="C13104" t="s">
        <v>304</v>
      </c>
      <c r="D13104" t="s">
        <v>15</v>
      </c>
      <c r="E13104" t="s">
        <v>15</v>
      </c>
      <c r="F13104" t="s">
        <v>17</v>
      </c>
      <c r="G13104" s="1">
        <v>44148</v>
      </c>
      <c r="H13104">
        <v>2</v>
      </c>
      <c r="I13104" t="s">
        <v>17</v>
      </c>
      <c r="J13104" s="1">
        <v>45784</v>
      </c>
      <c r="K13104" s="1">
        <v>44141</v>
      </c>
    </row>
    <row r="13105" spans="1:11" x14ac:dyDescent="0.35">
      <c r="A13105" t="s">
        <v>25371</v>
      </c>
      <c r="B13105" t="s">
        <v>25372</v>
      </c>
      <c r="C13105" t="s">
        <v>304</v>
      </c>
      <c r="D13105" t="s">
        <v>15</v>
      </c>
      <c r="E13105" t="s">
        <v>15</v>
      </c>
      <c r="F13105" t="s">
        <v>17</v>
      </c>
      <c r="G13105" s="1">
        <v>44148</v>
      </c>
      <c r="H13105">
        <v>2</v>
      </c>
      <c r="I13105" t="s">
        <v>17</v>
      </c>
      <c r="J13105" s="1">
        <v>45784</v>
      </c>
      <c r="K13105" s="1">
        <v>44327</v>
      </c>
    </row>
    <row r="13106" spans="1:11" x14ac:dyDescent="0.35">
      <c r="A13106" t="s">
        <v>25373</v>
      </c>
      <c r="B13106" t="s">
        <v>25374</v>
      </c>
      <c r="C13106" t="s">
        <v>304</v>
      </c>
      <c r="D13106" t="s">
        <v>15</v>
      </c>
      <c r="E13106" t="s">
        <v>15</v>
      </c>
      <c r="F13106" t="s">
        <v>17</v>
      </c>
      <c r="G13106" s="1">
        <v>44148</v>
      </c>
      <c r="H13106">
        <v>2</v>
      </c>
      <c r="I13106" t="s">
        <v>17</v>
      </c>
      <c r="J13106" s="1">
        <v>45784</v>
      </c>
      <c r="K13106" s="1">
        <v>44141</v>
      </c>
    </row>
    <row r="13107" spans="1:11" x14ac:dyDescent="0.35">
      <c r="A13107" t="s">
        <v>25375</v>
      </c>
      <c r="B13107" t="s">
        <v>25376</v>
      </c>
      <c r="C13107" t="s">
        <v>304</v>
      </c>
      <c r="D13107" t="s">
        <v>15</v>
      </c>
      <c r="E13107" t="s">
        <v>15</v>
      </c>
      <c r="F13107" t="s">
        <v>17</v>
      </c>
      <c r="G13107" s="1">
        <v>44148</v>
      </c>
      <c r="H13107">
        <v>2</v>
      </c>
      <c r="I13107" t="s">
        <v>17</v>
      </c>
      <c r="J13107" s="1">
        <v>45784</v>
      </c>
      <c r="K13107" s="1">
        <v>44141</v>
      </c>
    </row>
    <row r="13108" spans="1:11" x14ac:dyDescent="0.35">
      <c r="A13108" t="s">
        <v>25377</v>
      </c>
      <c r="B13108" t="s">
        <v>25378</v>
      </c>
      <c r="C13108" t="s">
        <v>304</v>
      </c>
      <c r="D13108" t="s">
        <v>15</v>
      </c>
      <c r="E13108" t="s">
        <v>15</v>
      </c>
      <c r="F13108" t="s">
        <v>17</v>
      </c>
      <c r="G13108" s="1">
        <v>44148</v>
      </c>
      <c r="H13108">
        <v>2</v>
      </c>
      <c r="I13108" t="s">
        <v>17</v>
      </c>
      <c r="J13108" s="1">
        <v>45784</v>
      </c>
      <c r="K13108" s="1">
        <v>44141</v>
      </c>
    </row>
    <row r="13109" spans="1:11" x14ac:dyDescent="0.35">
      <c r="A13109" t="s">
        <v>25379</v>
      </c>
      <c r="B13109" t="s">
        <v>25380</v>
      </c>
      <c r="C13109" t="s">
        <v>304</v>
      </c>
      <c r="D13109" t="s">
        <v>15</v>
      </c>
      <c r="E13109" t="s">
        <v>15</v>
      </c>
      <c r="F13109" t="s">
        <v>17</v>
      </c>
      <c r="G13109" s="1">
        <v>44148</v>
      </c>
      <c r="H13109">
        <v>2</v>
      </c>
      <c r="I13109" t="s">
        <v>17</v>
      </c>
      <c r="J13109" s="1">
        <v>45784</v>
      </c>
    </row>
    <row r="13110" spans="1:11" x14ac:dyDescent="0.35">
      <c r="A13110" t="s">
        <v>25381</v>
      </c>
      <c r="B13110" t="s">
        <v>25382</v>
      </c>
      <c r="C13110" t="s">
        <v>304</v>
      </c>
      <c r="D13110" t="s">
        <v>15</v>
      </c>
      <c r="E13110" t="s">
        <v>15</v>
      </c>
      <c r="F13110" t="s">
        <v>17</v>
      </c>
      <c r="G13110" s="1">
        <v>44148</v>
      </c>
      <c r="H13110">
        <v>2</v>
      </c>
      <c r="I13110" t="s">
        <v>17</v>
      </c>
      <c r="J13110" s="1">
        <v>45784</v>
      </c>
      <c r="K13110" s="1">
        <v>44141</v>
      </c>
    </row>
    <row r="13111" spans="1:11" x14ac:dyDescent="0.35">
      <c r="A13111" t="s">
        <v>25383</v>
      </c>
      <c r="B13111" t="s">
        <v>25384</v>
      </c>
      <c r="C13111" t="s">
        <v>304</v>
      </c>
      <c r="D13111" t="s">
        <v>15</v>
      </c>
      <c r="E13111" t="s">
        <v>15</v>
      </c>
      <c r="F13111" t="s">
        <v>17</v>
      </c>
      <c r="G13111" s="1">
        <v>44148</v>
      </c>
      <c r="H13111">
        <v>2</v>
      </c>
      <c r="I13111" t="s">
        <v>17</v>
      </c>
      <c r="J13111" s="1">
        <v>45784</v>
      </c>
      <c r="K13111" s="1">
        <v>44141</v>
      </c>
    </row>
    <row r="13112" spans="1:11" x14ac:dyDescent="0.35">
      <c r="A13112" t="s">
        <v>25385</v>
      </c>
      <c r="B13112" t="s">
        <v>25386</v>
      </c>
      <c r="C13112" t="s">
        <v>304</v>
      </c>
      <c r="D13112" t="s">
        <v>15</v>
      </c>
      <c r="E13112" t="s">
        <v>15</v>
      </c>
      <c r="F13112" t="s">
        <v>17</v>
      </c>
      <c r="G13112" s="1">
        <v>44148</v>
      </c>
      <c r="H13112">
        <v>2</v>
      </c>
      <c r="I13112" t="s">
        <v>17</v>
      </c>
      <c r="J13112" s="1">
        <v>45784</v>
      </c>
      <c r="K13112" s="1">
        <v>44141</v>
      </c>
    </row>
    <row r="13113" spans="1:11" x14ac:dyDescent="0.35">
      <c r="A13113" t="s">
        <v>25387</v>
      </c>
      <c r="B13113" t="s">
        <v>5762</v>
      </c>
      <c r="C13113" t="s">
        <v>553</v>
      </c>
      <c r="D13113" t="s">
        <v>14</v>
      </c>
      <c r="E13113" t="s">
        <v>15</v>
      </c>
      <c r="F13113" t="s">
        <v>16</v>
      </c>
      <c r="G13113" s="1">
        <v>44148</v>
      </c>
      <c r="H13113">
        <v>2</v>
      </c>
      <c r="I13113" t="s">
        <v>17</v>
      </c>
      <c r="J13113" s="1">
        <v>45181</v>
      </c>
      <c r="K13113" s="1">
        <v>46164</v>
      </c>
    </row>
    <row r="13114" spans="1:11" x14ac:dyDescent="0.35">
      <c r="A13114" t="s">
        <v>25388</v>
      </c>
      <c r="B13114" t="s">
        <v>25389</v>
      </c>
      <c r="C13114" t="s">
        <v>304</v>
      </c>
      <c r="D13114" t="s">
        <v>15</v>
      </c>
      <c r="E13114" t="s">
        <v>15</v>
      </c>
      <c r="F13114" t="s">
        <v>17</v>
      </c>
      <c r="G13114" s="1">
        <v>44153</v>
      </c>
      <c r="H13114">
        <v>2</v>
      </c>
      <c r="I13114" t="s">
        <v>17</v>
      </c>
      <c r="J13114" s="1">
        <v>45784</v>
      </c>
      <c r="K13114" s="1">
        <v>45772</v>
      </c>
    </row>
    <row r="13115" spans="1:11" x14ac:dyDescent="0.35">
      <c r="A13115" t="s">
        <v>25390</v>
      </c>
      <c r="B13115" t="s">
        <v>25391</v>
      </c>
      <c r="C13115" t="s">
        <v>304</v>
      </c>
      <c r="D13115" t="s">
        <v>14</v>
      </c>
      <c r="E13115" t="s">
        <v>15</v>
      </c>
      <c r="F13115" t="s">
        <v>16</v>
      </c>
      <c r="G13115" s="1">
        <v>44153</v>
      </c>
      <c r="H13115">
        <v>2</v>
      </c>
      <c r="I13115" t="s">
        <v>17</v>
      </c>
      <c r="J13115" s="1">
        <v>44763</v>
      </c>
      <c r="K13115" s="1">
        <v>46174</v>
      </c>
    </row>
    <row r="13116" spans="1:11" x14ac:dyDescent="0.35">
      <c r="A13116" t="s">
        <v>25392</v>
      </c>
      <c r="B13116" t="s">
        <v>25393</v>
      </c>
      <c r="C13116" t="s">
        <v>304</v>
      </c>
      <c r="D13116" t="s">
        <v>15</v>
      </c>
      <c r="E13116" t="s">
        <v>15</v>
      </c>
      <c r="F13116" t="s">
        <v>17</v>
      </c>
      <c r="G13116" s="1">
        <v>44153</v>
      </c>
      <c r="H13116">
        <v>2</v>
      </c>
      <c r="I13116" t="s">
        <v>17</v>
      </c>
      <c r="J13116" s="1">
        <v>45784</v>
      </c>
      <c r="K13116" s="1">
        <v>44141</v>
      </c>
    </row>
    <row r="13117" spans="1:11" x14ac:dyDescent="0.35">
      <c r="A13117" t="s">
        <v>25394</v>
      </c>
      <c r="B13117" t="s">
        <v>25395</v>
      </c>
      <c r="C13117" t="s">
        <v>304</v>
      </c>
      <c r="D13117" t="s">
        <v>14</v>
      </c>
      <c r="E13117" t="s">
        <v>15</v>
      </c>
      <c r="F13117" t="s">
        <v>16</v>
      </c>
      <c r="G13117" s="1">
        <v>44153</v>
      </c>
      <c r="H13117">
        <v>2</v>
      </c>
      <c r="I13117" t="s">
        <v>17</v>
      </c>
      <c r="J13117" s="1">
        <v>45607</v>
      </c>
      <c r="K13117" s="1">
        <v>46190</v>
      </c>
    </row>
    <row r="13118" spans="1:11" x14ac:dyDescent="0.35">
      <c r="A13118" t="s">
        <v>25396</v>
      </c>
      <c r="B13118" t="s">
        <v>25397</v>
      </c>
      <c r="C13118" t="s">
        <v>304</v>
      </c>
      <c r="D13118" t="s">
        <v>15</v>
      </c>
      <c r="E13118" t="s">
        <v>15</v>
      </c>
      <c r="F13118" t="s">
        <v>17</v>
      </c>
      <c r="G13118" s="1">
        <v>44153</v>
      </c>
      <c r="H13118">
        <v>2</v>
      </c>
      <c r="I13118" t="s">
        <v>17</v>
      </c>
      <c r="J13118" s="1">
        <v>45784</v>
      </c>
      <c r="K13118" s="1">
        <v>44690</v>
      </c>
    </row>
    <row r="13119" spans="1:11" x14ac:dyDescent="0.35">
      <c r="A13119" t="s">
        <v>25398</v>
      </c>
      <c r="B13119" t="s">
        <v>25399</v>
      </c>
      <c r="C13119" t="s">
        <v>304</v>
      </c>
      <c r="D13119" t="s">
        <v>15</v>
      </c>
      <c r="E13119" t="s">
        <v>15</v>
      </c>
      <c r="F13119" t="s">
        <v>17</v>
      </c>
      <c r="G13119" s="1">
        <v>44155</v>
      </c>
      <c r="H13119">
        <v>2</v>
      </c>
      <c r="I13119" t="s">
        <v>17</v>
      </c>
      <c r="J13119" s="1">
        <v>45784</v>
      </c>
      <c r="K13119" s="1">
        <v>44154</v>
      </c>
    </row>
    <row r="13120" spans="1:11" x14ac:dyDescent="0.35">
      <c r="A13120" t="s">
        <v>25400</v>
      </c>
      <c r="B13120" t="s">
        <v>15647</v>
      </c>
      <c r="C13120" t="s">
        <v>553</v>
      </c>
      <c r="D13120" t="s">
        <v>15</v>
      </c>
      <c r="E13120" t="s">
        <v>14</v>
      </c>
      <c r="F13120" t="s">
        <v>17</v>
      </c>
      <c r="G13120" s="1">
        <v>44155</v>
      </c>
      <c r="H13120">
        <v>2</v>
      </c>
      <c r="I13120" t="s">
        <v>17</v>
      </c>
      <c r="J13120" s="1">
        <v>45784</v>
      </c>
      <c r="K13120" s="1">
        <v>44470</v>
      </c>
    </row>
    <row r="13121" spans="1:11" x14ac:dyDescent="0.35">
      <c r="A13121" t="s">
        <v>25401</v>
      </c>
      <c r="B13121" t="s">
        <v>25402</v>
      </c>
      <c r="C13121" t="s">
        <v>304</v>
      </c>
      <c r="D13121" t="s">
        <v>15</v>
      </c>
      <c r="E13121" t="s">
        <v>15</v>
      </c>
      <c r="F13121" t="s">
        <v>17</v>
      </c>
      <c r="G13121" s="1">
        <v>44160</v>
      </c>
      <c r="H13121">
        <v>2</v>
      </c>
      <c r="I13121" t="s">
        <v>17</v>
      </c>
      <c r="J13121" s="1">
        <v>45784</v>
      </c>
      <c r="K13121" s="1">
        <v>44166</v>
      </c>
    </row>
    <row r="13122" spans="1:11" x14ac:dyDescent="0.35">
      <c r="A13122" t="s">
        <v>25403</v>
      </c>
      <c r="B13122" t="s">
        <v>25404</v>
      </c>
      <c r="C13122" t="s">
        <v>304</v>
      </c>
      <c r="D13122" t="s">
        <v>15</v>
      </c>
      <c r="E13122" t="s">
        <v>15</v>
      </c>
      <c r="F13122" t="s">
        <v>17</v>
      </c>
      <c r="G13122" s="1">
        <v>44160</v>
      </c>
      <c r="H13122">
        <v>2</v>
      </c>
      <c r="I13122" t="s">
        <v>17</v>
      </c>
      <c r="J13122" s="1">
        <v>45784</v>
      </c>
      <c r="K13122" s="1">
        <v>44147</v>
      </c>
    </row>
    <row r="13123" spans="1:11" x14ac:dyDescent="0.35">
      <c r="A13123" t="s">
        <v>25405</v>
      </c>
      <c r="B13123" t="s">
        <v>25406</v>
      </c>
      <c r="C13123" t="s">
        <v>304</v>
      </c>
      <c r="D13123" t="s">
        <v>14</v>
      </c>
      <c r="E13123" t="s">
        <v>15</v>
      </c>
      <c r="F13123" t="s">
        <v>16</v>
      </c>
      <c r="G13123" s="1">
        <v>44160</v>
      </c>
      <c r="H13123">
        <v>2</v>
      </c>
      <c r="I13123" t="s">
        <v>17</v>
      </c>
      <c r="K13123" s="1">
        <v>45128</v>
      </c>
    </row>
    <row r="13124" spans="1:11" x14ac:dyDescent="0.35">
      <c r="A13124" t="s">
        <v>25407</v>
      </c>
      <c r="B13124" t="s">
        <v>25408</v>
      </c>
      <c r="C13124" t="s">
        <v>304</v>
      </c>
      <c r="D13124" t="s">
        <v>15</v>
      </c>
      <c r="E13124" t="s">
        <v>15</v>
      </c>
      <c r="F13124" t="s">
        <v>17</v>
      </c>
      <c r="G13124" s="1">
        <v>44160</v>
      </c>
      <c r="H13124">
        <v>2</v>
      </c>
      <c r="I13124" t="s">
        <v>17</v>
      </c>
      <c r="J13124" s="1">
        <v>45784</v>
      </c>
      <c r="K13124" s="1">
        <v>44737</v>
      </c>
    </row>
    <row r="13125" spans="1:11" x14ac:dyDescent="0.35">
      <c r="A13125" t="s">
        <v>25409</v>
      </c>
      <c r="B13125" t="s">
        <v>12</v>
      </c>
      <c r="C13125" t="s">
        <v>304</v>
      </c>
      <c r="D13125" t="s">
        <v>15</v>
      </c>
      <c r="E13125" t="s">
        <v>15</v>
      </c>
      <c r="F13125" t="s">
        <v>17</v>
      </c>
      <c r="G13125" s="1">
        <v>44160</v>
      </c>
      <c r="H13125">
        <v>2</v>
      </c>
      <c r="I13125" t="s">
        <v>17</v>
      </c>
      <c r="J13125" s="1">
        <v>45784</v>
      </c>
      <c r="K13125" s="1">
        <v>44685</v>
      </c>
    </row>
    <row r="13126" spans="1:11" x14ac:dyDescent="0.35">
      <c r="A13126" t="s">
        <v>25410</v>
      </c>
      <c r="B13126" t="s">
        <v>25411</v>
      </c>
      <c r="C13126" t="s">
        <v>304</v>
      </c>
      <c r="D13126" t="s">
        <v>14</v>
      </c>
      <c r="E13126" t="s">
        <v>15</v>
      </c>
      <c r="F13126" t="s">
        <v>16</v>
      </c>
      <c r="G13126" s="1">
        <v>44160</v>
      </c>
      <c r="H13126">
        <v>2</v>
      </c>
      <c r="I13126" t="s">
        <v>17</v>
      </c>
      <c r="K13126" s="1">
        <v>46154</v>
      </c>
    </row>
    <row r="13127" spans="1:11" x14ac:dyDescent="0.35">
      <c r="A13127" t="s">
        <v>25412</v>
      </c>
      <c r="B13127" t="s">
        <v>25413</v>
      </c>
      <c r="C13127" t="s">
        <v>304</v>
      </c>
      <c r="D13127" t="s">
        <v>15</v>
      </c>
      <c r="E13127" t="s">
        <v>15</v>
      </c>
      <c r="F13127" t="s">
        <v>17</v>
      </c>
      <c r="G13127" s="1">
        <v>44160</v>
      </c>
      <c r="H13127">
        <v>2</v>
      </c>
      <c r="I13127" t="s">
        <v>17</v>
      </c>
      <c r="J13127" s="1">
        <v>45784</v>
      </c>
      <c r="K13127" s="1">
        <v>44147</v>
      </c>
    </row>
    <row r="13128" spans="1:11" x14ac:dyDescent="0.35">
      <c r="A13128" t="s">
        <v>25414</v>
      </c>
      <c r="B13128" t="s">
        <v>25415</v>
      </c>
      <c r="C13128" t="s">
        <v>304</v>
      </c>
      <c r="D13128" t="s">
        <v>15</v>
      </c>
      <c r="E13128" t="s">
        <v>15</v>
      </c>
      <c r="F13128" t="s">
        <v>17</v>
      </c>
      <c r="G13128" s="1">
        <v>44160</v>
      </c>
      <c r="H13128">
        <v>2</v>
      </c>
      <c r="I13128" t="s">
        <v>17</v>
      </c>
      <c r="J13128" s="1">
        <v>45784</v>
      </c>
      <c r="K13128" s="1">
        <v>44147</v>
      </c>
    </row>
    <row r="13129" spans="1:11" x14ac:dyDescent="0.35">
      <c r="A13129" t="s">
        <v>25416</v>
      </c>
      <c r="B13129" t="s">
        <v>25417</v>
      </c>
      <c r="C13129" t="s">
        <v>304</v>
      </c>
      <c r="D13129" t="s">
        <v>14</v>
      </c>
      <c r="E13129" t="s">
        <v>15</v>
      </c>
      <c r="F13129" t="s">
        <v>16</v>
      </c>
      <c r="G13129" s="1">
        <v>44160</v>
      </c>
      <c r="H13129">
        <v>2</v>
      </c>
      <c r="I13129" t="s">
        <v>17</v>
      </c>
      <c r="K13129" s="1">
        <v>46050</v>
      </c>
    </row>
    <row r="13130" spans="1:11" x14ac:dyDescent="0.35">
      <c r="A13130" t="s">
        <v>25418</v>
      </c>
      <c r="B13130" t="s">
        <v>25419</v>
      </c>
      <c r="C13130" t="s">
        <v>304</v>
      </c>
      <c r="D13130" t="s">
        <v>14</v>
      </c>
      <c r="E13130" t="s">
        <v>15</v>
      </c>
      <c r="F13130" t="s">
        <v>16</v>
      </c>
      <c r="G13130" s="1">
        <v>44160</v>
      </c>
      <c r="H13130">
        <v>2</v>
      </c>
      <c r="I13130" t="s">
        <v>17</v>
      </c>
      <c r="K13130" s="1">
        <v>45908</v>
      </c>
    </row>
    <row r="13131" spans="1:11" x14ac:dyDescent="0.35">
      <c r="A13131" t="s">
        <v>25420</v>
      </c>
      <c r="B13131" t="s">
        <v>25421</v>
      </c>
      <c r="C13131" t="s">
        <v>304</v>
      </c>
      <c r="D13131" t="s">
        <v>15</v>
      </c>
      <c r="E13131" t="s">
        <v>15</v>
      </c>
      <c r="F13131" t="s">
        <v>17</v>
      </c>
      <c r="G13131" s="1">
        <v>44160</v>
      </c>
      <c r="H13131">
        <v>2</v>
      </c>
      <c r="I13131" t="s">
        <v>17</v>
      </c>
      <c r="J13131" s="1">
        <v>45784</v>
      </c>
      <c r="K13131" s="1">
        <v>44147</v>
      </c>
    </row>
    <row r="13132" spans="1:11" x14ac:dyDescent="0.35">
      <c r="A13132" t="s">
        <v>25422</v>
      </c>
      <c r="B13132" t="s">
        <v>25423</v>
      </c>
      <c r="C13132" t="s">
        <v>304</v>
      </c>
      <c r="D13132" t="s">
        <v>15</v>
      </c>
      <c r="E13132" t="s">
        <v>15</v>
      </c>
      <c r="F13132" t="s">
        <v>17</v>
      </c>
      <c r="G13132" s="1">
        <v>44160</v>
      </c>
      <c r="H13132">
        <v>2</v>
      </c>
      <c r="I13132" t="s">
        <v>17</v>
      </c>
      <c r="J13132" s="1">
        <v>45784</v>
      </c>
      <c r="K13132" s="1">
        <v>44147</v>
      </c>
    </row>
    <row r="13133" spans="1:11" x14ac:dyDescent="0.35">
      <c r="A13133" t="s">
        <v>25424</v>
      </c>
      <c r="B13133" t="s">
        <v>25425</v>
      </c>
      <c r="C13133" t="s">
        <v>304</v>
      </c>
      <c r="D13133" t="s">
        <v>15</v>
      </c>
      <c r="E13133" t="s">
        <v>15</v>
      </c>
      <c r="F13133" t="s">
        <v>17</v>
      </c>
      <c r="G13133" s="1">
        <v>44160</v>
      </c>
      <c r="H13133">
        <v>2</v>
      </c>
      <c r="I13133" t="s">
        <v>17</v>
      </c>
      <c r="J13133" s="1">
        <v>45784</v>
      </c>
      <c r="K13133" s="1">
        <v>44160</v>
      </c>
    </row>
    <row r="13134" spans="1:11" x14ac:dyDescent="0.35">
      <c r="A13134" t="s">
        <v>25426</v>
      </c>
      <c r="B13134" t="s">
        <v>25427</v>
      </c>
      <c r="C13134" t="s">
        <v>304</v>
      </c>
      <c r="D13134" t="s">
        <v>14</v>
      </c>
      <c r="E13134" t="s">
        <v>15</v>
      </c>
      <c r="F13134" t="s">
        <v>16</v>
      </c>
      <c r="G13134" s="1">
        <v>44160</v>
      </c>
      <c r="H13134">
        <v>2</v>
      </c>
      <c r="I13134" t="s">
        <v>17</v>
      </c>
      <c r="J13134" s="1">
        <v>44160</v>
      </c>
      <c r="K13134" s="1">
        <v>45653</v>
      </c>
    </row>
    <row r="13135" spans="1:11" x14ac:dyDescent="0.35">
      <c r="A13135" t="s">
        <v>25428</v>
      </c>
      <c r="B13135" t="s">
        <v>25429</v>
      </c>
      <c r="C13135" t="s">
        <v>304</v>
      </c>
      <c r="D13135" t="s">
        <v>14</v>
      </c>
      <c r="E13135" t="s">
        <v>15</v>
      </c>
      <c r="F13135" t="s">
        <v>16</v>
      </c>
      <c r="G13135" s="1">
        <v>44160</v>
      </c>
      <c r="H13135">
        <v>2</v>
      </c>
      <c r="I13135" t="s">
        <v>17</v>
      </c>
      <c r="K13135" s="1">
        <v>45653</v>
      </c>
    </row>
    <row r="13136" spans="1:11" x14ac:dyDescent="0.35">
      <c r="A13136" t="s">
        <v>25430</v>
      </c>
      <c r="B13136" t="s">
        <v>25431</v>
      </c>
      <c r="C13136" t="s">
        <v>304</v>
      </c>
      <c r="D13136" t="s">
        <v>15</v>
      </c>
      <c r="E13136" t="s">
        <v>15</v>
      </c>
      <c r="F13136" t="s">
        <v>17</v>
      </c>
      <c r="G13136" s="1">
        <v>44160</v>
      </c>
      <c r="H13136">
        <v>2</v>
      </c>
      <c r="I13136" t="s">
        <v>17</v>
      </c>
      <c r="J13136" s="1">
        <v>45784</v>
      </c>
      <c r="K13136" s="1">
        <v>44455</v>
      </c>
    </row>
    <row r="13137" spans="1:11" x14ac:dyDescent="0.35">
      <c r="A13137" t="s">
        <v>25432</v>
      </c>
      <c r="B13137" t="s">
        <v>25433</v>
      </c>
      <c r="C13137" t="s">
        <v>304</v>
      </c>
      <c r="D13137" t="s">
        <v>15</v>
      </c>
      <c r="E13137" t="s">
        <v>15</v>
      </c>
      <c r="F13137" t="s">
        <v>17</v>
      </c>
      <c r="G13137" s="1">
        <v>44160</v>
      </c>
      <c r="H13137">
        <v>2</v>
      </c>
      <c r="I13137" t="s">
        <v>17</v>
      </c>
      <c r="J13137" s="1">
        <v>45784</v>
      </c>
      <c r="K13137" s="1">
        <v>44687</v>
      </c>
    </row>
    <row r="13138" spans="1:11" x14ac:dyDescent="0.35">
      <c r="A13138" t="s">
        <v>25434</v>
      </c>
      <c r="B13138" t="s">
        <v>25435</v>
      </c>
      <c r="C13138" t="s">
        <v>304</v>
      </c>
      <c r="D13138" t="s">
        <v>15</v>
      </c>
      <c r="E13138" t="s">
        <v>15</v>
      </c>
      <c r="F13138" t="s">
        <v>17</v>
      </c>
      <c r="G13138" s="1">
        <v>44160</v>
      </c>
      <c r="H13138">
        <v>2</v>
      </c>
      <c r="I13138" t="s">
        <v>17</v>
      </c>
      <c r="J13138" s="1">
        <v>45784</v>
      </c>
      <c r="K13138" s="1">
        <v>44160</v>
      </c>
    </row>
    <row r="13139" spans="1:11" x14ac:dyDescent="0.35">
      <c r="A13139" t="s">
        <v>25436</v>
      </c>
      <c r="B13139" t="s">
        <v>25437</v>
      </c>
      <c r="C13139" t="s">
        <v>304</v>
      </c>
      <c r="D13139" t="s">
        <v>14</v>
      </c>
      <c r="E13139" t="s">
        <v>15</v>
      </c>
      <c r="F13139" t="s">
        <v>16</v>
      </c>
      <c r="G13139" s="1">
        <v>44160</v>
      </c>
      <c r="H13139">
        <v>2</v>
      </c>
      <c r="I13139" t="s">
        <v>17</v>
      </c>
      <c r="K13139" s="1">
        <v>46059</v>
      </c>
    </row>
    <row r="13140" spans="1:11" x14ac:dyDescent="0.35">
      <c r="A13140" t="s">
        <v>25438</v>
      </c>
      <c r="B13140" t="s">
        <v>25439</v>
      </c>
      <c r="C13140" t="s">
        <v>304</v>
      </c>
      <c r="D13140" t="s">
        <v>14</v>
      </c>
      <c r="E13140" t="s">
        <v>15</v>
      </c>
      <c r="F13140" t="s">
        <v>16</v>
      </c>
      <c r="G13140" s="1">
        <v>44160</v>
      </c>
      <c r="H13140">
        <v>2</v>
      </c>
      <c r="I13140" t="s">
        <v>17</v>
      </c>
      <c r="K13140" s="1">
        <v>45489</v>
      </c>
    </row>
    <row r="13141" spans="1:11" x14ac:dyDescent="0.35">
      <c r="A13141" t="s">
        <v>25440</v>
      </c>
      <c r="B13141" t="s">
        <v>25441</v>
      </c>
      <c r="C13141" t="s">
        <v>304</v>
      </c>
      <c r="D13141" t="s">
        <v>15</v>
      </c>
      <c r="E13141" t="s">
        <v>15</v>
      </c>
      <c r="F13141" t="s">
        <v>17</v>
      </c>
      <c r="G13141" s="1">
        <v>44160</v>
      </c>
      <c r="H13141">
        <v>2</v>
      </c>
      <c r="I13141" t="s">
        <v>17</v>
      </c>
      <c r="J13141" s="1">
        <v>45784</v>
      </c>
      <c r="K13141" s="1">
        <v>44286</v>
      </c>
    </row>
    <row r="13142" spans="1:11" x14ac:dyDescent="0.35">
      <c r="A13142" t="s">
        <v>25442</v>
      </c>
      <c r="B13142" t="s">
        <v>25443</v>
      </c>
      <c r="C13142" t="s">
        <v>304</v>
      </c>
      <c r="D13142" t="s">
        <v>14</v>
      </c>
      <c r="E13142" t="s">
        <v>15</v>
      </c>
      <c r="F13142" t="s">
        <v>16</v>
      </c>
      <c r="G13142" s="1">
        <v>44160</v>
      </c>
      <c r="H13142">
        <v>2</v>
      </c>
      <c r="I13142" t="s">
        <v>17</v>
      </c>
      <c r="J13142" s="1">
        <v>45008</v>
      </c>
      <c r="K13142" s="1">
        <v>46134</v>
      </c>
    </row>
    <row r="13143" spans="1:11" x14ac:dyDescent="0.35">
      <c r="A13143" t="s">
        <v>25444</v>
      </c>
      <c r="B13143" t="s">
        <v>25445</v>
      </c>
      <c r="C13143" t="s">
        <v>304</v>
      </c>
      <c r="D13143" t="s">
        <v>15</v>
      </c>
      <c r="E13143" t="s">
        <v>15</v>
      </c>
      <c r="F13143" t="s">
        <v>17</v>
      </c>
      <c r="G13143" s="1">
        <v>44162</v>
      </c>
      <c r="H13143">
        <v>2</v>
      </c>
      <c r="I13143" t="s">
        <v>17</v>
      </c>
      <c r="J13143" s="1">
        <v>45784</v>
      </c>
      <c r="K13143" s="1">
        <v>44846</v>
      </c>
    </row>
    <row r="13144" spans="1:11" x14ac:dyDescent="0.35">
      <c r="A13144" t="s">
        <v>25446</v>
      </c>
      <c r="B13144" t="s">
        <v>25447</v>
      </c>
      <c r="C13144" t="s">
        <v>304</v>
      </c>
      <c r="D13144" t="s">
        <v>15</v>
      </c>
      <c r="E13144" t="s">
        <v>15</v>
      </c>
      <c r="F13144" t="s">
        <v>17</v>
      </c>
      <c r="G13144" s="1">
        <v>44165</v>
      </c>
      <c r="H13144">
        <v>2</v>
      </c>
      <c r="I13144" t="s">
        <v>17</v>
      </c>
      <c r="J13144" s="1">
        <v>45784</v>
      </c>
      <c r="K13144" s="1">
        <v>44167</v>
      </c>
    </row>
    <row r="13145" spans="1:11" x14ac:dyDescent="0.35">
      <c r="A13145" t="s">
        <v>25448</v>
      </c>
      <c r="B13145" t="s">
        <v>25449</v>
      </c>
      <c r="C13145" t="s">
        <v>304</v>
      </c>
      <c r="D13145" t="s">
        <v>15</v>
      </c>
      <c r="E13145" t="s">
        <v>15</v>
      </c>
      <c r="F13145" t="s">
        <v>17</v>
      </c>
      <c r="G13145" s="1">
        <v>44165</v>
      </c>
      <c r="H13145">
        <v>2</v>
      </c>
      <c r="I13145" t="s">
        <v>17</v>
      </c>
      <c r="J13145" s="1">
        <v>45784</v>
      </c>
      <c r="K13145" s="1">
        <v>44167</v>
      </c>
    </row>
    <row r="13146" spans="1:11" x14ac:dyDescent="0.35">
      <c r="A13146" t="s">
        <v>25450</v>
      </c>
      <c r="B13146" t="s">
        <v>25451</v>
      </c>
      <c r="C13146" t="s">
        <v>304</v>
      </c>
      <c r="D13146" t="s">
        <v>15</v>
      </c>
      <c r="E13146" t="s">
        <v>15</v>
      </c>
      <c r="F13146" t="s">
        <v>17</v>
      </c>
      <c r="G13146" s="1">
        <v>44165</v>
      </c>
      <c r="H13146">
        <v>2</v>
      </c>
      <c r="I13146" t="s">
        <v>17</v>
      </c>
      <c r="J13146" s="1">
        <v>45784</v>
      </c>
      <c r="K13146" s="1">
        <v>44322</v>
      </c>
    </row>
    <row r="13147" spans="1:11" x14ac:dyDescent="0.35">
      <c r="A13147" t="s">
        <v>25452</v>
      </c>
      <c r="B13147" t="s">
        <v>25453</v>
      </c>
      <c r="C13147" t="s">
        <v>304</v>
      </c>
      <c r="D13147" t="s">
        <v>15</v>
      </c>
      <c r="E13147" t="s">
        <v>15</v>
      </c>
      <c r="F13147" t="s">
        <v>17</v>
      </c>
      <c r="G13147" s="1">
        <v>44165</v>
      </c>
      <c r="H13147">
        <v>2</v>
      </c>
      <c r="I13147" t="s">
        <v>17</v>
      </c>
      <c r="J13147" s="1">
        <v>45784</v>
      </c>
      <c r="K13147" s="1">
        <v>44167</v>
      </c>
    </row>
    <row r="13148" spans="1:11" x14ac:dyDescent="0.35">
      <c r="A13148" t="s">
        <v>25454</v>
      </c>
      <c r="B13148" t="s">
        <v>25455</v>
      </c>
      <c r="C13148" t="s">
        <v>304</v>
      </c>
      <c r="D13148" t="s">
        <v>14</v>
      </c>
      <c r="E13148" t="s">
        <v>15</v>
      </c>
      <c r="F13148" t="s">
        <v>16</v>
      </c>
      <c r="G13148" s="1">
        <v>44165</v>
      </c>
      <c r="H13148">
        <v>2</v>
      </c>
      <c r="I13148" t="s">
        <v>17</v>
      </c>
      <c r="K13148" s="1">
        <v>45740</v>
      </c>
    </row>
    <row r="13149" spans="1:11" x14ac:dyDescent="0.35">
      <c r="A13149" t="s">
        <v>25456</v>
      </c>
      <c r="B13149" t="s">
        <v>25457</v>
      </c>
      <c r="C13149" t="s">
        <v>304</v>
      </c>
      <c r="D13149" t="s">
        <v>15</v>
      </c>
      <c r="E13149" t="s">
        <v>15</v>
      </c>
      <c r="F13149" t="s">
        <v>17</v>
      </c>
      <c r="G13149" s="1">
        <v>44165</v>
      </c>
      <c r="H13149">
        <v>2</v>
      </c>
      <c r="I13149" t="s">
        <v>17</v>
      </c>
      <c r="J13149" s="1">
        <v>45784</v>
      </c>
      <c r="K13149" s="1">
        <v>44167</v>
      </c>
    </row>
    <row r="13150" spans="1:11" x14ac:dyDescent="0.35">
      <c r="A13150" t="s">
        <v>25458</v>
      </c>
      <c r="B13150" t="s">
        <v>25459</v>
      </c>
      <c r="C13150" t="s">
        <v>304</v>
      </c>
      <c r="D13150" t="s">
        <v>15</v>
      </c>
      <c r="E13150" t="s">
        <v>15</v>
      </c>
      <c r="F13150" t="s">
        <v>17</v>
      </c>
      <c r="G13150" s="1">
        <v>44165</v>
      </c>
      <c r="H13150">
        <v>2</v>
      </c>
      <c r="I13150" t="s">
        <v>17</v>
      </c>
      <c r="J13150" s="1">
        <v>45784</v>
      </c>
      <c r="K13150" s="1">
        <v>44167</v>
      </c>
    </row>
    <row r="13151" spans="1:11" x14ac:dyDescent="0.35">
      <c r="A13151" t="s">
        <v>25460</v>
      </c>
      <c r="B13151" t="s">
        <v>25461</v>
      </c>
      <c r="C13151" t="s">
        <v>304</v>
      </c>
      <c r="D13151" t="s">
        <v>15</v>
      </c>
      <c r="E13151" t="s">
        <v>15</v>
      </c>
      <c r="F13151" t="s">
        <v>17</v>
      </c>
      <c r="G13151" s="1">
        <v>44165</v>
      </c>
      <c r="H13151">
        <v>2</v>
      </c>
      <c r="I13151" t="s">
        <v>17</v>
      </c>
      <c r="J13151" s="1">
        <v>45784</v>
      </c>
      <c r="K13151" s="1">
        <v>44167</v>
      </c>
    </row>
    <row r="13152" spans="1:11" x14ac:dyDescent="0.35">
      <c r="A13152" t="s">
        <v>25462</v>
      </c>
      <c r="B13152" t="s">
        <v>25463</v>
      </c>
      <c r="C13152" t="s">
        <v>553</v>
      </c>
      <c r="D13152" t="s">
        <v>14</v>
      </c>
      <c r="E13152" t="s">
        <v>15</v>
      </c>
      <c r="F13152" t="s">
        <v>16</v>
      </c>
      <c r="G13152" s="1">
        <v>44165</v>
      </c>
      <c r="H13152">
        <v>2</v>
      </c>
      <c r="I13152" t="s">
        <v>17</v>
      </c>
      <c r="J13152" s="1">
        <v>46174</v>
      </c>
      <c r="K13152" s="1">
        <v>44167</v>
      </c>
    </row>
    <row r="13153" spans="1:11" x14ac:dyDescent="0.35">
      <c r="A13153" t="s">
        <v>25464</v>
      </c>
      <c r="B13153" t="s">
        <v>25465</v>
      </c>
      <c r="C13153" t="s">
        <v>304</v>
      </c>
      <c r="D13153" t="s">
        <v>15</v>
      </c>
      <c r="E13153" t="s">
        <v>15</v>
      </c>
      <c r="F13153" t="s">
        <v>17</v>
      </c>
      <c r="G13153" s="1">
        <v>44176</v>
      </c>
      <c r="H13153">
        <v>2</v>
      </c>
      <c r="I13153" t="s">
        <v>17</v>
      </c>
      <c r="J13153" s="1">
        <v>45784</v>
      </c>
      <c r="K13153" s="1">
        <v>44277</v>
      </c>
    </row>
    <row r="13154" spans="1:11" x14ac:dyDescent="0.35">
      <c r="A13154" t="s">
        <v>25466</v>
      </c>
      <c r="B13154" t="s">
        <v>25467</v>
      </c>
      <c r="C13154" t="s">
        <v>304</v>
      </c>
      <c r="D13154" t="s">
        <v>14</v>
      </c>
      <c r="E13154" t="s">
        <v>15</v>
      </c>
      <c r="F13154" t="s">
        <v>16</v>
      </c>
      <c r="G13154" s="1">
        <v>44176</v>
      </c>
      <c r="H13154">
        <v>2</v>
      </c>
      <c r="I13154" t="s">
        <v>17</v>
      </c>
      <c r="K13154" s="1">
        <v>45632</v>
      </c>
    </row>
    <row r="13155" spans="1:11" x14ac:dyDescent="0.35">
      <c r="A13155" t="s">
        <v>25468</v>
      </c>
      <c r="B13155" t="s">
        <v>25469</v>
      </c>
      <c r="C13155" t="s">
        <v>304</v>
      </c>
      <c r="D13155" t="s">
        <v>15</v>
      </c>
      <c r="E13155" t="s">
        <v>15</v>
      </c>
      <c r="F13155" t="s">
        <v>17</v>
      </c>
      <c r="G13155" s="1">
        <v>44176</v>
      </c>
      <c r="H13155">
        <v>2</v>
      </c>
      <c r="I13155" t="s">
        <v>17</v>
      </c>
      <c r="J13155" s="1">
        <v>45784</v>
      </c>
      <c r="K13155" s="1">
        <v>44256</v>
      </c>
    </row>
    <row r="13156" spans="1:11" x14ac:dyDescent="0.35">
      <c r="A13156" t="s">
        <v>25470</v>
      </c>
      <c r="B13156" t="s">
        <v>25471</v>
      </c>
      <c r="C13156" t="s">
        <v>304</v>
      </c>
      <c r="D13156" t="s">
        <v>15</v>
      </c>
      <c r="E13156" t="s">
        <v>15</v>
      </c>
      <c r="F13156" t="s">
        <v>17</v>
      </c>
      <c r="G13156" s="1">
        <v>44176</v>
      </c>
      <c r="H13156">
        <v>2</v>
      </c>
      <c r="I13156" t="s">
        <v>17</v>
      </c>
      <c r="J13156" s="1">
        <v>45784</v>
      </c>
      <c r="K13156" s="1">
        <v>44271</v>
      </c>
    </row>
    <row r="13157" spans="1:11" x14ac:dyDescent="0.35">
      <c r="A13157" t="s">
        <v>25472</v>
      </c>
      <c r="B13157" t="s">
        <v>25473</v>
      </c>
      <c r="C13157" t="s">
        <v>304</v>
      </c>
      <c r="D13157" t="s">
        <v>14</v>
      </c>
      <c r="E13157" t="s">
        <v>15</v>
      </c>
      <c r="F13157" t="s">
        <v>16</v>
      </c>
      <c r="G13157" s="1">
        <v>44180</v>
      </c>
      <c r="H13157">
        <v>2</v>
      </c>
      <c r="I13157" t="s">
        <v>17</v>
      </c>
      <c r="J13157" s="1">
        <v>45273</v>
      </c>
      <c r="K13157" s="1">
        <v>45908</v>
      </c>
    </row>
    <row r="13158" spans="1:11" x14ac:dyDescent="0.35">
      <c r="A13158" t="s">
        <v>25474</v>
      </c>
      <c r="B13158" t="s">
        <v>25475</v>
      </c>
      <c r="C13158" t="s">
        <v>304</v>
      </c>
      <c r="D13158" t="s">
        <v>14</v>
      </c>
      <c r="E13158" t="s">
        <v>15</v>
      </c>
      <c r="F13158" t="s">
        <v>16</v>
      </c>
      <c r="G13158" s="1">
        <v>44180</v>
      </c>
      <c r="H13158">
        <v>2</v>
      </c>
      <c r="I13158" t="s">
        <v>17</v>
      </c>
      <c r="J13158" s="1">
        <v>45005</v>
      </c>
      <c r="K13158" s="1">
        <v>45503</v>
      </c>
    </row>
    <row r="13159" spans="1:11" x14ac:dyDescent="0.35">
      <c r="A13159" t="s">
        <v>25476</v>
      </c>
      <c r="B13159" t="s">
        <v>25477</v>
      </c>
      <c r="C13159" t="s">
        <v>304</v>
      </c>
      <c r="D13159" t="s">
        <v>15</v>
      </c>
      <c r="E13159" t="s">
        <v>15</v>
      </c>
      <c r="F13159" t="s">
        <v>17</v>
      </c>
      <c r="G13159" s="1">
        <v>44183</v>
      </c>
      <c r="H13159">
        <v>2</v>
      </c>
      <c r="I13159" t="s">
        <v>17</v>
      </c>
      <c r="J13159" s="1">
        <v>45784</v>
      </c>
      <c r="K13159" s="1">
        <v>44189</v>
      </c>
    </row>
    <row r="13160" spans="1:11" x14ac:dyDescent="0.35">
      <c r="A13160" t="s">
        <v>25478</v>
      </c>
      <c r="B13160" t="s">
        <v>25479</v>
      </c>
      <c r="C13160" t="s">
        <v>304</v>
      </c>
      <c r="D13160" t="s">
        <v>15</v>
      </c>
      <c r="E13160" t="s">
        <v>15</v>
      </c>
      <c r="F13160" t="s">
        <v>17</v>
      </c>
      <c r="G13160" s="1">
        <v>44183</v>
      </c>
      <c r="H13160">
        <v>2</v>
      </c>
      <c r="I13160" t="s">
        <v>17</v>
      </c>
      <c r="J13160" s="1">
        <v>45784</v>
      </c>
      <c r="K13160" s="1">
        <v>44182</v>
      </c>
    </row>
    <row r="13161" spans="1:11" x14ac:dyDescent="0.35">
      <c r="A13161" t="s">
        <v>25480</v>
      </c>
      <c r="B13161" t="s">
        <v>25481</v>
      </c>
      <c r="C13161" t="s">
        <v>304</v>
      </c>
      <c r="D13161" t="s">
        <v>15</v>
      </c>
      <c r="E13161" t="s">
        <v>15</v>
      </c>
      <c r="F13161" t="s">
        <v>17</v>
      </c>
      <c r="G13161" s="1">
        <v>44183</v>
      </c>
      <c r="H13161">
        <v>2</v>
      </c>
      <c r="I13161" t="s">
        <v>17</v>
      </c>
      <c r="J13161" s="1">
        <v>45784</v>
      </c>
      <c r="K13161" s="1">
        <v>44239</v>
      </c>
    </row>
    <row r="13162" spans="1:11" x14ac:dyDescent="0.35">
      <c r="A13162" t="s">
        <v>25482</v>
      </c>
      <c r="B13162" t="s">
        <v>5185</v>
      </c>
      <c r="C13162" t="s">
        <v>304</v>
      </c>
      <c r="D13162" t="s">
        <v>14</v>
      </c>
      <c r="E13162" t="s">
        <v>15</v>
      </c>
      <c r="F13162" t="s">
        <v>16</v>
      </c>
      <c r="G13162" s="1">
        <v>44187</v>
      </c>
      <c r="H13162">
        <v>2</v>
      </c>
      <c r="I13162" t="s">
        <v>17</v>
      </c>
      <c r="K13162" s="1">
        <v>45418</v>
      </c>
    </row>
    <row r="13163" spans="1:11" x14ac:dyDescent="0.35">
      <c r="A13163" t="s">
        <v>25483</v>
      </c>
      <c r="B13163" t="s">
        <v>25484</v>
      </c>
      <c r="C13163" t="s">
        <v>304</v>
      </c>
      <c r="D13163" t="s">
        <v>15</v>
      </c>
      <c r="E13163" t="s">
        <v>14</v>
      </c>
      <c r="F13163" t="s">
        <v>17</v>
      </c>
      <c r="G13163" s="1">
        <v>44188</v>
      </c>
      <c r="H13163">
        <v>2</v>
      </c>
      <c r="I13163" t="s">
        <v>17</v>
      </c>
      <c r="J13163" s="1">
        <v>45784</v>
      </c>
      <c r="K13163" s="1">
        <v>44494</v>
      </c>
    </row>
    <row r="13164" spans="1:11" x14ac:dyDescent="0.35">
      <c r="A13164" t="s">
        <v>25485</v>
      </c>
      <c r="B13164" t="s">
        <v>25486</v>
      </c>
      <c r="C13164" t="s">
        <v>304</v>
      </c>
      <c r="D13164" t="s">
        <v>15</v>
      </c>
      <c r="E13164" t="s">
        <v>15</v>
      </c>
      <c r="F13164" t="s">
        <v>17</v>
      </c>
      <c r="G13164" s="1">
        <v>44188</v>
      </c>
      <c r="H13164">
        <v>2</v>
      </c>
      <c r="I13164" t="s">
        <v>17</v>
      </c>
      <c r="J13164" s="1">
        <v>45784</v>
      </c>
      <c r="K13164" s="1">
        <v>44187</v>
      </c>
    </row>
    <row r="13165" spans="1:11" x14ac:dyDescent="0.35">
      <c r="A13165" t="s">
        <v>25487</v>
      </c>
      <c r="B13165" t="s">
        <v>25488</v>
      </c>
      <c r="C13165" t="s">
        <v>304</v>
      </c>
      <c r="D13165" t="s">
        <v>15</v>
      </c>
      <c r="E13165" t="s">
        <v>15</v>
      </c>
      <c r="F13165" t="s">
        <v>17</v>
      </c>
      <c r="G13165" s="1">
        <v>44188</v>
      </c>
      <c r="H13165">
        <v>2</v>
      </c>
      <c r="I13165" t="s">
        <v>17</v>
      </c>
      <c r="J13165" s="1">
        <v>45784</v>
      </c>
      <c r="K13165" s="1">
        <v>44187</v>
      </c>
    </row>
    <row r="13166" spans="1:11" x14ac:dyDescent="0.35">
      <c r="A13166" t="s">
        <v>25489</v>
      </c>
      <c r="B13166" t="s">
        <v>25490</v>
      </c>
      <c r="C13166" t="s">
        <v>304</v>
      </c>
      <c r="D13166" t="s">
        <v>15</v>
      </c>
      <c r="E13166" t="s">
        <v>15</v>
      </c>
      <c r="F13166" t="s">
        <v>17</v>
      </c>
      <c r="G13166" s="1">
        <v>44189</v>
      </c>
      <c r="H13166">
        <v>2</v>
      </c>
      <c r="I13166" t="s">
        <v>17</v>
      </c>
      <c r="J13166" s="1">
        <v>45784</v>
      </c>
      <c r="K13166" s="1">
        <v>44228</v>
      </c>
    </row>
    <row r="13167" spans="1:11" x14ac:dyDescent="0.35">
      <c r="A13167" t="s">
        <v>25491</v>
      </c>
      <c r="B13167" t="s">
        <v>25492</v>
      </c>
      <c r="C13167" t="s">
        <v>304</v>
      </c>
      <c r="D13167" t="s">
        <v>14</v>
      </c>
      <c r="E13167" t="s">
        <v>15</v>
      </c>
      <c r="F13167" t="s">
        <v>16</v>
      </c>
      <c r="G13167" s="1">
        <v>44189</v>
      </c>
      <c r="H13167">
        <v>2</v>
      </c>
      <c r="I13167" t="s">
        <v>17</v>
      </c>
      <c r="K13167" s="1">
        <v>45828</v>
      </c>
    </row>
    <row r="13168" spans="1:11" x14ac:dyDescent="0.35">
      <c r="A13168" t="s">
        <v>25493</v>
      </c>
      <c r="B13168" t="s">
        <v>25494</v>
      </c>
      <c r="C13168" t="s">
        <v>553</v>
      </c>
      <c r="D13168" t="s">
        <v>14</v>
      </c>
      <c r="E13168" t="s">
        <v>15</v>
      </c>
      <c r="F13168" t="s">
        <v>16</v>
      </c>
      <c r="G13168" s="1">
        <v>44189</v>
      </c>
      <c r="H13168">
        <v>2</v>
      </c>
      <c r="I13168" t="s">
        <v>17</v>
      </c>
      <c r="J13168" s="1">
        <v>45202</v>
      </c>
      <c r="K13168" s="1">
        <v>46160</v>
      </c>
    </row>
    <row r="13169" spans="1:11" x14ac:dyDescent="0.35">
      <c r="A13169" t="s">
        <v>25495</v>
      </c>
      <c r="B13169" t="s">
        <v>25496</v>
      </c>
      <c r="C13169" t="s">
        <v>304</v>
      </c>
      <c r="D13169" t="s">
        <v>15</v>
      </c>
      <c r="E13169" t="s">
        <v>15</v>
      </c>
      <c r="F13169" t="s">
        <v>17</v>
      </c>
      <c r="G13169" s="1">
        <v>44189</v>
      </c>
      <c r="H13169">
        <v>2</v>
      </c>
      <c r="I13169" t="s">
        <v>17</v>
      </c>
      <c r="J13169" s="1">
        <v>45784</v>
      </c>
      <c r="K13169" s="1">
        <v>44228</v>
      </c>
    </row>
    <row r="13170" spans="1:11" x14ac:dyDescent="0.35">
      <c r="A13170" t="s">
        <v>25497</v>
      </c>
      <c r="B13170" t="s">
        <v>25498</v>
      </c>
      <c r="C13170" t="s">
        <v>304</v>
      </c>
      <c r="D13170" t="s">
        <v>15</v>
      </c>
      <c r="E13170" t="s">
        <v>15</v>
      </c>
      <c r="F13170" t="s">
        <v>17</v>
      </c>
      <c r="G13170" s="1">
        <v>44189</v>
      </c>
      <c r="H13170">
        <v>2</v>
      </c>
      <c r="I13170" t="s">
        <v>17</v>
      </c>
      <c r="J13170" s="1">
        <v>45784</v>
      </c>
      <c r="K13170" s="1">
        <v>44228</v>
      </c>
    </row>
    <row r="13171" spans="1:11" x14ac:dyDescent="0.35">
      <c r="A13171" t="s">
        <v>25499</v>
      </c>
      <c r="B13171" t="s">
        <v>25500</v>
      </c>
      <c r="C13171" t="s">
        <v>553</v>
      </c>
      <c r="D13171" t="s">
        <v>14</v>
      </c>
      <c r="E13171" t="s">
        <v>15</v>
      </c>
      <c r="F13171" t="s">
        <v>16</v>
      </c>
      <c r="G13171" s="1">
        <v>44189</v>
      </c>
      <c r="H13171">
        <v>2</v>
      </c>
      <c r="I13171" t="s">
        <v>17</v>
      </c>
      <c r="J13171" s="1">
        <v>44298</v>
      </c>
      <c r="K13171" s="1">
        <v>45510</v>
      </c>
    </row>
    <row r="13172" spans="1:11" x14ac:dyDescent="0.35">
      <c r="A13172" t="s">
        <v>25501</v>
      </c>
      <c r="B13172" t="s">
        <v>25502</v>
      </c>
      <c r="C13172" t="s">
        <v>304</v>
      </c>
      <c r="D13172" t="s">
        <v>15</v>
      </c>
      <c r="E13172" t="s">
        <v>15</v>
      </c>
      <c r="F13172" t="s">
        <v>17</v>
      </c>
      <c r="G13172" s="1">
        <v>44189</v>
      </c>
      <c r="H13172">
        <v>2</v>
      </c>
      <c r="I13172" t="s">
        <v>17</v>
      </c>
      <c r="J13172" s="1">
        <v>45784</v>
      </c>
      <c r="K13172" s="1">
        <v>44228</v>
      </c>
    </row>
    <row r="13173" spans="1:11" x14ac:dyDescent="0.35">
      <c r="A13173" t="s">
        <v>25503</v>
      </c>
      <c r="B13173" t="s">
        <v>25504</v>
      </c>
      <c r="C13173" t="s">
        <v>304</v>
      </c>
      <c r="D13173" t="s">
        <v>15</v>
      </c>
      <c r="E13173" t="s">
        <v>15</v>
      </c>
      <c r="F13173" t="s">
        <v>17</v>
      </c>
      <c r="G13173" s="1">
        <v>44202</v>
      </c>
      <c r="H13173">
        <v>2</v>
      </c>
      <c r="I13173" t="s">
        <v>17</v>
      </c>
      <c r="J13173" s="1">
        <v>45784</v>
      </c>
      <c r="K13173" s="1">
        <v>44198</v>
      </c>
    </row>
    <row r="13174" spans="1:11" x14ac:dyDescent="0.35">
      <c r="A13174" t="s">
        <v>25505</v>
      </c>
      <c r="B13174" t="s">
        <v>25506</v>
      </c>
      <c r="C13174" t="s">
        <v>304</v>
      </c>
      <c r="D13174" t="s">
        <v>15</v>
      </c>
      <c r="E13174" t="s">
        <v>15</v>
      </c>
      <c r="F13174" t="s">
        <v>17</v>
      </c>
      <c r="G13174" s="1">
        <v>44202</v>
      </c>
      <c r="H13174">
        <v>2</v>
      </c>
      <c r="I13174" t="s">
        <v>17</v>
      </c>
      <c r="J13174" s="1">
        <v>45784</v>
      </c>
      <c r="K13174" s="1">
        <v>44198</v>
      </c>
    </row>
    <row r="13175" spans="1:11" x14ac:dyDescent="0.35">
      <c r="A13175" t="s">
        <v>25507</v>
      </c>
      <c r="B13175" t="s">
        <v>25508</v>
      </c>
      <c r="C13175" t="s">
        <v>304</v>
      </c>
      <c r="D13175" t="s">
        <v>15</v>
      </c>
      <c r="E13175" t="s">
        <v>15</v>
      </c>
      <c r="F13175" t="s">
        <v>17</v>
      </c>
      <c r="G13175" s="1">
        <v>44202</v>
      </c>
      <c r="H13175">
        <v>2</v>
      </c>
      <c r="I13175" t="s">
        <v>17</v>
      </c>
      <c r="J13175" s="1">
        <v>45784</v>
      </c>
      <c r="K13175" s="1">
        <v>44198</v>
      </c>
    </row>
    <row r="13176" spans="1:11" x14ac:dyDescent="0.35">
      <c r="A13176" t="s">
        <v>25509</v>
      </c>
      <c r="B13176" t="s">
        <v>25510</v>
      </c>
      <c r="C13176" t="s">
        <v>304</v>
      </c>
      <c r="D13176" t="s">
        <v>15</v>
      </c>
      <c r="E13176" t="s">
        <v>15</v>
      </c>
      <c r="F13176" t="s">
        <v>17</v>
      </c>
      <c r="G13176" s="1">
        <v>44211</v>
      </c>
      <c r="H13176">
        <v>2</v>
      </c>
      <c r="I13176" t="s">
        <v>17</v>
      </c>
      <c r="J13176" s="1">
        <v>45784</v>
      </c>
      <c r="K13176" s="1">
        <v>44315</v>
      </c>
    </row>
    <row r="13177" spans="1:11" x14ac:dyDescent="0.35">
      <c r="A13177" t="s">
        <v>25511</v>
      </c>
      <c r="B13177" t="s">
        <v>25512</v>
      </c>
      <c r="C13177" t="s">
        <v>304</v>
      </c>
      <c r="D13177" t="s">
        <v>15</v>
      </c>
      <c r="E13177" t="s">
        <v>15</v>
      </c>
      <c r="F13177" t="s">
        <v>17</v>
      </c>
      <c r="G13177" s="1">
        <v>44211</v>
      </c>
      <c r="H13177">
        <v>2</v>
      </c>
      <c r="I13177" t="s">
        <v>17</v>
      </c>
      <c r="J13177" s="1">
        <v>45784</v>
      </c>
      <c r="K13177" s="1">
        <v>44202</v>
      </c>
    </row>
    <row r="13178" spans="1:11" x14ac:dyDescent="0.35">
      <c r="A13178" t="s">
        <v>25513</v>
      </c>
      <c r="B13178" t="s">
        <v>19416</v>
      </c>
      <c r="C13178" t="s">
        <v>304</v>
      </c>
      <c r="D13178" t="s">
        <v>15</v>
      </c>
      <c r="E13178" t="s">
        <v>15</v>
      </c>
      <c r="F13178" t="s">
        <v>17</v>
      </c>
      <c r="G13178" s="1">
        <v>44211</v>
      </c>
      <c r="H13178">
        <v>2</v>
      </c>
      <c r="I13178" t="s">
        <v>17</v>
      </c>
      <c r="J13178" s="1">
        <v>45784</v>
      </c>
      <c r="K13178" s="1">
        <v>45750</v>
      </c>
    </row>
    <row r="13179" spans="1:11" x14ac:dyDescent="0.35">
      <c r="A13179" t="s">
        <v>25514</v>
      </c>
      <c r="B13179" t="s">
        <v>25515</v>
      </c>
      <c r="C13179" t="s">
        <v>304</v>
      </c>
      <c r="D13179" t="s">
        <v>14</v>
      </c>
      <c r="E13179" t="s">
        <v>15</v>
      </c>
      <c r="F13179" t="s">
        <v>16</v>
      </c>
      <c r="G13179" s="1">
        <v>44211</v>
      </c>
      <c r="H13179">
        <v>2</v>
      </c>
      <c r="I13179" t="s">
        <v>17</v>
      </c>
      <c r="K13179" s="1">
        <v>45330</v>
      </c>
    </row>
    <row r="13180" spans="1:11" x14ac:dyDescent="0.35">
      <c r="A13180" t="s">
        <v>25516</v>
      </c>
      <c r="B13180" t="s">
        <v>25517</v>
      </c>
      <c r="C13180" t="s">
        <v>304</v>
      </c>
      <c r="D13180" t="s">
        <v>15</v>
      </c>
      <c r="E13180" t="s">
        <v>15</v>
      </c>
      <c r="F13180" t="s">
        <v>17</v>
      </c>
      <c r="G13180" s="1">
        <v>44211</v>
      </c>
      <c r="H13180">
        <v>2</v>
      </c>
      <c r="I13180" t="s">
        <v>17</v>
      </c>
      <c r="J13180" s="1">
        <v>45784</v>
      </c>
      <c r="K13180" s="1">
        <v>44853</v>
      </c>
    </row>
    <row r="13181" spans="1:11" x14ac:dyDescent="0.35">
      <c r="A13181" t="s">
        <v>25518</v>
      </c>
      <c r="B13181" t="s">
        <v>25519</v>
      </c>
      <c r="C13181" t="s">
        <v>304</v>
      </c>
      <c r="D13181" t="s">
        <v>15</v>
      </c>
      <c r="E13181" t="s">
        <v>15</v>
      </c>
      <c r="F13181" t="s">
        <v>17</v>
      </c>
      <c r="G13181" s="1">
        <v>44217</v>
      </c>
      <c r="H13181">
        <v>2</v>
      </c>
      <c r="I13181" t="s">
        <v>17</v>
      </c>
      <c r="J13181" s="1">
        <v>45784</v>
      </c>
      <c r="K13181" s="1">
        <v>44642</v>
      </c>
    </row>
    <row r="13182" spans="1:11" x14ac:dyDescent="0.35">
      <c r="A13182" t="s">
        <v>25520</v>
      </c>
      <c r="B13182" t="s">
        <v>25521</v>
      </c>
      <c r="C13182" t="s">
        <v>304</v>
      </c>
      <c r="D13182" t="s">
        <v>15</v>
      </c>
      <c r="E13182" t="s">
        <v>15</v>
      </c>
      <c r="F13182" t="s">
        <v>17</v>
      </c>
      <c r="G13182" s="1">
        <v>44217</v>
      </c>
      <c r="H13182">
        <v>2</v>
      </c>
      <c r="I13182" t="s">
        <v>17</v>
      </c>
      <c r="J13182" s="1">
        <v>45784</v>
      </c>
      <c r="K13182" s="1">
        <v>44642</v>
      </c>
    </row>
    <row r="13183" spans="1:11" x14ac:dyDescent="0.35">
      <c r="A13183" t="s">
        <v>25522</v>
      </c>
      <c r="B13183" t="s">
        <v>25523</v>
      </c>
      <c r="C13183" t="s">
        <v>304</v>
      </c>
      <c r="D13183" t="s">
        <v>14</v>
      </c>
      <c r="E13183" t="s">
        <v>15</v>
      </c>
      <c r="F13183" t="s">
        <v>16</v>
      </c>
      <c r="G13183" s="1">
        <v>44217</v>
      </c>
      <c r="H13183">
        <v>2</v>
      </c>
      <c r="I13183" t="s">
        <v>17</v>
      </c>
      <c r="K13183" s="1">
        <v>45930</v>
      </c>
    </row>
    <row r="13184" spans="1:11" x14ac:dyDescent="0.35">
      <c r="A13184" t="s">
        <v>25524</v>
      </c>
      <c r="B13184" t="s">
        <v>25525</v>
      </c>
      <c r="C13184" t="s">
        <v>304</v>
      </c>
      <c r="D13184" t="s">
        <v>15</v>
      </c>
      <c r="E13184" t="s">
        <v>15</v>
      </c>
      <c r="F13184" t="s">
        <v>17</v>
      </c>
      <c r="G13184" s="1">
        <v>44217</v>
      </c>
      <c r="H13184">
        <v>2</v>
      </c>
      <c r="I13184" t="s">
        <v>17</v>
      </c>
      <c r="J13184" s="1">
        <v>45784</v>
      </c>
      <c r="K13184" s="1">
        <v>44495</v>
      </c>
    </row>
    <row r="13185" spans="1:11" x14ac:dyDescent="0.35">
      <c r="A13185" t="s">
        <v>25526</v>
      </c>
      <c r="B13185" t="s">
        <v>25527</v>
      </c>
      <c r="C13185" t="s">
        <v>304</v>
      </c>
      <c r="D13185" t="s">
        <v>15</v>
      </c>
      <c r="E13185" t="s">
        <v>15</v>
      </c>
      <c r="F13185" t="s">
        <v>17</v>
      </c>
      <c r="G13185" s="1">
        <v>44217</v>
      </c>
      <c r="H13185">
        <v>2</v>
      </c>
      <c r="I13185" t="s">
        <v>17</v>
      </c>
      <c r="J13185" s="1">
        <v>45784</v>
      </c>
      <c r="K13185" s="1">
        <v>44468</v>
      </c>
    </row>
    <row r="13186" spans="1:11" x14ac:dyDescent="0.35">
      <c r="A13186" t="s">
        <v>25528</v>
      </c>
      <c r="B13186" t="s">
        <v>25529</v>
      </c>
      <c r="C13186" t="s">
        <v>304</v>
      </c>
      <c r="D13186" t="s">
        <v>15</v>
      </c>
      <c r="E13186" t="s">
        <v>15</v>
      </c>
      <c r="F13186" t="s">
        <v>17</v>
      </c>
      <c r="G13186" s="1">
        <v>44217</v>
      </c>
      <c r="H13186">
        <v>2</v>
      </c>
      <c r="I13186" t="s">
        <v>17</v>
      </c>
      <c r="J13186" s="1">
        <v>45784</v>
      </c>
      <c r="K13186" s="1">
        <v>44530</v>
      </c>
    </row>
    <row r="13187" spans="1:11" x14ac:dyDescent="0.35">
      <c r="A13187" t="s">
        <v>25530</v>
      </c>
      <c r="B13187" t="s">
        <v>25531</v>
      </c>
      <c r="C13187" t="s">
        <v>304</v>
      </c>
      <c r="D13187" t="s">
        <v>15</v>
      </c>
      <c r="E13187" t="s">
        <v>15</v>
      </c>
      <c r="F13187" t="s">
        <v>17</v>
      </c>
      <c r="G13187" s="1">
        <v>44224</v>
      </c>
      <c r="H13187">
        <v>2</v>
      </c>
      <c r="I13187" t="s">
        <v>17</v>
      </c>
      <c r="J13187" s="1">
        <v>45784</v>
      </c>
      <c r="K13187" s="1">
        <v>44379</v>
      </c>
    </row>
    <row r="13188" spans="1:11" x14ac:dyDescent="0.35">
      <c r="A13188" t="s">
        <v>25532</v>
      </c>
      <c r="B13188" t="s">
        <v>25533</v>
      </c>
      <c r="C13188" t="s">
        <v>304</v>
      </c>
      <c r="D13188" t="s">
        <v>15</v>
      </c>
      <c r="E13188" t="s">
        <v>15</v>
      </c>
      <c r="F13188" t="s">
        <v>17</v>
      </c>
      <c r="G13188" s="1">
        <v>44224</v>
      </c>
      <c r="H13188">
        <v>2</v>
      </c>
      <c r="I13188" t="s">
        <v>17</v>
      </c>
      <c r="J13188" s="1">
        <v>45784</v>
      </c>
      <c r="K13188" s="1">
        <v>44656</v>
      </c>
    </row>
    <row r="13189" spans="1:11" x14ac:dyDescent="0.35">
      <c r="A13189" t="s">
        <v>25534</v>
      </c>
      <c r="B13189" t="s">
        <v>25535</v>
      </c>
      <c r="C13189" t="s">
        <v>304</v>
      </c>
      <c r="D13189" t="s">
        <v>15</v>
      </c>
      <c r="E13189" t="s">
        <v>15</v>
      </c>
      <c r="F13189" t="s">
        <v>17</v>
      </c>
      <c r="G13189" s="1">
        <v>44224</v>
      </c>
      <c r="H13189">
        <v>2</v>
      </c>
      <c r="I13189" t="s">
        <v>17</v>
      </c>
      <c r="J13189" s="1">
        <v>45784</v>
      </c>
      <c r="K13189" s="1">
        <v>44385</v>
      </c>
    </row>
    <row r="13190" spans="1:11" x14ac:dyDescent="0.35">
      <c r="A13190" t="s">
        <v>25536</v>
      </c>
      <c r="B13190" t="s">
        <v>25537</v>
      </c>
      <c r="C13190" t="s">
        <v>304</v>
      </c>
      <c r="D13190" t="s">
        <v>15</v>
      </c>
      <c r="E13190" t="s">
        <v>15</v>
      </c>
      <c r="F13190" t="s">
        <v>17</v>
      </c>
      <c r="G13190" s="1">
        <v>44225</v>
      </c>
      <c r="H13190">
        <v>2</v>
      </c>
      <c r="I13190" t="s">
        <v>17</v>
      </c>
      <c r="J13190" s="1">
        <v>45784</v>
      </c>
      <c r="K13190" s="1">
        <v>44245</v>
      </c>
    </row>
    <row r="13191" spans="1:11" x14ac:dyDescent="0.35">
      <c r="A13191" t="s">
        <v>25538</v>
      </c>
      <c r="B13191" t="s">
        <v>25539</v>
      </c>
      <c r="C13191" t="s">
        <v>304</v>
      </c>
      <c r="D13191" t="s">
        <v>15</v>
      </c>
      <c r="E13191" t="s">
        <v>15</v>
      </c>
      <c r="F13191" t="s">
        <v>17</v>
      </c>
      <c r="G13191" s="1">
        <v>44225</v>
      </c>
      <c r="H13191">
        <v>2</v>
      </c>
      <c r="I13191" t="s">
        <v>17</v>
      </c>
      <c r="J13191" s="1">
        <v>45784</v>
      </c>
      <c r="K13191" s="1">
        <v>44286</v>
      </c>
    </row>
    <row r="13192" spans="1:11" x14ac:dyDescent="0.35">
      <c r="A13192" t="s">
        <v>25540</v>
      </c>
      <c r="B13192" t="s">
        <v>25541</v>
      </c>
      <c r="C13192" t="s">
        <v>304</v>
      </c>
      <c r="D13192" t="s">
        <v>15</v>
      </c>
      <c r="E13192" t="s">
        <v>15</v>
      </c>
      <c r="F13192" t="s">
        <v>17</v>
      </c>
      <c r="G13192" s="1">
        <v>44225</v>
      </c>
      <c r="H13192">
        <v>2</v>
      </c>
      <c r="I13192" t="s">
        <v>17</v>
      </c>
      <c r="J13192" s="1">
        <v>45784</v>
      </c>
      <c r="K13192" s="1">
        <v>44571</v>
      </c>
    </row>
    <row r="13193" spans="1:11" x14ac:dyDescent="0.35">
      <c r="A13193" t="s">
        <v>25542</v>
      </c>
      <c r="B13193" t="s">
        <v>25543</v>
      </c>
      <c r="C13193" t="s">
        <v>304</v>
      </c>
      <c r="D13193" t="s">
        <v>15</v>
      </c>
      <c r="E13193" t="s">
        <v>15</v>
      </c>
      <c r="F13193" t="s">
        <v>17</v>
      </c>
      <c r="G13193" s="1">
        <v>44225</v>
      </c>
      <c r="H13193">
        <v>2</v>
      </c>
      <c r="I13193" t="s">
        <v>17</v>
      </c>
      <c r="J13193" s="1">
        <v>45784</v>
      </c>
      <c r="K13193" s="1">
        <v>44236</v>
      </c>
    </row>
    <row r="13194" spans="1:11" x14ac:dyDescent="0.35">
      <c r="A13194" t="s">
        <v>25544</v>
      </c>
      <c r="B13194" t="s">
        <v>25545</v>
      </c>
      <c r="C13194" t="s">
        <v>304</v>
      </c>
      <c r="D13194" t="s">
        <v>14</v>
      </c>
      <c r="E13194" t="s">
        <v>15</v>
      </c>
      <c r="F13194" t="s">
        <v>16</v>
      </c>
      <c r="G13194" s="1">
        <v>44225</v>
      </c>
      <c r="H13194">
        <v>2</v>
      </c>
      <c r="I13194" t="s">
        <v>17</v>
      </c>
      <c r="K13194" s="1">
        <v>45777</v>
      </c>
    </row>
    <row r="13195" spans="1:11" x14ac:dyDescent="0.35">
      <c r="A13195" t="s">
        <v>25546</v>
      </c>
      <c r="B13195" t="s">
        <v>25547</v>
      </c>
      <c r="C13195" t="s">
        <v>304</v>
      </c>
      <c r="D13195" t="s">
        <v>14</v>
      </c>
      <c r="E13195" t="s">
        <v>15</v>
      </c>
      <c r="F13195" t="s">
        <v>16</v>
      </c>
      <c r="G13195" s="1">
        <v>44225</v>
      </c>
      <c r="H13195">
        <v>2</v>
      </c>
      <c r="I13195" t="s">
        <v>17</v>
      </c>
      <c r="K13195" s="1">
        <v>45439</v>
      </c>
    </row>
    <row r="13196" spans="1:11" x14ac:dyDescent="0.35">
      <c r="A13196" t="s">
        <v>25548</v>
      </c>
      <c r="B13196" t="s">
        <v>25549</v>
      </c>
      <c r="C13196" t="s">
        <v>304</v>
      </c>
      <c r="D13196" t="s">
        <v>14</v>
      </c>
      <c r="E13196" t="s">
        <v>15</v>
      </c>
      <c r="F13196" t="s">
        <v>16</v>
      </c>
      <c r="G13196" s="1">
        <v>44225</v>
      </c>
      <c r="H13196">
        <v>2</v>
      </c>
      <c r="I13196" t="s">
        <v>17</v>
      </c>
      <c r="K13196" s="1">
        <v>46154</v>
      </c>
    </row>
    <row r="13197" spans="1:11" x14ac:dyDescent="0.35">
      <c r="A13197" t="s">
        <v>25550</v>
      </c>
      <c r="B13197" t="s">
        <v>23125</v>
      </c>
      <c r="C13197" t="s">
        <v>304</v>
      </c>
      <c r="D13197" t="s">
        <v>14</v>
      </c>
      <c r="E13197" t="s">
        <v>14</v>
      </c>
      <c r="F13197" t="s">
        <v>16</v>
      </c>
      <c r="G13197" s="1">
        <v>44236</v>
      </c>
      <c r="H13197">
        <v>2</v>
      </c>
      <c r="I13197" t="s">
        <v>17</v>
      </c>
      <c r="J13197" s="1">
        <v>44308</v>
      </c>
      <c r="K13197" s="1">
        <v>46140</v>
      </c>
    </row>
    <row r="13198" spans="1:11" x14ac:dyDescent="0.35">
      <c r="A13198" t="s">
        <v>25551</v>
      </c>
      <c r="B13198" t="s">
        <v>25552</v>
      </c>
      <c r="C13198" t="s">
        <v>304</v>
      </c>
      <c r="D13198" t="s">
        <v>14</v>
      </c>
      <c r="E13198" t="s">
        <v>15</v>
      </c>
      <c r="F13198" t="s">
        <v>16</v>
      </c>
      <c r="G13198" s="1">
        <v>44236</v>
      </c>
      <c r="H13198">
        <v>2</v>
      </c>
      <c r="I13198" t="s">
        <v>17</v>
      </c>
      <c r="J13198" s="1">
        <v>44413</v>
      </c>
      <c r="K13198" s="1">
        <v>45593</v>
      </c>
    </row>
    <row r="13199" spans="1:11" x14ac:dyDescent="0.35">
      <c r="A13199" t="s">
        <v>25553</v>
      </c>
      <c r="B13199" t="s">
        <v>25554</v>
      </c>
      <c r="C13199" t="s">
        <v>238</v>
      </c>
      <c r="D13199" t="s">
        <v>14</v>
      </c>
      <c r="E13199" t="s">
        <v>15</v>
      </c>
      <c r="F13199" t="s">
        <v>16</v>
      </c>
      <c r="G13199" s="1">
        <v>44238</v>
      </c>
      <c r="H13199">
        <v>2</v>
      </c>
      <c r="I13199" t="s">
        <v>17</v>
      </c>
      <c r="J13199" s="1">
        <v>45867</v>
      </c>
      <c r="K13199" s="1">
        <v>45336</v>
      </c>
    </row>
    <row r="13200" spans="1:11" x14ac:dyDescent="0.35">
      <c r="A13200" t="s">
        <v>25555</v>
      </c>
      <c r="B13200" t="s">
        <v>25556</v>
      </c>
      <c r="C13200" t="s">
        <v>238</v>
      </c>
      <c r="D13200" t="s">
        <v>15</v>
      </c>
      <c r="E13200" t="s">
        <v>15</v>
      </c>
      <c r="F13200" t="s">
        <v>17</v>
      </c>
      <c r="G13200" s="1">
        <v>44238</v>
      </c>
      <c r="H13200">
        <v>2</v>
      </c>
      <c r="I13200" t="s">
        <v>17</v>
      </c>
      <c r="J13200" s="1">
        <v>45784</v>
      </c>
      <c r="K13200" s="1">
        <v>44473</v>
      </c>
    </row>
    <row r="13201" spans="1:11" x14ac:dyDescent="0.35">
      <c r="A13201" t="s">
        <v>25557</v>
      </c>
      <c r="B13201" t="s">
        <v>18362</v>
      </c>
      <c r="C13201" t="s">
        <v>304</v>
      </c>
      <c r="D13201" t="s">
        <v>14</v>
      </c>
      <c r="E13201" t="s">
        <v>15</v>
      </c>
      <c r="F13201" t="s">
        <v>16</v>
      </c>
      <c r="G13201" s="1">
        <v>44239</v>
      </c>
      <c r="H13201">
        <v>2</v>
      </c>
      <c r="I13201" t="s">
        <v>17</v>
      </c>
      <c r="J13201" s="1">
        <v>44820</v>
      </c>
      <c r="K13201" s="1">
        <v>45957</v>
      </c>
    </row>
    <row r="13202" spans="1:11" x14ac:dyDescent="0.35">
      <c r="A13202" t="s">
        <v>25558</v>
      </c>
      <c r="B13202" t="s">
        <v>25559</v>
      </c>
      <c r="C13202" t="s">
        <v>304</v>
      </c>
      <c r="D13202" t="s">
        <v>15</v>
      </c>
      <c r="E13202" t="s">
        <v>15</v>
      </c>
      <c r="F13202" t="s">
        <v>17</v>
      </c>
      <c r="G13202" s="1">
        <v>44250</v>
      </c>
      <c r="H13202">
        <v>2</v>
      </c>
      <c r="I13202" t="s">
        <v>17</v>
      </c>
      <c r="J13202" s="1">
        <v>45784</v>
      </c>
      <c r="K13202" s="1">
        <v>44732</v>
      </c>
    </row>
    <row r="13203" spans="1:11" x14ac:dyDescent="0.35">
      <c r="A13203" t="s">
        <v>25560</v>
      </c>
      <c r="B13203" t="s">
        <v>25561</v>
      </c>
      <c r="C13203" t="s">
        <v>304</v>
      </c>
      <c r="D13203" t="s">
        <v>15</v>
      </c>
      <c r="E13203" t="s">
        <v>15</v>
      </c>
      <c r="F13203" t="s">
        <v>17</v>
      </c>
      <c r="G13203" s="1">
        <v>44250</v>
      </c>
      <c r="H13203">
        <v>2</v>
      </c>
      <c r="I13203" t="s">
        <v>17</v>
      </c>
      <c r="J13203" s="1">
        <v>45784</v>
      </c>
      <c r="K13203" s="1">
        <v>44239</v>
      </c>
    </row>
    <row r="13204" spans="1:11" x14ac:dyDescent="0.35">
      <c r="A13204" t="s">
        <v>25562</v>
      </c>
      <c r="B13204" t="s">
        <v>25563</v>
      </c>
      <c r="C13204" t="s">
        <v>304</v>
      </c>
      <c r="D13204" t="s">
        <v>14</v>
      </c>
      <c r="E13204" t="s">
        <v>15</v>
      </c>
      <c r="F13204" t="s">
        <v>16</v>
      </c>
      <c r="G13204" s="1">
        <v>44253</v>
      </c>
      <c r="H13204">
        <v>2</v>
      </c>
      <c r="I13204" t="s">
        <v>17</v>
      </c>
      <c r="J13204" s="1">
        <v>45805</v>
      </c>
      <c r="K13204" s="1">
        <v>45805</v>
      </c>
    </row>
    <row r="13205" spans="1:11" x14ac:dyDescent="0.35">
      <c r="A13205" t="s">
        <v>25564</v>
      </c>
      <c r="B13205" t="s">
        <v>25565</v>
      </c>
      <c r="C13205" t="s">
        <v>304</v>
      </c>
      <c r="D13205" t="s">
        <v>15</v>
      </c>
      <c r="E13205" t="s">
        <v>15</v>
      </c>
      <c r="F13205" t="s">
        <v>17</v>
      </c>
      <c r="G13205" s="1">
        <v>44260</v>
      </c>
      <c r="H13205">
        <v>2</v>
      </c>
      <c r="I13205" t="s">
        <v>17</v>
      </c>
      <c r="J13205" s="1">
        <v>45784</v>
      </c>
      <c r="K13205" s="1">
        <v>44256</v>
      </c>
    </row>
    <row r="13206" spans="1:11" x14ac:dyDescent="0.35">
      <c r="A13206" t="s">
        <v>25566</v>
      </c>
      <c r="B13206" t="s">
        <v>25567</v>
      </c>
      <c r="C13206" t="s">
        <v>304</v>
      </c>
      <c r="D13206" t="s">
        <v>15</v>
      </c>
      <c r="E13206" t="s">
        <v>15</v>
      </c>
      <c r="F13206" t="s">
        <v>17</v>
      </c>
      <c r="G13206" s="1">
        <v>44260</v>
      </c>
      <c r="H13206">
        <v>2</v>
      </c>
      <c r="I13206" t="s">
        <v>17</v>
      </c>
      <c r="J13206" s="1">
        <v>45784</v>
      </c>
      <c r="K13206" s="1">
        <v>44256</v>
      </c>
    </row>
    <row r="13207" spans="1:11" x14ac:dyDescent="0.35">
      <c r="A13207" t="s">
        <v>25568</v>
      </c>
      <c r="B13207" t="s">
        <v>25569</v>
      </c>
      <c r="C13207" t="s">
        <v>304</v>
      </c>
      <c r="D13207" t="s">
        <v>14</v>
      </c>
      <c r="E13207" t="s">
        <v>15</v>
      </c>
      <c r="F13207" t="s">
        <v>16</v>
      </c>
      <c r="G13207" s="1">
        <v>44260</v>
      </c>
      <c r="H13207">
        <v>2</v>
      </c>
      <c r="I13207" t="s">
        <v>17</v>
      </c>
      <c r="K13207" s="1">
        <v>46155</v>
      </c>
    </row>
    <row r="13208" spans="1:11" x14ac:dyDescent="0.35">
      <c r="A13208" t="s">
        <v>25570</v>
      </c>
      <c r="B13208" t="s">
        <v>25571</v>
      </c>
      <c r="C13208" t="s">
        <v>304</v>
      </c>
      <c r="D13208" t="s">
        <v>14</v>
      </c>
      <c r="E13208" t="s">
        <v>15</v>
      </c>
      <c r="F13208" t="s">
        <v>16</v>
      </c>
      <c r="G13208" s="1">
        <v>44264</v>
      </c>
      <c r="H13208">
        <v>2</v>
      </c>
      <c r="I13208" t="s">
        <v>17</v>
      </c>
      <c r="K13208" s="1">
        <v>46107</v>
      </c>
    </row>
    <row r="13209" spans="1:11" x14ac:dyDescent="0.35">
      <c r="A13209" t="s">
        <v>25572</v>
      </c>
      <c r="B13209" t="s">
        <v>25573</v>
      </c>
      <c r="C13209" t="s">
        <v>304</v>
      </c>
      <c r="D13209" t="s">
        <v>15</v>
      </c>
      <c r="E13209" t="s">
        <v>15</v>
      </c>
      <c r="F13209" t="s">
        <v>17</v>
      </c>
      <c r="G13209" s="1">
        <v>44264</v>
      </c>
      <c r="H13209">
        <v>2</v>
      </c>
      <c r="I13209" t="s">
        <v>17</v>
      </c>
      <c r="J13209" s="1">
        <v>45784</v>
      </c>
      <c r="K13209" s="1">
        <v>44465</v>
      </c>
    </row>
    <row r="13210" spans="1:11" x14ac:dyDescent="0.35">
      <c r="A13210" t="s">
        <v>25574</v>
      </c>
      <c r="B13210" t="s">
        <v>25575</v>
      </c>
      <c r="C13210" t="s">
        <v>304</v>
      </c>
      <c r="D13210" t="s">
        <v>14</v>
      </c>
      <c r="E13210" t="s">
        <v>15</v>
      </c>
      <c r="F13210" t="s">
        <v>16</v>
      </c>
      <c r="G13210" s="1">
        <v>44271</v>
      </c>
      <c r="H13210">
        <v>2</v>
      </c>
      <c r="I13210" t="s">
        <v>17</v>
      </c>
      <c r="J13210" s="1">
        <v>44467</v>
      </c>
      <c r="K13210" s="1">
        <v>46153</v>
      </c>
    </row>
    <row r="13211" spans="1:11" x14ac:dyDescent="0.35">
      <c r="A13211" t="s">
        <v>25576</v>
      </c>
      <c r="B13211" t="s">
        <v>25577</v>
      </c>
      <c r="C13211" t="s">
        <v>304</v>
      </c>
      <c r="D13211" t="s">
        <v>15</v>
      </c>
      <c r="E13211" t="s">
        <v>15</v>
      </c>
      <c r="F13211" t="s">
        <v>17</v>
      </c>
      <c r="G13211" s="1">
        <v>44271</v>
      </c>
      <c r="H13211">
        <v>2</v>
      </c>
      <c r="I13211" t="s">
        <v>17</v>
      </c>
      <c r="J13211" s="1">
        <v>45784</v>
      </c>
      <c r="K13211" s="1">
        <v>44264</v>
      </c>
    </row>
    <row r="13212" spans="1:11" x14ac:dyDescent="0.35">
      <c r="A13212" t="s">
        <v>25578</v>
      </c>
      <c r="B13212" t="s">
        <v>25579</v>
      </c>
      <c r="C13212" t="s">
        <v>304</v>
      </c>
      <c r="D13212" t="s">
        <v>15</v>
      </c>
      <c r="E13212" t="s">
        <v>15</v>
      </c>
      <c r="F13212" t="s">
        <v>17</v>
      </c>
      <c r="G13212" s="1">
        <v>44278</v>
      </c>
      <c r="H13212">
        <v>2</v>
      </c>
      <c r="I13212" t="s">
        <v>17</v>
      </c>
      <c r="J13212" s="1">
        <v>45784</v>
      </c>
      <c r="K13212" s="1">
        <v>44287</v>
      </c>
    </row>
    <row r="13213" spans="1:11" x14ac:dyDescent="0.35">
      <c r="A13213" t="s">
        <v>25580</v>
      </c>
      <c r="B13213" t="s">
        <v>25581</v>
      </c>
      <c r="C13213" t="s">
        <v>304</v>
      </c>
      <c r="D13213" t="s">
        <v>15</v>
      </c>
      <c r="E13213" t="s">
        <v>14</v>
      </c>
      <c r="F13213" t="s">
        <v>17</v>
      </c>
      <c r="G13213" s="1">
        <v>44293</v>
      </c>
      <c r="H13213">
        <v>2</v>
      </c>
      <c r="I13213" t="s">
        <v>17</v>
      </c>
      <c r="J13213" s="1">
        <v>45784</v>
      </c>
    </row>
    <row r="13214" spans="1:11" x14ac:dyDescent="0.35">
      <c r="A13214" t="s">
        <v>25582</v>
      </c>
      <c r="B13214" t="s">
        <v>25583</v>
      </c>
      <c r="C13214" t="s">
        <v>304</v>
      </c>
      <c r="D13214" t="s">
        <v>15</v>
      </c>
      <c r="E13214" t="s">
        <v>15</v>
      </c>
      <c r="F13214" t="s">
        <v>17</v>
      </c>
      <c r="G13214" s="1">
        <v>44298</v>
      </c>
      <c r="H13214">
        <v>2</v>
      </c>
      <c r="I13214" t="s">
        <v>17</v>
      </c>
      <c r="J13214" s="1">
        <v>45784</v>
      </c>
      <c r="K13214" s="1">
        <v>44292</v>
      </c>
    </row>
    <row r="13215" spans="1:11" x14ac:dyDescent="0.35">
      <c r="A13215" t="s">
        <v>25584</v>
      </c>
      <c r="B13215" t="s">
        <v>25585</v>
      </c>
      <c r="C13215" t="s">
        <v>304</v>
      </c>
      <c r="D13215" t="s">
        <v>15</v>
      </c>
      <c r="E13215" t="s">
        <v>15</v>
      </c>
      <c r="F13215" t="s">
        <v>17</v>
      </c>
      <c r="G13215" s="1">
        <v>44298</v>
      </c>
      <c r="H13215">
        <v>2</v>
      </c>
      <c r="I13215" t="s">
        <v>17</v>
      </c>
      <c r="J13215" s="1">
        <v>45784</v>
      </c>
      <c r="K13215" s="1">
        <v>44292</v>
      </c>
    </row>
    <row r="13216" spans="1:11" x14ac:dyDescent="0.35">
      <c r="A13216" t="s">
        <v>25586</v>
      </c>
      <c r="B13216" t="s">
        <v>25587</v>
      </c>
      <c r="C13216" t="s">
        <v>304</v>
      </c>
      <c r="D13216" t="s">
        <v>15</v>
      </c>
      <c r="E13216" t="s">
        <v>15</v>
      </c>
      <c r="F13216" t="s">
        <v>17</v>
      </c>
      <c r="G13216" s="1">
        <v>44299</v>
      </c>
      <c r="H13216">
        <v>2</v>
      </c>
      <c r="I13216" t="s">
        <v>17</v>
      </c>
      <c r="J13216" s="1">
        <v>45784</v>
      </c>
      <c r="K13216" s="1">
        <v>44435</v>
      </c>
    </row>
    <row r="13217" spans="1:11" x14ac:dyDescent="0.35">
      <c r="A13217" t="s">
        <v>25588</v>
      </c>
      <c r="B13217" t="s">
        <v>25589</v>
      </c>
      <c r="C13217" t="s">
        <v>304</v>
      </c>
      <c r="D13217" t="s">
        <v>15</v>
      </c>
      <c r="E13217" t="s">
        <v>15</v>
      </c>
      <c r="F13217" t="s">
        <v>17</v>
      </c>
      <c r="G13217" s="1">
        <v>44299</v>
      </c>
      <c r="H13217">
        <v>2</v>
      </c>
      <c r="I13217" t="s">
        <v>17</v>
      </c>
      <c r="J13217" s="1">
        <v>45784</v>
      </c>
      <c r="K13217" s="1">
        <v>44294</v>
      </c>
    </row>
    <row r="13218" spans="1:11" x14ac:dyDescent="0.35">
      <c r="A13218" t="s">
        <v>25590</v>
      </c>
      <c r="B13218" t="s">
        <v>25591</v>
      </c>
      <c r="C13218" t="s">
        <v>304</v>
      </c>
      <c r="D13218" t="s">
        <v>14</v>
      </c>
      <c r="E13218" t="s">
        <v>15</v>
      </c>
      <c r="F13218" t="s">
        <v>16</v>
      </c>
      <c r="G13218" s="1">
        <v>44300</v>
      </c>
      <c r="H13218">
        <v>2</v>
      </c>
      <c r="I13218" t="s">
        <v>17</v>
      </c>
      <c r="J13218" s="1">
        <v>44540</v>
      </c>
      <c r="K13218" s="1">
        <v>45023</v>
      </c>
    </row>
    <row r="13219" spans="1:11" x14ac:dyDescent="0.35">
      <c r="A13219" t="s">
        <v>25592</v>
      </c>
      <c r="B13219" t="s">
        <v>25593</v>
      </c>
      <c r="C13219" t="s">
        <v>553</v>
      </c>
      <c r="D13219" t="s">
        <v>14</v>
      </c>
      <c r="E13219" t="s">
        <v>14</v>
      </c>
      <c r="F13219" t="s">
        <v>16</v>
      </c>
      <c r="G13219" s="1">
        <v>44302</v>
      </c>
      <c r="H13219">
        <v>2</v>
      </c>
      <c r="I13219" t="s">
        <v>17</v>
      </c>
      <c r="J13219" s="1">
        <v>45079</v>
      </c>
      <c r="K13219" s="1">
        <v>44571</v>
      </c>
    </row>
    <row r="13220" spans="1:11" x14ac:dyDescent="0.35">
      <c r="A13220" t="s">
        <v>25594</v>
      </c>
      <c r="B13220" t="s">
        <v>25595</v>
      </c>
      <c r="C13220" t="s">
        <v>304</v>
      </c>
      <c r="D13220" t="s">
        <v>15</v>
      </c>
      <c r="E13220" t="s">
        <v>15</v>
      </c>
      <c r="F13220" t="s">
        <v>17</v>
      </c>
      <c r="G13220" s="1">
        <v>44306</v>
      </c>
      <c r="H13220">
        <v>2</v>
      </c>
      <c r="I13220" t="s">
        <v>17</v>
      </c>
      <c r="J13220" s="1">
        <v>45784</v>
      </c>
      <c r="K13220" s="1">
        <v>44645</v>
      </c>
    </row>
    <row r="13221" spans="1:11" x14ac:dyDescent="0.35">
      <c r="A13221" t="s">
        <v>25596</v>
      </c>
      <c r="B13221" t="s">
        <v>25597</v>
      </c>
      <c r="C13221" t="s">
        <v>304</v>
      </c>
      <c r="D13221" t="s">
        <v>14</v>
      </c>
      <c r="E13221" t="s">
        <v>15</v>
      </c>
      <c r="F13221" t="s">
        <v>16</v>
      </c>
      <c r="G13221" s="1">
        <v>44306</v>
      </c>
      <c r="H13221">
        <v>2</v>
      </c>
      <c r="I13221" t="s">
        <v>17</v>
      </c>
      <c r="K13221" s="1">
        <v>45624</v>
      </c>
    </row>
    <row r="13222" spans="1:11" x14ac:dyDescent="0.35">
      <c r="A13222" t="s">
        <v>25598</v>
      </c>
      <c r="B13222" t="s">
        <v>25599</v>
      </c>
      <c r="C13222" t="s">
        <v>304</v>
      </c>
      <c r="D13222" t="s">
        <v>14</v>
      </c>
      <c r="E13222" t="s">
        <v>15</v>
      </c>
      <c r="F13222" t="s">
        <v>16</v>
      </c>
      <c r="G13222" s="1">
        <v>44306</v>
      </c>
      <c r="H13222">
        <v>2</v>
      </c>
      <c r="I13222" t="s">
        <v>17</v>
      </c>
      <c r="K13222" s="1">
        <v>46099</v>
      </c>
    </row>
    <row r="13223" spans="1:11" x14ac:dyDescent="0.35">
      <c r="A13223" t="s">
        <v>25600</v>
      </c>
      <c r="B13223" t="s">
        <v>25601</v>
      </c>
      <c r="C13223" t="s">
        <v>304</v>
      </c>
      <c r="D13223" t="s">
        <v>15</v>
      </c>
      <c r="E13223" t="s">
        <v>15</v>
      </c>
      <c r="F13223" t="s">
        <v>17</v>
      </c>
      <c r="G13223" s="1">
        <v>44308</v>
      </c>
      <c r="H13223">
        <v>2</v>
      </c>
      <c r="I13223" t="s">
        <v>17</v>
      </c>
      <c r="J13223" s="1">
        <v>45784</v>
      </c>
      <c r="K13223" s="1">
        <v>44378</v>
      </c>
    </row>
    <row r="13224" spans="1:11" x14ac:dyDescent="0.35">
      <c r="A13224" t="s">
        <v>25602</v>
      </c>
      <c r="B13224" t="s">
        <v>25603</v>
      </c>
      <c r="C13224" t="s">
        <v>304</v>
      </c>
      <c r="D13224" t="s">
        <v>14</v>
      </c>
      <c r="E13224" t="s">
        <v>15</v>
      </c>
      <c r="F13224" t="s">
        <v>16</v>
      </c>
      <c r="G13224" s="1">
        <v>44308</v>
      </c>
      <c r="H13224">
        <v>2</v>
      </c>
      <c r="I13224" t="s">
        <v>17</v>
      </c>
      <c r="K13224" s="1">
        <v>46106</v>
      </c>
    </row>
    <row r="13225" spans="1:11" x14ac:dyDescent="0.35">
      <c r="A13225" t="s">
        <v>25604</v>
      </c>
      <c r="B13225" t="s">
        <v>25605</v>
      </c>
      <c r="C13225" t="s">
        <v>304</v>
      </c>
      <c r="D13225" t="s">
        <v>14</v>
      </c>
      <c r="E13225" t="s">
        <v>15</v>
      </c>
      <c r="F13225" t="s">
        <v>16</v>
      </c>
      <c r="G13225" s="1">
        <v>44312</v>
      </c>
      <c r="H13225">
        <v>2</v>
      </c>
      <c r="I13225" t="s">
        <v>17</v>
      </c>
      <c r="K13225" s="1">
        <v>46093</v>
      </c>
    </row>
    <row r="13226" spans="1:11" x14ac:dyDescent="0.35">
      <c r="A13226" t="s">
        <v>25606</v>
      </c>
      <c r="B13226" t="s">
        <v>25607</v>
      </c>
      <c r="C13226" t="s">
        <v>304</v>
      </c>
      <c r="D13226" t="s">
        <v>15</v>
      </c>
      <c r="E13226" t="s">
        <v>15</v>
      </c>
      <c r="F13226" t="s">
        <v>17</v>
      </c>
      <c r="G13226" s="1">
        <v>44312</v>
      </c>
      <c r="H13226">
        <v>2</v>
      </c>
      <c r="I13226" t="s">
        <v>17</v>
      </c>
      <c r="J13226" s="1">
        <v>45784</v>
      </c>
      <c r="K13226" s="1">
        <v>44317</v>
      </c>
    </row>
    <row r="13227" spans="1:11" x14ac:dyDescent="0.35">
      <c r="A13227" t="s">
        <v>25608</v>
      </c>
      <c r="B13227" t="s">
        <v>25609</v>
      </c>
      <c r="C13227" t="s">
        <v>304</v>
      </c>
      <c r="D13227" t="s">
        <v>15</v>
      </c>
      <c r="E13227" t="s">
        <v>15</v>
      </c>
      <c r="F13227" t="s">
        <v>17</v>
      </c>
      <c r="G13227" s="1">
        <v>44312</v>
      </c>
      <c r="H13227">
        <v>2</v>
      </c>
      <c r="I13227" t="s">
        <v>17</v>
      </c>
      <c r="J13227" s="1">
        <v>45784</v>
      </c>
      <c r="K13227" s="1">
        <v>44317</v>
      </c>
    </row>
    <row r="13228" spans="1:11" x14ac:dyDescent="0.35">
      <c r="A13228" t="s">
        <v>25610</v>
      </c>
      <c r="B13228" t="s">
        <v>25611</v>
      </c>
      <c r="C13228" t="s">
        <v>304</v>
      </c>
      <c r="D13228" t="s">
        <v>14</v>
      </c>
      <c r="E13228" t="s">
        <v>15</v>
      </c>
      <c r="F13228" t="s">
        <v>16</v>
      </c>
      <c r="G13228" s="1">
        <v>44315</v>
      </c>
      <c r="H13228">
        <v>2</v>
      </c>
      <c r="I13228" t="s">
        <v>17</v>
      </c>
      <c r="K13228" s="1">
        <v>45546</v>
      </c>
    </row>
    <row r="13229" spans="1:11" x14ac:dyDescent="0.35">
      <c r="A13229" t="s">
        <v>25612</v>
      </c>
      <c r="B13229" t="s">
        <v>25613</v>
      </c>
      <c r="C13229" t="s">
        <v>304</v>
      </c>
      <c r="D13229" t="s">
        <v>14</v>
      </c>
      <c r="E13229" t="s">
        <v>15</v>
      </c>
      <c r="F13229" t="s">
        <v>16</v>
      </c>
      <c r="G13229" s="1">
        <v>44321</v>
      </c>
      <c r="H13229">
        <v>2</v>
      </c>
      <c r="I13229" t="s">
        <v>17</v>
      </c>
      <c r="K13229" s="1">
        <v>46176</v>
      </c>
    </row>
    <row r="13230" spans="1:11" x14ac:dyDescent="0.35">
      <c r="A13230" t="s">
        <v>25614</v>
      </c>
      <c r="B13230" t="s">
        <v>25615</v>
      </c>
      <c r="C13230" t="s">
        <v>304</v>
      </c>
      <c r="D13230" t="s">
        <v>15</v>
      </c>
      <c r="E13230" t="s">
        <v>15</v>
      </c>
      <c r="F13230" t="s">
        <v>17</v>
      </c>
      <c r="G13230" s="1">
        <v>44321</v>
      </c>
      <c r="H13230">
        <v>2</v>
      </c>
      <c r="I13230" t="s">
        <v>17</v>
      </c>
      <c r="J13230" s="1">
        <v>45784</v>
      </c>
      <c r="K13230" s="1">
        <v>44319</v>
      </c>
    </row>
    <row r="13231" spans="1:11" x14ac:dyDescent="0.35">
      <c r="A13231" t="s">
        <v>25616</v>
      </c>
      <c r="B13231" t="s">
        <v>25617</v>
      </c>
      <c r="C13231" t="s">
        <v>304</v>
      </c>
      <c r="D13231" t="s">
        <v>15</v>
      </c>
      <c r="E13231" t="s">
        <v>15</v>
      </c>
      <c r="F13231" t="s">
        <v>17</v>
      </c>
      <c r="G13231" s="1">
        <v>44321</v>
      </c>
      <c r="H13231">
        <v>2</v>
      </c>
      <c r="I13231" t="s">
        <v>17</v>
      </c>
      <c r="J13231" s="1">
        <v>45784</v>
      </c>
      <c r="K13231" s="1">
        <v>44427</v>
      </c>
    </row>
    <row r="13232" spans="1:11" x14ac:dyDescent="0.35">
      <c r="A13232" t="s">
        <v>25618</v>
      </c>
      <c r="B13232" t="s">
        <v>25619</v>
      </c>
      <c r="C13232" t="s">
        <v>304</v>
      </c>
      <c r="D13232" t="s">
        <v>15</v>
      </c>
      <c r="E13232" t="s">
        <v>15</v>
      </c>
      <c r="F13232" t="s">
        <v>17</v>
      </c>
      <c r="G13232" s="1">
        <v>44321</v>
      </c>
      <c r="H13232">
        <v>2</v>
      </c>
      <c r="I13232" t="s">
        <v>17</v>
      </c>
      <c r="J13232" s="1">
        <v>45784</v>
      </c>
      <c r="K13232" s="1">
        <v>44319</v>
      </c>
    </row>
    <row r="13233" spans="1:11" x14ac:dyDescent="0.35">
      <c r="A13233" t="s">
        <v>25620</v>
      </c>
      <c r="B13233" t="s">
        <v>25621</v>
      </c>
      <c r="C13233" t="s">
        <v>304</v>
      </c>
      <c r="D13233" t="s">
        <v>15</v>
      </c>
      <c r="E13233" t="s">
        <v>15</v>
      </c>
      <c r="F13233" t="s">
        <v>17</v>
      </c>
      <c r="G13233" s="1">
        <v>44326</v>
      </c>
      <c r="H13233">
        <v>2</v>
      </c>
      <c r="I13233" t="s">
        <v>17</v>
      </c>
      <c r="J13233" s="1">
        <v>45784</v>
      </c>
      <c r="K13233" s="1">
        <v>44904</v>
      </c>
    </row>
    <row r="13234" spans="1:11" x14ac:dyDescent="0.35">
      <c r="A13234" t="s">
        <v>25622</v>
      </c>
      <c r="B13234" t="s">
        <v>20190</v>
      </c>
      <c r="C13234" t="s">
        <v>304</v>
      </c>
      <c r="D13234" t="s">
        <v>14</v>
      </c>
      <c r="E13234" t="s">
        <v>15</v>
      </c>
      <c r="F13234" t="s">
        <v>16</v>
      </c>
      <c r="G13234" s="1">
        <v>44326</v>
      </c>
      <c r="H13234">
        <v>2</v>
      </c>
      <c r="I13234" t="s">
        <v>17</v>
      </c>
      <c r="J13234" s="1">
        <v>46161</v>
      </c>
      <c r="K13234" s="1">
        <v>44322</v>
      </c>
    </row>
    <row r="13235" spans="1:11" x14ac:dyDescent="0.35">
      <c r="A13235" t="s">
        <v>25623</v>
      </c>
      <c r="B13235" t="s">
        <v>25624</v>
      </c>
      <c r="C13235" t="s">
        <v>304</v>
      </c>
      <c r="D13235" t="s">
        <v>14</v>
      </c>
      <c r="E13235" t="s">
        <v>15</v>
      </c>
      <c r="F13235" t="s">
        <v>16</v>
      </c>
      <c r="G13235" s="1">
        <v>44326</v>
      </c>
      <c r="H13235">
        <v>2</v>
      </c>
      <c r="I13235" t="s">
        <v>17</v>
      </c>
      <c r="K13235" s="1">
        <v>46009</v>
      </c>
    </row>
    <row r="13236" spans="1:11" x14ac:dyDescent="0.35">
      <c r="A13236" t="s">
        <v>25625</v>
      </c>
      <c r="B13236" t="s">
        <v>25626</v>
      </c>
      <c r="C13236" t="s">
        <v>304</v>
      </c>
      <c r="D13236" t="s">
        <v>15</v>
      </c>
      <c r="E13236" t="s">
        <v>15</v>
      </c>
      <c r="F13236" t="s">
        <v>17</v>
      </c>
      <c r="G13236" s="1">
        <v>44326</v>
      </c>
      <c r="H13236">
        <v>2</v>
      </c>
      <c r="I13236" t="s">
        <v>17</v>
      </c>
      <c r="J13236" s="1">
        <v>45784</v>
      </c>
      <c r="K13236" s="1">
        <v>44378</v>
      </c>
    </row>
    <row r="13237" spans="1:11" x14ac:dyDescent="0.35">
      <c r="A13237" t="s">
        <v>25627</v>
      </c>
      <c r="B13237" t="s">
        <v>4556</v>
      </c>
      <c r="C13237" t="s">
        <v>304</v>
      </c>
      <c r="D13237" t="s">
        <v>14</v>
      </c>
      <c r="E13237" t="s">
        <v>15</v>
      </c>
      <c r="F13237" t="s">
        <v>16</v>
      </c>
      <c r="G13237" s="1">
        <v>44326</v>
      </c>
      <c r="H13237">
        <v>2</v>
      </c>
      <c r="I13237" t="s">
        <v>17</v>
      </c>
      <c r="K13237" s="1">
        <v>45425</v>
      </c>
    </row>
    <row r="13238" spans="1:11" x14ac:dyDescent="0.35">
      <c r="A13238" t="s">
        <v>25628</v>
      </c>
      <c r="B13238" t="s">
        <v>25629</v>
      </c>
      <c r="C13238" t="s">
        <v>304</v>
      </c>
      <c r="D13238" t="s">
        <v>15</v>
      </c>
      <c r="E13238" t="s">
        <v>15</v>
      </c>
      <c r="F13238" t="s">
        <v>17</v>
      </c>
      <c r="G13238" s="1">
        <v>44329</v>
      </c>
      <c r="H13238">
        <v>2</v>
      </c>
      <c r="I13238" t="s">
        <v>17</v>
      </c>
      <c r="J13238" s="1">
        <v>45784</v>
      </c>
      <c r="K13238" s="1">
        <v>44610</v>
      </c>
    </row>
    <row r="13239" spans="1:11" x14ac:dyDescent="0.35">
      <c r="A13239" t="s">
        <v>25630</v>
      </c>
      <c r="B13239" t="s">
        <v>25631</v>
      </c>
      <c r="C13239" t="s">
        <v>304</v>
      </c>
      <c r="D13239" t="s">
        <v>15</v>
      </c>
      <c r="E13239" t="s">
        <v>14</v>
      </c>
      <c r="F13239" t="s">
        <v>17</v>
      </c>
      <c r="G13239" s="1">
        <v>44329</v>
      </c>
      <c r="H13239">
        <v>2</v>
      </c>
      <c r="I13239" t="s">
        <v>17</v>
      </c>
      <c r="J13239" s="1">
        <v>45784</v>
      </c>
    </row>
    <row r="13240" spans="1:11" x14ac:dyDescent="0.35">
      <c r="A13240" t="s">
        <v>25632</v>
      </c>
      <c r="B13240" t="s">
        <v>25633</v>
      </c>
      <c r="C13240" t="s">
        <v>304</v>
      </c>
      <c r="D13240" t="s">
        <v>15</v>
      </c>
      <c r="E13240" t="s">
        <v>15</v>
      </c>
      <c r="F13240" t="s">
        <v>17</v>
      </c>
      <c r="G13240" s="1">
        <v>44333</v>
      </c>
      <c r="H13240">
        <v>2</v>
      </c>
      <c r="I13240" t="s">
        <v>17</v>
      </c>
      <c r="J13240" s="1">
        <v>45784</v>
      </c>
      <c r="K13240" s="1">
        <v>44642</v>
      </c>
    </row>
    <row r="13241" spans="1:11" x14ac:dyDescent="0.35">
      <c r="A13241" t="s">
        <v>25634</v>
      </c>
      <c r="B13241" t="s">
        <v>25635</v>
      </c>
      <c r="C13241" t="s">
        <v>304</v>
      </c>
      <c r="D13241" t="s">
        <v>15</v>
      </c>
      <c r="E13241" t="s">
        <v>14</v>
      </c>
      <c r="F13241" t="s">
        <v>17</v>
      </c>
      <c r="G13241" s="1">
        <v>44336</v>
      </c>
      <c r="H13241">
        <v>2</v>
      </c>
      <c r="I13241" t="s">
        <v>17</v>
      </c>
      <c r="J13241" s="1">
        <v>45784</v>
      </c>
    </row>
    <row r="13242" spans="1:11" x14ac:dyDescent="0.35">
      <c r="A13242" t="s">
        <v>25636</v>
      </c>
      <c r="B13242" t="s">
        <v>25637</v>
      </c>
      <c r="C13242" t="s">
        <v>304</v>
      </c>
      <c r="D13242" t="s">
        <v>15</v>
      </c>
      <c r="E13242" t="s">
        <v>14</v>
      </c>
      <c r="F13242" t="s">
        <v>17</v>
      </c>
      <c r="G13242" s="1">
        <v>44342</v>
      </c>
      <c r="H13242">
        <v>2</v>
      </c>
      <c r="I13242" t="s">
        <v>17</v>
      </c>
      <c r="J13242" s="1">
        <v>45784</v>
      </c>
      <c r="K13242" s="1">
        <v>44349</v>
      </c>
    </row>
    <row r="13243" spans="1:11" x14ac:dyDescent="0.35">
      <c r="A13243" t="s">
        <v>25638</v>
      </c>
      <c r="B13243" t="s">
        <v>25639</v>
      </c>
      <c r="C13243" t="s">
        <v>304</v>
      </c>
      <c r="D13243" t="s">
        <v>15</v>
      </c>
      <c r="E13243" t="s">
        <v>14</v>
      </c>
      <c r="F13243" t="s">
        <v>17</v>
      </c>
      <c r="G13243" s="1">
        <v>44342</v>
      </c>
      <c r="H13243">
        <v>2</v>
      </c>
      <c r="I13243" t="s">
        <v>17</v>
      </c>
      <c r="J13243" s="1">
        <v>45784</v>
      </c>
      <c r="K13243" s="1">
        <v>44349</v>
      </c>
    </row>
    <row r="13244" spans="1:11" x14ac:dyDescent="0.35">
      <c r="A13244" t="s">
        <v>25640</v>
      </c>
      <c r="B13244" t="s">
        <v>25641</v>
      </c>
      <c r="C13244" t="s">
        <v>304</v>
      </c>
      <c r="D13244" t="s">
        <v>15</v>
      </c>
      <c r="E13244" t="s">
        <v>15</v>
      </c>
      <c r="F13244" t="s">
        <v>17</v>
      </c>
      <c r="G13244" s="1">
        <v>44344</v>
      </c>
      <c r="H13244">
        <v>2</v>
      </c>
      <c r="I13244" t="s">
        <v>17</v>
      </c>
      <c r="J13244" s="1">
        <v>45784</v>
      </c>
      <c r="K13244" s="1">
        <v>44354</v>
      </c>
    </row>
    <row r="13245" spans="1:11" x14ac:dyDescent="0.35">
      <c r="A13245" t="s">
        <v>25642</v>
      </c>
      <c r="B13245" t="s">
        <v>25643</v>
      </c>
      <c r="C13245" t="s">
        <v>304</v>
      </c>
      <c r="D13245" t="s">
        <v>15</v>
      </c>
      <c r="E13245" t="s">
        <v>15</v>
      </c>
      <c r="F13245" t="s">
        <v>17</v>
      </c>
      <c r="G13245" s="1">
        <v>44344</v>
      </c>
      <c r="H13245">
        <v>2</v>
      </c>
      <c r="I13245" t="s">
        <v>17</v>
      </c>
      <c r="J13245" s="1">
        <v>45784</v>
      </c>
      <c r="K13245" s="1">
        <v>44354</v>
      </c>
    </row>
    <row r="13246" spans="1:11" x14ac:dyDescent="0.35">
      <c r="A13246" t="s">
        <v>25644</v>
      </c>
      <c r="B13246" t="s">
        <v>25645</v>
      </c>
      <c r="C13246" t="s">
        <v>304</v>
      </c>
      <c r="D13246" t="s">
        <v>14</v>
      </c>
      <c r="E13246" t="s">
        <v>15</v>
      </c>
      <c r="F13246" t="s">
        <v>16</v>
      </c>
      <c r="G13246" s="1">
        <v>44347</v>
      </c>
      <c r="H13246">
        <v>2</v>
      </c>
      <c r="I13246" t="s">
        <v>17</v>
      </c>
      <c r="J13246" s="1">
        <v>45496</v>
      </c>
      <c r="K13246" s="1">
        <v>46157</v>
      </c>
    </row>
    <row r="13247" spans="1:11" x14ac:dyDescent="0.35">
      <c r="A13247" t="s">
        <v>25646</v>
      </c>
      <c r="B13247" t="s">
        <v>25232</v>
      </c>
      <c r="C13247" t="s">
        <v>304</v>
      </c>
      <c r="D13247" t="s">
        <v>15</v>
      </c>
      <c r="E13247" t="s">
        <v>15</v>
      </c>
      <c r="F13247" t="s">
        <v>17</v>
      </c>
      <c r="G13247" s="1">
        <v>44351</v>
      </c>
      <c r="H13247">
        <v>2</v>
      </c>
      <c r="I13247" t="s">
        <v>17</v>
      </c>
      <c r="J13247" s="1">
        <v>45784</v>
      </c>
      <c r="K13247" s="1">
        <v>44657</v>
      </c>
    </row>
    <row r="13248" spans="1:11" x14ac:dyDescent="0.35">
      <c r="A13248" t="s">
        <v>25647</v>
      </c>
      <c r="B13248" t="s">
        <v>25648</v>
      </c>
      <c r="C13248" t="s">
        <v>304</v>
      </c>
      <c r="D13248" t="s">
        <v>15</v>
      </c>
      <c r="E13248" t="s">
        <v>15</v>
      </c>
      <c r="F13248" t="s">
        <v>17</v>
      </c>
      <c r="G13248" s="1">
        <v>44360</v>
      </c>
      <c r="H13248">
        <v>2</v>
      </c>
      <c r="I13248" t="s">
        <v>17</v>
      </c>
      <c r="J13248" s="1">
        <v>45784</v>
      </c>
      <c r="K13248" s="1">
        <v>44676</v>
      </c>
    </row>
    <row r="13249" spans="1:11" x14ac:dyDescent="0.35">
      <c r="A13249" t="s">
        <v>25649</v>
      </c>
      <c r="B13249" t="s">
        <v>23115</v>
      </c>
      <c r="C13249" t="s">
        <v>304</v>
      </c>
      <c r="D13249" t="s">
        <v>14</v>
      </c>
      <c r="E13249" t="s">
        <v>15</v>
      </c>
      <c r="F13249" t="s">
        <v>16</v>
      </c>
      <c r="G13249" s="1">
        <v>44360</v>
      </c>
      <c r="H13249">
        <v>2</v>
      </c>
      <c r="I13249" t="s">
        <v>17</v>
      </c>
      <c r="K13249" s="1">
        <v>46100</v>
      </c>
    </row>
    <row r="13250" spans="1:11" x14ac:dyDescent="0.35">
      <c r="A13250" t="s">
        <v>25650</v>
      </c>
      <c r="B13250" t="s">
        <v>25651</v>
      </c>
      <c r="C13250" t="s">
        <v>304</v>
      </c>
      <c r="D13250" t="s">
        <v>14</v>
      </c>
      <c r="E13250" t="s">
        <v>15</v>
      </c>
      <c r="F13250" t="s">
        <v>16</v>
      </c>
      <c r="G13250" s="1">
        <v>44364</v>
      </c>
      <c r="H13250">
        <v>2</v>
      </c>
      <c r="I13250" t="s">
        <v>17</v>
      </c>
      <c r="J13250" s="1">
        <v>46174</v>
      </c>
      <c r="K13250" s="1">
        <v>44385</v>
      </c>
    </row>
    <row r="13251" spans="1:11" x14ac:dyDescent="0.35">
      <c r="A13251" t="s">
        <v>25652</v>
      </c>
      <c r="B13251" t="s">
        <v>5687</v>
      </c>
      <c r="C13251" t="s">
        <v>304</v>
      </c>
      <c r="D13251" t="s">
        <v>14</v>
      </c>
      <c r="E13251" t="s">
        <v>15</v>
      </c>
      <c r="F13251" t="s">
        <v>16</v>
      </c>
      <c r="G13251" s="1">
        <v>44364</v>
      </c>
      <c r="H13251">
        <v>2</v>
      </c>
      <c r="I13251" t="s">
        <v>17</v>
      </c>
      <c r="K13251" s="1">
        <v>46167</v>
      </c>
    </row>
    <row r="13252" spans="1:11" x14ac:dyDescent="0.35">
      <c r="A13252" t="s">
        <v>25653</v>
      </c>
      <c r="B13252" t="s">
        <v>25654</v>
      </c>
      <c r="C13252" t="s">
        <v>304</v>
      </c>
      <c r="D13252" t="s">
        <v>15</v>
      </c>
      <c r="E13252" t="s">
        <v>15</v>
      </c>
      <c r="F13252" t="s">
        <v>17</v>
      </c>
      <c r="G13252" s="1">
        <v>44368</v>
      </c>
      <c r="H13252">
        <v>2</v>
      </c>
      <c r="I13252" t="s">
        <v>17</v>
      </c>
      <c r="J13252" s="1">
        <v>45784</v>
      </c>
      <c r="K13252" s="1">
        <v>44434</v>
      </c>
    </row>
    <row r="13253" spans="1:11" x14ac:dyDescent="0.35">
      <c r="A13253" t="s">
        <v>25655</v>
      </c>
      <c r="B13253" t="s">
        <v>25656</v>
      </c>
      <c r="C13253" t="s">
        <v>304</v>
      </c>
      <c r="D13253" t="s">
        <v>15</v>
      </c>
      <c r="E13253" t="s">
        <v>15</v>
      </c>
      <c r="F13253" t="s">
        <v>17</v>
      </c>
      <c r="G13253" s="1">
        <v>44371</v>
      </c>
      <c r="H13253">
        <v>2</v>
      </c>
      <c r="I13253" t="s">
        <v>17</v>
      </c>
      <c r="J13253" s="1">
        <v>45784</v>
      </c>
      <c r="K13253" s="1">
        <v>44401</v>
      </c>
    </row>
    <row r="13254" spans="1:11" x14ac:dyDescent="0.35">
      <c r="A13254" t="s">
        <v>25657</v>
      </c>
      <c r="B13254" t="s">
        <v>25658</v>
      </c>
      <c r="C13254" t="s">
        <v>304</v>
      </c>
      <c r="D13254" t="s">
        <v>15</v>
      </c>
      <c r="E13254" t="s">
        <v>15</v>
      </c>
      <c r="F13254" t="s">
        <v>17</v>
      </c>
      <c r="G13254" s="1">
        <v>44371</v>
      </c>
      <c r="H13254">
        <v>2</v>
      </c>
      <c r="I13254" t="s">
        <v>17</v>
      </c>
      <c r="J13254" s="1">
        <v>45784</v>
      </c>
      <c r="K13254" s="1">
        <v>44401</v>
      </c>
    </row>
    <row r="13255" spans="1:11" x14ac:dyDescent="0.35">
      <c r="A13255" t="s">
        <v>25659</v>
      </c>
      <c r="B13255" t="s">
        <v>25660</v>
      </c>
      <c r="C13255" t="s">
        <v>304</v>
      </c>
      <c r="D13255" t="s">
        <v>15</v>
      </c>
      <c r="E13255" t="s">
        <v>15</v>
      </c>
      <c r="F13255" t="s">
        <v>17</v>
      </c>
      <c r="G13255" s="1">
        <v>44371</v>
      </c>
      <c r="H13255">
        <v>2</v>
      </c>
      <c r="I13255" t="s">
        <v>17</v>
      </c>
      <c r="J13255" s="1">
        <v>45784</v>
      </c>
      <c r="K13255" s="1">
        <v>44401</v>
      </c>
    </row>
    <row r="13256" spans="1:11" x14ac:dyDescent="0.35">
      <c r="A13256" t="s">
        <v>25661</v>
      </c>
      <c r="B13256" t="s">
        <v>25662</v>
      </c>
      <c r="C13256" t="s">
        <v>304</v>
      </c>
      <c r="D13256" t="s">
        <v>15</v>
      </c>
      <c r="E13256" t="s">
        <v>15</v>
      </c>
      <c r="F13256" t="s">
        <v>17</v>
      </c>
      <c r="G13256" s="1">
        <v>44371</v>
      </c>
      <c r="H13256">
        <v>2</v>
      </c>
      <c r="I13256" t="s">
        <v>17</v>
      </c>
      <c r="J13256" s="1">
        <v>45784</v>
      </c>
      <c r="K13256" s="1">
        <v>44401</v>
      </c>
    </row>
    <row r="13257" spans="1:11" x14ac:dyDescent="0.35">
      <c r="A13257" t="s">
        <v>25663</v>
      </c>
      <c r="B13257" t="s">
        <v>25664</v>
      </c>
      <c r="C13257" t="s">
        <v>304</v>
      </c>
      <c r="D13257" t="s">
        <v>14</v>
      </c>
      <c r="E13257" t="s">
        <v>15</v>
      </c>
      <c r="F13257" t="s">
        <v>16</v>
      </c>
      <c r="G13257" s="1">
        <v>44372</v>
      </c>
      <c r="H13257">
        <v>2</v>
      </c>
      <c r="I13257" t="s">
        <v>17</v>
      </c>
      <c r="K13257" s="1">
        <v>46085</v>
      </c>
    </row>
    <row r="13258" spans="1:11" x14ac:dyDescent="0.35">
      <c r="A13258" t="s">
        <v>25665</v>
      </c>
      <c r="B13258" t="s">
        <v>25666</v>
      </c>
      <c r="C13258" t="s">
        <v>304</v>
      </c>
      <c r="D13258" t="s">
        <v>15</v>
      </c>
      <c r="E13258" t="s">
        <v>15</v>
      </c>
      <c r="F13258" t="s">
        <v>17</v>
      </c>
      <c r="G13258" s="1">
        <v>44372</v>
      </c>
      <c r="H13258">
        <v>2</v>
      </c>
      <c r="I13258" t="s">
        <v>17</v>
      </c>
      <c r="J13258" s="1">
        <v>45784</v>
      </c>
      <c r="K13258" s="1">
        <v>44383</v>
      </c>
    </row>
    <row r="13259" spans="1:11" x14ac:dyDescent="0.35">
      <c r="A13259" t="s">
        <v>25667</v>
      </c>
      <c r="B13259" t="s">
        <v>25668</v>
      </c>
      <c r="C13259" t="s">
        <v>553</v>
      </c>
      <c r="D13259" t="s">
        <v>14</v>
      </c>
      <c r="E13259" t="s">
        <v>14</v>
      </c>
      <c r="F13259" t="s">
        <v>16</v>
      </c>
      <c r="G13259" s="1">
        <v>44375</v>
      </c>
      <c r="H13259">
        <v>2</v>
      </c>
      <c r="I13259" t="s">
        <v>17</v>
      </c>
      <c r="J13259" s="1">
        <v>45079</v>
      </c>
      <c r="K13259" s="1">
        <v>44617</v>
      </c>
    </row>
    <row r="13260" spans="1:11" x14ac:dyDescent="0.35">
      <c r="A13260" t="s">
        <v>25669</v>
      </c>
      <c r="B13260" t="s">
        <v>25670</v>
      </c>
      <c r="C13260" t="s">
        <v>304</v>
      </c>
      <c r="D13260" t="s">
        <v>15</v>
      </c>
      <c r="E13260" t="s">
        <v>15</v>
      </c>
      <c r="F13260" t="s">
        <v>17</v>
      </c>
      <c r="G13260" s="1">
        <v>44375</v>
      </c>
      <c r="H13260">
        <v>2</v>
      </c>
      <c r="I13260" t="s">
        <v>17</v>
      </c>
      <c r="J13260" s="1">
        <v>45784</v>
      </c>
      <c r="K13260" s="1">
        <v>44615</v>
      </c>
    </row>
    <row r="13261" spans="1:11" x14ac:dyDescent="0.35">
      <c r="A13261" t="s">
        <v>25671</v>
      </c>
      <c r="B13261" t="s">
        <v>25672</v>
      </c>
      <c r="C13261" t="s">
        <v>304</v>
      </c>
      <c r="D13261" t="s">
        <v>15</v>
      </c>
      <c r="E13261" t="s">
        <v>15</v>
      </c>
      <c r="F13261" t="s">
        <v>17</v>
      </c>
      <c r="G13261" s="1">
        <v>44375</v>
      </c>
      <c r="H13261">
        <v>2</v>
      </c>
      <c r="I13261" t="s">
        <v>17</v>
      </c>
      <c r="J13261" s="1">
        <v>45784</v>
      </c>
      <c r="K13261" s="1">
        <v>44371</v>
      </c>
    </row>
    <row r="13262" spans="1:11" x14ac:dyDescent="0.35">
      <c r="A13262" t="s">
        <v>25673</v>
      </c>
      <c r="B13262" t="s">
        <v>25674</v>
      </c>
      <c r="C13262" t="s">
        <v>304</v>
      </c>
      <c r="D13262" t="s">
        <v>15</v>
      </c>
      <c r="E13262" t="s">
        <v>15</v>
      </c>
      <c r="F13262" t="s">
        <v>17</v>
      </c>
      <c r="G13262" s="1">
        <v>44375</v>
      </c>
      <c r="H13262">
        <v>2</v>
      </c>
      <c r="I13262" t="s">
        <v>17</v>
      </c>
      <c r="J13262" s="1">
        <v>45784</v>
      </c>
      <c r="K13262" s="1">
        <v>44371</v>
      </c>
    </row>
    <row r="13263" spans="1:11" x14ac:dyDescent="0.35">
      <c r="A13263" t="s">
        <v>25675</v>
      </c>
      <c r="B13263" t="s">
        <v>25676</v>
      </c>
      <c r="C13263" t="s">
        <v>304</v>
      </c>
      <c r="D13263" t="s">
        <v>15</v>
      </c>
      <c r="E13263" t="s">
        <v>15</v>
      </c>
      <c r="F13263" t="s">
        <v>17</v>
      </c>
      <c r="G13263" s="1">
        <v>44375</v>
      </c>
      <c r="H13263">
        <v>2</v>
      </c>
      <c r="I13263" t="s">
        <v>17</v>
      </c>
      <c r="J13263" s="1">
        <v>45784</v>
      </c>
      <c r="K13263" s="1">
        <v>44385</v>
      </c>
    </row>
    <row r="13264" spans="1:11" x14ac:dyDescent="0.35">
      <c r="A13264" t="s">
        <v>25677</v>
      </c>
      <c r="B13264" t="s">
        <v>25678</v>
      </c>
      <c r="C13264" t="s">
        <v>384</v>
      </c>
      <c r="D13264" t="s">
        <v>14</v>
      </c>
      <c r="E13264" t="s">
        <v>15</v>
      </c>
      <c r="F13264" t="s">
        <v>16</v>
      </c>
      <c r="G13264" s="1">
        <v>44375</v>
      </c>
      <c r="H13264">
        <v>2</v>
      </c>
      <c r="I13264" t="s">
        <v>17</v>
      </c>
      <c r="K13264" s="1">
        <v>46149</v>
      </c>
    </row>
    <row r="13265" spans="1:11" x14ac:dyDescent="0.35">
      <c r="A13265" t="s">
        <v>25679</v>
      </c>
      <c r="B13265" t="s">
        <v>25680</v>
      </c>
      <c r="C13265" t="s">
        <v>384</v>
      </c>
      <c r="D13265" t="s">
        <v>14</v>
      </c>
      <c r="E13265" t="s">
        <v>15</v>
      </c>
      <c r="F13265" t="s">
        <v>16</v>
      </c>
      <c r="G13265" s="1">
        <v>44384</v>
      </c>
      <c r="H13265">
        <v>2</v>
      </c>
      <c r="I13265" t="s">
        <v>17</v>
      </c>
      <c r="K13265" s="1">
        <v>45562</v>
      </c>
    </row>
    <row r="13266" spans="1:11" x14ac:dyDescent="0.35">
      <c r="A13266" t="s">
        <v>25681</v>
      </c>
      <c r="B13266" t="s">
        <v>25682</v>
      </c>
      <c r="C13266" t="s">
        <v>384</v>
      </c>
      <c r="D13266" t="s">
        <v>14</v>
      </c>
      <c r="E13266" t="s">
        <v>15</v>
      </c>
      <c r="F13266" t="s">
        <v>16</v>
      </c>
      <c r="G13266" s="1">
        <v>44384</v>
      </c>
      <c r="H13266">
        <v>2</v>
      </c>
      <c r="I13266" t="s">
        <v>17</v>
      </c>
      <c r="J13266" s="1">
        <v>45568</v>
      </c>
      <c r="K13266" s="1">
        <v>46192</v>
      </c>
    </row>
    <row r="13267" spans="1:11" x14ac:dyDescent="0.35">
      <c r="A13267" t="s">
        <v>25683</v>
      </c>
      <c r="B13267" t="s">
        <v>25684</v>
      </c>
      <c r="C13267" t="s">
        <v>384</v>
      </c>
      <c r="D13267" t="s">
        <v>15</v>
      </c>
      <c r="E13267" t="s">
        <v>15</v>
      </c>
      <c r="F13267" t="s">
        <v>17</v>
      </c>
      <c r="G13267" s="1">
        <v>44384</v>
      </c>
      <c r="H13267">
        <v>2</v>
      </c>
      <c r="I13267" t="s">
        <v>17</v>
      </c>
      <c r="J13267" s="1">
        <v>45784</v>
      </c>
    </row>
    <row r="13268" spans="1:11" x14ac:dyDescent="0.35">
      <c r="A13268" t="s">
        <v>25685</v>
      </c>
      <c r="B13268" t="s">
        <v>25686</v>
      </c>
      <c r="C13268" t="s">
        <v>304</v>
      </c>
      <c r="D13268" t="s">
        <v>15</v>
      </c>
      <c r="E13268" t="s">
        <v>15</v>
      </c>
      <c r="F13268" t="s">
        <v>17</v>
      </c>
      <c r="G13268" s="1">
        <v>44384</v>
      </c>
      <c r="H13268">
        <v>2</v>
      </c>
      <c r="I13268" t="s">
        <v>17</v>
      </c>
      <c r="J13268" s="1">
        <v>45784</v>
      </c>
    </row>
    <row r="13269" spans="1:11" x14ac:dyDescent="0.35">
      <c r="A13269" t="s">
        <v>25687</v>
      </c>
      <c r="B13269" t="s">
        <v>25688</v>
      </c>
      <c r="C13269" t="s">
        <v>304</v>
      </c>
      <c r="D13269" t="s">
        <v>14</v>
      </c>
      <c r="E13269" t="s">
        <v>15</v>
      </c>
      <c r="F13269" t="s">
        <v>16</v>
      </c>
      <c r="G13269" s="1">
        <v>44385</v>
      </c>
      <c r="H13269">
        <v>2</v>
      </c>
      <c r="I13269" t="s">
        <v>17</v>
      </c>
      <c r="J13269" s="1">
        <v>45421</v>
      </c>
      <c r="K13269" s="1">
        <v>45872</v>
      </c>
    </row>
    <row r="13270" spans="1:11" x14ac:dyDescent="0.35">
      <c r="A13270" t="s">
        <v>25689</v>
      </c>
      <c r="B13270" t="s">
        <v>25690</v>
      </c>
      <c r="C13270" t="s">
        <v>384</v>
      </c>
      <c r="D13270" t="s">
        <v>15</v>
      </c>
      <c r="E13270" t="s">
        <v>15</v>
      </c>
      <c r="F13270" t="s">
        <v>17</v>
      </c>
      <c r="G13270" s="1">
        <v>44398</v>
      </c>
      <c r="H13270">
        <v>2</v>
      </c>
      <c r="I13270" t="s">
        <v>17</v>
      </c>
      <c r="J13270" s="1">
        <v>45784</v>
      </c>
      <c r="K13270" s="1">
        <v>44431</v>
      </c>
    </row>
    <row r="13271" spans="1:11" x14ac:dyDescent="0.35">
      <c r="A13271" t="s">
        <v>25691</v>
      </c>
      <c r="B13271" t="s">
        <v>25692</v>
      </c>
      <c r="C13271" t="s">
        <v>384</v>
      </c>
      <c r="D13271" t="s">
        <v>15</v>
      </c>
      <c r="E13271" t="s">
        <v>15</v>
      </c>
      <c r="F13271" t="s">
        <v>17</v>
      </c>
      <c r="G13271" s="1">
        <v>44398</v>
      </c>
      <c r="H13271">
        <v>2</v>
      </c>
      <c r="I13271" t="s">
        <v>17</v>
      </c>
      <c r="J13271" s="1">
        <v>45784</v>
      </c>
      <c r="K13271" s="1">
        <v>44588</v>
      </c>
    </row>
    <row r="13272" spans="1:11" x14ac:dyDescent="0.35">
      <c r="A13272" t="s">
        <v>25693</v>
      </c>
      <c r="B13272" t="s">
        <v>25694</v>
      </c>
      <c r="C13272" t="s">
        <v>384</v>
      </c>
      <c r="D13272" t="s">
        <v>15</v>
      </c>
      <c r="E13272" t="s">
        <v>15</v>
      </c>
      <c r="F13272" t="s">
        <v>17</v>
      </c>
      <c r="G13272" s="1">
        <v>44398</v>
      </c>
      <c r="H13272">
        <v>2</v>
      </c>
      <c r="I13272" t="s">
        <v>17</v>
      </c>
      <c r="J13272" s="1">
        <v>45784</v>
      </c>
      <c r="K13272" s="1">
        <v>44431</v>
      </c>
    </row>
    <row r="13273" spans="1:11" x14ac:dyDescent="0.35">
      <c r="A13273" t="s">
        <v>25695</v>
      </c>
      <c r="B13273" t="s">
        <v>25696</v>
      </c>
      <c r="C13273" t="s">
        <v>384</v>
      </c>
      <c r="D13273" t="s">
        <v>15</v>
      </c>
      <c r="E13273" t="s">
        <v>15</v>
      </c>
      <c r="F13273" t="s">
        <v>17</v>
      </c>
      <c r="G13273" s="1">
        <v>44398</v>
      </c>
      <c r="H13273">
        <v>2</v>
      </c>
      <c r="I13273" t="s">
        <v>17</v>
      </c>
      <c r="J13273" s="1">
        <v>45784</v>
      </c>
      <c r="K13273" s="1">
        <v>44431</v>
      </c>
    </row>
    <row r="13274" spans="1:11" x14ac:dyDescent="0.35">
      <c r="A13274" t="s">
        <v>25697</v>
      </c>
      <c r="B13274" t="s">
        <v>25698</v>
      </c>
      <c r="C13274" t="s">
        <v>384</v>
      </c>
      <c r="D13274" t="s">
        <v>15</v>
      </c>
      <c r="E13274" t="s">
        <v>15</v>
      </c>
      <c r="F13274" t="s">
        <v>17</v>
      </c>
      <c r="G13274" s="1">
        <v>44398</v>
      </c>
      <c r="H13274">
        <v>2</v>
      </c>
      <c r="I13274" t="s">
        <v>17</v>
      </c>
      <c r="J13274" s="1">
        <v>45784</v>
      </c>
      <c r="K13274" s="1">
        <v>44431</v>
      </c>
    </row>
    <row r="13275" spans="1:11" x14ac:dyDescent="0.35">
      <c r="A13275" t="s">
        <v>25699</v>
      </c>
      <c r="B13275" t="s">
        <v>25700</v>
      </c>
      <c r="C13275" t="s">
        <v>384</v>
      </c>
      <c r="D13275" t="s">
        <v>15</v>
      </c>
      <c r="E13275" t="s">
        <v>15</v>
      </c>
      <c r="F13275" t="s">
        <v>17</v>
      </c>
      <c r="G13275" s="1">
        <v>44398</v>
      </c>
      <c r="H13275">
        <v>2</v>
      </c>
      <c r="I13275" t="s">
        <v>17</v>
      </c>
      <c r="J13275" s="1">
        <v>45784</v>
      </c>
      <c r="K13275" s="1">
        <v>44436</v>
      </c>
    </row>
    <row r="13276" spans="1:11" x14ac:dyDescent="0.35">
      <c r="A13276" t="s">
        <v>25701</v>
      </c>
      <c r="B13276" t="s">
        <v>25702</v>
      </c>
      <c r="C13276" t="s">
        <v>304</v>
      </c>
      <c r="D13276" t="s">
        <v>15</v>
      </c>
      <c r="E13276" t="s">
        <v>15</v>
      </c>
      <c r="F13276" t="s">
        <v>17</v>
      </c>
      <c r="G13276" s="1">
        <v>44398</v>
      </c>
      <c r="H13276">
        <v>2</v>
      </c>
      <c r="I13276" t="s">
        <v>17</v>
      </c>
      <c r="J13276" s="1">
        <v>45784</v>
      </c>
      <c r="K13276" s="1">
        <v>44431</v>
      </c>
    </row>
    <row r="13277" spans="1:11" x14ac:dyDescent="0.35">
      <c r="A13277" t="s">
        <v>25703</v>
      </c>
      <c r="B13277" t="s">
        <v>25704</v>
      </c>
      <c r="C13277" t="s">
        <v>304</v>
      </c>
      <c r="D13277" t="s">
        <v>15</v>
      </c>
      <c r="E13277" t="s">
        <v>15</v>
      </c>
      <c r="F13277" t="s">
        <v>17</v>
      </c>
      <c r="G13277" s="1">
        <v>44398</v>
      </c>
      <c r="H13277">
        <v>2</v>
      </c>
      <c r="I13277" t="s">
        <v>17</v>
      </c>
      <c r="J13277" s="1">
        <v>45784</v>
      </c>
      <c r="K13277" s="1">
        <v>44750</v>
      </c>
    </row>
    <row r="13278" spans="1:11" x14ac:dyDescent="0.35">
      <c r="A13278" t="s">
        <v>25705</v>
      </c>
      <c r="B13278" t="s">
        <v>25706</v>
      </c>
      <c r="C13278" t="s">
        <v>304</v>
      </c>
      <c r="D13278" t="s">
        <v>15</v>
      </c>
      <c r="E13278" t="s">
        <v>15</v>
      </c>
      <c r="F13278" t="s">
        <v>17</v>
      </c>
      <c r="G13278" s="1">
        <v>44398</v>
      </c>
      <c r="H13278">
        <v>2</v>
      </c>
      <c r="I13278" t="s">
        <v>17</v>
      </c>
      <c r="J13278" s="1">
        <v>45784</v>
      </c>
      <c r="K13278" s="1">
        <v>44431</v>
      </c>
    </row>
    <row r="13279" spans="1:11" x14ac:dyDescent="0.35">
      <c r="A13279" t="s">
        <v>25707</v>
      </c>
      <c r="B13279" t="s">
        <v>25708</v>
      </c>
      <c r="C13279" t="s">
        <v>304</v>
      </c>
      <c r="D13279" t="s">
        <v>15</v>
      </c>
      <c r="E13279" t="s">
        <v>15</v>
      </c>
      <c r="F13279" t="s">
        <v>17</v>
      </c>
      <c r="G13279" s="1">
        <v>44398</v>
      </c>
      <c r="H13279">
        <v>2</v>
      </c>
      <c r="I13279" t="s">
        <v>17</v>
      </c>
      <c r="J13279" s="1">
        <v>45784</v>
      </c>
      <c r="K13279" s="1">
        <v>44431</v>
      </c>
    </row>
    <row r="13280" spans="1:11" x14ac:dyDescent="0.35">
      <c r="A13280" t="s">
        <v>25709</v>
      </c>
      <c r="B13280" t="s">
        <v>25710</v>
      </c>
      <c r="C13280" t="s">
        <v>304</v>
      </c>
      <c r="D13280" t="s">
        <v>15</v>
      </c>
      <c r="E13280" t="s">
        <v>15</v>
      </c>
      <c r="F13280" t="s">
        <v>17</v>
      </c>
      <c r="G13280" s="1">
        <v>44398</v>
      </c>
      <c r="H13280">
        <v>2</v>
      </c>
      <c r="I13280" t="s">
        <v>17</v>
      </c>
      <c r="J13280" s="1">
        <v>45784</v>
      </c>
      <c r="K13280" s="1">
        <v>44550</v>
      </c>
    </row>
    <row r="13281" spans="1:11" x14ac:dyDescent="0.35">
      <c r="A13281" t="s">
        <v>25711</v>
      </c>
      <c r="B13281" t="s">
        <v>25712</v>
      </c>
      <c r="C13281" t="s">
        <v>304</v>
      </c>
      <c r="D13281" t="s">
        <v>14</v>
      </c>
      <c r="E13281" t="s">
        <v>15</v>
      </c>
      <c r="F13281" t="s">
        <v>16</v>
      </c>
      <c r="G13281" s="1">
        <v>44398</v>
      </c>
      <c r="H13281">
        <v>2</v>
      </c>
      <c r="I13281" t="s">
        <v>17</v>
      </c>
      <c r="J13281" s="1">
        <v>44783</v>
      </c>
      <c r="K13281" s="1">
        <v>45013</v>
      </c>
    </row>
    <row r="13282" spans="1:11" x14ac:dyDescent="0.35">
      <c r="A13282" t="s">
        <v>25713</v>
      </c>
      <c r="B13282" t="s">
        <v>25714</v>
      </c>
      <c r="C13282" t="s">
        <v>304</v>
      </c>
      <c r="D13282" t="s">
        <v>15</v>
      </c>
      <c r="E13282" t="s">
        <v>15</v>
      </c>
      <c r="F13282" t="s">
        <v>17</v>
      </c>
      <c r="G13282" s="1">
        <v>44398</v>
      </c>
      <c r="H13282">
        <v>2</v>
      </c>
      <c r="I13282" t="s">
        <v>17</v>
      </c>
      <c r="J13282" s="1">
        <v>45784</v>
      </c>
      <c r="K13282" s="1">
        <v>44677</v>
      </c>
    </row>
    <row r="13283" spans="1:11" x14ac:dyDescent="0.35">
      <c r="A13283" t="s">
        <v>25715</v>
      </c>
      <c r="B13283" t="s">
        <v>25716</v>
      </c>
      <c r="C13283" t="s">
        <v>304</v>
      </c>
      <c r="D13283" t="s">
        <v>15</v>
      </c>
      <c r="E13283" t="s">
        <v>15</v>
      </c>
      <c r="F13283" t="s">
        <v>17</v>
      </c>
      <c r="G13283" s="1">
        <v>44398</v>
      </c>
      <c r="H13283">
        <v>2</v>
      </c>
      <c r="I13283" t="s">
        <v>17</v>
      </c>
      <c r="J13283" s="1">
        <v>45784</v>
      </c>
      <c r="K13283" s="1">
        <v>44436</v>
      </c>
    </row>
    <row r="13284" spans="1:11" x14ac:dyDescent="0.35">
      <c r="A13284" t="s">
        <v>25717</v>
      </c>
      <c r="B13284" t="s">
        <v>25718</v>
      </c>
      <c r="C13284" t="s">
        <v>384</v>
      </c>
      <c r="D13284" t="s">
        <v>15</v>
      </c>
      <c r="E13284" t="s">
        <v>15</v>
      </c>
      <c r="F13284" t="s">
        <v>17</v>
      </c>
      <c r="G13284" s="1">
        <v>44398</v>
      </c>
      <c r="H13284">
        <v>2</v>
      </c>
      <c r="I13284" t="s">
        <v>17</v>
      </c>
      <c r="J13284" s="1">
        <v>45784</v>
      </c>
      <c r="K13284" s="1">
        <v>44754</v>
      </c>
    </row>
    <row r="13285" spans="1:11" x14ac:dyDescent="0.35">
      <c r="A13285" t="s">
        <v>25719</v>
      </c>
      <c r="B13285" t="s">
        <v>14462</v>
      </c>
      <c r="C13285" t="s">
        <v>304</v>
      </c>
      <c r="D13285" t="s">
        <v>14</v>
      </c>
      <c r="E13285" t="s">
        <v>15</v>
      </c>
      <c r="F13285" t="s">
        <v>16</v>
      </c>
      <c r="G13285" s="1">
        <v>44398</v>
      </c>
      <c r="H13285">
        <v>2</v>
      </c>
      <c r="I13285" t="s">
        <v>17</v>
      </c>
      <c r="J13285" s="1">
        <v>44737</v>
      </c>
      <c r="K13285" s="1">
        <v>46168</v>
      </c>
    </row>
    <row r="13286" spans="1:11" x14ac:dyDescent="0.35">
      <c r="A13286" t="s">
        <v>25720</v>
      </c>
      <c r="B13286" t="s">
        <v>25721</v>
      </c>
      <c r="C13286" t="s">
        <v>384</v>
      </c>
      <c r="D13286" t="s">
        <v>15</v>
      </c>
      <c r="E13286" t="s">
        <v>15</v>
      </c>
      <c r="F13286" t="s">
        <v>17</v>
      </c>
      <c r="G13286" s="1">
        <v>44398</v>
      </c>
      <c r="H13286">
        <v>2</v>
      </c>
      <c r="I13286" t="s">
        <v>17</v>
      </c>
      <c r="J13286" s="1">
        <v>45784</v>
      </c>
      <c r="K13286" s="1">
        <v>44431</v>
      </c>
    </row>
    <row r="13287" spans="1:11" x14ac:dyDescent="0.35">
      <c r="A13287" t="s">
        <v>25722</v>
      </c>
      <c r="B13287" t="s">
        <v>25723</v>
      </c>
      <c r="C13287" t="s">
        <v>304</v>
      </c>
      <c r="D13287" t="s">
        <v>15</v>
      </c>
      <c r="E13287" t="s">
        <v>15</v>
      </c>
      <c r="F13287" t="s">
        <v>17</v>
      </c>
      <c r="G13287" s="1">
        <v>44398</v>
      </c>
      <c r="H13287">
        <v>2</v>
      </c>
      <c r="I13287" t="s">
        <v>17</v>
      </c>
      <c r="J13287" s="1">
        <v>45784</v>
      </c>
      <c r="K13287" s="1">
        <v>44431</v>
      </c>
    </row>
    <row r="13288" spans="1:11" x14ac:dyDescent="0.35">
      <c r="A13288" t="s">
        <v>25724</v>
      </c>
      <c r="B13288" t="s">
        <v>25725</v>
      </c>
      <c r="C13288" t="s">
        <v>304</v>
      </c>
      <c r="D13288" t="s">
        <v>15</v>
      </c>
      <c r="E13288" t="s">
        <v>15</v>
      </c>
      <c r="F13288" t="s">
        <v>17</v>
      </c>
      <c r="G13288" s="1">
        <v>44398</v>
      </c>
      <c r="H13288">
        <v>2</v>
      </c>
      <c r="I13288" t="s">
        <v>17</v>
      </c>
      <c r="J13288" s="1">
        <v>45784</v>
      </c>
      <c r="K13288" s="1">
        <v>44431</v>
      </c>
    </row>
    <row r="13289" spans="1:11" x14ac:dyDescent="0.35">
      <c r="A13289" t="s">
        <v>25726</v>
      </c>
      <c r="B13289" t="s">
        <v>25727</v>
      </c>
      <c r="C13289" t="s">
        <v>304</v>
      </c>
      <c r="D13289" t="s">
        <v>15</v>
      </c>
      <c r="E13289" t="s">
        <v>15</v>
      </c>
      <c r="F13289" t="s">
        <v>17</v>
      </c>
      <c r="G13289" s="1">
        <v>44398</v>
      </c>
      <c r="H13289">
        <v>2</v>
      </c>
      <c r="I13289" t="s">
        <v>17</v>
      </c>
      <c r="J13289" s="1">
        <v>45784</v>
      </c>
      <c r="K13289" s="1">
        <v>44431</v>
      </c>
    </row>
    <row r="13290" spans="1:11" x14ac:dyDescent="0.35">
      <c r="A13290" t="s">
        <v>25728</v>
      </c>
      <c r="B13290" t="s">
        <v>25729</v>
      </c>
      <c r="C13290" t="s">
        <v>304</v>
      </c>
      <c r="D13290" t="s">
        <v>15</v>
      </c>
      <c r="E13290" t="s">
        <v>15</v>
      </c>
      <c r="F13290" t="s">
        <v>17</v>
      </c>
      <c r="G13290" s="1">
        <v>44398</v>
      </c>
      <c r="H13290">
        <v>2</v>
      </c>
      <c r="I13290" t="s">
        <v>17</v>
      </c>
      <c r="J13290" s="1">
        <v>45784</v>
      </c>
      <c r="K13290" s="1">
        <v>44575</v>
      </c>
    </row>
    <row r="13291" spans="1:11" x14ac:dyDescent="0.35">
      <c r="A13291" t="s">
        <v>25730</v>
      </c>
      <c r="B13291" t="s">
        <v>25731</v>
      </c>
      <c r="C13291" t="s">
        <v>304</v>
      </c>
      <c r="D13291" t="s">
        <v>15</v>
      </c>
      <c r="E13291" t="s">
        <v>15</v>
      </c>
      <c r="F13291" t="s">
        <v>17</v>
      </c>
      <c r="G13291" s="1">
        <v>44398</v>
      </c>
      <c r="H13291">
        <v>2</v>
      </c>
      <c r="I13291" t="s">
        <v>17</v>
      </c>
      <c r="J13291" s="1">
        <v>45784</v>
      </c>
    </row>
    <row r="13292" spans="1:11" x14ac:dyDescent="0.35">
      <c r="A13292" t="s">
        <v>25732</v>
      </c>
      <c r="B13292" t="s">
        <v>25733</v>
      </c>
      <c r="C13292" t="s">
        <v>304</v>
      </c>
      <c r="D13292" t="s">
        <v>15</v>
      </c>
      <c r="E13292" t="s">
        <v>15</v>
      </c>
      <c r="F13292" t="s">
        <v>17</v>
      </c>
      <c r="G13292" s="1">
        <v>44398</v>
      </c>
      <c r="H13292">
        <v>2</v>
      </c>
      <c r="I13292" t="s">
        <v>17</v>
      </c>
      <c r="J13292" s="1">
        <v>45784</v>
      </c>
    </row>
    <row r="13293" spans="1:11" x14ac:dyDescent="0.35">
      <c r="A13293" t="s">
        <v>25734</v>
      </c>
      <c r="B13293" t="s">
        <v>25735</v>
      </c>
      <c r="C13293" t="s">
        <v>304</v>
      </c>
      <c r="D13293" t="s">
        <v>15</v>
      </c>
      <c r="E13293" t="s">
        <v>15</v>
      </c>
      <c r="F13293" t="s">
        <v>17</v>
      </c>
      <c r="G13293" s="1">
        <v>44398</v>
      </c>
      <c r="H13293">
        <v>2</v>
      </c>
      <c r="I13293" t="s">
        <v>17</v>
      </c>
      <c r="J13293" s="1">
        <v>45784</v>
      </c>
    </row>
    <row r="13294" spans="1:11" x14ac:dyDescent="0.35">
      <c r="A13294" t="s">
        <v>25736</v>
      </c>
      <c r="B13294" t="s">
        <v>25737</v>
      </c>
      <c r="C13294" t="s">
        <v>304</v>
      </c>
      <c r="D13294" t="s">
        <v>15</v>
      </c>
      <c r="E13294" t="s">
        <v>15</v>
      </c>
      <c r="F13294" t="s">
        <v>17</v>
      </c>
      <c r="G13294" s="1">
        <v>44399</v>
      </c>
      <c r="H13294">
        <v>2</v>
      </c>
      <c r="I13294" t="s">
        <v>17</v>
      </c>
      <c r="J13294" s="1">
        <v>45784</v>
      </c>
      <c r="K13294" s="1">
        <v>44846</v>
      </c>
    </row>
    <row r="13295" spans="1:11" x14ac:dyDescent="0.35">
      <c r="A13295" t="s">
        <v>25738</v>
      </c>
      <c r="B13295" t="s">
        <v>25739</v>
      </c>
      <c r="C13295" t="s">
        <v>304</v>
      </c>
      <c r="D13295" t="s">
        <v>15</v>
      </c>
      <c r="E13295" t="s">
        <v>15</v>
      </c>
      <c r="F13295" t="s">
        <v>17</v>
      </c>
      <c r="G13295" s="1">
        <v>44406</v>
      </c>
      <c r="H13295">
        <v>2</v>
      </c>
      <c r="I13295" t="s">
        <v>17</v>
      </c>
      <c r="J13295" s="1">
        <v>45784</v>
      </c>
      <c r="K13295" s="1">
        <v>44575</v>
      </c>
    </row>
    <row r="13296" spans="1:11" x14ac:dyDescent="0.35">
      <c r="A13296" t="s">
        <v>25740</v>
      </c>
      <c r="B13296" t="s">
        <v>25741</v>
      </c>
      <c r="C13296" t="s">
        <v>304</v>
      </c>
      <c r="D13296" t="s">
        <v>15</v>
      </c>
      <c r="E13296" t="s">
        <v>15</v>
      </c>
      <c r="F13296" t="s">
        <v>17</v>
      </c>
      <c r="G13296" s="1">
        <v>44406</v>
      </c>
      <c r="H13296">
        <v>2</v>
      </c>
      <c r="I13296" t="s">
        <v>17</v>
      </c>
      <c r="J13296" s="1">
        <v>45784</v>
      </c>
    </row>
    <row r="13297" spans="1:11" x14ac:dyDescent="0.35">
      <c r="A13297" t="s">
        <v>25742</v>
      </c>
      <c r="B13297" t="s">
        <v>25743</v>
      </c>
      <c r="C13297" t="s">
        <v>304</v>
      </c>
      <c r="D13297" t="s">
        <v>15</v>
      </c>
      <c r="E13297" t="s">
        <v>15</v>
      </c>
      <c r="F13297" t="s">
        <v>17</v>
      </c>
      <c r="G13297" s="1">
        <v>44406</v>
      </c>
      <c r="H13297">
        <v>2</v>
      </c>
      <c r="I13297" t="s">
        <v>17</v>
      </c>
      <c r="J13297" s="1">
        <v>45784</v>
      </c>
    </row>
    <row r="13298" spans="1:11" x14ac:dyDescent="0.35">
      <c r="A13298" t="s">
        <v>25744</v>
      </c>
      <c r="B13298" t="s">
        <v>25745</v>
      </c>
      <c r="C13298" t="s">
        <v>553</v>
      </c>
      <c r="D13298" t="s">
        <v>14</v>
      </c>
      <c r="E13298" t="s">
        <v>14</v>
      </c>
      <c r="F13298" t="s">
        <v>16</v>
      </c>
      <c r="G13298" s="1">
        <v>44411</v>
      </c>
      <c r="H13298">
        <v>2</v>
      </c>
      <c r="I13298" t="s">
        <v>17</v>
      </c>
      <c r="J13298" s="1">
        <v>45079</v>
      </c>
      <c r="K13298" s="1">
        <v>44411</v>
      </c>
    </row>
    <row r="13299" spans="1:11" x14ac:dyDescent="0.35">
      <c r="A13299" t="s">
        <v>25746</v>
      </c>
      <c r="B13299" t="s">
        <v>25747</v>
      </c>
      <c r="C13299" t="s">
        <v>304</v>
      </c>
      <c r="D13299" t="s">
        <v>14</v>
      </c>
      <c r="E13299" t="s">
        <v>15</v>
      </c>
      <c r="F13299" t="s">
        <v>16</v>
      </c>
      <c r="G13299" s="1">
        <v>44412</v>
      </c>
      <c r="H13299">
        <v>2</v>
      </c>
      <c r="I13299" t="s">
        <v>17</v>
      </c>
      <c r="J13299" s="1">
        <v>44745</v>
      </c>
      <c r="K13299" s="1">
        <v>45930</v>
      </c>
    </row>
    <row r="13300" spans="1:11" x14ac:dyDescent="0.35">
      <c r="A13300" t="s">
        <v>25748</v>
      </c>
      <c r="B13300" t="s">
        <v>25749</v>
      </c>
      <c r="C13300" t="s">
        <v>304</v>
      </c>
      <c r="D13300" t="s">
        <v>14</v>
      </c>
      <c r="E13300" t="s">
        <v>15</v>
      </c>
      <c r="F13300" t="s">
        <v>16</v>
      </c>
      <c r="G13300" s="1">
        <v>44412</v>
      </c>
      <c r="H13300">
        <v>2</v>
      </c>
      <c r="I13300" t="s">
        <v>17</v>
      </c>
      <c r="J13300" s="1">
        <v>44745</v>
      </c>
      <c r="K13300" s="1">
        <v>45148</v>
      </c>
    </row>
    <row r="13301" spans="1:11" x14ac:dyDescent="0.35">
      <c r="A13301" t="s">
        <v>25750</v>
      </c>
      <c r="B13301" t="s">
        <v>25751</v>
      </c>
      <c r="C13301" t="s">
        <v>553</v>
      </c>
      <c r="D13301" t="s">
        <v>14</v>
      </c>
      <c r="E13301" t="s">
        <v>15</v>
      </c>
      <c r="F13301" t="s">
        <v>16</v>
      </c>
      <c r="G13301" s="1">
        <v>44413</v>
      </c>
      <c r="H13301">
        <v>2</v>
      </c>
      <c r="I13301" t="s">
        <v>17</v>
      </c>
      <c r="J13301" s="1">
        <v>44839</v>
      </c>
      <c r="K13301" s="1">
        <v>44949</v>
      </c>
    </row>
    <row r="13302" spans="1:11" x14ac:dyDescent="0.35">
      <c r="A13302" t="s">
        <v>25752</v>
      </c>
      <c r="B13302" t="s">
        <v>25753</v>
      </c>
      <c r="C13302" t="s">
        <v>381</v>
      </c>
      <c r="D13302" t="s">
        <v>15</v>
      </c>
      <c r="E13302" t="s">
        <v>15</v>
      </c>
      <c r="F13302" t="s">
        <v>17</v>
      </c>
      <c r="G13302" s="1">
        <v>44415</v>
      </c>
      <c r="H13302">
        <v>2</v>
      </c>
      <c r="I13302" t="s">
        <v>17</v>
      </c>
      <c r="J13302" s="1">
        <v>45784</v>
      </c>
      <c r="K13302" s="1">
        <v>44463</v>
      </c>
    </row>
    <row r="13303" spans="1:11" x14ac:dyDescent="0.35">
      <c r="A13303" t="s">
        <v>25754</v>
      </c>
      <c r="B13303" t="s">
        <v>25755</v>
      </c>
      <c r="C13303" t="s">
        <v>381</v>
      </c>
      <c r="D13303" t="s">
        <v>15</v>
      </c>
      <c r="E13303" t="s">
        <v>15</v>
      </c>
      <c r="F13303" t="s">
        <v>17</v>
      </c>
      <c r="G13303" s="1">
        <v>44415</v>
      </c>
      <c r="H13303">
        <v>2</v>
      </c>
      <c r="I13303" t="s">
        <v>17</v>
      </c>
      <c r="J13303" s="1">
        <v>45784</v>
      </c>
      <c r="K13303" s="1">
        <v>44463</v>
      </c>
    </row>
    <row r="13304" spans="1:11" x14ac:dyDescent="0.35">
      <c r="A13304" t="s">
        <v>25756</v>
      </c>
      <c r="B13304" t="s">
        <v>25757</v>
      </c>
      <c r="C13304" t="s">
        <v>381</v>
      </c>
      <c r="D13304" t="s">
        <v>14</v>
      </c>
      <c r="E13304" t="s">
        <v>15</v>
      </c>
      <c r="F13304" t="s">
        <v>16</v>
      </c>
      <c r="G13304" s="1">
        <v>44415</v>
      </c>
      <c r="H13304">
        <v>2</v>
      </c>
      <c r="I13304" t="s">
        <v>17</v>
      </c>
      <c r="J13304" s="1">
        <v>44431</v>
      </c>
      <c r="K13304" s="1">
        <v>46113</v>
      </c>
    </row>
    <row r="13305" spans="1:11" x14ac:dyDescent="0.35">
      <c r="A13305" t="s">
        <v>25758</v>
      </c>
      <c r="B13305" t="s">
        <v>25759</v>
      </c>
      <c r="C13305" t="s">
        <v>304</v>
      </c>
      <c r="D13305" t="s">
        <v>15</v>
      </c>
      <c r="E13305" t="s">
        <v>15</v>
      </c>
      <c r="F13305" t="s">
        <v>17</v>
      </c>
      <c r="G13305" s="1">
        <v>44415</v>
      </c>
      <c r="H13305">
        <v>2</v>
      </c>
      <c r="I13305" t="s">
        <v>17</v>
      </c>
      <c r="J13305" s="1">
        <v>45784</v>
      </c>
      <c r="K13305" s="1">
        <v>44854</v>
      </c>
    </row>
    <row r="13306" spans="1:11" x14ac:dyDescent="0.35">
      <c r="A13306" t="s">
        <v>25760</v>
      </c>
      <c r="B13306" t="s">
        <v>25761</v>
      </c>
      <c r="C13306" t="s">
        <v>304</v>
      </c>
      <c r="D13306" t="s">
        <v>14</v>
      </c>
      <c r="E13306" t="s">
        <v>15</v>
      </c>
      <c r="F13306" t="s">
        <v>16</v>
      </c>
      <c r="G13306" s="1">
        <v>44417</v>
      </c>
      <c r="H13306">
        <v>2</v>
      </c>
      <c r="I13306" t="s">
        <v>17</v>
      </c>
      <c r="J13306" s="1">
        <v>44480</v>
      </c>
      <c r="K13306" s="1">
        <v>45400</v>
      </c>
    </row>
    <row r="13307" spans="1:11" x14ac:dyDescent="0.35">
      <c r="A13307" t="s">
        <v>25762</v>
      </c>
      <c r="B13307" t="s">
        <v>25763</v>
      </c>
      <c r="C13307" t="s">
        <v>304</v>
      </c>
      <c r="D13307" t="s">
        <v>14</v>
      </c>
      <c r="E13307" t="s">
        <v>15</v>
      </c>
      <c r="F13307" t="s">
        <v>16</v>
      </c>
      <c r="G13307" s="1">
        <v>44418</v>
      </c>
      <c r="H13307">
        <v>2</v>
      </c>
      <c r="I13307" t="s">
        <v>17</v>
      </c>
      <c r="J13307" s="1">
        <v>44685</v>
      </c>
      <c r="K13307" s="1">
        <v>45932</v>
      </c>
    </row>
    <row r="13308" spans="1:11" x14ac:dyDescent="0.35">
      <c r="A13308" t="s">
        <v>25764</v>
      </c>
      <c r="B13308" t="s">
        <v>25765</v>
      </c>
      <c r="C13308" t="s">
        <v>304</v>
      </c>
      <c r="D13308" t="s">
        <v>14</v>
      </c>
      <c r="E13308" t="s">
        <v>15</v>
      </c>
      <c r="F13308" t="s">
        <v>16</v>
      </c>
      <c r="G13308" s="1">
        <v>44418</v>
      </c>
      <c r="H13308">
        <v>2</v>
      </c>
      <c r="I13308" t="s">
        <v>17</v>
      </c>
      <c r="K13308" s="1">
        <v>46128</v>
      </c>
    </row>
    <row r="13309" spans="1:11" x14ac:dyDescent="0.35">
      <c r="A13309" t="s">
        <v>25766</v>
      </c>
      <c r="B13309" t="s">
        <v>25767</v>
      </c>
      <c r="C13309" t="s">
        <v>304</v>
      </c>
      <c r="D13309" t="s">
        <v>15</v>
      </c>
      <c r="E13309" t="s">
        <v>15</v>
      </c>
      <c r="F13309" t="s">
        <v>17</v>
      </c>
      <c r="G13309" s="1">
        <v>44418</v>
      </c>
      <c r="H13309">
        <v>2</v>
      </c>
      <c r="I13309" t="s">
        <v>17</v>
      </c>
      <c r="J13309" s="1">
        <v>45784</v>
      </c>
    </row>
    <row r="13310" spans="1:11" x14ac:dyDescent="0.35">
      <c r="A13310" t="s">
        <v>25768</v>
      </c>
      <c r="B13310" t="s">
        <v>25769</v>
      </c>
      <c r="C13310" t="s">
        <v>304</v>
      </c>
      <c r="D13310" t="s">
        <v>14</v>
      </c>
      <c r="E13310" t="s">
        <v>15</v>
      </c>
      <c r="F13310" t="s">
        <v>16</v>
      </c>
      <c r="G13310" s="1">
        <v>44421</v>
      </c>
      <c r="H13310">
        <v>2</v>
      </c>
      <c r="I13310" t="s">
        <v>17</v>
      </c>
      <c r="K13310" s="1">
        <v>45531</v>
      </c>
    </row>
    <row r="13311" spans="1:11" x14ac:dyDescent="0.35">
      <c r="A13311" t="s">
        <v>25770</v>
      </c>
      <c r="B13311" t="s">
        <v>25771</v>
      </c>
      <c r="C13311" t="s">
        <v>553</v>
      </c>
      <c r="D13311" t="s">
        <v>15</v>
      </c>
      <c r="E13311" t="s">
        <v>14</v>
      </c>
      <c r="F13311" t="s">
        <v>17</v>
      </c>
      <c r="G13311" s="1">
        <v>44427</v>
      </c>
      <c r="H13311">
        <v>2</v>
      </c>
      <c r="I13311" t="s">
        <v>17</v>
      </c>
      <c r="J13311" s="1">
        <v>45784</v>
      </c>
    </row>
    <row r="13312" spans="1:11" x14ac:dyDescent="0.35">
      <c r="A13312" t="s">
        <v>25772</v>
      </c>
      <c r="B13312" t="s">
        <v>25773</v>
      </c>
      <c r="C13312" t="s">
        <v>304</v>
      </c>
      <c r="D13312" t="s">
        <v>15</v>
      </c>
      <c r="E13312" t="s">
        <v>15</v>
      </c>
      <c r="F13312" t="s">
        <v>17</v>
      </c>
      <c r="G13312" s="1">
        <v>44428</v>
      </c>
      <c r="H13312">
        <v>2</v>
      </c>
      <c r="I13312" t="s">
        <v>17</v>
      </c>
      <c r="J13312" s="1">
        <v>45784</v>
      </c>
      <c r="K13312" s="1">
        <v>44466</v>
      </c>
    </row>
    <row r="13313" spans="1:11" x14ac:dyDescent="0.35">
      <c r="A13313" t="s">
        <v>25774</v>
      </c>
      <c r="B13313" t="s">
        <v>25775</v>
      </c>
      <c r="C13313" t="s">
        <v>304</v>
      </c>
      <c r="D13313" t="s">
        <v>15</v>
      </c>
      <c r="E13313" t="s">
        <v>15</v>
      </c>
      <c r="F13313" t="s">
        <v>17</v>
      </c>
      <c r="G13313" s="1">
        <v>44428</v>
      </c>
      <c r="H13313">
        <v>2</v>
      </c>
      <c r="I13313" t="s">
        <v>17</v>
      </c>
      <c r="J13313" s="1">
        <v>45784</v>
      </c>
      <c r="K13313" s="1">
        <v>44466</v>
      </c>
    </row>
    <row r="13314" spans="1:11" x14ac:dyDescent="0.35">
      <c r="A13314" t="s">
        <v>25776</v>
      </c>
      <c r="B13314" t="s">
        <v>25777</v>
      </c>
      <c r="C13314" t="s">
        <v>304</v>
      </c>
      <c r="D13314" t="s">
        <v>15</v>
      </c>
      <c r="E13314" t="s">
        <v>15</v>
      </c>
      <c r="F13314" t="s">
        <v>17</v>
      </c>
      <c r="G13314" s="1">
        <v>44428</v>
      </c>
      <c r="H13314">
        <v>2</v>
      </c>
      <c r="I13314" t="s">
        <v>17</v>
      </c>
      <c r="J13314" s="1">
        <v>45784</v>
      </c>
      <c r="K13314" s="1">
        <v>44466</v>
      </c>
    </row>
    <row r="13315" spans="1:11" x14ac:dyDescent="0.35">
      <c r="A13315" t="s">
        <v>25778</v>
      </c>
      <c r="B13315" t="s">
        <v>25779</v>
      </c>
      <c r="C13315" t="s">
        <v>304</v>
      </c>
      <c r="D13315" t="s">
        <v>15</v>
      </c>
      <c r="E13315" t="s">
        <v>15</v>
      </c>
      <c r="F13315" t="s">
        <v>17</v>
      </c>
      <c r="G13315" s="1">
        <v>44428</v>
      </c>
      <c r="H13315">
        <v>2</v>
      </c>
      <c r="I13315" t="s">
        <v>17</v>
      </c>
      <c r="J13315" s="1">
        <v>45784</v>
      </c>
      <c r="K13315" s="1">
        <v>44448</v>
      </c>
    </row>
    <row r="13316" spans="1:11" x14ac:dyDescent="0.35">
      <c r="A13316" t="s">
        <v>25780</v>
      </c>
      <c r="B13316" t="s">
        <v>25781</v>
      </c>
      <c r="C13316" t="s">
        <v>304</v>
      </c>
      <c r="D13316" t="s">
        <v>15</v>
      </c>
      <c r="E13316" t="s">
        <v>15</v>
      </c>
      <c r="F13316" t="s">
        <v>17</v>
      </c>
      <c r="G13316" s="1">
        <v>44428</v>
      </c>
      <c r="H13316">
        <v>2</v>
      </c>
      <c r="I13316" t="s">
        <v>17</v>
      </c>
      <c r="J13316" s="1">
        <v>45784</v>
      </c>
      <c r="K13316" s="1">
        <v>44461</v>
      </c>
    </row>
    <row r="13317" spans="1:11" x14ac:dyDescent="0.35">
      <c r="A13317" t="s">
        <v>25782</v>
      </c>
      <c r="B13317" t="s">
        <v>21933</v>
      </c>
      <c r="C13317" t="s">
        <v>553</v>
      </c>
      <c r="D13317" t="s">
        <v>15</v>
      </c>
      <c r="E13317" t="s">
        <v>15</v>
      </c>
      <c r="F13317" t="s">
        <v>17</v>
      </c>
      <c r="G13317" s="1">
        <v>44428</v>
      </c>
      <c r="H13317">
        <v>2</v>
      </c>
      <c r="I13317" t="s">
        <v>17</v>
      </c>
      <c r="J13317" s="1">
        <v>45784</v>
      </c>
      <c r="K13317" s="1">
        <v>44783</v>
      </c>
    </row>
    <row r="13318" spans="1:11" x14ac:dyDescent="0.35">
      <c r="A13318" t="s">
        <v>25783</v>
      </c>
      <c r="B13318" t="s">
        <v>25784</v>
      </c>
      <c r="C13318" t="s">
        <v>384</v>
      </c>
      <c r="D13318" t="s">
        <v>14</v>
      </c>
      <c r="E13318" t="s">
        <v>15</v>
      </c>
      <c r="F13318" t="s">
        <v>16</v>
      </c>
      <c r="G13318" s="1">
        <v>44432</v>
      </c>
      <c r="H13318">
        <v>2</v>
      </c>
      <c r="I13318" t="s">
        <v>17</v>
      </c>
      <c r="K13318" s="1">
        <v>45805</v>
      </c>
    </row>
    <row r="13319" spans="1:11" x14ac:dyDescent="0.35">
      <c r="A13319" t="s">
        <v>25785</v>
      </c>
      <c r="B13319" t="s">
        <v>25786</v>
      </c>
      <c r="C13319" t="s">
        <v>384</v>
      </c>
      <c r="D13319" t="s">
        <v>15</v>
      </c>
      <c r="E13319" t="s">
        <v>15</v>
      </c>
      <c r="F13319" t="s">
        <v>17</v>
      </c>
      <c r="G13319" s="1">
        <v>44432</v>
      </c>
      <c r="H13319">
        <v>2</v>
      </c>
      <c r="I13319" t="s">
        <v>17</v>
      </c>
      <c r="J13319" s="1">
        <v>45784</v>
      </c>
      <c r="K13319" s="1">
        <v>44445</v>
      </c>
    </row>
    <row r="13320" spans="1:11" x14ac:dyDescent="0.35">
      <c r="A13320" t="s">
        <v>25787</v>
      </c>
      <c r="B13320" t="s">
        <v>25788</v>
      </c>
      <c r="C13320" t="s">
        <v>304</v>
      </c>
      <c r="D13320" t="s">
        <v>15</v>
      </c>
      <c r="E13320" t="s">
        <v>15</v>
      </c>
      <c r="F13320" t="s">
        <v>17</v>
      </c>
      <c r="G13320" s="1">
        <v>44433</v>
      </c>
      <c r="H13320">
        <v>2</v>
      </c>
      <c r="I13320" t="s">
        <v>17</v>
      </c>
      <c r="J13320" s="1">
        <v>45784</v>
      </c>
      <c r="K13320" s="1">
        <v>44462</v>
      </c>
    </row>
    <row r="13321" spans="1:11" x14ac:dyDescent="0.35">
      <c r="A13321" t="s">
        <v>25789</v>
      </c>
      <c r="B13321" t="s">
        <v>25790</v>
      </c>
      <c r="C13321" t="s">
        <v>304</v>
      </c>
      <c r="D13321" t="s">
        <v>15</v>
      </c>
      <c r="E13321" t="s">
        <v>15</v>
      </c>
      <c r="F13321" t="s">
        <v>17</v>
      </c>
      <c r="G13321" s="1">
        <v>44438</v>
      </c>
      <c r="H13321">
        <v>2</v>
      </c>
      <c r="I13321" t="s">
        <v>17</v>
      </c>
      <c r="J13321" s="1">
        <v>45784</v>
      </c>
      <c r="K13321" s="1">
        <v>44442</v>
      </c>
    </row>
    <row r="13322" spans="1:11" x14ac:dyDescent="0.35">
      <c r="A13322" t="s">
        <v>25791</v>
      </c>
      <c r="B13322" t="s">
        <v>25792</v>
      </c>
      <c r="C13322" t="s">
        <v>304</v>
      </c>
      <c r="D13322" t="s">
        <v>14</v>
      </c>
      <c r="E13322" t="s">
        <v>15</v>
      </c>
      <c r="F13322" t="s">
        <v>16</v>
      </c>
      <c r="G13322" s="1">
        <v>44447</v>
      </c>
      <c r="H13322">
        <v>2</v>
      </c>
      <c r="I13322" t="s">
        <v>17</v>
      </c>
      <c r="K13322" s="1">
        <v>45930</v>
      </c>
    </row>
    <row r="13323" spans="1:11" x14ac:dyDescent="0.35">
      <c r="A13323" t="s">
        <v>25793</v>
      </c>
      <c r="B13323" t="s">
        <v>25794</v>
      </c>
      <c r="C13323" t="s">
        <v>304</v>
      </c>
      <c r="D13323" t="s">
        <v>15</v>
      </c>
      <c r="E13323" t="s">
        <v>15</v>
      </c>
      <c r="F13323" t="s">
        <v>17</v>
      </c>
      <c r="G13323" s="1">
        <v>44447</v>
      </c>
      <c r="H13323">
        <v>2</v>
      </c>
      <c r="I13323" t="s">
        <v>17</v>
      </c>
      <c r="J13323" s="1">
        <v>45784</v>
      </c>
      <c r="K13323" s="1">
        <v>44600</v>
      </c>
    </row>
    <row r="13324" spans="1:11" x14ac:dyDescent="0.35">
      <c r="A13324" t="s">
        <v>25795</v>
      </c>
      <c r="B13324" t="s">
        <v>13554</v>
      </c>
      <c r="C13324" t="s">
        <v>553</v>
      </c>
      <c r="D13324" t="s">
        <v>14</v>
      </c>
      <c r="E13324" t="s">
        <v>15</v>
      </c>
      <c r="F13324" t="s">
        <v>16</v>
      </c>
      <c r="G13324" s="1">
        <v>44447</v>
      </c>
      <c r="H13324">
        <v>2</v>
      </c>
      <c r="I13324" t="s">
        <v>17</v>
      </c>
      <c r="J13324" s="1">
        <v>44876</v>
      </c>
      <c r="K13324" s="1">
        <v>45470</v>
      </c>
    </row>
    <row r="13325" spans="1:11" x14ac:dyDescent="0.35">
      <c r="A13325" t="s">
        <v>25796</v>
      </c>
      <c r="B13325" t="s">
        <v>25797</v>
      </c>
      <c r="C13325" t="s">
        <v>304</v>
      </c>
      <c r="D13325" t="s">
        <v>14</v>
      </c>
      <c r="E13325" t="s">
        <v>15</v>
      </c>
      <c r="F13325" t="s">
        <v>16</v>
      </c>
      <c r="G13325" s="1">
        <v>44447</v>
      </c>
      <c r="H13325">
        <v>2</v>
      </c>
      <c r="I13325" t="s">
        <v>17</v>
      </c>
      <c r="K13325" s="1">
        <v>45274</v>
      </c>
    </row>
    <row r="13326" spans="1:11" x14ac:dyDescent="0.35">
      <c r="A13326" t="s">
        <v>25798</v>
      </c>
      <c r="B13326" t="s">
        <v>4701</v>
      </c>
      <c r="C13326" t="s">
        <v>304</v>
      </c>
      <c r="D13326" t="s">
        <v>15</v>
      </c>
      <c r="E13326" t="s">
        <v>15</v>
      </c>
      <c r="F13326" t="s">
        <v>17</v>
      </c>
      <c r="G13326" s="1">
        <v>44449</v>
      </c>
      <c r="H13326">
        <v>2</v>
      </c>
      <c r="I13326" t="s">
        <v>17</v>
      </c>
      <c r="J13326" s="1">
        <v>45784</v>
      </c>
    </row>
    <row r="13327" spans="1:11" x14ac:dyDescent="0.35">
      <c r="A13327" t="s">
        <v>25799</v>
      </c>
      <c r="B13327" t="s">
        <v>25800</v>
      </c>
      <c r="C13327" t="s">
        <v>304</v>
      </c>
      <c r="D13327" t="s">
        <v>14</v>
      </c>
      <c r="E13327" t="s">
        <v>15</v>
      </c>
      <c r="F13327" t="s">
        <v>16</v>
      </c>
      <c r="G13327" s="1">
        <v>44452</v>
      </c>
      <c r="H13327">
        <v>2</v>
      </c>
      <c r="I13327" t="s">
        <v>17</v>
      </c>
      <c r="J13327" s="1">
        <v>44452</v>
      </c>
      <c r="K13327" s="1">
        <v>44981</v>
      </c>
    </row>
    <row r="13328" spans="1:11" x14ac:dyDescent="0.35">
      <c r="A13328" t="s">
        <v>25801</v>
      </c>
      <c r="B13328" t="s">
        <v>25802</v>
      </c>
      <c r="C13328" t="s">
        <v>304</v>
      </c>
      <c r="D13328" t="s">
        <v>15</v>
      </c>
      <c r="E13328" t="s">
        <v>15</v>
      </c>
      <c r="F13328" t="s">
        <v>17</v>
      </c>
      <c r="G13328" s="1">
        <v>44452</v>
      </c>
      <c r="H13328">
        <v>2</v>
      </c>
      <c r="I13328" t="s">
        <v>17</v>
      </c>
      <c r="J13328" s="1">
        <v>45784</v>
      </c>
      <c r="K13328" s="1">
        <v>45745</v>
      </c>
    </row>
    <row r="13329" spans="1:11" x14ac:dyDescent="0.35">
      <c r="A13329" t="s">
        <v>25803</v>
      </c>
      <c r="B13329" t="s">
        <v>25804</v>
      </c>
      <c r="C13329" t="s">
        <v>304</v>
      </c>
      <c r="D13329" t="s">
        <v>15</v>
      </c>
      <c r="E13329" t="s">
        <v>15</v>
      </c>
      <c r="F13329" t="s">
        <v>17</v>
      </c>
      <c r="G13329" s="1">
        <v>44452</v>
      </c>
      <c r="H13329">
        <v>2</v>
      </c>
      <c r="I13329" t="s">
        <v>17</v>
      </c>
      <c r="J13329" s="1">
        <v>45784</v>
      </c>
      <c r="K13329" s="1">
        <v>44453</v>
      </c>
    </row>
    <row r="13330" spans="1:11" x14ac:dyDescent="0.35">
      <c r="A13330" t="s">
        <v>25805</v>
      </c>
      <c r="B13330" t="s">
        <v>25806</v>
      </c>
      <c r="C13330" t="s">
        <v>304</v>
      </c>
      <c r="D13330" t="s">
        <v>15</v>
      </c>
      <c r="E13330" t="s">
        <v>15</v>
      </c>
      <c r="F13330" t="s">
        <v>17</v>
      </c>
      <c r="G13330" s="1">
        <v>44452</v>
      </c>
      <c r="H13330">
        <v>2</v>
      </c>
      <c r="I13330" t="s">
        <v>17</v>
      </c>
      <c r="J13330" s="1">
        <v>45784</v>
      </c>
      <c r="K13330" s="1">
        <v>44453</v>
      </c>
    </row>
    <row r="13331" spans="1:11" x14ac:dyDescent="0.35">
      <c r="A13331" t="s">
        <v>25807</v>
      </c>
      <c r="B13331" t="s">
        <v>25808</v>
      </c>
      <c r="C13331" t="s">
        <v>304</v>
      </c>
      <c r="D13331" t="s">
        <v>15</v>
      </c>
      <c r="E13331" t="s">
        <v>15</v>
      </c>
      <c r="F13331" t="s">
        <v>17</v>
      </c>
      <c r="G13331" s="1">
        <v>44452</v>
      </c>
      <c r="H13331">
        <v>2</v>
      </c>
      <c r="I13331" t="s">
        <v>17</v>
      </c>
      <c r="J13331" s="1">
        <v>45784</v>
      </c>
      <c r="K13331" s="1">
        <v>44453</v>
      </c>
    </row>
    <row r="13332" spans="1:11" x14ac:dyDescent="0.35">
      <c r="A13332" t="s">
        <v>25809</v>
      </c>
      <c r="B13332" t="s">
        <v>25808</v>
      </c>
      <c r="C13332" t="s">
        <v>304</v>
      </c>
      <c r="D13332" t="s">
        <v>14</v>
      </c>
      <c r="E13332" t="s">
        <v>15</v>
      </c>
      <c r="F13332" t="s">
        <v>16</v>
      </c>
      <c r="G13332" s="1">
        <v>44452</v>
      </c>
      <c r="H13332">
        <v>2</v>
      </c>
      <c r="I13332" t="s">
        <v>17</v>
      </c>
      <c r="K13332" s="1">
        <v>45895</v>
      </c>
    </row>
    <row r="13333" spans="1:11" x14ac:dyDescent="0.35">
      <c r="A13333" t="s">
        <v>25810</v>
      </c>
      <c r="B13333" t="s">
        <v>25811</v>
      </c>
      <c r="C13333" t="s">
        <v>304</v>
      </c>
      <c r="D13333" t="s">
        <v>15</v>
      </c>
      <c r="E13333" t="s">
        <v>15</v>
      </c>
      <c r="F13333" t="s">
        <v>17</v>
      </c>
      <c r="G13333" s="1">
        <v>44452</v>
      </c>
      <c r="H13333">
        <v>2</v>
      </c>
      <c r="I13333" t="s">
        <v>17</v>
      </c>
      <c r="J13333" s="1">
        <v>45784</v>
      </c>
      <c r="K13333" s="1">
        <v>44642</v>
      </c>
    </row>
    <row r="13334" spans="1:11" x14ac:dyDescent="0.35">
      <c r="A13334" t="s">
        <v>25812</v>
      </c>
      <c r="B13334" t="s">
        <v>25813</v>
      </c>
      <c r="C13334" t="s">
        <v>304</v>
      </c>
      <c r="D13334" t="s">
        <v>15</v>
      </c>
      <c r="E13334" t="s">
        <v>15</v>
      </c>
      <c r="F13334" t="s">
        <v>17</v>
      </c>
      <c r="G13334" s="1">
        <v>44452</v>
      </c>
      <c r="H13334">
        <v>2</v>
      </c>
      <c r="I13334" t="s">
        <v>17</v>
      </c>
      <c r="J13334" s="1">
        <v>45784</v>
      </c>
      <c r="K13334" s="1">
        <v>45714</v>
      </c>
    </row>
    <row r="13335" spans="1:11" x14ac:dyDescent="0.35">
      <c r="A13335" t="s">
        <v>25814</v>
      </c>
      <c r="B13335" t="s">
        <v>25815</v>
      </c>
      <c r="C13335" t="s">
        <v>304</v>
      </c>
      <c r="D13335" t="s">
        <v>15</v>
      </c>
      <c r="E13335" t="s">
        <v>15</v>
      </c>
      <c r="F13335" t="s">
        <v>17</v>
      </c>
      <c r="G13335" s="1">
        <v>44452</v>
      </c>
      <c r="H13335">
        <v>2</v>
      </c>
      <c r="I13335" t="s">
        <v>17</v>
      </c>
      <c r="J13335" s="1">
        <v>45784</v>
      </c>
      <c r="K13335" s="1">
        <v>44453</v>
      </c>
    </row>
    <row r="13336" spans="1:11" x14ac:dyDescent="0.35">
      <c r="A13336" t="s">
        <v>25816</v>
      </c>
      <c r="B13336" t="s">
        <v>25817</v>
      </c>
      <c r="C13336" t="s">
        <v>20</v>
      </c>
      <c r="D13336" t="s">
        <v>14</v>
      </c>
      <c r="E13336" t="s">
        <v>15</v>
      </c>
      <c r="F13336" t="s">
        <v>16</v>
      </c>
      <c r="G13336" s="1">
        <v>44452</v>
      </c>
      <c r="H13336">
        <v>2</v>
      </c>
      <c r="I13336" t="s">
        <v>17</v>
      </c>
      <c r="J13336" s="1">
        <v>44452</v>
      </c>
      <c r="K13336" s="1">
        <v>46059</v>
      </c>
    </row>
    <row r="13337" spans="1:11" x14ac:dyDescent="0.35">
      <c r="A13337" t="s">
        <v>25818</v>
      </c>
      <c r="B13337" t="s">
        <v>25819</v>
      </c>
      <c r="C13337" t="s">
        <v>304</v>
      </c>
      <c r="D13337" t="s">
        <v>15</v>
      </c>
      <c r="E13337" t="s">
        <v>15</v>
      </c>
      <c r="F13337" t="s">
        <v>17</v>
      </c>
      <c r="G13337" s="1">
        <v>44452</v>
      </c>
      <c r="H13337">
        <v>2</v>
      </c>
      <c r="I13337" t="s">
        <v>17</v>
      </c>
      <c r="J13337" s="1">
        <v>45784</v>
      </c>
      <c r="K13337" s="1">
        <v>44494</v>
      </c>
    </row>
    <row r="13338" spans="1:11" x14ac:dyDescent="0.35">
      <c r="A13338" t="s">
        <v>25820</v>
      </c>
      <c r="B13338" t="s">
        <v>25821</v>
      </c>
      <c r="C13338" t="s">
        <v>304</v>
      </c>
      <c r="D13338" t="s">
        <v>14</v>
      </c>
      <c r="E13338" t="s">
        <v>15</v>
      </c>
      <c r="F13338" t="s">
        <v>16</v>
      </c>
      <c r="G13338" s="1">
        <v>44460</v>
      </c>
      <c r="H13338">
        <v>2</v>
      </c>
      <c r="I13338" t="s">
        <v>17</v>
      </c>
      <c r="K13338" s="1">
        <v>45533</v>
      </c>
    </row>
    <row r="13339" spans="1:11" x14ac:dyDescent="0.35">
      <c r="A13339" t="s">
        <v>25822</v>
      </c>
      <c r="B13339" t="s">
        <v>25823</v>
      </c>
      <c r="C13339" t="s">
        <v>20</v>
      </c>
      <c r="D13339" t="s">
        <v>15</v>
      </c>
      <c r="E13339" t="s">
        <v>15</v>
      </c>
      <c r="F13339" t="s">
        <v>17</v>
      </c>
      <c r="G13339" s="1">
        <v>44463</v>
      </c>
      <c r="H13339">
        <v>2</v>
      </c>
      <c r="I13339" t="s">
        <v>17</v>
      </c>
      <c r="J13339" s="1">
        <v>45784</v>
      </c>
      <c r="K13339" s="1">
        <v>44466</v>
      </c>
    </row>
    <row r="13340" spans="1:11" x14ac:dyDescent="0.35">
      <c r="A13340" t="s">
        <v>25824</v>
      </c>
      <c r="B13340" t="s">
        <v>25825</v>
      </c>
      <c r="C13340" t="s">
        <v>20</v>
      </c>
      <c r="D13340" t="s">
        <v>15</v>
      </c>
      <c r="E13340" t="s">
        <v>15</v>
      </c>
      <c r="F13340" t="s">
        <v>17</v>
      </c>
      <c r="G13340" s="1">
        <v>44463</v>
      </c>
      <c r="H13340">
        <v>2</v>
      </c>
      <c r="I13340" t="s">
        <v>17</v>
      </c>
      <c r="J13340" s="1">
        <v>45784</v>
      </c>
      <c r="K13340" s="1">
        <v>44505</v>
      </c>
    </row>
    <row r="13341" spans="1:11" x14ac:dyDescent="0.35">
      <c r="A13341" t="s">
        <v>25826</v>
      </c>
      <c r="B13341" t="s">
        <v>25827</v>
      </c>
      <c r="C13341" t="s">
        <v>20</v>
      </c>
      <c r="D13341" t="s">
        <v>15</v>
      </c>
      <c r="E13341" t="s">
        <v>15</v>
      </c>
      <c r="F13341" t="s">
        <v>17</v>
      </c>
      <c r="G13341" s="1">
        <v>44463</v>
      </c>
      <c r="H13341">
        <v>2</v>
      </c>
      <c r="I13341" t="s">
        <v>17</v>
      </c>
      <c r="J13341" s="1">
        <v>45784</v>
      </c>
      <c r="K13341" s="1">
        <v>44466</v>
      </c>
    </row>
    <row r="13342" spans="1:11" x14ac:dyDescent="0.35">
      <c r="A13342" t="s">
        <v>25828</v>
      </c>
      <c r="B13342" t="s">
        <v>25829</v>
      </c>
      <c r="C13342" t="s">
        <v>304</v>
      </c>
      <c r="D13342" t="s">
        <v>14</v>
      </c>
      <c r="E13342" t="s">
        <v>15</v>
      </c>
      <c r="F13342" t="s">
        <v>16</v>
      </c>
      <c r="G13342" s="1">
        <v>44480</v>
      </c>
      <c r="H13342">
        <v>2</v>
      </c>
      <c r="I13342" t="s">
        <v>17</v>
      </c>
      <c r="J13342" s="1">
        <v>44701</v>
      </c>
      <c r="K13342" s="1">
        <v>45503</v>
      </c>
    </row>
    <row r="13343" spans="1:11" x14ac:dyDescent="0.35">
      <c r="A13343" t="s">
        <v>25830</v>
      </c>
      <c r="B13343" t="s">
        <v>25831</v>
      </c>
      <c r="C13343" t="s">
        <v>304</v>
      </c>
      <c r="D13343" t="s">
        <v>14</v>
      </c>
      <c r="E13343" t="s">
        <v>15</v>
      </c>
      <c r="F13343" t="s">
        <v>16</v>
      </c>
      <c r="G13343" s="1">
        <v>44483</v>
      </c>
      <c r="H13343">
        <v>2</v>
      </c>
      <c r="I13343" t="s">
        <v>17</v>
      </c>
      <c r="J13343" s="1">
        <v>44727</v>
      </c>
      <c r="K13343" s="1">
        <v>46134</v>
      </c>
    </row>
    <row r="13344" spans="1:11" x14ac:dyDescent="0.35">
      <c r="A13344" t="s">
        <v>25832</v>
      </c>
      <c r="B13344" t="s">
        <v>15235</v>
      </c>
      <c r="C13344" t="s">
        <v>304</v>
      </c>
      <c r="D13344" t="s">
        <v>14</v>
      </c>
      <c r="E13344" t="s">
        <v>15</v>
      </c>
      <c r="F13344" t="s">
        <v>16</v>
      </c>
      <c r="G13344" s="1">
        <v>44494</v>
      </c>
      <c r="H13344">
        <v>2</v>
      </c>
      <c r="I13344" t="s">
        <v>17</v>
      </c>
      <c r="J13344" s="1">
        <v>44494</v>
      </c>
      <c r="K13344" s="1">
        <v>45868</v>
      </c>
    </row>
    <row r="13345" spans="1:11" x14ac:dyDescent="0.35">
      <c r="A13345" t="s">
        <v>25833</v>
      </c>
      <c r="B13345" t="s">
        <v>25834</v>
      </c>
      <c r="C13345" t="s">
        <v>304</v>
      </c>
      <c r="D13345" t="s">
        <v>15</v>
      </c>
      <c r="E13345" t="s">
        <v>15</v>
      </c>
      <c r="F13345" t="s">
        <v>17</v>
      </c>
      <c r="G13345" s="1">
        <v>44494</v>
      </c>
      <c r="H13345">
        <v>2</v>
      </c>
      <c r="I13345" t="s">
        <v>17</v>
      </c>
      <c r="J13345" s="1">
        <v>45784</v>
      </c>
      <c r="K13345" s="1">
        <v>44498</v>
      </c>
    </row>
    <row r="13346" spans="1:11" x14ac:dyDescent="0.35">
      <c r="A13346" t="s">
        <v>25835</v>
      </c>
      <c r="B13346" t="s">
        <v>25836</v>
      </c>
      <c r="C13346" t="s">
        <v>304</v>
      </c>
      <c r="D13346" t="s">
        <v>14</v>
      </c>
      <c r="E13346" t="s">
        <v>15</v>
      </c>
      <c r="F13346" t="s">
        <v>16</v>
      </c>
      <c r="G13346" s="1">
        <v>44495</v>
      </c>
      <c r="H13346">
        <v>2</v>
      </c>
      <c r="I13346" t="s">
        <v>17</v>
      </c>
      <c r="J13346" s="1">
        <v>44495</v>
      </c>
      <c r="K13346" s="1">
        <v>45208</v>
      </c>
    </row>
    <row r="13347" spans="1:11" x14ac:dyDescent="0.35">
      <c r="A13347" t="s">
        <v>25837</v>
      </c>
      <c r="B13347" t="s">
        <v>25838</v>
      </c>
      <c r="C13347" t="s">
        <v>304</v>
      </c>
      <c r="D13347" t="s">
        <v>14</v>
      </c>
      <c r="E13347" t="s">
        <v>15</v>
      </c>
      <c r="F13347" t="s">
        <v>16</v>
      </c>
      <c r="G13347" s="1">
        <v>44495</v>
      </c>
      <c r="H13347">
        <v>2</v>
      </c>
      <c r="I13347" t="s">
        <v>17</v>
      </c>
      <c r="J13347" s="1">
        <v>44495</v>
      </c>
      <c r="K13347" s="1">
        <v>45503</v>
      </c>
    </row>
    <row r="13348" spans="1:11" x14ac:dyDescent="0.35">
      <c r="A13348" t="s">
        <v>25839</v>
      </c>
      <c r="B13348" t="s">
        <v>25840</v>
      </c>
      <c r="C13348" t="s">
        <v>304</v>
      </c>
      <c r="D13348" t="s">
        <v>15</v>
      </c>
      <c r="E13348" t="s">
        <v>15</v>
      </c>
      <c r="F13348" t="s">
        <v>17</v>
      </c>
      <c r="G13348" s="1">
        <v>44495</v>
      </c>
      <c r="H13348">
        <v>2</v>
      </c>
      <c r="I13348" t="s">
        <v>17</v>
      </c>
      <c r="J13348" s="1">
        <v>45784</v>
      </c>
    </row>
    <row r="13349" spans="1:11" x14ac:dyDescent="0.35">
      <c r="A13349" t="s">
        <v>25841</v>
      </c>
      <c r="B13349" t="s">
        <v>25842</v>
      </c>
      <c r="C13349" t="s">
        <v>384</v>
      </c>
      <c r="D13349" t="s">
        <v>14</v>
      </c>
      <c r="E13349" t="s">
        <v>15</v>
      </c>
      <c r="F13349" t="s">
        <v>16</v>
      </c>
      <c r="G13349" s="1">
        <v>44498</v>
      </c>
      <c r="H13349">
        <v>2</v>
      </c>
      <c r="I13349" t="s">
        <v>17</v>
      </c>
      <c r="K13349" s="1">
        <v>46113</v>
      </c>
    </row>
    <row r="13350" spans="1:11" x14ac:dyDescent="0.35">
      <c r="A13350" t="s">
        <v>25843</v>
      </c>
      <c r="B13350" t="s">
        <v>25844</v>
      </c>
      <c r="C13350" t="s">
        <v>20</v>
      </c>
      <c r="D13350" t="s">
        <v>15</v>
      </c>
      <c r="E13350" t="s">
        <v>15</v>
      </c>
      <c r="F13350" t="s">
        <v>17</v>
      </c>
      <c r="G13350" s="1">
        <v>44498</v>
      </c>
      <c r="H13350">
        <v>2</v>
      </c>
      <c r="I13350" t="s">
        <v>17</v>
      </c>
      <c r="J13350" s="1">
        <v>45784</v>
      </c>
      <c r="K13350" s="1">
        <v>44783</v>
      </c>
    </row>
    <row r="13351" spans="1:11" x14ac:dyDescent="0.35">
      <c r="A13351" t="s">
        <v>25845</v>
      </c>
      <c r="B13351" t="s">
        <v>25846</v>
      </c>
      <c r="C13351" t="s">
        <v>304</v>
      </c>
      <c r="D13351" t="s">
        <v>15</v>
      </c>
      <c r="E13351" t="s">
        <v>15</v>
      </c>
      <c r="F13351" t="s">
        <v>17</v>
      </c>
      <c r="G13351" s="1">
        <v>44508</v>
      </c>
      <c r="H13351">
        <v>2</v>
      </c>
      <c r="I13351" t="s">
        <v>17</v>
      </c>
      <c r="J13351" s="1">
        <v>45784</v>
      </c>
    </row>
    <row r="13352" spans="1:11" x14ac:dyDescent="0.35">
      <c r="A13352" t="s">
        <v>25847</v>
      </c>
      <c r="B13352" t="s">
        <v>25848</v>
      </c>
      <c r="C13352" t="s">
        <v>304</v>
      </c>
      <c r="D13352" t="s">
        <v>15</v>
      </c>
      <c r="E13352" t="s">
        <v>15</v>
      </c>
      <c r="F13352" t="s">
        <v>17</v>
      </c>
      <c r="G13352" s="1">
        <v>44517</v>
      </c>
      <c r="H13352">
        <v>2</v>
      </c>
      <c r="I13352" t="s">
        <v>17</v>
      </c>
      <c r="J13352" s="1">
        <v>45784</v>
      </c>
      <c r="K13352" s="1">
        <v>44550</v>
      </c>
    </row>
    <row r="13353" spans="1:11" x14ac:dyDescent="0.35">
      <c r="A13353" t="s">
        <v>25849</v>
      </c>
      <c r="B13353" t="s">
        <v>25850</v>
      </c>
      <c r="C13353" t="s">
        <v>304</v>
      </c>
      <c r="D13353" t="s">
        <v>14</v>
      </c>
      <c r="E13353" t="s">
        <v>15</v>
      </c>
      <c r="F13353" t="s">
        <v>16</v>
      </c>
      <c r="G13353" s="1">
        <v>44517</v>
      </c>
      <c r="H13353">
        <v>2</v>
      </c>
      <c r="I13353" t="s">
        <v>17</v>
      </c>
      <c r="K13353" s="1">
        <v>46042</v>
      </c>
    </row>
    <row r="13354" spans="1:11" x14ac:dyDescent="0.35">
      <c r="A13354" t="s">
        <v>25851</v>
      </c>
      <c r="B13354" t="s">
        <v>25852</v>
      </c>
      <c r="C13354" t="s">
        <v>304</v>
      </c>
      <c r="D13354" t="s">
        <v>15</v>
      </c>
      <c r="E13354" t="s">
        <v>14</v>
      </c>
      <c r="F13354" t="s">
        <v>17</v>
      </c>
      <c r="G13354" s="1">
        <v>44517</v>
      </c>
      <c r="H13354">
        <v>2</v>
      </c>
      <c r="I13354" t="s">
        <v>17</v>
      </c>
      <c r="J13354" s="1">
        <v>45784</v>
      </c>
    </row>
    <row r="13355" spans="1:11" x14ac:dyDescent="0.35">
      <c r="A13355" t="s">
        <v>25853</v>
      </c>
      <c r="B13355" t="s">
        <v>2086</v>
      </c>
      <c r="C13355" t="s">
        <v>641</v>
      </c>
      <c r="D13355" t="s">
        <v>14</v>
      </c>
      <c r="E13355" t="s">
        <v>15</v>
      </c>
      <c r="F13355" t="s">
        <v>16</v>
      </c>
      <c r="G13355" s="1">
        <v>44517</v>
      </c>
      <c r="H13355">
        <v>2</v>
      </c>
      <c r="I13355" t="s">
        <v>17</v>
      </c>
      <c r="J13355" s="1">
        <v>46148</v>
      </c>
      <c r="K13355" s="1">
        <v>46184</v>
      </c>
    </row>
    <row r="13356" spans="1:11" x14ac:dyDescent="0.35">
      <c r="A13356" t="s">
        <v>25854</v>
      </c>
      <c r="B13356" t="s">
        <v>25855</v>
      </c>
      <c r="C13356" t="s">
        <v>304</v>
      </c>
      <c r="D13356" t="s">
        <v>14</v>
      </c>
      <c r="E13356" t="s">
        <v>15</v>
      </c>
      <c r="F13356" t="s">
        <v>16</v>
      </c>
      <c r="G13356" s="1">
        <v>44517</v>
      </c>
      <c r="H13356">
        <v>2</v>
      </c>
      <c r="I13356" t="s">
        <v>17</v>
      </c>
      <c r="K13356" s="1">
        <v>45391</v>
      </c>
    </row>
    <row r="13357" spans="1:11" x14ac:dyDescent="0.35">
      <c r="A13357" t="s">
        <v>25856</v>
      </c>
      <c r="B13357" t="s">
        <v>25857</v>
      </c>
      <c r="C13357" t="s">
        <v>304</v>
      </c>
      <c r="D13357" t="s">
        <v>14</v>
      </c>
      <c r="E13357" t="s">
        <v>15</v>
      </c>
      <c r="F13357" t="s">
        <v>16</v>
      </c>
      <c r="G13357" s="1">
        <v>44517</v>
      </c>
      <c r="H13357">
        <v>2</v>
      </c>
      <c r="I13357" t="s">
        <v>17</v>
      </c>
      <c r="K13357" s="1">
        <v>45565</v>
      </c>
    </row>
    <row r="13358" spans="1:11" x14ac:dyDescent="0.35">
      <c r="A13358" t="s">
        <v>25858</v>
      </c>
      <c r="B13358" t="s">
        <v>25859</v>
      </c>
      <c r="C13358" t="s">
        <v>304</v>
      </c>
      <c r="D13358" t="s">
        <v>15</v>
      </c>
      <c r="E13358" t="s">
        <v>15</v>
      </c>
      <c r="F13358" t="s">
        <v>17</v>
      </c>
      <c r="G13358" s="1">
        <v>44523</v>
      </c>
      <c r="H13358">
        <v>2</v>
      </c>
      <c r="I13358" t="s">
        <v>17</v>
      </c>
      <c r="J13358" s="1">
        <v>45784</v>
      </c>
      <c r="K13358" s="1">
        <v>44574</v>
      </c>
    </row>
    <row r="13359" spans="1:11" x14ac:dyDescent="0.35">
      <c r="A13359" t="s">
        <v>25860</v>
      </c>
      <c r="B13359" t="s">
        <v>14466</v>
      </c>
      <c r="C13359" t="s">
        <v>304</v>
      </c>
      <c r="D13359" t="s">
        <v>14</v>
      </c>
      <c r="E13359" t="s">
        <v>15</v>
      </c>
      <c r="F13359" t="s">
        <v>16</v>
      </c>
      <c r="G13359" s="1">
        <v>44525</v>
      </c>
      <c r="H13359">
        <v>2</v>
      </c>
      <c r="I13359" t="s">
        <v>17</v>
      </c>
      <c r="K13359" s="1">
        <v>46195</v>
      </c>
    </row>
    <row r="13360" spans="1:11" x14ac:dyDescent="0.35">
      <c r="A13360" t="s">
        <v>25861</v>
      </c>
      <c r="B13360" t="s">
        <v>25862</v>
      </c>
      <c r="C13360" t="s">
        <v>304</v>
      </c>
      <c r="D13360" t="s">
        <v>15</v>
      </c>
      <c r="E13360" t="s">
        <v>15</v>
      </c>
      <c r="F13360" t="s">
        <v>17</v>
      </c>
      <c r="G13360" s="1">
        <v>44537</v>
      </c>
      <c r="H13360">
        <v>2</v>
      </c>
      <c r="I13360" t="s">
        <v>17</v>
      </c>
      <c r="J13360" s="1">
        <v>45784</v>
      </c>
      <c r="K13360" s="1">
        <v>44550</v>
      </c>
    </row>
    <row r="13361" spans="1:11" x14ac:dyDescent="0.35">
      <c r="A13361" t="s">
        <v>25863</v>
      </c>
      <c r="B13361" t="s">
        <v>25864</v>
      </c>
      <c r="C13361" t="s">
        <v>304</v>
      </c>
      <c r="D13361" t="s">
        <v>15</v>
      </c>
      <c r="E13361" t="s">
        <v>14</v>
      </c>
      <c r="F13361" t="s">
        <v>17</v>
      </c>
      <c r="G13361" s="1">
        <v>44538</v>
      </c>
      <c r="H13361">
        <v>2</v>
      </c>
      <c r="I13361" t="s">
        <v>17</v>
      </c>
      <c r="J13361" s="1">
        <v>45784</v>
      </c>
    </row>
    <row r="13362" spans="1:11" x14ac:dyDescent="0.35">
      <c r="A13362" t="s">
        <v>25865</v>
      </c>
      <c r="B13362" t="s">
        <v>25866</v>
      </c>
      <c r="C13362" t="s">
        <v>304</v>
      </c>
      <c r="D13362" t="s">
        <v>15</v>
      </c>
      <c r="E13362" t="s">
        <v>14</v>
      </c>
      <c r="F13362" t="s">
        <v>17</v>
      </c>
      <c r="G13362" s="1">
        <v>44538</v>
      </c>
      <c r="H13362">
        <v>2</v>
      </c>
      <c r="I13362" t="s">
        <v>17</v>
      </c>
      <c r="J13362" s="1">
        <v>45784</v>
      </c>
    </row>
    <row r="13363" spans="1:11" x14ac:dyDescent="0.35">
      <c r="A13363" t="s">
        <v>25867</v>
      </c>
      <c r="B13363" t="s">
        <v>25868</v>
      </c>
      <c r="C13363" t="s">
        <v>304</v>
      </c>
      <c r="D13363" t="s">
        <v>15</v>
      </c>
      <c r="E13363" t="s">
        <v>14</v>
      </c>
      <c r="F13363" t="s">
        <v>17</v>
      </c>
      <c r="G13363" s="1">
        <v>44538</v>
      </c>
      <c r="H13363">
        <v>2</v>
      </c>
      <c r="I13363" t="s">
        <v>17</v>
      </c>
      <c r="J13363" s="1">
        <v>45784</v>
      </c>
    </row>
    <row r="13364" spans="1:11" x14ac:dyDescent="0.35">
      <c r="A13364" t="s">
        <v>25869</v>
      </c>
      <c r="B13364" t="s">
        <v>25870</v>
      </c>
      <c r="C13364" t="s">
        <v>304</v>
      </c>
      <c r="D13364" t="s">
        <v>15</v>
      </c>
      <c r="E13364" t="s">
        <v>15</v>
      </c>
      <c r="F13364" t="s">
        <v>17</v>
      </c>
      <c r="G13364" s="1">
        <v>44543</v>
      </c>
      <c r="H13364">
        <v>2</v>
      </c>
      <c r="I13364" t="s">
        <v>17</v>
      </c>
      <c r="J13364" s="1">
        <v>45784</v>
      </c>
      <c r="K13364" s="1">
        <v>44551</v>
      </c>
    </row>
    <row r="13365" spans="1:11" x14ac:dyDescent="0.35">
      <c r="A13365" t="s">
        <v>25871</v>
      </c>
      <c r="B13365" t="s">
        <v>25872</v>
      </c>
      <c r="C13365" t="s">
        <v>304</v>
      </c>
      <c r="D13365" t="s">
        <v>15</v>
      </c>
      <c r="E13365" t="s">
        <v>15</v>
      </c>
      <c r="F13365" t="s">
        <v>17</v>
      </c>
      <c r="G13365" s="1">
        <v>44545</v>
      </c>
      <c r="H13365">
        <v>2</v>
      </c>
      <c r="I13365" t="s">
        <v>17</v>
      </c>
      <c r="J13365" s="1">
        <v>45784</v>
      </c>
      <c r="K13365" s="1">
        <v>44553</v>
      </c>
    </row>
    <row r="13366" spans="1:11" x14ac:dyDescent="0.35">
      <c r="A13366" t="s">
        <v>25873</v>
      </c>
      <c r="B13366" t="s">
        <v>25874</v>
      </c>
      <c r="C13366" t="s">
        <v>304</v>
      </c>
      <c r="D13366" t="s">
        <v>15</v>
      </c>
      <c r="E13366" t="s">
        <v>15</v>
      </c>
      <c r="F13366" t="s">
        <v>17</v>
      </c>
      <c r="G13366" s="1">
        <v>44547</v>
      </c>
      <c r="H13366">
        <v>2</v>
      </c>
      <c r="I13366" t="s">
        <v>17</v>
      </c>
      <c r="J13366" s="1">
        <v>45784</v>
      </c>
      <c r="K13366" s="1">
        <v>44553</v>
      </c>
    </row>
    <row r="13367" spans="1:11" x14ac:dyDescent="0.35">
      <c r="A13367" t="s">
        <v>25875</v>
      </c>
      <c r="B13367" t="s">
        <v>25876</v>
      </c>
      <c r="C13367" t="s">
        <v>304</v>
      </c>
      <c r="D13367" t="s">
        <v>15</v>
      </c>
      <c r="E13367" t="s">
        <v>15</v>
      </c>
      <c r="F13367" t="s">
        <v>17</v>
      </c>
      <c r="G13367" s="1">
        <v>44547</v>
      </c>
      <c r="H13367">
        <v>2</v>
      </c>
      <c r="I13367" t="s">
        <v>17</v>
      </c>
      <c r="J13367" s="1">
        <v>45784</v>
      </c>
      <c r="K13367" s="1">
        <v>44677</v>
      </c>
    </row>
    <row r="13368" spans="1:11" x14ac:dyDescent="0.35">
      <c r="A13368" t="s">
        <v>25877</v>
      </c>
      <c r="B13368" t="s">
        <v>25878</v>
      </c>
      <c r="C13368" t="s">
        <v>304</v>
      </c>
      <c r="D13368" t="s">
        <v>14</v>
      </c>
      <c r="E13368" t="s">
        <v>15</v>
      </c>
      <c r="F13368" t="s">
        <v>16</v>
      </c>
      <c r="G13368" s="1">
        <v>44547</v>
      </c>
      <c r="H13368">
        <v>2</v>
      </c>
      <c r="I13368" t="s">
        <v>17</v>
      </c>
      <c r="K13368" s="1">
        <v>45695</v>
      </c>
    </row>
    <row r="13369" spans="1:11" x14ac:dyDescent="0.35">
      <c r="A13369" t="s">
        <v>25879</v>
      </c>
      <c r="B13369" t="s">
        <v>25880</v>
      </c>
      <c r="C13369" t="s">
        <v>304</v>
      </c>
      <c r="D13369" t="s">
        <v>14</v>
      </c>
      <c r="E13369" t="s">
        <v>15</v>
      </c>
      <c r="F13369" t="s">
        <v>16</v>
      </c>
      <c r="G13369" s="1">
        <v>44550</v>
      </c>
      <c r="H13369">
        <v>2</v>
      </c>
      <c r="I13369" t="s">
        <v>17</v>
      </c>
      <c r="K13369" s="1">
        <v>45117</v>
      </c>
    </row>
    <row r="13370" spans="1:11" x14ac:dyDescent="0.35">
      <c r="A13370" t="s">
        <v>25881</v>
      </c>
      <c r="B13370" t="s">
        <v>10085</v>
      </c>
      <c r="C13370" t="s">
        <v>304</v>
      </c>
      <c r="D13370" t="s">
        <v>15</v>
      </c>
      <c r="E13370" t="s">
        <v>14</v>
      </c>
      <c r="F13370" t="s">
        <v>17</v>
      </c>
      <c r="G13370" s="1">
        <v>44550</v>
      </c>
      <c r="H13370">
        <v>2</v>
      </c>
      <c r="I13370" t="s">
        <v>17</v>
      </c>
      <c r="J13370" s="1">
        <v>45784</v>
      </c>
    </row>
    <row r="13371" spans="1:11" x14ac:dyDescent="0.35">
      <c r="A13371" t="s">
        <v>25882</v>
      </c>
      <c r="B13371" t="s">
        <v>25883</v>
      </c>
      <c r="C13371" t="s">
        <v>304</v>
      </c>
      <c r="D13371" t="s">
        <v>15</v>
      </c>
      <c r="E13371" t="s">
        <v>15</v>
      </c>
      <c r="F13371" t="s">
        <v>17</v>
      </c>
      <c r="G13371" s="1">
        <v>44550</v>
      </c>
      <c r="H13371">
        <v>2</v>
      </c>
      <c r="I13371" t="s">
        <v>17</v>
      </c>
      <c r="J13371" s="1">
        <v>45784</v>
      </c>
      <c r="K13371" s="1">
        <v>44679</v>
      </c>
    </row>
    <row r="13372" spans="1:11" x14ac:dyDescent="0.35">
      <c r="A13372" t="s">
        <v>25884</v>
      </c>
      <c r="B13372" t="s">
        <v>25885</v>
      </c>
      <c r="C13372" t="s">
        <v>304</v>
      </c>
      <c r="D13372" t="s">
        <v>15</v>
      </c>
      <c r="E13372" t="s">
        <v>15</v>
      </c>
      <c r="F13372" t="s">
        <v>17</v>
      </c>
      <c r="G13372" s="1">
        <v>44574</v>
      </c>
      <c r="H13372">
        <v>2</v>
      </c>
      <c r="I13372" t="s">
        <v>17</v>
      </c>
      <c r="J13372" s="1">
        <v>45784</v>
      </c>
      <c r="K13372" s="1">
        <v>44588</v>
      </c>
    </row>
    <row r="13373" spans="1:11" x14ac:dyDescent="0.35">
      <c r="A13373" t="s">
        <v>25886</v>
      </c>
      <c r="B13373" t="s">
        <v>25887</v>
      </c>
      <c r="C13373" t="s">
        <v>384</v>
      </c>
      <c r="D13373" t="s">
        <v>14</v>
      </c>
      <c r="E13373" t="s">
        <v>15</v>
      </c>
      <c r="F13373" t="s">
        <v>16</v>
      </c>
      <c r="G13373" s="1">
        <v>44578</v>
      </c>
      <c r="H13373">
        <v>2</v>
      </c>
      <c r="I13373" t="s">
        <v>17</v>
      </c>
      <c r="J13373" s="1">
        <v>44578</v>
      </c>
      <c r="K13373" s="1">
        <v>46113</v>
      </c>
    </row>
    <row r="13374" spans="1:11" x14ac:dyDescent="0.35">
      <c r="A13374" t="s">
        <v>25888</v>
      </c>
      <c r="B13374" t="s">
        <v>25889</v>
      </c>
      <c r="C13374" t="s">
        <v>384</v>
      </c>
      <c r="D13374" t="s">
        <v>15</v>
      </c>
      <c r="E13374" t="s">
        <v>15</v>
      </c>
      <c r="F13374" t="s">
        <v>17</v>
      </c>
      <c r="G13374" s="1">
        <v>44578</v>
      </c>
      <c r="H13374">
        <v>2</v>
      </c>
      <c r="I13374" t="s">
        <v>17</v>
      </c>
      <c r="J13374" s="1">
        <v>45784</v>
      </c>
    </row>
    <row r="13375" spans="1:11" x14ac:dyDescent="0.35">
      <c r="A13375" t="s">
        <v>25890</v>
      </c>
      <c r="B13375" t="s">
        <v>25891</v>
      </c>
      <c r="C13375" t="s">
        <v>304</v>
      </c>
      <c r="D13375" t="s">
        <v>15</v>
      </c>
      <c r="E13375" t="s">
        <v>15</v>
      </c>
      <c r="F13375" t="s">
        <v>17</v>
      </c>
      <c r="G13375" s="1">
        <v>44580</v>
      </c>
      <c r="H13375">
        <v>2</v>
      </c>
      <c r="I13375" t="s">
        <v>17</v>
      </c>
      <c r="J13375" s="1">
        <v>45784</v>
      </c>
      <c r="K13375" s="1">
        <v>44643</v>
      </c>
    </row>
    <row r="13376" spans="1:11" x14ac:dyDescent="0.35">
      <c r="A13376" t="s">
        <v>25892</v>
      </c>
      <c r="B13376" t="s">
        <v>25893</v>
      </c>
      <c r="C13376" t="s">
        <v>304</v>
      </c>
      <c r="D13376" t="s">
        <v>15</v>
      </c>
      <c r="E13376" t="s">
        <v>15</v>
      </c>
      <c r="F13376" t="s">
        <v>17</v>
      </c>
      <c r="G13376" s="1">
        <v>44580</v>
      </c>
      <c r="H13376">
        <v>2</v>
      </c>
      <c r="I13376" t="s">
        <v>17</v>
      </c>
      <c r="J13376" s="1">
        <v>45784</v>
      </c>
      <c r="K13376" s="1">
        <v>44651</v>
      </c>
    </row>
    <row r="13377" spans="1:11" x14ac:dyDescent="0.35">
      <c r="A13377" t="s">
        <v>25894</v>
      </c>
      <c r="B13377" t="s">
        <v>25895</v>
      </c>
      <c r="C13377" t="s">
        <v>304</v>
      </c>
      <c r="D13377" t="s">
        <v>15</v>
      </c>
      <c r="E13377" t="s">
        <v>15</v>
      </c>
      <c r="F13377" t="s">
        <v>17</v>
      </c>
      <c r="G13377" s="1">
        <v>44580</v>
      </c>
      <c r="H13377">
        <v>2</v>
      </c>
      <c r="I13377" t="s">
        <v>17</v>
      </c>
      <c r="J13377" s="1">
        <v>45784</v>
      </c>
      <c r="K13377" s="1">
        <v>44643</v>
      </c>
    </row>
    <row r="13378" spans="1:11" x14ac:dyDescent="0.35">
      <c r="A13378" t="s">
        <v>25896</v>
      </c>
      <c r="B13378" t="s">
        <v>25897</v>
      </c>
      <c r="C13378" t="s">
        <v>304</v>
      </c>
      <c r="D13378" t="s">
        <v>14</v>
      </c>
      <c r="E13378" t="s">
        <v>15</v>
      </c>
      <c r="F13378" t="s">
        <v>16</v>
      </c>
      <c r="G13378" s="1">
        <v>44581</v>
      </c>
      <c r="H13378">
        <v>2</v>
      </c>
      <c r="I13378" t="s">
        <v>17</v>
      </c>
      <c r="K13378" s="1">
        <v>46143</v>
      </c>
    </row>
    <row r="13379" spans="1:11" x14ac:dyDescent="0.35">
      <c r="A13379" t="s">
        <v>25898</v>
      </c>
      <c r="B13379" t="s">
        <v>25899</v>
      </c>
      <c r="C13379" t="s">
        <v>304</v>
      </c>
      <c r="D13379" t="s">
        <v>14</v>
      </c>
      <c r="E13379" t="s">
        <v>15</v>
      </c>
      <c r="F13379" t="s">
        <v>16</v>
      </c>
      <c r="G13379" s="1">
        <v>44581</v>
      </c>
      <c r="H13379">
        <v>2</v>
      </c>
      <c r="I13379" t="s">
        <v>17</v>
      </c>
      <c r="K13379" s="1">
        <v>46143</v>
      </c>
    </row>
    <row r="13380" spans="1:11" x14ac:dyDescent="0.35">
      <c r="A13380" t="s">
        <v>25900</v>
      </c>
      <c r="B13380" t="s">
        <v>25901</v>
      </c>
      <c r="C13380" t="s">
        <v>304</v>
      </c>
      <c r="D13380" t="s">
        <v>15</v>
      </c>
      <c r="E13380" t="s">
        <v>15</v>
      </c>
      <c r="F13380" t="s">
        <v>17</v>
      </c>
      <c r="G13380" s="1">
        <v>44602</v>
      </c>
      <c r="H13380">
        <v>2</v>
      </c>
      <c r="I13380" t="s">
        <v>17</v>
      </c>
      <c r="J13380" s="1">
        <v>45784</v>
      </c>
      <c r="K13380" s="1">
        <v>44610</v>
      </c>
    </row>
    <row r="13381" spans="1:11" x14ac:dyDescent="0.35">
      <c r="A13381" t="s">
        <v>25902</v>
      </c>
      <c r="B13381" t="s">
        <v>25903</v>
      </c>
      <c r="C13381" t="s">
        <v>304</v>
      </c>
      <c r="D13381" t="s">
        <v>14</v>
      </c>
      <c r="E13381" t="s">
        <v>15</v>
      </c>
      <c r="F13381" t="s">
        <v>16</v>
      </c>
      <c r="G13381" s="1">
        <v>44608</v>
      </c>
      <c r="H13381">
        <v>2</v>
      </c>
      <c r="I13381" t="s">
        <v>17</v>
      </c>
      <c r="K13381" s="1">
        <v>45111</v>
      </c>
    </row>
    <row r="13382" spans="1:11" x14ac:dyDescent="0.35">
      <c r="A13382" t="s">
        <v>25904</v>
      </c>
      <c r="B13382" t="s">
        <v>25905</v>
      </c>
      <c r="C13382" t="s">
        <v>304</v>
      </c>
      <c r="D13382" t="s">
        <v>15</v>
      </c>
      <c r="E13382" t="s">
        <v>15</v>
      </c>
      <c r="F13382" t="s">
        <v>17</v>
      </c>
      <c r="G13382" s="1">
        <v>44608</v>
      </c>
      <c r="H13382">
        <v>2</v>
      </c>
      <c r="I13382" t="s">
        <v>17</v>
      </c>
      <c r="J13382" s="1">
        <v>45784</v>
      </c>
      <c r="K13382" s="1">
        <v>44623</v>
      </c>
    </row>
    <row r="13383" spans="1:11" x14ac:dyDescent="0.35">
      <c r="A13383" t="s">
        <v>25906</v>
      </c>
      <c r="B13383" t="s">
        <v>25907</v>
      </c>
      <c r="C13383" t="s">
        <v>304</v>
      </c>
      <c r="D13383" t="s">
        <v>15</v>
      </c>
      <c r="E13383" t="s">
        <v>15</v>
      </c>
      <c r="F13383" t="s">
        <v>17</v>
      </c>
      <c r="G13383" s="1">
        <v>44608</v>
      </c>
      <c r="H13383">
        <v>2</v>
      </c>
      <c r="I13383" t="s">
        <v>17</v>
      </c>
      <c r="J13383" s="1">
        <v>45784</v>
      </c>
      <c r="K13383" s="1">
        <v>44707</v>
      </c>
    </row>
    <row r="13384" spans="1:11" x14ac:dyDescent="0.35">
      <c r="A13384" t="s">
        <v>25908</v>
      </c>
      <c r="B13384" t="s">
        <v>25909</v>
      </c>
      <c r="C13384" t="s">
        <v>304</v>
      </c>
      <c r="D13384" t="s">
        <v>15</v>
      </c>
      <c r="E13384" t="s">
        <v>15</v>
      </c>
      <c r="F13384" t="s">
        <v>17</v>
      </c>
      <c r="G13384" s="1">
        <v>44608</v>
      </c>
      <c r="H13384">
        <v>2</v>
      </c>
      <c r="I13384" t="s">
        <v>17</v>
      </c>
      <c r="J13384" s="1">
        <v>45784</v>
      </c>
      <c r="K13384" s="1">
        <v>44623</v>
      </c>
    </row>
    <row r="13385" spans="1:11" x14ac:dyDescent="0.35">
      <c r="A13385" t="s">
        <v>25910</v>
      </c>
      <c r="B13385" t="s">
        <v>25911</v>
      </c>
      <c r="C13385" t="s">
        <v>304</v>
      </c>
      <c r="D13385" t="s">
        <v>15</v>
      </c>
      <c r="E13385" t="s">
        <v>15</v>
      </c>
      <c r="F13385" t="s">
        <v>17</v>
      </c>
      <c r="G13385" s="1">
        <v>44608</v>
      </c>
      <c r="H13385">
        <v>2</v>
      </c>
      <c r="I13385" t="s">
        <v>17</v>
      </c>
      <c r="J13385" s="1">
        <v>45784</v>
      </c>
      <c r="K13385" s="1">
        <v>44623</v>
      </c>
    </row>
    <row r="13386" spans="1:11" x14ac:dyDescent="0.35">
      <c r="A13386" t="s">
        <v>25912</v>
      </c>
      <c r="B13386" t="s">
        <v>25913</v>
      </c>
      <c r="C13386" t="s">
        <v>304</v>
      </c>
      <c r="D13386" t="s">
        <v>14</v>
      </c>
      <c r="E13386" t="s">
        <v>15</v>
      </c>
      <c r="F13386" t="s">
        <v>16</v>
      </c>
      <c r="G13386" s="1">
        <v>44608</v>
      </c>
      <c r="H13386">
        <v>2</v>
      </c>
      <c r="I13386" t="s">
        <v>17</v>
      </c>
      <c r="K13386" s="1">
        <v>46090</v>
      </c>
    </row>
    <row r="13387" spans="1:11" x14ac:dyDescent="0.35">
      <c r="A13387" t="s">
        <v>25914</v>
      </c>
      <c r="B13387" t="s">
        <v>25915</v>
      </c>
      <c r="C13387" t="s">
        <v>304</v>
      </c>
      <c r="D13387" t="s">
        <v>15</v>
      </c>
      <c r="E13387" t="s">
        <v>15</v>
      </c>
      <c r="F13387" t="s">
        <v>17</v>
      </c>
      <c r="G13387" s="1">
        <v>44609</v>
      </c>
      <c r="H13387">
        <v>2</v>
      </c>
      <c r="I13387" t="s">
        <v>17</v>
      </c>
      <c r="J13387" s="1">
        <v>45784</v>
      </c>
      <c r="K13387" s="1">
        <v>44858</v>
      </c>
    </row>
    <row r="13388" spans="1:11" x14ac:dyDescent="0.35">
      <c r="A13388" t="s">
        <v>25916</v>
      </c>
      <c r="B13388" t="s">
        <v>25917</v>
      </c>
      <c r="C13388" t="s">
        <v>304</v>
      </c>
      <c r="D13388" t="s">
        <v>15</v>
      </c>
      <c r="E13388" t="s">
        <v>15</v>
      </c>
      <c r="F13388" t="s">
        <v>17</v>
      </c>
      <c r="G13388" s="1">
        <v>44622</v>
      </c>
      <c r="H13388">
        <v>2</v>
      </c>
      <c r="I13388" t="s">
        <v>17</v>
      </c>
      <c r="J13388" s="1">
        <v>45784</v>
      </c>
    </row>
    <row r="13389" spans="1:11" x14ac:dyDescent="0.35">
      <c r="A13389" t="s">
        <v>25918</v>
      </c>
      <c r="B13389" t="s">
        <v>25919</v>
      </c>
      <c r="C13389" t="s">
        <v>304</v>
      </c>
      <c r="D13389" t="s">
        <v>14</v>
      </c>
      <c r="E13389" t="s">
        <v>15</v>
      </c>
      <c r="F13389" t="s">
        <v>16</v>
      </c>
      <c r="G13389" s="1">
        <v>44622</v>
      </c>
      <c r="H13389">
        <v>2</v>
      </c>
      <c r="I13389" t="s">
        <v>17</v>
      </c>
      <c r="J13389" s="1">
        <v>46113</v>
      </c>
      <c r="K13389" s="1">
        <v>46154</v>
      </c>
    </row>
    <row r="13390" spans="1:11" x14ac:dyDescent="0.35">
      <c r="A13390" t="s">
        <v>25920</v>
      </c>
      <c r="B13390" t="s">
        <v>25921</v>
      </c>
      <c r="C13390" t="s">
        <v>304</v>
      </c>
      <c r="D13390" t="s">
        <v>14</v>
      </c>
      <c r="E13390" t="s">
        <v>15</v>
      </c>
      <c r="F13390" t="s">
        <v>16</v>
      </c>
      <c r="G13390" s="1">
        <v>44622</v>
      </c>
      <c r="H13390">
        <v>2</v>
      </c>
      <c r="I13390" t="s">
        <v>17</v>
      </c>
      <c r="K13390" s="1">
        <v>45225</v>
      </c>
    </row>
    <row r="13391" spans="1:11" x14ac:dyDescent="0.35">
      <c r="A13391" t="s">
        <v>25922</v>
      </c>
      <c r="B13391" t="s">
        <v>25923</v>
      </c>
      <c r="C13391" t="s">
        <v>304</v>
      </c>
      <c r="D13391" t="s">
        <v>15</v>
      </c>
      <c r="E13391" t="s">
        <v>15</v>
      </c>
      <c r="F13391" t="s">
        <v>17</v>
      </c>
      <c r="G13391" s="1">
        <v>44624</v>
      </c>
      <c r="H13391">
        <v>2</v>
      </c>
      <c r="I13391" t="s">
        <v>17</v>
      </c>
      <c r="J13391" s="1">
        <v>45784</v>
      </c>
      <c r="K13391" s="1">
        <v>44677</v>
      </c>
    </row>
    <row r="13392" spans="1:11" x14ac:dyDescent="0.35">
      <c r="A13392" t="s">
        <v>25924</v>
      </c>
      <c r="B13392" t="s">
        <v>25925</v>
      </c>
      <c r="C13392" t="s">
        <v>304</v>
      </c>
      <c r="D13392" t="s">
        <v>15</v>
      </c>
      <c r="E13392" t="s">
        <v>15</v>
      </c>
      <c r="F13392" t="s">
        <v>17</v>
      </c>
      <c r="G13392" s="1">
        <v>44624</v>
      </c>
      <c r="H13392">
        <v>2</v>
      </c>
      <c r="I13392" t="s">
        <v>17</v>
      </c>
      <c r="J13392" s="1">
        <v>45784</v>
      </c>
      <c r="K13392" s="1">
        <v>44677</v>
      </c>
    </row>
    <row r="13393" spans="1:11" x14ac:dyDescent="0.35">
      <c r="A13393" t="s">
        <v>25926</v>
      </c>
      <c r="B13393" t="s">
        <v>25927</v>
      </c>
      <c r="C13393" t="s">
        <v>304</v>
      </c>
      <c r="D13393" t="s">
        <v>15</v>
      </c>
      <c r="E13393" t="s">
        <v>15</v>
      </c>
      <c r="F13393" t="s">
        <v>17</v>
      </c>
      <c r="G13393" s="1">
        <v>44631</v>
      </c>
      <c r="H13393">
        <v>2</v>
      </c>
      <c r="I13393" t="s">
        <v>17</v>
      </c>
      <c r="J13393" s="1">
        <v>45784</v>
      </c>
      <c r="K13393" s="1">
        <v>44635</v>
      </c>
    </row>
    <row r="13394" spans="1:11" x14ac:dyDescent="0.35">
      <c r="A13394" t="s">
        <v>25928</v>
      </c>
      <c r="B13394" t="s">
        <v>25929</v>
      </c>
      <c r="C13394" t="s">
        <v>304</v>
      </c>
      <c r="D13394" t="s">
        <v>14</v>
      </c>
      <c r="E13394" t="s">
        <v>15</v>
      </c>
      <c r="F13394" t="s">
        <v>16</v>
      </c>
      <c r="G13394" s="1">
        <v>44631</v>
      </c>
      <c r="H13394">
        <v>2</v>
      </c>
      <c r="I13394" t="s">
        <v>17</v>
      </c>
      <c r="K13394" s="1">
        <v>46139</v>
      </c>
    </row>
    <row r="13395" spans="1:11" x14ac:dyDescent="0.35">
      <c r="A13395" t="s">
        <v>25930</v>
      </c>
      <c r="B13395" t="s">
        <v>25931</v>
      </c>
      <c r="C13395" t="s">
        <v>304</v>
      </c>
      <c r="D13395" t="s">
        <v>15</v>
      </c>
      <c r="E13395" t="s">
        <v>15</v>
      </c>
      <c r="F13395" t="s">
        <v>17</v>
      </c>
      <c r="G13395" s="1">
        <v>44637</v>
      </c>
      <c r="H13395">
        <v>2</v>
      </c>
      <c r="I13395" t="s">
        <v>17</v>
      </c>
      <c r="J13395" s="1">
        <v>45784</v>
      </c>
      <c r="K13395" s="1">
        <v>44643</v>
      </c>
    </row>
    <row r="13396" spans="1:11" x14ac:dyDescent="0.35">
      <c r="A13396" t="s">
        <v>25932</v>
      </c>
      <c r="B13396" t="s">
        <v>25933</v>
      </c>
      <c r="C13396" t="s">
        <v>304</v>
      </c>
      <c r="D13396" t="s">
        <v>15</v>
      </c>
      <c r="E13396" t="s">
        <v>15</v>
      </c>
      <c r="F13396" t="s">
        <v>17</v>
      </c>
      <c r="G13396" s="1">
        <v>44637</v>
      </c>
      <c r="H13396">
        <v>2</v>
      </c>
      <c r="I13396" t="s">
        <v>17</v>
      </c>
      <c r="J13396" s="1">
        <v>45784</v>
      </c>
      <c r="K13396" s="1">
        <v>45714</v>
      </c>
    </row>
    <row r="13397" spans="1:11" x14ac:dyDescent="0.35">
      <c r="A13397" t="s">
        <v>25934</v>
      </c>
      <c r="B13397" t="s">
        <v>25935</v>
      </c>
      <c r="C13397" t="s">
        <v>304</v>
      </c>
      <c r="D13397" t="s">
        <v>15</v>
      </c>
      <c r="E13397" t="s">
        <v>15</v>
      </c>
      <c r="F13397" t="s">
        <v>17</v>
      </c>
      <c r="G13397" s="1">
        <v>44637</v>
      </c>
      <c r="H13397">
        <v>2</v>
      </c>
      <c r="I13397" t="s">
        <v>17</v>
      </c>
      <c r="J13397" s="1">
        <v>45784</v>
      </c>
      <c r="K13397" s="1">
        <v>44643</v>
      </c>
    </row>
    <row r="13398" spans="1:11" x14ac:dyDescent="0.35">
      <c r="A13398" t="s">
        <v>25936</v>
      </c>
      <c r="B13398" t="s">
        <v>25937</v>
      </c>
      <c r="C13398" t="s">
        <v>304</v>
      </c>
      <c r="D13398" t="s">
        <v>15</v>
      </c>
      <c r="E13398" t="s">
        <v>15</v>
      </c>
      <c r="F13398" t="s">
        <v>17</v>
      </c>
      <c r="G13398" s="1">
        <v>44637</v>
      </c>
      <c r="H13398">
        <v>2</v>
      </c>
      <c r="I13398" t="s">
        <v>17</v>
      </c>
      <c r="J13398" s="1">
        <v>45784</v>
      </c>
      <c r="K13398" s="1">
        <v>44651</v>
      </c>
    </row>
    <row r="13399" spans="1:11" x14ac:dyDescent="0.35">
      <c r="A13399" t="s">
        <v>25938</v>
      </c>
      <c r="B13399" t="s">
        <v>25939</v>
      </c>
      <c r="C13399" t="s">
        <v>304</v>
      </c>
      <c r="D13399" t="s">
        <v>15</v>
      </c>
      <c r="E13399" t="s">
        <v>15</v>
      </c>
      <c r="F13399" t="s">
        <v>17</v>
      </c>
      <c r="G13399" s="1">
        <v>44637</v>
      </c>
      <c r="H13399">
        <v>2</v>
      </c>
      <c r="I13399" t="s">
        <v>17</v>
      </c>
      <c r="J13399" s="1">
        <v>45784</v>
      </c>
      <c r="K13399" s="1">
        <v>44876</v>
      </c>
    </row>
    <row r="13400" spans="1:11" x14ac:dyDescent="0.35">
      <c r="A13400" t="s">
        <v>25940</v>
      </c>
      <c r="B13400" t="s">
        <v>25224</v>
      </c>
      <c r="C13400" t="s">
        <v>304</v>
      </c>
      <c r="D13400" t="s">
        <v>14</v>
      </c>
      <c r="E13400" t="s">
        <v>15</v>
      </c>
      <c r="F13400" t="s">
        <v>16</v>
      </c>
      <c r="G13400" s="1">
        <v>44638</v>
      </c>
      <c r="H13400">
        <v>2</v>
      </c>
      <c r="I13400" t="s">
        <v>17</v>
      </c>
      <c r="K13400" s="1">
        <v>46154</v>
      </c>
    </row>
    <row r="13401" spans="1:11" x14ac:dyDescent="0.35">
      <c r="A13401" t="s">
        <v>25941</v>
      </c>
      <c r="B13401" t="s">
        <v>25942</v>
      </c>
      <c r="C13401" t="s">
        <v>304</v>
      </c>
      <c r="D13401" t="s">
        <v>15</v>
      </c>
      <c r="E13401" t="s">
        <v>15</v>
      </c>
      <c r="F13401" t="s">
        <v>17</v>
      </c>
      <c r="G13401" s="1">
        <v>44638</v>
      </c>
      <c r="H13401">
        <v>2</v>
      </c>
      <c r="I13401" t="s">
        <v>17</v>
      </c>
      <c r="J13401" s="1">
        <v>45784</v>
      </c>
      <c r="K13401" s="1">
        <v>44651</v>
      </c>
    </row>
    <row r="13402" spans="1:11" x14ac:dyDescent="0.35">
      <c r="A13402" t="s">
        <v>25943</v>
      </c>
      <c r="B13402" t="s">
        <v>25944</v>
      </c>
      <c r="C13402" t="s">
        <v>304</v>
      </c>
      <c r="D13402" t="s">
        <v>14</v>
      </c>
      <c r="E13402" t="s">
        <v>15</v>
      </c>
      <c r="F13402" t="s">
        <v>16</v>
      </c>
      <c r="G13402" s="1">
        <v>44638</v>
      </c>
      <c r="H13402">
        <v>2</v>
      </c>
      <c r="I13402" t="s">
        <v>17</v>
      </c>
      <c r="J13402" s="1">
        <v>44641</v>
      </c>
      <c r="K13402" s="1">
        <v>45532</v>
      </c>
    </row>
    <row r="13403" spans="1:11" x14ac:dyDescent="0.35">
      <c r="A13403" t="s">
        <v>25945</v>
      </c>
      <c r="B13403" t="s">
        <v>25946</v>
      </c>
      <c r="C13403" t="s">
        <v>304</v>
      </c>
      <c r="D13403" t="s">
        <v>15</v>
      </c>
      <c r="E13403" t="s">
        <v>15</v>
      </c>
      <c r="F13403" t="s">
        <v>17</v>
      </c>
      <c r="G13403" s="1">
        <v>44641</v>
      </c>
      <c r="H13403">
        <v>2</v>
      </c>
      <c r="I13403" t="s">
        <v>17</v>
      </c>
      <c r="J13403" s="1">
        <v>45784</v>
      </c>
      <c r="K13403" s="1">
        <v>44904</v>
      </c>
    </row>
    <row r="13404" spans="1:11" x14ac:dyDescent="0.35">
      <c r="A13404" t="s">
        <v>25947</v>
      </c>
      <c r="B13404" t="s">
        <v>25948</v>
      </c>
      <c r="C13404" t="s">
        <v>304</v>
      </c>
      <c r="D13404" t="s">
        <v>14</v>
      </c>
      <c r="E13404" t="s">
        <v>15</v>
      </c>
      <c r="F13404" t="s">
        <v>16</v>
      </c>
      <c r="G13404" s="1">
        <v>44641</v>
      </c>
      <c r="H13404">
        <v>2</v>
      </c>
      <c r="I13404" t="s">
        <v>17</v>
      </c>
      <c r="J13404" s="1">
        <v>44705</v>
      </c>
      <c r="K13404" s="1">
        <v>45986</v>
      </c>
    </row>
    <row r="13405" spans="1:11" x14ac:dyDescent="0.35">
      <c r="A13405" t="s">
        <v>25949</v>
      </c>
      <c r="B13405" t="s">
        <v>25950</v>
      </c>
      <c r="C13405" t="s">
        <v>304</v>
      </c>
      <c r="D13405" t="s">
        <v>15</v>
      </c>
      <c r="E13405" t="s">
        <v>15</v>
      </c>
      <c r="F13405" t="s">
        <v>17</v>
      </c>
      <c r="G13405" s="1">
        <v>44641</v>
      </c>
      <c r="H13405">
        <v>2</v>
      </c>
      <c r="I13405" t="s">
        <v>17</v>
      </c>
      <c r="J13405" s="1">
        <v>45784</v>
      </c>
      <c r="K13405" s="1">
        <v>44679</v>
      </c>
    </row>
    <row r="13406" spans="1:11" x14ac:dyDescent="0.35">
      <c r="A13406" t="s">
        <v>25951</v>
      </c>
      <c r="B13406" t="s">
        <v>25952</v>
      </c>
      <c r="C13406" t="s">
        <v>304</v>
      </c>
      <c r="D13406" t="s">
        <v>15</v>
      </c>
      <c r="E13406" t="s">
        <v>15</v>
      </c>
      <c r="F13406" t="s">
        <v>17</v>
      </c>
      <c r="G13406" s="1">
        <v>44642</v>
      </c>
      <c r="H13406">
        <v>2</v>
      </c>
      <c r="I13406" t="s">
        <v>17</v>
      </c>
      <c r="J13406" s="1">
        <v>45784</v>
      </c>
    </row>
    <row r="13407" spans="1:11" x14ac:dyDescent="0.35">
      <c r="A13407" t="s">
        <v>25953</v>
      </c>
      <c r="B13407" t="s">
        <v>25954</v>
      </c>
      <c r="C13407" t="s">
        <v>304</v>
      </c>
      <c r="D13407" t="s">
        <v>15</v>
      </c>
      <c r="E13407" t="s">
        <v>15</v>
      </c>
      <c r="F13407" t="s">
        <v>17</v>
      </c>
      <c r="G13407" s="1">
        <v>44642</v>
      </c>
      <c r="H13407">
        <v>2</v>
      </c>
      <c r="I13407" t="s">
        <v>17</v>
      </c>
      <c r="J13407" s="1">
        <v>45784</v>
      </c>
      <c r="K13407" s="1">
        <v>44755</v>
      </c>
    </row>
    <row r="13408" spans="1:11" x14ac:dyDescent="0.35">
      <c r="A13408" t="s">
        <v>25955</v>
      </c>
      <c r="B13408" t="s">
        <v>25956</v>
      </c>
      <c r="C13408" t="s">
        <v>304</v>
      </c>
      <c r="D13408" t="s">
        <v>15</v>
      </c>
      <c r="E13408" t="s">
        <v>15</v>
      </c>
      <c r="F13408" t="s">
        <v>17</v>
      </c>
      <c r="G13408" s="1">
        <v>44643</v>
      </c>
      <c r="H13408">
        <v>2</v>
      </c>
      <c r="I13408" t="s">
        <v>17</v>
      </c>
      <c r="J13408" s="1">
        <v>45784</v>
      </c>
      <c r="K13408" s="1">
        <v>44657</v>
      </c>
    </row>
    <row r="13409" spans="1:11" x14ac:dyDescent="0.35">
      <c r="A13409" t="s">
        <v>25957</v>
      </c>
      <c r="B13409" t="s">
        <v>25958</v>
      </c>
      <c r="C13409" t="s">
        <v>304</v>
      </c>
      <c r="D13409" t="s">
        <v>15</v>
      </c>
      <c r="E13409" t="s">
        <v>15</v>
      </c>
      <c r="F13409" t="s">
        <v>17</v>
      </c>
      <c r="G13409" s="1">
        <v>44643</v>
      </c>
      <c r="H13409">
        <v>2</v>
      </c>
      <c r="I13409" t="s">
        <v>17</v>
      </c>
      <c r="J13409" s="1">
        <v>45784</v>
      </c>
      <c r="K13409" s="1">
        <v>44657</v>
      </c>
    </row>
    <row r="13410" spans="1:11" x14ac:dyDescent="0.35">
      <c r="A13410" t="s">
        <v>25959</v>
      </c>
      <c r="B13410" t="s">
        <v>25960</v>
      </c>
      <c r="C13410" t="s">
        <v>304</v>
      </c>
      <c r="D13410" t="s">
        <v>15</v>
      </c>
      <c r="E13410" t="s">
        <v>15</v>
      </c>
      <c r="F13410" t="s">
        <v>17</v>
      </c>
      <c r="G13410" s="1">
        <v>44643</v>
      </c>
      <c r="H13410">
        <v>2</v>
      </c>
      <c r="I13410" t="s">
        <v>17</v>
      </c>
      <c r="J13410" s="1">
        <v>45784</v>
      </c>
      <c r="K13410" s="1">
        <v>44657</v>
      </c>
    </row>
    <row r="13411" spans="1:11" x14ac:dyDescent="0.35">
      <c r="A13411" t="s">
        <v>25961</v>
      </c>
      <c r="B13411" t="s">
        <v>25962</v>
      </c>
      <c r="C13411" t="s">
        <v>304</v>
      </c>
      <c r="D13411" t="s">
        <v>14</v>
      </c>
      <c r="E13411" t="s">
        <v>15</v>
      </c>
      <c r="F13411" t="s">
        <v>16</v>
      </c>
      <c r="G13411" s="1">
        <v>44643</v>
      </c>
      <c r="H13411">
        <v>2</v>
      </c>
      <c r="I13411" t="s">
        <v>17</v>
      </c>
      <c r="J13411" s="1">
        <v>44690</v>
      </c>
      <c r="K13411" s="1">
        <v>45189</v>
      </c>
    </row>
    <row r="13412" spans="1:11" x14ac:dyDescent="0.35">
      <c r="A13412" t="s">
        <v>25963</v>
      </c>
      <c r="B13412" t="s">
        <v>25964</v>
      </c>
      <c r="C13412" t="s">
        <v>304</v>
      </c>
      <c r="D13412" t="s">
        <v>14</v>
      </c>
      <c r="E13412" t="s">
        <v>15</v>
      </c>
      <c r="F13412" t="s">
        <v>16</v>
      </c>
      <c r="G13412" s="1">
        <v>44643</v>
      </c>
      <c r="H13412">
        <v>2</v>
      </c>
      <c r="I13412" t="s">
        <v>17</v>
      </c>
      <c r="J13412" s="1">
        <v>46160</v>
      </c>
      <c r="K13412" s="1">
        <v>46181</v>
      </c>
    </row>
    <row r="13413" spans="1:11" x14ac:dyDescent="0.35">
      <c r="A13413" t="s">
        <v>25965</v>
      </c>
      <c r="B13413" t="s">
        <v>25966</v>
      </c>
      <c r="C13413" t="s">
        <v>304</v>
      </c>
      <c r="D13413" t="s">
        <v>15</v>
      </c>
      <c r="E13413" t="s">
        <v>15</v>
      </c>
      <c r="F13413" t="s">
        <v>17</v>
      </c>
      <c r="G13413" s="1">
        <v>44643</v>
      </c>
      <c r="H13413">
        <v>2</v>
      </c>
      <c r="I13413" t="s">
        <v>17</v>
      </c>
      <c r="J13413" s="1">
        <v>45784</v>
      </c>
      <c r="K13413" s="1">
        <v>44648</v>
      </c>
    </row>
    <row r="13414" spans="1:11" x14ac:dyDescent="0.35">
      <c r="A13414" t="s">
        <v>25967</v>
      </c>
      <c r="B13414" t="s">
        <v>25968</v>
      </c>
      <c r="C13414" t="s">
        <v>304</v>
      </c>
      <c r="D13414" t="s">
        <v>15</v>
      </c>
      <c r="E13414" t="s">
        <v>15</v>
      </c>
      <c r="F13414" t="s">
        <v>17</v>
      </c>
      <c r="G13414" s="1">
        <v>44643</v>
      </c>
      <c r="H13414">
        <v>2</v>
      </c>
      <c r="I13414" t="s">
        <v>17</v>
      </c>
      <c r="J13414" s="1">
        <v>45784</v>
      </c>
      <c r="K13414" s="1">
        <v>44648</v>
      </c>
    </row>
    <row r="13415" spans="1:11" x14ac:dyDescent="0.35">
      <c r="A13415" t="s">
        <v>25969</v>
      </c>
      <c r="B13415" t="s">
        <v>25970</v>
      </c>
      <c r="C13415" t="s">
        <v>304</v>
      </c>
      <c r="D13415" t="s">
        <v>15</v>
      </c>
      <c r="E13415" t="s">
        <v>15</v>
      </c>
      <c r="F13415" t="s">
        <v>17</v>
      </c>
      <c r="G13415" s="1">
        <v>44643</v>
      </c>
      <c r="H13415">
        <v>2</v>
      </c>
      <c r="I13415" t="s">
        <v>17</v>
      </c>
      <c r="J13415" s="1">
        <v>45784</v>
      </c>
      <c r="K13415" s="1">
        <v>44676</v>
      </c>
    </row>
    <row r="13416" spans="1:11" x14ac:dyDescent="0.35">
      <c r="A13416" t="s">
        <v>25971</v>
      </c>
      <c r="B13416" t="s">
        <v>25972</v>
      </c>
      <c r="C13416" t="s">
        <v>304</v>
      </c>
      <c r="D13416" t="s">
        <v>14</v>
      </c>
      <c r="E13416" t="s">
        <v>15</v>
      </c>
      <c r="F13416" t="s">
        <v>16</v>
      </c>
      <c r="G13416" s="1">
        <v>44643</v>
      </c>
      <c r="H13416">
        <v>2</v>
      </c>
      <c r="I13416" t="s">
        <v>17</v>
      </c>
      <c r="J13416" s="1">
        <v>44643</v>
      </c>
      <c r="K13416" s="1">
        <v>45985</v>
      </c>
    </row>
    <row r="13417" spans="1:11" x14ac:dyDescent="0.35">
      <c r="A13417" t="s">
        <v>25973</v>
      </c>
      <c r="B13417" t="s">
        <v>25974</v>
      </c>
      <c r="C13417" t="s">
        <v>304</v>
      </c>
      <c r="D13417" t="s">
        <v>14</v>
      </c>
      <c r="E13417" t="s">
        <v>15</v>
      </c>
      <c r="F13417" t="s">
        <v>16</v>
      </c>
      <c r="G13417" s="1">
        <v>44643</v>
      </c>
      <c r="H13417">
        <v>2</v>
      </c>
      <c r="I13417" t="s">
        <v>17</v>
      </c>
      <c r="J13417" s="1">
        <v>44985</v>
      </c>
      <c r="K13417" s="1">
        <v>46183</v>
      </c>
    </row>
    <row r="13418" spans="1:11" x14ac:dyDescent="0.35">
      <c r="A13418" t="s">
        <v>25975</v>
      </c>
      <c r="B13418" t="s">
        <v>25976</v>
      </c>
      <c r="C13418" t="s">
        <v>553</v>
      </c>
      <c r="D13418" t="s">
        <v>14</v>
      </c>
      <c r="E13418" t="s">
        <v>15</v>
      </c>
      <c r="F13418" t="s">
        <v>16</v>
      </c>
      <c r="G13418" s="1">
        <v>44644</v>
      </c>
      <c r="H13418">
        <v>2</v>
      </c>
      <c r="I13418" t="s">
        <v>17</v>
      </c>
      <c r="J13418" s="1">
        <v>45754</v>
      </c>
      <c r="K13418" s="1">
        <v>45699</v>
      </c>
    </row>
    <row r="13419" spans="1:11" x14ac:dyDescent="0.35">
      <c r="A13419" t="s">
        <v>25977</v>
      </c>
      <c r="B13419" t="s">
        <v>25978</v>
      </c>
      <c r="C13419" t="s">
        <v>304</v>
      </c>
      <c r="D13419" t="s">
        <v>14</v>
      </c>
      <c r="E13419" t="s">
        <v>15</v>
      </c>
      <c r="F13419" t="s">
        <v>16</v>
      </c>
      <c r="G13419" s="1">
        <v>44648</v>
      </c>
      <c r="H13419">
        <v>2</v>
      </c>
      <c r="I13419" t="s">
        <v>17</v>
      </c>
      <c r="K13419" s="1">
        <v>46195</v>
      </c>
    </row>
    <row r="13420" spans="1:11" x14ac:dyDescent="0.35">
      <c r="A13420" t="s">
        <v>25979</v>
      </c>
      <c r="B13420" t="s">
        <v>25980</v>
      </c>
      <c r="C13420" t="s">
        <v>304</v>
      </c>
      <c r="D13420" t="s">
        <v>15</v>
      </c>
      <c r="E13420" t="s">
        <v>15</v>
      </c>
      <c r="F13420" t="s">
        <v>17</v>
      </c>
      <c r="G13420" s="1">
        <v>44650</v>
      </c>
      <c r="H13420">
        <v>2</v>
      </c>
      <c r="I13420" t="s">
        <v>17</v>
      </c>
      <c r="J13420" s="1">
        <v>45784</v>
      </c>
      <c r="K13420" s="1">
        <v>44651</v>
      </c>
    </row>
    <row r="13421" spans="1:11" x14ac:dyDescent="0.35">
      <c r="A13421" t="s">
        <v>25981</v>
      </c>
      <c r="B13421" t="s">
        <v>25982</v>
      </c>
      <c r="C13421" t="s">
        <v>304</v>
      </c>
      <c r="D13421" t="s">
        <v>14</v>
      </c>
      <c r="E13421" t="s">
        <v>15</v>
      </c>
      <c r="F13421" t="s">
        <v>16</v>
      </c>
      <c r="G13421" s="1">
        <v>44650</v>
      </c>
      <c r="H13421">
        <v>2</v>
      </c>
      <c r="I13421" t="s">
        <v>17</v>
      </c>
      <c r="K13421" s="1">
        <v>45653</v>
      </c>
    </row>
    <row r="13422" spans="1:11" x14ac:dyDescent="0.35">
      <c r="A13422" t="s">
        <v>25983</v>
      </c>
      <c r="B13422" t="s">
        <v>25984</v>
      </c>
      <c r="C13422" t="s">
        <v>304</v>
      </c>
      <c r="D13422" t="s">
        <v>14</v>
      </c>
      <c r="E13422" t="s">
        <v>15</v>
      </c>
      <c r="F13422" t="s">
        <v>16</v>
      </c>
      <c r="G13422" s="1">
        <v>44650</v>
      </c>
      <c r="H13422">
        <v>2</v>
      </c>
      <c r="I13422" t="s">
        <v>17</v>
      </c>
      <c r="K13422" s="1">
        <v>46175</v>
      </c>
    </row>
    <row r="13423" spans="1:11" x14ac:dyDescent="0.35">
      <c r="A13423" t="s">
        <v>25985</v>
      </c>
      <c r="B13423" t="s">
        <v>25986</v>
      </c>
      <c r="C13423" t="s">
        <v>304</v>
      </c>
      <c r="D13423" t="s">
        <v>15</v>
      </c>
      <c r="E13423" t="s">
        <v>15</v>
      </c>
      <c r="F13423" t="s">
        <v>17</v>
      </c>
      <c r="G13423" s="1">
        <v>44650</v>
      </c>
      <c r="H13423">
        <v>2</v>
      </c>
      <c r="I13423" t="s">
        <v>17</v>
      </c>
      <c r="J13423" s="1">
        <v>45784</v>
      </c>
    </row>
    <row r="13424" spans="1:11" x14ac:dyDescent="0.35">
      <c r="A13424" t="s">
        <v>25987</v>
      </c>
      <c r="B13424" t="s">
        <v>18249</v>
      </c>
      <c r="C13424" t="s">
        <v>304</v>
      </c>
      <c r="D13424" t="s">
        <v>14</v>
      </c>
      <c r="E13424" t="s">
        <v>15</v>
      </c>
      <c r="F13424" t="s">
        <v>16</v>
      </c>
      <c r="G13424" s="1">
        <v>44650</v>
      </c>
      <c r="H13424">
        <v>2</v>
      </c>
      <c r="I13424" t="s">
        <v>17</v>
      </c>
      <c r="J13424" s="1">
        <v>44650</v>
      </c>
      <c r="K13424" s="1">
        <v>46181</v>
      </c>
    </row>
    <row r="13425" spans="1:11" x14ac:dyDescent="0.35">
      <c r="A13425" t="s">
        <v>25988</v>
      </c>
      <c r="B13425" t="s">
        <v>25989</v>
      </c>
      <c r="C13425" t="s">
        <v>384</v>
      </c>
      <c r="D13425" t="s">
        <v>14</v>
      </c>
      <c r="E13425" t="s">
        <v>15</v>
      </c>
      <c r="F13425" t="s">
        <v>16</v>
      </c>
      <c r="G13425" s="1">
        <v>44650</v>
      </c>
      <c r="H13425">
        <v>2</v>
      </c>
      <c r="I13425" t="s">
        <v>17</v>
      </c>
      <c r="K13425" s="1">
        <v>46188</v>
      </c>
    </row>
    <row r="13426" spans="1:11" x14ac:dyDescent="0.35">
      <c r="A13426" t="s">
        <v>25990</v>
      </c>
      <c r="B13426" t="s">
        <v>25991</v>
      </c>
      <c r="C13426" t="s">
        <v>384</v>
      </c>
      <c r="D13426" t="s">
        <v>14</v>
      </c>
      <c r="E13426" t="s">
        <v>15</v>
      </c>
      <c r="F13426" t="s">
        <v>16</v>
      </c>
      <c r="G13426" s="1">
        <v>44650</v>
      </c>
      <c r="H13426">
        <v>2</v>
      </c>
      <c r="I13426" t="s">
        <v>17</v>
      </c>
      <c r="K13426" s="1">
        <v>46188</v>
      </c>
    </row>
    <row r="13427" spans="1:11" x14ac:dyDescent="0.35">
      <c r="A13427" t="s">
        <v>25992</v>
      </c>
      <c r="B13427" t="s">
        <v>21324</v>
      </c>
      <c r="C13427" t="s">
        <v>304</v>
      </c>
      <c r="D13427" t="s">
        <v>15</v>
      </c>
      <c r="E13427" t="s">
        <v>15</v>
      </c>
      <c r="F13427" t="s">
        <v>17</v>
      </c>
      <c r="G13427" s="1">
        <v>44655</v>
      </c>
      <c r="H13427">
        <v>2</v>
      </c>
      <c r="I13427" t="s">
        <v>17</v>
      </c>
      <c r="J13427" s="1">
        <v>45784</v>
      </c>
      <c r="K13427" s="1">
        <v>44691</v>
      </c>
    </row>
    <row r="13428" spans="1:11" x14ac:dyDescent="0.35">
      <c r="A13428" t="s">
        <v>25993</v>
      </c>
      <c r="B13428" t="s">
        <v>25994</v>
      </c>
      <c r="C13428" t="s">
        <v>304</v>
      </c>
      <c r="D13428" t="s">
        <v>15</v>
      </c>
      <c r="E13428" t="s">
        <v>15</v>
      </c>
      <c r="F13428" t="s">
        <v>17</v>
      </c>
      <c r="G13428" s="1">
        <v>44655</v>
      </c>
      <c r="H13428">
        <v>2</v>
      </c>
      <c r="I13428" t="s">
        <v>17</v>
      </c>
      <c r="J13428" s="1">
        <v>45784</v>
      </c>
      <c r="K13428" s="1">
        <v>45750</v>
      </c>
    </row>
    <row r="13429" spans="1:11" x14ac:dyDescent="0.35">
      <c r="A13429" t="s">
        <v>25995</v>
      </c>
      <c r="B13429" t="s">
        <v>25996</v>
      </c>
      <c r="C13429" t="s">
        <v>304</v>
      </c>
      <c r="D13429" t="s">
        <v>15</v>
      </c>
      <c r="E13429" t="s">
        <v>15</v>
      </c>
      <c r="F13429" t="s">
        <v>17</v>
      </c>
      <c r="G13429" s="1">
        <v>44655</v>
      </c>
      <c r="H13429">
        <v>2</v>
      </c>
      <c r="I13429" t="s">
        <v>17</v>
      </c>
      <c r="J13429" s="1">
        <v>45784</v>
      </c>
      <c r="K13429" s="1">
        <v>44691</v>
      </c>
    </row>
    <row r="13430" spans="1:11" x14ac:dyDescent="0.35">
      <c r="A13430" t="s">
        <v>25997</v>
      </c>
      <c r="B13430" t="s">
        <v>25998</v>
      </c>
      <c r="C13430" t="s">
        <v>304</v>
      </c>
      <c r="D13430" t="s">
        <v>15</v>
      </c>
      <c r="E13430" t="s">
        <v>15</v>
      </c>
      <c r="F13430" t="s">
        <v>17</v>
      </c>
      <c r="G13430" s="1">
        <v>44027</v>
      </c>
      <c r="H13430">
        <v>2</v>
      </c>
      <c r="I13430" t="s">
        <v>17</v>
      </c>
      <c r="J13430" s="1">
        <v>45784</v>
      </c>
    </row>
    <row r="13431" spans="1:11" x14ac:dyDescent="0.35">
      <c r="A13431" t="s">
        <v>25999</v>
      </c>
      <c r="B13431" t="s">
        <v>26000</v>
      </c>
      <c r="C13431" t="s">
        <v>304</v>
      </c>
      <c r="D13431" t="s">
        <v>15</v>
      </c>
      <c r="E13431" t="s">
        <v>15</v>
      </c>
      <c r="F13431" t="s">
        <v>17</v>
      </c>
      <c r="G13431" s="1">
        <v>44027</v>
      </c>
      <c r="H13431">
        <v>2</v>
      </c>
      <c r="I13431" t="s">
        <v>17</v>
      </c>
      <c r="J13431" s="1">
        <v>45784</v>
      </c>
    </row>
    <row r="13432" spans="1:11" x14ac:dyDescent="0.35">
      <c r="A13432" t="s">
        <v>26001</v>
      </c>
      <c r="B13432" t="s">
        <v>26002</v>
      </c>
      <c r="C13432" t="s">
        <v>304</v>
      </c>
      <c r="D13432" t="s">
        <v>15</v>
      </c>
      <c r="E13432" t="s">
        <v>15</v>
      </c>
      <c r="F13432" t="s">
        <v>17</v>
      </c>
      <c r="G13432" s="1">
        <v>44655</v>
      </c>
      <c r="H13432">
        <v>2</v>
      </c>
      <c r="I13432" t="s">
        <v>17</v>
      </c>
      <c r="J13432" s="1">
        <v>45784</v>
      </c>
      <c r="K13432" s="1">
        <v>44684</v>
      </c>
    </row>
    <row r="13433" spans="1:11" x14ac:dyDescent="0.35">
      <c r="A13433" t="s">
        <v>26003</v>
      </c>
      <c r="B13433" t="s">
        <v>26004</v>
      </c>
      <c r="C13433" t="s">
        <v>304</v>
      </c>
      <c r="D13433" t="s">
        <v>14</v>
      </c>
      <c r="E13433" t="s">
        <v>15</v>
      </c>
      <c r="F13433" t="s">
        <v>16</v>
      </c>
      <c r="G13433" s="1">
        <v>44655</v>
      </c>
      <c r="H13433">
        <v>2</v>
      </c>
      <c r="I13433" t="s">
        <v>17</v>
      </c>
      <c r="K13433" s="1">
        <v>46002</v>
      </c>
    </row>
    <row r="13434" spans="1:11" x14ac:dyDescent="0.35">
      <c r="A13434" t="s">
        <v>26005</v>
      </c>
      <c r="B13434" t="s">
        <v>26006</v>
      </c>
      <c r="C13434" t="s">
        <v>304</v>
      </c>
      <c r="D13434" t="s">
        <v>15</v>
      </c>
      <c r="E13434" t="s">
        <v>15</v>
      </c>
      <c r="F13434" t="s">
        <v>17</v>
      </c>
      <c r="G13434" s="1">
        <v>44656</v>
      </c>
      <c r="H13434">
        <v>2</v>
      </c>
      <c r="I13434" t="s">
        <v>17</v>
      </c>
      <c r="J13434" s="1">
        <v>45784</v>
      </c>
      <c r="K13434" s="1">
        <v>44673</v>
      </c>
    </row>
    <row r="13435" spans="1:11" x14ac:dyDescent="0.35">
      <c r="A13435" t="s">
        <v>26007</v>
      </c>
      <c r="B13435" t="s">
        <v>23106</v>
      </c>
      <c r="C13435" t="s">
        <v>304</v>
      </c>
      <c r="D13435" t="s">
        <v>14</v>
      </c>
      <c r="E13435" t="s">
        <v>15</v>
      </c>
      <c r="F13435" t="s">
        <v>16</v>
      </c>
      <c r="G13435" s="1">
        <v>44656</v>
      </c>
      <c r="H13435">
        <v>2</v>
      </c>
      <c r="I13435" t="s">
        <v>17</v>
      </c>
      <c r="J13435" s="1">
        <v>44656</v>
      </c>
      <c r="K13435" s="1">
        <v>46127</v>
      </c>
    </row>
    <row r="13436" spans="1:11" x14ac:dyDescent="0.35">
      <c r="A13436" t="s">
        <v>26008</v>
      </c>
      <c r="B13436" t="s">
        <v>26009</v>
      </c>
      <c r="C13436" t="s">
        <v>304</v>
      </c>
      <c r="D13436" t="s">
        <v>15</v>
      </c>
      <c r="E13436" t="s">
        <v>15</v>
      </c>
      <c r="F13436" t="s">
        <v>17</v>
      </c>
      <c r="G13436" s="1">
        <v>44656</v>
      </c>
      <c r="H13436">
        <v>2</v>
      </c>
      <c r="I13436" t="s">
        <v>17</v>
      </c>
      <c r="J13436" s="1">
        <v>45784</v>
      </c>
      <c r="K13436" s="1">
        <v>44673</v>
      </c>
    </row>
    <row r="13437" spans="1:11" x14ac:dyDescent="0.35">
      <c r="A13437" t="s">
        <v>26010</v>
      </c>
      <c r="B13437" t="s">
        <v>26011</v>
      </c>
      <c r="C13437" t="s">
        <v>304</v>
      </c>
      <c r="D13437" t="s">
        <v>15</v>
      </c>
      <c r="E13437" t="s">
        <v>15</v>
      </c>
      <c r="F13437" t="s">
        <v>17</v>
      </c>
      <c r="G13437" s="1">
        <v>44656</v>
      </c>
      <c r="H13437">
        <v>2</v>
      </c>
      <c r="I13437" t="s">
        <v>17</v>
      </c>
      <c r="J13437" s="1">
        <v>45784</v>
      </c>
      <c r="K13437" s="1">
        <v>44673</v>
      </c>
    </row>
    <row r="13438" spans="1:11" x14ac:dyDescent="0.35">
      <c r="A13438" t="s">
        <v>26012</v>
      </c>
      <c r="B13438" t="s">
        <v>18784</v>
      </c>
      <c r="C13438" t="s">
        <v>304</v>
      </c>
      <c r="D13438" t="s">
        <v>14</v>
      </c>
      <c r="E13438" t="s">
        <v>15</v>
      </c>
      <c r="F13438" t="s">
        <v>16</v>
      </c>
      <c r="G13438" s="1">
        <v>44656</v>
      </c>
      <c r="H13438">
        <v>2</v>
      </c>
      <c r="I13438" t="s">
        <v>17</v>
      </c>
      <c r="K13438" s="1">
        <v>46127</v>
      </c>
    </row>
    <row r="13439" spans="1:11" x14ac:dyDescent="0.35">
      <c r="A13439" t="s">
        <v>26013</v>
      </c>
      <c r="B13439" t="s">
        <v>26014</v>
      </c>
      <c r="C13439" t="s">
        <v>304</v>
      </c>
      <c r="D13439" t="s">
        <v>15</v>
      </c>
      <c r="E13439" t="s">
        <v>15</v>
      </c>
      <c r="F13439" t="s">
        <v>17</v>
      </c>
      <c r="G13439" s="1">
        <v>44656</v>
      </c>
      <c r="H13439">
        <v>2</v>
      </c>
      <c r="I13439" t="s">
        <v>17</v>
      </c>
      <c r="J13439" s="1">
        <v>45784</v>
      </c>
      <c r="K13439" s="1">
        <v>44673</v>
      </c>
    </row>
    <row r="13440" spans="1:11" x14ac:dyDescent="0.35">
      <c r="A13440" t="s">
        <v>26015</v>
      </c>
      <c r="B13440" t="s">
        <v>26016</v>
      </c>
      <c r="C13440" t="s">
        <v>304</v>
      </c>
      <c r="D13440" t="s">
        <v>14</v>
      </c>
      <c r="E13440" t="s">
        <v>15</v>
      </c>
      <c r="F13440" t="s">
        <v>16</v>
      </c>
      <c r="G13440" s="1">
        <v>44656</v>
      </c>
      <c r="H13440">
        <v>2</v>
      </c>
      <c r="I13440" t="s">
        <v>17</v>
      </c>
      <c r="J13440" s="1">
        <v>44719</v>
      </c>
      <c r="K13440" s="1">
        <v>46167</v>
      </c>
    </row>
    <row r="13441" spans="1:11" x14ac:dyDescent="0.35">
      <c r="A13441" t="s">
        <v>26017</v>
      </c>
      <c r="B13441" t="s">
        <v>26018</v>
      </c>
      <c r="C13441" t="s">
        <v>304</v>
      </c>
      <c r="D13441" t="s">
        <v>15</v>
      </c>
      <c r="E13441" t="s">
        <v>15</v>
      </c>
      <c r="F13441" t="s">
        <v>17</v>
      </c>
      <c r="G13441" s="1">
        <v>44656</v>
      </c>
      <c r="H13441">
        <v>2</v>
      </c>
      <c r="I13441" t="s">
        <v>17</v>
      </c>
      <c r="J13441" s="1">
        <v>45784</v>
      </c>
      <c r="K13441" s="1">
        <v>44704</v>
      </c>
    </row>
    <row r="13442" spans="1:11" x14ac:dyDescent="0.35">
      <c r="A13442" t="s">
        <v>26019</v>
      </c>
      <c r="B13442" t="s">
        <v>26020</v>
      </c>
      <c r="C13442" t="s">
        <v>304</v>
      </c>
      <c r="D13442" t="s">
        <v>15</v>
      </c>
      <c r="E13442" t="s">
        <v>15</v>
      </c>
      <c r="F13442" t="s">
        <v>17</v>
      </c>
      <c r="G13442" s="1">
        <v>44656</v>
      </c>
      <c r="H13442">
        <v>2</v>
      </c>
      <c r="I13442" t="s">
        <v>17</v>
      </c>
      <c r="J13442" s="1">
        <v>45784</v>
      </c>
      <c r="K13442" s="1">
        <v>44693</v>
      </c>
    </row>
    <row r="13443" spans="1:11" x14ac:dyDescent="0.35">
      <c r="A13443" t="s">
        <v>26021</v>
      </c>
      <c r="B13443" t="s">
        <v>26022</v>
      </c>
      <c r="C13443" t="s">
        <v>304</v>
      </c>
      <c r="D13443" t="s">
        <v>14</v>
      </c>
      <c r="E13443" t="s">
        <v>15</v>
      </c>
      <c r="F13443" t="s">
        <v>16</v>
      </c>
      <c r="G13443" s="1">
        <v>44657</v>
      </c>
      <c r="H13443">
        <v>2</v>
      </c>
      <c r="I13443" t="s">
        <v>17</v>
      </c>
      <c r="K13443" s="1">
        <v>45055</v>
      </c>
    </row>
    <row r="13444" spans="1:11" x14ac:dyDescent="0.35">
      <c r="A13444" t="s">
        <v>26023</v>
      </c>
      <c r="B13444" t="s">
        <v>26024</v>
      </c>
      <c r="C13444" t="s">
        <v>304</v>
      </c>
      <c r="D13444" t="s">
        <v>15</v>
      </c>
      <c r="E13444" t="s">
        <v>15</v>
      </c>
      <c r="F13444" t="s">
        <v>17</v>
      </c>
      <c r="G13444" s="1">
        <v>44659</v>
      </c>
      <c r="H13444">
        <v>2</v>
      </c>
      <c r="I13444" t="s">
        <v>17</v>
      </c>
      <c r="J13444" s="1">
        <v>45784</v>
      </c>
      <c r="K13444" s="1">
        <v>44697</v>
      </c>
    </row>
    <row r="13445" spans="1:11" x14ac:dyDescent="0.35">
      <c r="A13445" t="s">
        <v>26025</v>
      </c>
      <c r="B13445" t="s">
        <v>26026</v>
      </c>
      <c r="C13445" t="s">
        <v>238</v>
      </c>
      <c r="D13445" t="s">
        <v>15</v>
      </c>
      <c r="E13445" t="s">
        <v>15</v>
      </c>
      <c r="F13445" t="s">
        <v>17</v>
      </c>
      <c r="G13445" s="1">
        <v>44669</v>
      </c>
      <c r="H13445">
        <v>2</v>
      </c>
      <c r="I13445" t="s">
        <v>17</v>
      </c>
      <c r="J13445" s="1">
        <v>45784</v>
      </c>
      <c r="K13445" s="1">
        <v>44677</v>
      </c>
    </row>
    <row r="13446" spans="1:11" x14ac:dyDescent="0.35">
      <c r="A13446" t="s">
        <v>26027</v>
      </c>
      <c r="B13446" t="s">
        <v>26028</v>
      </c>
      <c r="C13446" t="s">
        <v>238</v>
      </c>
      <c r="D13446" t="s">
        <v>15</v>
      </c>
      <c r="E13446" t="s">
        <v>15</v>
      </c>
      <c r="F13446" t="s">
        <v>17</v>
      </c>
      <c r="G13446" s="1">
        <v>44669</v>
      </c>
      <c r="H13446">
        <v>2</v>
      </c>
      <c r="I13446" t="s">
        <v>17</v>
      </c>
      <c r="J13446" s="1">
        <v>45784</v>
      </c>
      <c r="K13446" s="1">
        <v>44820</v>
      </c>
    </row>
    <row r="13447" spans="1:11" x14ac:dyDescent="0.35">
      <c r="A13447" t="s">
        <v>26029</v>
      </c>
      <c r="B13447" t="s">
        <v>26030</v>
      </c>
      <c r="C13447" t="s">
        <v>304</v>
      </c>
      <c r="D13447" t="s">
        <v>15</v>
      </c>
      <c r="E13447" t="s">
        <v>15</v>
      </c>
      <c r="F13447" t="s">
        <v>17</v>
      </c>
      <c r="G13447" s="1">
        <v>44669</v>
      </c>
      <c r="H13447">
        <v>2</v>
      </c>
      <c r="I13447" t="s">
        <v>17</v>
      </c>
      <c r="J13447" s="1">
        <v>45784</v>
      </c>
      <c r="K13447" s="1">
        <v>44676</v>
      </c>
    </row>
    <row r="13448" spans="1:11" x14ac:dyDescent="0.35">
      <c r="A13448" t="s">
        <v>26031</v>
      </c>
      <c r="B13448" t="s">
        <v>26032</v>
      </c>
      <c r="C13448" t="s">
        <v>304</v>
      </c>
      <c r="D13448" t="s">
        <v>15</v>
      </c>
      <c r="E13448" t="s">
        <v>15</v>
      </c>
      <c r="F13448" t="s">
        <v>17</v>
      </c>
      <c r="G13448" s="1">
        <v>44669</v>
      </c>
      <c r="H13448">
        <v>2</v>
      </c>
      <c r="I13448" t="s">
        <v>17</v>
      </c>
      <c r="J13448" s="1">
        <v>45784</v>
      </c>
      <c r="K13448" s="1">
        <v>45737</v>
      </c>
    </row>
    <row r="13449" spans="1:11" x14ac:dyDescent="0.35">
      <c r="A13449" t="s">
        <v>26033</v>
      </c>
      <c r="B13449" t="s">
        <v>26034</v>
      </c>
      <c r="C13449" t="s">
        <v>304</v>
      </c>
      <c r="D13449" t="s">
        <v>15</v>
      </c>
      <c r="E13449" t="s">
        <v>15</v>
      </c>
      <c r="F13449" t="s">
        <v>17</v>
      </c>
      <c r="G13449" s="1">
        <v>44669</v>
      </c>
      <c r="H13449">
        <v>2</v>
      </c>
      <c r="I13449" t="s">
        <v>17</v>
      </c>
      <c r="J13449" s="1">
        <v>45784</v>
      </c>
      <c r="K13449" s="1">
        <v>44777</v>
      </c>
    </row>
    <row r="13450" spans="1:11" x14ac:dyDescent="0.35">
      <c r="A13450" t="s">
        <v>26035</v>
      </c>
      <c r="B13450" t="s">
        <v>18998</v>
      </c>
      <c r="C13450" t="s">
        <v>553</v>
      </c>
      <c r="D13450" t="s">
        <v>14</v>
      </c>
      <c r="E13450" t="s">
        <v>15</v>
      </c>
      <c r="F13450" t="s">
        <v>16</v>
      </c>
      <c r="G13450" s="1">
        <v>44669</v>
      </c>
      <c r="H13450">
        <v>2</v>
      </c>
      <c r="I13450" t="s">
        <v>17</v>
      </c>
      <c r="K13450" s="1">
        <v>45987</v>
      </c>
    </row>
    <row r="13451" spans="1:11" x14ac:dyDescent="0.35">
      <c r="A13451" t="s">
        <v>26036</v>
      </c>
      <c r="B13451" t="s">
        <v>13298</v>
      </c>
      <c r="C13451" t="s">
        <v>304</v>
      </c>
      <c r="D13451" t="s">
        <v>14</v>
      </c>
      <c r="E13451" t="s">
        <v>15</v>
      </c>
      <c r="F13451" t="s">
        <v>16</v>
      </c>
      <c r="G13451" s="1">
        <v>44669</v>
      </c>
      <c r="H13451">
        <v>2</v>
      </c>
      <c r="I13451" t="s">
        <v>17</v>
      </c>
      <c r="K13451" s="1">
        <v>46072</v>
      </c>
    </row>
    <row r="13452" spans="1:11" x14ac:dyDescent="0.35">
      <c r="A13452" t="s">
        <v>26037</v>
      </c>
      <c r="B13452" t="s">
        <v>26038</v>
      </c>
      <c r="C13452" t="s">
        <v>304</v>
      </c>
      <c r="D13452" t="s">
        <v>15</v>
      </c>
      <c r="E13452" t="s">
        <v>15</v>
      </c>
      <c r="F13452" t="s">
        <v>17</v>
      </c>
      <c r="G13452" s="1">
        <v>44676</v>
      </c>
      <c r="H13452">
        <v>2</v>
      </c>
      <c r="I13452" t="s">
        <v>17</v>
      </c>
      <c r="J13452" s="1">
        <v>45784</v>
      </c>
      <c r="K13452" s="1">
        <v>44841</v>
      </c>
    </row>
    <row r="13453" spans="1:11" x14ac:dyDescent="0.35">
      <c r="A13453" t="s">
        <v>26039</v>
      </c>
      <c r="B13453" t="s">
        <v>26040</v>
      </c>
      <c r="C13453" t="s">
        <v>304</v>
      </c>
      <c r="D13453" t="s">
        <v>14</v>
      </c>
      <c r="E13453" t="s">
        <v>15</v>
      </c>
      <c r="F13453" t="s">
        <v>16</v>
      </c>
      <c r="G13453" s="1">
        <v>44676</v>
      </c>
      <c r="H13453">
        <v>2</v>
      </c>
      <c r="I13453" t="s">
        <v>17</v>
      </c>
      <c r="K13453" s="1">
        <v>45796</v>
      </c>
    </row>
    <row r="13454" spans="1:11" x14ac:dyDescent="0.35">
      <c r="A13454" t="s">
        <v>26041</v>
      </c>
      <c r="B13454" t="s">
        <v>25852</v>
      </c>
      <c r="C13454" t="s">
        <v>304</v>
      </c>
      <c r="D13454" t="s">
        <v>15</v>
      </c>
      <c r="E13454" t="s">
        <v>15</v>
      </c>
      <c r="F13454" t="s">
        <v>17</v>
      </c>
      <c r="G13454" s="1">
        <v>44676</v>
      </c>
      <c r="H13454">
        <v>2</v>
      </c>
      <c r="I13454" t="s">
        <v>17</v>
      </c>
      <c r="J13454" s="1">
        <v>45784</v>
      </c>
      <c r="K13454" s="1">
        <v>45709</v>
      </c>
    </row>
    <row r="13455" spans="1:11" x14ac:dyDescent="0.35">
      <c r="A13455" t="s">
        <v>26042</v>
      </c>
      <c r="B13455" t="s">
        <v>23088</v>
      </c>
      <c r="C13455" t="s">
        <v>304</v>
      </c>
      <c r="D13455" t="s">
        <v>14</v>
      </c>
      <c r="E13455" t="s">
        <v>15</v>
      </c>
      <c r="F13455" t="s">
        <v>16</v>
      </c>
      <c r="G13455" s="1">
        <v>44678</v>
      </c>
      <c r="H13455">
        <v>2</v>
      </c>
      <c r="I13455" t="s">
        <v>17</v>
      </c>
      <c r="K13455" s="1">
        <v>46147</v>
      </c>
    </row>
    <row r="13456" spans="1:11" x14ac:dyDescent="0.35">
      <c r="A13456" t="s">
        <v>26043</v>
      </c>
      <c r="B13456" t="s">
        <v>26044</v>
      </c>
      <c r="C13456" t="s">
        <v>304</v>
      </c>
      <c r="D13456" t="s">
        <v>15</v>
      </c>
      <c r="E13456" t="s">
        <v>15</v>
      </c>
      <c r="F13456" t="s">
        <v>17</v>
      </c>
      <c r="G13456" s="1">
        <v>44680</v>
      </c>
      <c r="H13456">
        <v>2</v>
      </c>
      <c r="I13456" t="s">
        <v>17</v>
      </c>
      <c r="J13456" s="1">
        <v>45784</v>
      </c>
      <c r="K13456" s="1">
        <v>44833</v>
      </c>
    </row>
    <row r="13457" spans="1:11" x14ac:dyDescent="0.35">
      <c r="A13457" t="s">
        <v>26045</v>
      </c>
      <c r="B13457" t="s">
        <v>26046</v>
      </c>
      <c r="C13457" t="s">
        <v>304</v>
      </c>
      <c r="D13457" t="s">
        <v>15</v>
      </c>
      <c r="E13457" t="s">
        <v>15</v>
      </c>
      <c r="F13457" t="s">
        <v>17</v>
      </c>
      <c r="G13457" s="1">
        <v>44680</v>
      </c>
      <c r="H13457">
        <v>2</v>
      </c>
      <c r="I13457" t="s">
        <v>17</v>
      </c>
      <c r="J13457" s="1">
        <v>45784</v>
      </c>
      <c r="K13457" s="1">
        <v>44834</v>
      </c>
    </row>
    <row r="13458" spans="1:11" x14ac:dyDescent="0.35">
      <c r="A13458" t="s">
        <v>26047</v>
      </c>
      <c r="B13458" t="s">
        <v>26048</v>
      </c>
      <c r="C13458" t="s">
        <v>304</v>
      </c>
      <c r="D13458" t="s">
        <v>15</v>
      </c>
      <c r="E13458" t="s">
        <v>15</v>
      </c>
      <c r="F13458" t="s">
        <v>17</v>
      </c>
      <c r="G13458" s="1">
        <v>44680</v>
      </c>
      <c r="H13458">
        <v>2</v>
      </c>
      <c r="I13458" t="s">
        <v>17</v>
      </c>
      <c r="J13458" s="1">
        <v>45784</v>
      </c>
      <c r="K13458" s="1">
        <v>44685</v>
      </c>
    </row>
    <row r="13459" spans="1:11" x14ac:dyDescent="0.35">
      <c r="A13459" t="s">
        <v>26049</v>
      </c>
      <c r="B13459" t="s">
        <v>26050</v>
      </c>
      <c r="C13459" t="s">
        <v>304</v>
      </c>
      <c r="D13459" t="s">
        <v>14</v>
      </c>
      <c r="E13459" t="s">
        <v>15</v>
      </c>
      <c r="F13459" t="s">
        <v>16</v>
      </c>
      <c r="G13459" s="1">
        <v>44686</v>
      </c>
      <c r="H13459">
        <v>2</v>
      </c>
      <c r="I13459" t="s">
        <v>17</v>
      </c>
      <c r="K13459" s="1">
        <v>45601</v>
      </c>
    </row>
    <row r="13460" spans="1:11" x14ac:dyDescent="0.35">
      <c r="A13460" t="s">
        <v>26051</v>
      </c>
      <c r="B13460" t="s">
        <v>26052</v>
      </c>
      <c r="C13460" t="s">
        <v>553</v>
      </c>
      <c r="D13460" t="s">
        <v>14</v>
      </c>
      <c r="E13460" t="s">
        <v>15</v>
      </c>
      <c r="F13460" t="s">
        <v>16</v>
      </c>
      <c r="G13460" s="1">
        <v>44686</v>
      </c>
      <c r="H13460">
        <v>2</v>
      </c>
      <c r="I13460" t="s">
        <v>17</v>
      </c>
      <c r="J13460" s="1">
        <v>46156</v>
      </c>
      <c r="K13460" s="1">
        <v>46181</v>
      </c>
    </row>
    <row r="13461" spans="1:11" x14ac:dyDescent="0.35">
      <c r="A13461" t="s">
        <v>26053</v>
      </c>
      <c r="B13461" t="s">
        <v>26054</v>
      </c>
      <c r="C13461" t="s">
        <v>20</v>
      </c>
      <c r="D13461" t="s">
        <v>15</v>
      </c>
      <c r="E13461" t="s">
        <v>15</v>
      </c>
      <c r="F13461" t="s">
        <v>17</v>
      </c>
      <c r="G13461" s="1">
        <v>44686</v>
      </c>
      <c r="H13461">
        <v>2</v>
      </c>
      <c r="I13461" t="s">
        <v>17</v>
      </c>
      <c r="J13461" s="1">
        <v>45784</v>
      </c>
    </row>
    <row r="13462" spans="1:11" x14ac:dyDescent="0.35">
      <c r="A13462" t="s">
        <v>26055</v>
      </c>
      <c r="B13462" t="s">
        <v>26056</v>
      </c>
      <c r="C13462" t="s">
        <v>20</v>
      </c>
      <c r="D13462" t="s">
        <v>15</v>
      </c>
      <c r="E13462" t="s">
        <v>15</v>
      </c>
      <c r="F13462" t="s">
        <v>17</v>
      </c>
      <c r="G13462" s="1">
        <v>44686</v>
      </c>
      <c r="H13462">
        <v>2</v>
      </c>
      <c r="I13462" t="s">
        <v>17</v>
      </c>
      <c r="J13462" s="1">
        <v>45784</v>
      </c>
      <c r="K13462" s="1">
        <v>44748</v>
      </c>
    </row>
    <row r="13463" spans="1:11" x14ac:dyDescent="0.35">
      <c r="A13463" t="s">
        <v>26057</v>
      </c>
      <c r="B13463" t="s">
        <v>26058</v>
      </c>
      <c r="C13463" t="s">
        <v>20</v>
      </c>
      <c r="D13463" t="s">
        <v>15</v>
      </c>
      <c r="E13463" t="s">
        <v>15</v>
      </c>
      <c r="F13463" t="s">
        <v>17</v>
      </c>
      <c r="G13463" s="1">
        <v>44686</v>
      </c>
      <c r="H13463">
        <v>2</v>
      </c>
      <c r="I13463" t="s">
        <v>17</v>
      </c>
      <c r="J13463" s="1">
        <v>45784</v>
      </c>
      <c r="K13463" s="1">
        <v>44698</v>
      </c>
    </row>
    <row r="13464" spans="1:11" x14ac:dyDescent="0.35">
      <c r="A13464" t="s">
        <v>26059</v>
      </c>
      <c r="B13464" t="s">
        <v>26060</v>
      </c>
      <c r="C13464" t="s">
        <v>304</v>
      </c>
      <c r="D13464" t="s">
        <v>14</v>
      </c>
      <c r="E13464" t="s">
        <v>15</v>
      </c>
      <c r="F13464" t="s">
        <v>16</v>
      </c>
      <c r="G13464" s="1">
        <v>44686</v>
      </c>
      <c r="H13464">
        <v>2</v>
      </c>
      <c r="I13464" t="s">
        <v>17</v>
      </c>
      <c r="K13464" s="1">
        <v>46181</v>
      </c>
    </row>
    <row r="13465" spans="1:11" x14ac:dyDescent="0.35">
      <c r="A13465" t="s">
        <v>26061</v>
      </c>
      <c r="B13465" t="s">
        <v>26062</v>
      </c>
      <c r="C13465" t="s">
        <v>553</v>
      </c>
      <c r="D13465" t="s">
        <v>14</v>
      </c>
      <c r="E13465" t="s">
        <v>15</v>
      </c>
      <c r="F13465" t="s">
        <v>16</v>
      </c>
      <c r="G13465" s="1">
        <v>44689</v>
      </c>
      <c r="H13465">
        <v>2</v>
      </c>
      <c r="I13465" t="s">
        <v>17</v>
      </c>
      <c r="J13465" s="1">
        <v>44841</v>
      </c>
      <c r="K13465" s="1">
        <v>45807</v>
      </c>
    </row>
    <row r="13466" spans="1:11" x14ac:dyDescent="0.35">
      <c r="A13466" t="s">
        <v>26063</v>
      </c>
      <c r="B13466" t="s">
        <v>17641</v>
      </c>
      <c r="C13466" t="s">
        <v>304</v>
      </c>
      <c r="D13466" t="s">
        <v>14</v>
      </c>
      <c r="E13466" t="s">
        <v>15</v>
      </c>
      <c r="F13466" t="s">
        <v>16</v>
      </c>
      <c r="G13466" s="1">
        <v>44690</v>
      </c>
      <c r="H13466">
        <v>2</v>
      </c>
      <c r="I13466" t="s">
        <v>17</v>
      </c>
      <c r="K13466" s="1">
        <v>45503</v>
      </c>
    </row>
    <row r="13467" spans="1:11" x14ac:dyDescent="0.35">
      <c r="A13467" t="s">
        <v>26064</v>
      </c>
      <c r="B13467" t="s">
        <v>26065</v>
      </c>
      <c r="C13467" t="s">
        <v>304</v>
      </c>
      <c r="D13467" t="s">
        <v>15</v>
      </c>
      <c r="E13467" t="s">
        <v>15</v>
      </c>
      <c r="F13467" t="s">
        <v>17</v>
      </c>
      <c r="G13467" s="1">
        <v>44690</v>
      </c>
      <c r="H13467">
        <v>2</v>
      </c>
      <c r="I13467" t="s">
        <v>17</v>
      </c>
      <c r="J13467" s="1">
        <v>45784</v>
      </c>
      <c r="K13467" s="1">
        <v>44706</v>
      </c>
    </row>
    <row r="13468" spans="1:11" x14ac:dyDescent="0.35">
      <c r="A13468" t="s">
        <v>26066</v>
      </c>
      <c r="B13468" t="s">
        <v>26067</v>
      </c>
      <c r="C13468" t="s">
        <v>304</v>
      </c>
      <c r="D13468" t="s">
        <v>15</v>
      </c>
      <c r="E13468" t="s">
        <v>15</v>
      </c>
      <c r="F13468" t="s">
        <v>17</v>
      </c>
      <c r="G13468" s="1">
        <v>44690</v>
      </c>
      <c r="H13468">
        <v>2</v>
      </c>
      <c r="I13468" t="s">
        <v>17</v>
      </c>
      <c r="J13468" s="1">
        <v>45784</v>
      </c>
      <c r="K13468" s="1">
        <v>44706</v>
      </c>
    </row>
    <row r="13469" spans="1:11" x14ac:dyDescent="0.35">
      <c r="A13469" t="s">
        <v>26068</v>
      </c>
      <c r="B13469" t="s">
        <v>26069</v>
      </c>
      <c r="C13469" t="s">
        <v>304</v>
      </c>
      <c r="D13469" t="s">
        <v>15</v>
      </c>
      <c r="E13469" t="s">
        <v>15</v>
      </c>
      <c r="F13469" t="s">
        <v>17</v>
      </c>
      <c r="G13469" s="1">
        <v>44690</v>
      </c>
      <c r="H13469">
        <v>2</v>
      </c>
      <c r="I13469" t="s">
        <v>17</v>
      </c>
      <c r="J13469" s="1">
        <v>45784</v>
      </c>
      <c r="K13469" s="1">
        <v>44706</v>
      </c>
    </row>
    <row r="13470" spans="1:11" x14ac:dyDescent="0.35">
      <c r="A13470" t="s">
        <v>26070</v>
      </c>
      <c r="B13470" t="s">
        <v>26071</v>
      </c>
      <c r="C13470" t="s">
        <v>304</v>
      </c>
      <c r="D13470" t="s">
        <v>15</v>
      </c>
      <c r="E13470" t="s">
        <v>15</v>
      </c>
      <c r="F13470" t="s">
        <v>17</v>
      </c>
      <c r="G13470" s="1">
        <v>44690</v>
      </c>
      <c r="H13470">
        <v>2</v>
      </c>
      <c r="I13470" t="s">
        <v>17</v>
      </c>
      <c r="J13470" s="1">
        <v>45784</v>
      </c>
      <c r="K13470" s="1">
        <v>44706</v>
      </c>
    </row>
    <row r="13471" spans="1:11" x14ac:dyDescent="0.35">
      <c r="A13471" t="s">
        <v>26072</v>
      </c>
      <c r="B13471" t="s">
        <v>26073</v>
      </c>
      <c r="C13471" t="s">
        <v>304</v>
      </c>
      <c r="D13471" t="s">
        <v>14</v>
      </c>
      <c r="E13471" t="s">
        <v>15</v>
      </c>
      <c r="F13471" t="s">
        <v>16</v>
      </c>
      <c r="G13471" s="1">
        <v>44690</v>
      </c>
      <c r="H13471">
        <v>2</v>
      </c>
      <c r="I13471" t="s">
        <v>17</v>
      </c>
      <c r="K13471" s="1">
        <v>45075</v>
      </c>
    </row>
    <row r="13472" spans="1:11" x14ac:dyDescent="0.35">
      <c r="A13472" t="s">
        <v>26074</v>
      </c>
      <c r="B13472" t="s">
        <v>26075</v>
      </c>
      <c r="C13472" t="s">
        <v>304</v>
      </c>
      <c r="D13472" t="s">
        <v>15</v>
      </c>
      <c r="E13472" t="s">
        <v>15</v>
      </c>
      <c r="F13472" t="s">
        <v>17</v>
      </c>
      <c r="G13472" s="1">
        <v>44690</v>
      </c>
      <c r="H13472">
        <v>2</v>
      </c>
      <c r="I13472" t="s">
        <v>17</v>
      </c>
      <c r="J13472" s="1">
        <v>45784</v>
      </c>
      <c r="K13472" s="1">
        <v>44706</v>
      </c>
    </row>
    <row r="13473" spans="1:11" x14ac:dyDescent="0.35">
      <c r="A13473" t="s">
        <v>26076</v>
      </c>
      <c r="B13473" t="s">
        <v>26077</v>
      </c>
      <c r="C13473" t="s">
        <v>304</v>
      </c>
      <c r="D13473" t="s">
        <v>15</v>
      </c>
      <c r="E13473" t="s">
        <v>15</v>
      </c>
      <c r="F13473" t="s">
        <v>17</v>
      </c>
      <c r="G13473" s="1">
        <v>44690</v>
      </c>
      <c r="H13473">
        <v>2</v>
      </c>
      <c r="I13473" t="s">
        <v>17</v>
      </c>
      <c r="J13473" s="1">
        <v>45784</v>
      </c>
      <c r="K13473" s="1">
        <v>45741</v>
      </c>
    </row>
    <row r="13474" spans="1:11" x14ac:dyDescent="0.35">
      <c r="A13474" t="s">
        <v>26078</v>
      </c>
      <c r="B13474" t="s">
        <v>26079</v>
      </c>
      <c r="C13474" t="s">
        <v>304</v>
      </c>
      <c r="D13474" t="s">
        <v>15</v>
      </c>
      <c r="E13474" t="s">
        <v>15</v>
      </c>
      <c r="F13474" t="s">
        <v>17</v>
      </c>
      <c r="G13474" s="1">
        <v>44690</v>
      </c>
      <c r="H13474">
        <v>2</v>
      </c>
      <c r="I13474" t="s">
        <v>17</v>
      </c>
      <c r="J13474" s="1">
        <v>45784</v>
      </c>
      <c r="K13474" s="1">
        <v>44706</v>
      </c>
    </row>
    <row r="13475" spans="1:11" x14ac:dyDescent="0.35">
      <c r="A13475" t="s">
        <v>26080</v>
      </c>
      <c r="B13475" t="s">
        <v>26081</v>
      </c>
      <c r="C13475" t="s">
        <v>304</v>
      </c>
      <c r="D13475" t="s">
        <v>15</v>
      </c>
      <c r="E13475" t="s">
        <v>15</v>
      </c>
      <c r="F13475" t="s">
        <v>17</v>
      </c>
      <c r="G13475" s="1">
        <v>44690</v>
      </c>
      <c r="H13475">
        <v>2</v>
      </c>
      <c r="I13475" t="s">
        <v>17</v>
      </c>
      <c r="J13475" s="1">
        <v>45784</v>
      </c>
      <c r="K13475" s="1">
        <v>44865</v>
      </c>
    </row>
    <row r="13476" spans="1:11" x14ac:dyDescent="0.35">
      <c r="A13476" t="s">
        <v>26082</v>
      </c>
      <c r="B13476" t="s">
        <v>26083</v>
      </c>
      <c r="C13476" t="s">
        <v>304</v>
      </c>
      <c r="D13476" t="s">
        <v>15</v>
      </c>
      <c r="E13476" t="s">
        <v>15</v>
      </c>
      <c r="F13476" t="s">
        <v>17</v>
      </c>
      <c r="G13476" s="1">
        <v>44690</v>
      </c>
      <c r="H13476">
        <v>2</v>
      </c>
      <c r="I13476" t="s">
        <v>17</v>
      </c>
      <c r="J13476" s="1">
        <v>45784</v>
      </c>
      <c r="K13476" s="1">
        <v>44706</v>
      </c>
    </row>
    <row r="13477" spans="1:11" x14ac:dyDescent="0.35">
      <c r="A13477" t="s">
        <v>26084</v>
      </c>
      <c r="B13477" t="s">
        <v>26085</v>
      </c>
      <c r="C13477" t="s">
        <v>304</v>
      </c>
      <c r="D13477" t="s">
        <v>15</v>
      </c>
      <c r="E13477" t="s">
        <v>15</v>
      </c>
      <c r="F13477" t="s">
        <v>17</v>
      </c>
      <c r="G13477" s="1">
        <v>44690</v>
      </c>
      <c r="H13477">
        <v>2</v>
      </c>
      <c r="I13477" t="s">
        <v>17</v>
      </c>
      <c r="J13477" s="1">
        <v>45784</v>
      </c>
      <c r="K13477" s="1">
        <v>44706</v>
      </c>
    </row>
    <row r="13478" spans="1:11" x14ac:dyDescent="0.35">
      <c r="A13478" t="s">
        <v>26086</v>
      </c>
      <c r="B13478" t="s">
        <v>26087</v>
      </c>
      <c r="C13478" t="s">
        <v>304</v>
      </c>
      <c r="D13478" t="s">
        <v>15</v>
      </c>
      <c r="E13478" t="s">
        <v>15</v>
      </c>
      <c r="F13478" t="s">
        <v>17</v>
      </c>
      <c r="G13478" s="1">
        <v>44690</v>
      </c>
      <c r="H13478">
        <v>2</v>
      </c>
      <c r="I13478" t="s">
        <v>17</v>
      </c>
      <c r="J13478" s="1">
        <v>45784</v>
      </c>
      <c r="K13478" s="1">
        <v>44706</v>
      </c>
    </row>
    <row r="13479" spans="1:11" x14ac:dyDescent="0.35">
      <c r="A13479" t="s">
        <v>26088</v>
      </c>
      <c r="B13479" t="s">
        <v>26089</v>
      </c>
      <c r="C13479" t="s">
        <v>304</v>
      </c>
      <c r="D13479" t="s">
        <v>15</v>
      </c>
      <c r="E13479" t="s">
        <v>15</v>
      </c>
      <c r="F13479" t="s">
        <v>17</v>
      </c>
      <c r="G13479" s="1">
        <v>44690</v>
      </c>
      <c r="H13479">
        <v>2</v>
      </c>
      <c r="I13479" t="s">
        <v>17</v>
      </c>
      <c r="J13479" s="1">
        <v>45784</v>
      </c>
      <c r="K13479" s="1">
        <v>44706</v>
      </c>
    </row>
    <row r="13480" spans="1:11" x14ac:dyDescent="0.35">
      <c r="A13480" t="s">
        <v>26090</v>
      </c>
      <c r="B13480" t="s">
        <v>26091</v>
      </c>
      <c r="C13480" t="s">
        <v>304</v>
      </c>
      <c r="D13480" t="s">
        <v>14</v>
      </c>
      <c r="E13480" t="s">
        <v>15</v>
      </c>
      <c r="F13480" t="s">
        <v>16</v>
      </c>
      <c r="G13480" s="1">
        <v>44690</v>
      </c>
      <c r="H13480">
        <v>2</v>
      </c>
      <c r="I13480" t="s">
        <v>17</v>
      </c>
      <c r="K13480" s="1">
        <v>45657</v>
      </c>
    </row>
    <row r="13481" spans="1:11" x14ac:dyDescent="0.35">
      <c r="A13481" t="s">
        <v>26092</v>
      </c>
      <c r="B13481" t="s">
        <v>26093</v>
      </c>
      <c r="C13481" t="s">
        <v>304</v>
      </c>
      <c r="D13481" t="s">
        <v>14</v>
      </c>
      <c r="E13481" t="s">
        <v>15</v>
      </c>
      <c r="F13481" t="s">
        <v>16</v>
      </c>
      <c r="G13481" s="1">
        <v>44690</v>
      </c>
      <c r="H13481">
        <v>2</v>
      </c>
      <c r="I13481" t="s">
        <v>17</v>
      </c>
      <c r="K13481" s="1">
        <v>45350</v>
      </c>
    </row>
    <row r="13482" spans="1:11" x14ac:dyDescent="0.35">
      <c r="A13482" t="s">
        <v>26094</v>
      </c>
      <c r="B13482" t="s">
        <v>26095</v>
      </c>
      <c r="C13482" t="s">
        <v>304</v>
      </c>
      <c r="D13482" t="s">
        <v>15</v>
      </c>
      <c r="E13482" t="s">
        <v>15</v>
      </c>
      <c r="F13482" t="s">
        <v>17</v>
      </c>
      <c r="G13482" s="1">
        <v>44690</v>
      </c>
      <c r="H13482">
        <v>2</v>
      </c>
      <c r="I13482" t="s">
        <v>17</v>
      </c>
      <c r="J13482" s="1">
        <v>45784</v>
      </c>
      <c r="K13482" s="1">
        <v>44706</v>
      </c>
    </row>
    <row r="13483" spans="1:11" x14ac:dyDescent="0.35">
      <c r="A13483" t="s">
        <v>26096</v>
      </c>
      <c r="B13483" t="s">
        <v>26097</v>
      </c>
      <c r="C13483" t="s">
        <v>304</v>
      </c>
      <c r="D13483" t="s">
        <v>15</v>
      </c>
      <c r="E13483" t="s">
        <v>15</v>
      </c>
      <c r="F13483" t="s">
        <v>17</v>
      </c>
      <c r="G13483" s="1">
        <v>44690</v>
      </c>
      <c r="H13483">
        <v>2</v>
      </c>
      <c r="I13483" t="s">
        <v>17</v>
      </c>
      <c r="J13483" s="1">
        <v>45784</v>
      </c>
      <c r="K13483" s="1">
        <v>44706</v>
      </c>
    </row>
    <row r="13484" spans="1:11" x14ac:dyDescent="0.35">
      <c r="A13484" t="s">
        <v>26098</v>
      </c>
      <c r="B13484" t="s">
        <v>26099</v>
      </c>
      <c r="C13484" t="s">
        <v>304</v>
      </c>
      <c r="D13484" t="s">
        <v>14</v>
      </c>
      <c r="E13484" t="s">
        <v>15</v>
      </c>
      <c r="F13484" t="s">
        <v>16</v>
      </c>
      <c r="G13484" s="1">
        <v>44693</v>
      </c>
      <c r="H13484">
        <v>2</v>
      </c>
      <c r="I13484" t="s">
        <v>17</v>
      </c>
      <c r="K13484" s="1">
        <v>45565</v>
      </c>
    </row>
    <row r="13485" spans="1:11" x14ac:dyDescent="0.35">
      <c r="A13485" t="s">
        <v>26100</v>
      </c>
      <c r="B13485" t="s">
        <v>26101</v>
      </c>
      <c r="C13485" t="s">
        <v>304</v>
      </c>
      <c r="D13485" t="s">
        <v>15</v>
      </c>
      <c r="E13485" t="s">
        <v>14</v>
      </c>
      <c r="F13485" t="s">
        <v>17</v>
      </c>
      <c r="G13485" s="1">
        <v>44697</v>
      </c>
      <c r="H13485">
        <v>2</v>
      </c>
      <c r="I13485" t="s">
        <v>17</v>
      </c>
      <c r="J13485" s="1">
        <v>45784</v>
      </c>
    </row>
    <row r="13486" spans="1:11" x14ac:dyDescent="0.35">
      <c r="A13486" t="s">
        <v>26102</v>
      </c>
      <c r="B13486" t="s">
        <v>6980</v>
      </c>
      <c r="C13486" t="s">
        <v>553</v>
      </c>
      <c r="D13486" t="s">
        <v>14</v>
      </c>
      <c r="E13486" t="s">
        <v>14</v>
      </c>
      <c r="F13486" t="s">
        <v>16</v>
      </c>
      <c r="G13486" s="1">
        <v>44698</v>
      </c>
      <c r="H13486">
        <v>2</v>
      </c>
      <c r="I13486" t="s">
        <v>17</v>
      </c>
      <c r="J13486" s="1">
        <v>45147</v>
      </c>
      <c r="K13486" s="1">
        <v>45058</v>
      </c>
    </row>
    <row r="13487" spans="1:11" x14ac:dyDescent="0.35">
      <c r="A13487" t="s">
        <v>26103</v>
      </c>
      <c r="B13487" t="s">
        <v>9404</v>
      </c>
      <c r="C13487" t="s">
        <v>553</v>
      </c>
      <c r="D13487" t="s">
        <v>14</v>
      </c>
      <c r="E13487" t="s">
        <v>14</v>
      </c>
      <c r="F13487" t="s">
        <v>16</v>
      </c>
      <c r="G13487" s="1">
        <v>44698</v>
      </c>
      <c r="H13487">
        <v>2</v>
      </c>
      <c r="I13487" t="s">
        <v>17</v>
      </c>
      <c r="J13487" s="1">
        <v>45068</v>
      </c>
      <c r="K13487" s="1">
        <v>44755</v>
      </c>
    </row>
    <row r="13488" spans="1:11" x14ac:dyDescent="0.35">
      <c r="A13488" t="s">
        <v>26104</v>
      </c>
      <c r="B13488" t="s">
        <v>7549</v>
      </c>
      <c r="C13488" t="s">
        <v>553</v>
      </c>
      <c r="D13488" t="s">
        <v>14</v>
      </c>
      <c r="E13488" t="s">
        <v>14</v>
      </c>
      <c r="F13488" t="s">
        <v>16</v>
      </c>
      <c r="G13488" s="1">
        <v>44698</v>
      </c>
      <c r="H13488">
        <v>2</v>
      </c>
      <c r="I13488" t="s">
        <v>17</v>
      </c>
      <c r="J13488" s="1">
        <v>45068</v>
      </c>
      <c r="K13488" s="1">
        <v>45005</v>
      </c>
    </row>
    <row r="13489" spans="1:11" x14ac:dyDescent="0.35">
      <c r="A13489" t="s">
        <v>26105</v>
      </c>
      <c r="B13489" t="s">
        <v>26106</v>
      </c>
      <c r="C13489" t="s">
        <v>304</v>
      </c>
      <c r="D13489" t="s">
        <v>14</v>
      </c>
      <c r="E13489" t="s">
        <v>15</v>
      </c>
      <c r="F13489" t="s">
        <v>16</v>
      </c>
      <c r="G13489" s="1">
        <v>44700</v>
      </c>
      <c r="H13489">
        <v>2</v>
      </c>
      <c r="I13489" t="s">
        <v>17</v>
      </c>
      <c r="K13489" s="1">
        <v>45918</v>
      </c>
    </row>
    <row r="13490" spans="1:11" x14ac:dyDescent="0.35">
      <c r="A13490" t="s">
        <v>26107</v>
      </c>
      <c r="B13490" t="s">
        <v>26108</v>
      </c>
      <c r="C13490" t="s">
        <v>304</v>
      </c>
      <c r="D13490" t="s">
        <v>15</v>
      </c>
      <c r="E13490" t="s">
        <v>15</v>
      </c>
      <c r="F13490" t="s">
        <v>17</v>
      </c>
      <c r="G13490" s="1">
        <v>44703</v>
      </c>
      <c r="H13490">
        <v>2</v>
      </c>
      <c r="I13490" t="s">
        <v>17</v>
      </c>
      <c r="J13490" s="1">
        <v>45784</v>
      </c>
      <c r="K13490" s="1">
        <v>44793</v>
      </c>
    </row>
    <row r="13491" spans="1:11" x14ac:dyDescent="0.35">
      <c r="A13491" t="s">
        <v>26109</v>
      </c>
      <c r="B13491" t="s">
        <v>26110</v>
      </c>
      <c r="C13491" t="s">
        <v>304</v>
      </c>
      <c r="D13491" t="s">
        <v>15</v>
      </c>
      <c r="E13491" t="s">
        <v>15</v>
      </c>
      <c r="F13491" t="s">
        <v>17</v>
      </c>
      <c r="G13491" s="1">
        <v>44703</v>
      </c>
      <c r="H13491">
        <v>2</v>
      </c>
      <c r="I13491" t="s">
        <v>17</v>
      </c>
      <c r="J13491" s="1">
        <v>45784</v>
      </c>
    </row>
    <row r="13492" spans="1:11" x14ac:dyDescent="0.35">
      <c r="A13492" t="s">
        <v>26111</v>
      </c>
      <c r="B13492" t="s">
        <v>26112</v>
      </c>
      <c r="C13492" t="s">
        <v>304</v>
      </c>
      <c r="D13492" t="s">
        <v>15</v>
      </c>
      <c r="E13492" t="s">
        <v>15</v>
      </c>
      <c r="F13492" t="s">
        <v>17</v>
      </c>
      <c r="G13492" s="1">
        <v>44703</v>
      </c>
      <c r="H13492">
        <v>2</v>
      </c>
      <c r="I13492" t="s">
        <v>17</v>
      </c>
      <c r="J13492" s="1">
        <v>45784</v>
      </c>
    </row>
    <row r="13493" spans="1:11" x14ac:dyDescent="0.35">
      <c r="A13493" t="s">
        <v>26113</v>
      </c>
      <c r="B13493" t="s">
        <v>26114</v>
      </c>
      <c r="C13493" t="s">
        <v>304</v>
      </c>
      <c r="D13493" t="s">
        <v>15</v>
      </c>
      <c r="E13493" t="s">
        <v>15</v>
      </c>
      <c r="F13493" t="s">
        <v>17</v>
      </c>
      <c r="G13493" s="1">
        <v>44703</v>
      </c>
      <c r="H13493">
        <v>2</v>
      </c>
      <c r="I13493" t="s">
        <v>17</v>
      </c>
      <c r="J13493" s="1">
        <v>45784</v>
      </c>
    </row>
    <row r="13494" spans="1:11" x14ac:dyDescent="0.35">
      <c r="A13494" t="s">
        <v>26115</v>
      </c>
      <c r="B13494" t="s">
        <v>26116</v>
      </c>
      <c r="C13494" t="s">
        <v>304</v>
      </c>
      <c r="D13494" t="s">
        <v>15</v>
      </c>
      <c r="E13494" t="s">
        <v>15</v>
      </c>
      <c r="F13494" t="s">
        <v>17</v>
      </c>
      <c r="G13494" s="1">
        <v>44705</v>
      </c>
      <c r="H13494">
        <v>2</v>
      </c>
      <c r="I13494" t="s">
        <v>17</v>
      </c>
      <c r="J13494" s="1">
        <v>45784</v>
      </c>
    </row>
    <row r="13495" spans="1:11" x14ac:dyDescent="0.35">
      <c r="A13495" t="s">
        <v>26117</v>
      </c>
      <c r="B13495" t="s">
        <v>26118</v>
      </c>
      <c r="C13495" t="s">
        <v>304</v>
      </c>
      <c r="D13495" t="s">
        <v>15</v>
      </c>
      <c r="E13495" t="s">
        <v>15</v>
      </c>
      <c r="F13495" t="s">
        <v>17</v>
      </c>
      <c r="G13495" s="1">
        <v>44705</v>
      </c>
      <c r="H13495">
        <v>2</v>
      </c>
      <c r="I13495" t="s">
        <v>17</v>
      </c>
      <c r="J13495" s="1">
        <v>45784</v>
      </c>
      <c r="K13495" s="1">
        <v>44712</v>
      </c>
    </row>
    <row r="13496" spans="1:11" x14ac:dyDescent="0.35">
      <c r="A13496" t="s">
        <v>26119</v>
      </c>
      <c r="B13496" t="s">
        <v>24364</v>
      </c>
      <c r="C13496" t="s">
        <v>304</v>
      </c>
      <c r="D13496" t="s">
        <v>14</v>
      </c>
      <c r="E13496" t="s">
        <v>15</v>
      </c>
      <c r="F13496" t="s">
        <v>16</v>
      </c>
      <c r="G13496" s="1">
        <v>44705</v>
      </c>
      <c r="H13496">
        <v>2</v>
      </c>
      <c r="I13496" t="s">
        <v>17</v>
      </c>
      <c r="J13496" s="1">
        <v>44705</v>
      </c>
      <c r="K13496" s="1">
        <v>46100</v>
      </c>
    </row>
    <row r="13497" spans="1:11" x14ac:dyDescent="0.35">
      <c r="A13497" t="s">
        <v>26120</v>
      </c>
      <c r="B13497" t="s">
        <v>24279</v>
      </c>
      <c r="C13497" t="s">
        <v>304</v>
      </c>
      <c r="D13497" t="s">
        <v>14</v>
      </c>
      <c r="E13497" t="s">
        <v>15</v>
      </c>
      <c r="F13497" t="s">
        <v>16</v>
      </c>
      <c r="G13497" s="1">
        <v>44705</v>
      </c>
      <c r="H13497">
        <v>2</v>
      </c>
      <c r="I13497" t="s">
        <v>17</v>
      </c>
      <c r="K13497" s="1">
        <v>46099</v>
      </c>
    </row>
    <row r="13498" spans="1:11" x14ac:dyDescent="0.35">
      <c r="A13498" t="s">
        <v>26121</v>
      </c>
      <c r="B13498" t="s">
        <v>26122</v>
      </c>
      <c r="C13498" t="s">
        <v>304</v>
      </c>
      <c r="D13498" t="s">
        <v>15</v>
      </c>
      <c r="E13498" t="s">
        <v>15</v>
      </c>
      <c r="F13498" t="s">
        <v>17</v>
      </c>
      <c r="G13498" s="1">
        <v>44705</v>
      </c>
      <c r="H13498">
        <v>2</v>
      </c>
      <c r="I13498" t="s">
        <v>17</v>
      </c>
      <c r="J13498" s="1">
        <v>45784</v>
      </c>
      <c r="K13498" s="1">
        <v>44876</v>
      </c>
    </row>
    <row r="13499" spans="1:11" x14ac:dyDescent="0.35">
      <c r="A13499" t="s">
        <v>26123</v>
      </c>
      <c r="B13499" t="s">
        <v>26124</v>
      </c>
      <c r="C13499" t="s">
        <v>384</v>
      </c>
      <c r="D13499" t="s">
        <v>15</v>
      </c>
      <c r="E13499" t="s">
        <v>15</v>
      </c>
      <c r="F13499" t="s">
        <v>17</v>
      </c>
      <c r="G13499" s="1">
        <v>44705</v>
      </c>
      <c r="H13499">
        <v>2</v>
      </c>
      <c r="I13499" t="s">
        <v>17</v>
      </c>
      <c r="J13499" s="1">
        <v>45784</v>
      </c>
    </row>
    <row r="13500" spans="1:11" x14ac:dyDescent="0.35">
      <c r="A13500" t="s">
        <v>26125</v>
      </c>
      <c r="B13500" t="s">
        <v>26126</v>
      </c>
      <c r="C13500" t="s">
        <v>384</v>
      </c>
      <c r="D13500" t="s">
        <v>14</v>
      </c>
      <c r="E13500" t="s">
        <v>15</v>
      </c>
      <c r="F13500" t="s">
        <v>16</v>
      </c>
      <c r="G13500" s="1">
        <v>44705</v>
      </c>
      <c r="H13500">
        <v>2</v>
      </c>
      <c r="I13500" t="s">
        <v>17</v>
      </c>
      <c r="J13500" s="1">
        <v>44946</v>
      </c>
      <c r="K13500" s="1">
        <v>46017</v>
      </c>
    </row>
    <row r="13501" spans="1:11" x14ac:dyDescent="0.35">
      <c r="A13501" t="s">
        <v>26127</v>
      </c>
      <c r="B13501" t="s">
        <v>26128</v>
      </c>
      <c r="C13501" t="s">
        <v>304</v>
      </c>
      <c r="D13501" t="s">
        <v>15</v>
      </c>
      <c r="E13501" t="s">
        <v>15</v>
      </c>
      <c r="F13501" t="s">
        <v>17</v>
      </c>
      <c r="G13501" s="1">
        <v>44705</v>
      </c>
      <c r="H13501">
        <v>2</v>
      </c>
      <c r="I13501" t="s">
        <v>17</v>
      </c>
      <c r="J13501" s="1">
        <v>45784</v>
      </c>
      <c r="K13501" s="1">
        <v>44712</v>
      </c>
    </row>
    <row r="13502" spans="1:11" x14ac:dyDescent="0.35">
      <c r="A13502" t="s">
        <v>26129</v>
      </c>
      <c r="B13502" t="s">
        <v>26130</v>
      </c>
      <c r="C13502" t="s">
        <v>304</v>
      </c>
      <c r="D13502" t="s">
        <v>15</v>
      </c>
      <c r="E13502" t="s">
        <v>15</v>
      </c>
      <c r="F13502" t="s">
        <v>17</v>
      </c>
      <c r="G13502" s="1">
        <v>44705</v>
      </c>
      <c r="H13502">
        <v>2</v>
      </c>
      <c r="I13502" t="s">
        <v>17</v>
      </c>
      <c r="J13502" s="1">
        <v>45784</v>
      </c>
      <c r="K13502" s="1">
        <v>44822</v>
      </c>
    </row>
    <row r="13503" spans="1:11" x14ac:dyDescent="0.35">
      <c r="A13503" t="s">
        <v>26131</v>
      </c>
      <c r="B13503" t="s">
        <v>26132</v>
      </c>
      <c r="C13503" t="s">
        <v>304</v>
      </c>
      <c r="D13503" t="s">
        <v>15</v>
      </c>
      <c r="E13503" t="s">
        <v>15</v>
      </c>
      <c r="F13503" t="s">
        <v>17</v>
      </c>
      <c r="G13503" s="1">
        <v>44705</v>
      </c>
      <c r="H13503">
        <v>2</v>
      </c>
      <c r="I13503" t="s">
        <v>17</v>
      </c>
      <c r="J13503" s="1">
        <v>45784</v>
      </c>
      <c r="K13503" s="1">
        <v>44712</v>
      </c>
    </row>
    <row r="13504" spans="1:11" x14ac:dyDescent="0.35">
      <c r="A13504" t="s">
        <v>26133</v>
      </c>
      <c r="B13504" t="s">
        <v>26134</v>
      </c>
      <c r="C13504" t="s">
        <v>304</v>
      </c>
      <c r="D13504" t="s">
        <v>15</v>
      </c>
      <c r="E13504" t="s">
        <v>15</v>
      </c>
      <c r="F13504" t="s">
        <v>17</v>
      </c>
      <c r="G13504" s="1">
        <v>44705</v>
      </c>
      <c r="H13504">
        <v>2</v>
      </c>
      <c r="I13504" t="s">
        <v>17</v>
      </c>
      <c r="J13504" s="1">
        <v>45784</v>
      </c>
      <c r="K13504" s="1">
        <v>44712</v>
      </c>
    </row>
    <row r="13505" spans="1:11" x14ac:dyDescent="0.35">
      <c r="A13505" t="s">
        <v>26135</v>
      </c>
      <c r="B13505" t="s">
        <v>26136</v>
      </c>
      <c r="C13505" t="s">
        <v>304</v>
      </c>
      <c r="D13505" t="s">
        <v>15</v>
      </c>
      <c r="E13505" t="s">
        <v>15</v>
      </c>
      <c r="F13505" t="s">
        <v>17</v>
      </c>
      <c r="G13505" s="1">
        <v>44705</v>
      </c>
      <c r="H13505">
        <v>2</v>
      </c>
      <c r="I13505" t="s">
        <v>17</v>
      </c>
      <c r="J13505" s="1">
        <v>45784</v>
      </c>
      <c r="K13505" s="1">
        <v>44712</v>
      </c>
    </row>
    <row r="13506" spans="1:11" x14ac:dyDescent="0.35">
      <c r="A13506" t="s">
        <v>26137</v>
      </c>
      <c r="B13506" t="s">
        <v>26138</v>
      </c>
      <c r="C13506" t="s">
        <v>304</v>
      </c>
      <c r="D13506" t="s">
        <v>15</v>
      </c>
      <c r="E13506" t="s">
        <v>15</v>
      </c>
      <c r="F13506" t="s">
        <v>17</v>
      </c>
      <c r="G13506" s="1">
        <v>44705</v>
      </c>
      <c r="H13506">
        <v>2</v>
      </c>
      <c r="I13506" t="s">
        <v>17</v>
      </c>
      <c r="J13506" s="1">
        <v>45784</v>
      </c>
      <c r="K13506" s="1">
        <v>44742</v>
      </c>
    </row>
    <row r="13507" spans="1:11" x14ac:dyDescent="0.35">
      <c r="A13507" t="s">
        <v>26139</v>
      </c>
      <c r="B13507" t="s">
        <v>26138</v>
      </c>
      <c r="C13507" t="s">
        <v>304</v>
      </c>
      <c r="D13507" t="s">
        <v>15</v>
      </c>
      <c r="E13507" t="s">
        <v>15</v>
      </c>
      <c r="F13507" t="s">
        <v>17</v>
      </c>
      <c r="G13507" s="1">
        <v>44706</v>
      </c>
      <c r="H13507">
        <v>2</v>
      </c>
      <c r="I13507" t="s">
        <v>17</v>
      </c>
      <c r="J13507" s="1">
        <v>45784</v>
      </c>
    </row>
    <row r="13508" spans="1:11" x14ac:dyDescent="0.35">
      <c r="A13508" t="s">
        <v>26140</v>
      </c>
      <c r="B13508" t="s">
        <v>26141</v>
      </c>
      <c r="C13508" t="s">
        <v>20</v>
      </c>
      <c r="D13508" t="s">
        <v>14</v>
      </c>
      <c r="E13508" t="s">
        <v>15</v>
      </c>
      <c r="F13508" t="s">
        <v>16</v>
      </c>
      <c r="G13508" s="1">
        <v>44706</v>
      </c>
      <c r="H13508">
        <v>2</v>
      </c>
      <c r="I13508" t="s">
        <v>17</v>
      </c>
      <c r="K13508" s="1">
        <v>46018</v>
      </c>
    </row>
    <row r="13509" spans="1:11" x14ac:dyDescent="0.35">
      <c r="A13509" t="s">
        <v>26142</v>
      </c>
      <c r="B13509" t="s">
        <v>26143</v>
      </c>
      <c r="C13509" t="s">
        <v>20</v>
      </c>
      <c r="D13509" t="s">
        <v>14</v>
      </c>
      <c r="E13509" t="s">
        <v>15</v>
      </c>
      <c r="F13509" t="s">
        <v>16</v>
      </c>
      <c r="G13509" s="1">
        <v>44706</v>
      </c>
      <c r="H13509">
        <v>2</v>
      </c>
      <c r="I13509" t="s">
        <v>17</v>
      </c>
      <c r="K13509" s="1">
        <v>45490</v>
      </c>
    </row>
    <row r="13510" spans="1:11" x14ac:dyDescent="0.35">
      <c r="A13510" t="s">
        <v>26144</v>
      </c>
      <c r="B13510" t="s">
        <v>26145</v>
      </c>
      <c r="C13510" t="s">
        <v>304</v>
      </c>
      <c r="D13510" t="s">
        <v>15</v>
      </c>
      <c r="E13510" t="s">
        <v>15</v>
      </c>
      <c r="F13510" t="s">
        <v>17</v>
      </c>
      <c r="G13510" s="1">
        <v>44706</v>
      </c>
      <c r="H13510">
        <v>2</v>
      </c>
      <c r="I13510" t="s">
        <v>17</v>
      </c>
      <c r="J13510" s="1">
        <v>45784</v>
      </c>
      <c r="K13510" s="1">
        <v>44712</v>
      </c>
    </row>
    <row r="13511" spans="1:11" x14ac:dyDescent="0.35">
      <c r="A13511" t="s">
        <v>26146</v>
      </c>
      <c r="B13511" t="s">
        <v>23177</v>
      </c>
      <c r="C13511" t="s">
        <v>20</v>
      </c>
      <c r="D13511" t="s">
        <v>14</v>
      </c>
      <c r="E13511" t="s">
        <v>15</v>
      </c>
      <c r="F13511" t="s">
        <v>16</v>
      </c>
      <c r="G13511" s="1">
        <v>44706</v>
      </c>
      <c r="H13511">
        <v>2</v>
      </c>
      <c r="I13511" t="s">
        <v>17</v>
      </c>
      <c r="K13511" s="1">
        <v>46160</v>
      </c>
    </row>
    <row r="13512" spans="1:11" x14ac:dyDescent="0.35">
      <c r="A13512" t="s">
        <v>26147</v>
      </c>
      <c r="B13512" t="s">
        <v>26148</v>
      </c>
      <c r="C13512" t="s">
        <v>304</v>
      </c>
      <c r="D13512" t="s">
        <v>15</v>
      </c>
      <c r="E13512" t="s">
        <v>15</v>
      </c>
      <c r="F13512" t="s">
        <v>17</v>
      </c>
      <c r="G13512" s="1">
        <v>44706</v>
      </c>
      <c r="H13512">
        <v>2</v>
      </c>
      <c r="I13512" t="s">
        <v>17</v>
      </c>
      <c r="J13512" s="1">
        <v>45784</v>
      </c>
      <c r="K13512" s="1">
        <v>44712</v>
      </c>
    </row>
    <row r="13513" spans="1:11" x14ac:dyDescent="0.35">
      <c r="A13513" t="s">
        <v>26149</v>
      </c>
      <c r="B13513" t="s">
        <v>14920</v>
      </c>
      <c r="C13513" t="s">
        <v>304</v>
      </c>
      <c r="D13513" t="s">
        <v>14</v>
      </c>
      <c r="E13513" t="s">
        <v>15</v>
      </c>
      <c r="F13513" t="s">
        <v>16</v>
      </c>
      <c r="G13513" s="1">
        <v>44706</v>
      </c>
      <c r="H13513">
        <v>2</v>
      </c>
      <c r="I13513" t="s">
        <v>17</v>
      </c>
      <c r="K13513" s="1">
        <v>45715</v>
      </c>
    </row>
    <row r="13514" spans="1:11" x14ac:dyDescent="0.35">
      <c r="A13514" t="s">
        <v>26150</v>
      </c>
      <c r="B13514" t="s">
        <v>26151</v>
      </c>
      <c r="C13514" t="s">
        <v>304</v>
      </c>
      <c r="D13514" t="s">
        <v>15</v>
      </c>
      <c r="E13514" t="s">
        <v>15</v>
      </c>
      <c r="F13514" t="s">
        <v>17</v>
      </c>
      <c r="G13514" s="1">
        <v>44706</v>
      </c>
      <c r="H13514">
        <v>2</v>
      </c>
      <c r="I13514" t="s">
        <v>17</v>
      </c>
      <c r="J13514" s="1">
        <v>45784</v>
      </c>
      <c r="K13514" s="1">
        <v>44712</v>
      </c>
    </row>
    <row r="13515" spans="1:11" x14ac:dyDescent="0.35">
      <c r="A13515" t="s">
        <v>26152</v>
      </c>
      <c r="B13515" t="s">
        <v>14085</v>
      </c>
      <c r="C13515" t="s">
        <v>304</v>
      </c>
      <c r="D13515" t="s">
        <v>14</v>
      </c>
      <c r="E13515" t="s">
        <v>15</v>
      </c>
      <c r="F13515" t="s">
        <v>16</v>
      </c>
      <c r="G13515" s="1">
        <v>44708</v>
      </c>
      <c r="H13515">
        <v>2</v>
      </c>
      <c r="I13515" t="s">
        <v>17</v>
      </c>
      <c r="K13515" s="1">
        <v>46168</v>
      </c>
    </row>
    <row r="13516" spans="1:11" x14ac:dyDescent="0.35">
      <c r="A13516" t="s">
        <v>26153</v>
      </c>
      <c r="B13516" t="s">
        <v>26154</v>
      </c>
      <c r="C13516" t="s">
        <v>304</v>
      </c>
      <c r="D13516" t="s">
        <v>15</v>
      </c>
      <c r="E13516" t="s">
        <v>15</v>
      </c>
      <c r="F13516" t="s">
        <v>17</v>
      </c>
      <c r="G13516" s="1">
        <v>44714</v>
      </c>
      <c r="H13516">
        <v>2</v>
      </c>
      <c r="I13516" t="s">
        <v>17</v>
      </c>
      <c r="J13516" s="1">
        <v>45784</v>
      </c>
      <c r="K13516" s="1">
        <v>44750</v>
      </c>
    </row>
    <row r="13517" spans="1:11" x14ac:dyDescent="0.35">
      <c r="A13517" t="s">
        <v>26155</v>
      </c>
      <c r="B13517" t="s">
        <v>26156</v>
      </c>
      <c r="C13517" t="s">
        <v>304</v>
      </c>
      <c r="D13517" t="s">
        <v>14</v>
      </c>
      <c r="E13517" t="s">
        <v>15</v>
      </c>
      <c r="F13517" t="s">
        <v>16</v>
      </c>
      <c r="G13517" s="1">
        <v>44714</v>
      </c>
      <c r="H13517">
        <v>2</v>
      </c>
      <c r="I13517" t="s">
        <v>17</v>
      </c>
      <c r="J13517" s="1">
        <v>45169</v>
      </c>
      <c r="K13517" s="1">
        <v>45197</v>
      </c>
    </row>
    <row r="13518" spans="1:11" x14ac:dyDescent="0.35">
      <c r="A13518" t="s">
        <v>26157</v>
      </c>
      <c r="B13518" t="s">
        <v>26158</v>
      </c>
      <c r="C13518" t="s">
        <v>304</v>
      </c>
      <c r="D13518" t="s">
        <v>15</v>
      </c>
      <c r="E13518" t="s">
        <v>15</v>
      </c>
      <c r="F13518" t="s">
        <v>17</v>
      </c>
      <c r="G13518" s="1">
        <v>44718</v>
      </c>
      <c r="H13518">
        <v>2</v>
      </c>
      <c r="I13518" t="s">
        <v>17</v>
      </c>
      <c r="J13518" s="1">
        <v>45784</v>
      </c>
      <c r="K13518" s="1">
        <v>44725</v>
      </c>
    </row>
    <row r="13519" spans="1:11" x14ac:dyDescent="0.35">
      <c r="A13519" t="s">
        <v>26159</v>
      </c>
      <c r="B13519" t="s">
        <v>26160</v>
      </c>
      <c r="C13519" t="s">
        <v>304</v>
      </c>
      <c r="D13519" t="s">
        <v>15</v>
      </c>
      <c r="E13519" t="s">
        <v>15</v>
      </c>
      <c r="F13519" t="s">
        <v>17</v>
      </c>
      <c r="G13519" s="1">
        <v>44724</v>
      </c>
      <c r="H13519">
        <v>2</v>
      </c>
      <c r="I13519" t="s">
        <v>17</v>
      </c>
      <c r="J13519" s="1">
        <v>45784</v>
      </c>
    </row>
    <row r="13520" spans="1:11" x14ac:dyDescent="0.35">
      <c r="A13520" t="s">
        <v>26161</v>
      </c>
      <c r="B13520" t="s">
        <v>26162</v>
      </c>
      <c r="C13520" t="s">
        <v>304</v>
      </c>
      <c r="D13520" t="s">
        <v>15</v>
      </c>
      <c r="E13520" t="s">
        <v>15</v>
      </c>
      <c r="F13520" t="s">
        <v>17</v>
      </c>
      <c r="G13520" s="1">
        <v>44724</v>
      </c>
      <c r="H13520">
        <v>2</v>
      </c>
      <c r="I13520" t="s">
        <v>17</v>
      </c>
      <c r="J13520" s="1">
        <v>45784</v>
      </c>
    </row>
    <row r="13521" spans="1:11" x14ac:dyDescent="0.35">
      <c r="A13521" t="s">
        <v>26163</v>
      </c>
      <c r="B13521" t="s">
        <v>26164</v>
      </c>
      <c r="C13521" t="s">
        <v>304</v>
      </c>
      <c r="D13521" t="s">
        <v>15</v>
      </c>
      <c r="E13521" t="s">
        <v>15</v>
      </c>
      <c r="F13521" t="s">
        <v>17</v>
      </c>
      <c r="G13521" s="1">
        <v>44724</v>
      </c>
      <c r="H13521">
        <v>2</v>
      </c>
      <c r="I13521" t="s">
        <v>17</v>
      </c>
      <c r="J13521" s="1">
        <v>45784</v>
      </c>
    </row>
    <row r="13522" spans="1:11" x14ac:dyDescent="0.35">
      <c r="A13522" t="s">
        <v>26165</v>
      </c>
      <c r="B13522" t="s">
        <v>26166</v>
      </c>
      <c r="C13522" t="s">
        <v>304</v>
      </c>
      <c r="D13522" t="s">
        <v>15</v>
      </c>
      <c r="E13522" t="s">
        <v>15</v>
      </c>
      <c r="F13522" t="s">
        <v>17</v>
      </c>
      <c r="G13522" s="1">
        <v>44726</v>
      </c>
      <c r="H13522">
        <v>2</v>
      </c>
      <c r="I13522" t="s">
        <v>17</v>
      </c>
      <c r="J13522" s="1">
        <v>45784</v>
      </c>
      <c r="K13522" s="1">
        <v>44798</v>
      </c>
    </row>
    <row r="13523" spans="1:11" x14ac:dyDescent="0.35">
      <c r="A13523" t="s">
        <v>26167</v>
      </c>
      <c r="B13523" t="s">
        <v>26168</v>
      </c>
      <c r="C13523" t="s">
        <v>304</v>
      </c>
      <c r="D13523" t="s">
        <v>15</v>
      </c>
      <c r="E13523" t="s">
        <v>15</v>
      </c>
      <c r="F13523" t="s">
        <v>17</v>
      </c>
      <c r="G13523" s="1">
        <v>44729</v>
      </c>
      <c r="H13523">
        <v>2</v>
      </c>
      <c r="I13523" t="s">
        <v>17</v>
      </c>
      <c r="J13523" s="1">
        <v>45784</v>
      </c>
      <c r="K13523" s="1">
        <v>44740</v>
      </c>
    </row>
    <row r="13524" spans="1:11" x14ac:dyDescent="0.35">
      <c r="A13524" t="s">
        <v>26169</v>
      </c>
      <c r="B13524" t="s">
        <v>5265</v>
      </c>
      <c r="C13524" t="s">
        <v>304</v>
      </c>
      <c r="D13524" t="s">
        <v>14</v>
      </c>
      <c r="E13524" t="s">
        <v>15</v>
      </c>
      <c r="F13524" t="s">
        <v>16</v>
      </c>
      <c r="G13524" s="1">
        <v>44732</v>
      </c>
      <c r="H13524">
        <v>2</v>
      </c>
      <c r="I13524" t="s">
        <v>17</v>
      </c>
      <c r="J13524" s="1">
        <v>44820</v>
      </c>
      <c r="K13524" s="1">
        <v>46017</v>
      </c>
    </row>
    <row r="13525" spans="1:11" x14ac:dyDescent="0.35">
      <c r="A13525" t="s">
        <v>26170</v>
      </c>
      <c r="B13525" t="s">
        <v>26171</v>
      </c>
      <c r="C13525" t="s">
        <v>304</v>
      </c>
      <c r="D13525" t="s">
        <v>14</v>
      </c>
      <c r="E13525" t="s">
        <v>15</v>
      </c>
      <c r="F13525" t="s">
        <v>16</v>
      </c>
      <c r="G13525" s="1">
        <v>44739</v>
      </c>
      <c r="H13525">
        <v>2</v>
      </c>
      <c r="I13525" t="s">
        <v>17</v>
      </c>
      <c r="K13525" s="1">
        <v>45029</v>
      </c>
    </row>
    <row r="13526" spans="1:11" x14ac:dyDescent="0.35">
      <c r="A13526" t="s">
        <v>26172</v>
      </c>
      <c r="B13526" t="s">
        <v>13558</v>
      </c>
      <c r="C13526" t="s">
        <v>384</v>
      </c>
      <c r="D13526" t="s">
        <v>14</v>
      </c>
      <c r="E13526" t="s">
        <v>15</v>
      </c>
      <c r="F13526" t="s">
        <v>16</v>
      </c>
      <c r="G13526" s="1">
        <v>44744</v>
      </c>
      <c r="H13526">
        <v>2</v>
      </c>
      <c r="I13526" t="s">
        <v>17</v>
      </c>
      <c r="J13526" s="1">
        <v>46169</v>
      </c>
      <c r="K13526" s="1">
        <v>44881</v>
      </c>
    </row>
    <row r="13527" spans="1:11" x14ac:dyDescent="0.35">
      <c r="A13527" t="s">
        <v>26173</v>
      </c>
      <c r="B13527" t="s">
        <v>26174</v>
      </c>
      <c r="C13527" t="s">
        <v>384</v>
      </c>
      <c r="D13527" t="s">
        <v>14</v>
      </c>
      <c r="E13527" t="s">
        <v>15</v>
      </c>
      <c r="F13527" t="s">
        <v>16</v>
      </c>
      <c r="G13527" s="1">
        <v>44744</v>
      </c>
      <c r="H13527">
        <v>2</v>
      </c>
      <c r="I13527" t="s">
        <v>17</v>
      </c>
      <c r="J13527" s="1">
        <v>45568</v>
      </c>
      <c r="K13527" s="1">
        <v>45957</v>
      </c>
    </row>
    <row r="13528" spans="1:11" x14ac:dyDescent="0.35">
      <c r="A13528" t="s">
        <v>26175</v>
      </c>
      <c r="B13528" t="s">
        <v>26176</v>
      </c>
      <c r="C13528" t="s">
        <v>384</v>
      </c>
      <c r="D13528" t="s">
        <v>15</v>
      </c>
      <c r="E13528" t="s">
        <v>15</v>
      </c>
      <c r="F13528" t="s">
        <v>17</v>
      </c>
      <c r="G13528" s="1">
        <v>44744</v>
      </c>
      <c r="H13528">
        <v>2</v>
      </c>
      <c r="I13528" t="s">
        <v>17</v>
      </c>
      <c r="J13528" s="1">
        <v>45568</v>
      </c>
    </row>
    <row r="13529" spans="1:11" x14ac:dyDescent="0.35">
      <c r="A13529" t="s">
        <v>26177</v>
      </c>
      <c r="B13529" t="s">
        <v>26178</v>
      </c>
      <c r="C13529" t="s">
        <v>553</v>
      </c>
      <c r="D13529" t="s">
        <v>15</v>
      </c>
      <c r="E13529" t="s">
        <v>15</v>
      </c>
      <c r="F13529" t="s">
        <v>17</v>
      </c>
      <c r="G13529" s="1">
        <v>44744</v>
      </c>
      <c r="H13529">
        <v>2</v>
      </c>
      <c r="I13529" t="s">
        <v>17</v>
      </c>
      <c r="J13529" s="1">
        <v>45784</v>
      </c>
      <c r="K13529" s="1">
        <v>44742</v>
      </c>
    </row>
    <row r="13530" spans="1:11" x14ac:dyDescent="0.35">
      <c r="A13530" t="s">
        <v>26179</v>
      </c>
      <c r="B13530" t="s">
        <v>26180</v>
      </c>
      <c r="C13530" t="s">
        <v>384</v>
      </c>
      <c r="D13530" t="s">
        <v>15</v>
      </c>
      <c r="E13530" t="s">
        <v>15</v>
      </c>
      <c r="F13530" t="s">
        <v>17</v>
      </c>
      <c r="G13530" s="1">
        <v>44744</v>
      </c>
      <c r="H13530">
        <v>2</v>
      </c>
      <c r="I13530" t="s">
        <v>17</v>
      </c>
      <c r="J13530" s="1">
        <v>45568</v>
      </c>
    </row>
    <row r="13531" spans="1:11" x14ac:dyDescent="0.35">
      <c r="A13531" t="s">
        <v>26181</v>
      </c>
      <c r="B13531" t="s">
        <v>26182</v>
      </c>
      <c r="C13531" t="s">
        <v>384</v>
      </c>
      <c r="D13531" t="s">
        <v>15</v>
      </c>
      <c r="E13531" t="s">
        <v>15</v>
      </c>
      <c r="F13531" t="s">
        <v>17</v>
      </c>
      <c r="G13531" s="1">
        <v>44744</v>
      </c>
      <c r="H13531">
        <v>2</v>
      </c>
      <c r="I13531" t="s">
        <v>17</v>
      </c>
      <c r="J13531" s="1">
        <v>45568</v>
      </c>
    </row>
    <row r="13532" spans="1:11" x14ac:dyDescent="0.35">
      <c r="A13532" t="s">
        <v>26183</v>
      </c>
      <c r="B13532" t="s">
        <v>26184</v>
      </c>
      <c r="C13532" t="s">
        <v>384</v>
      </c>
      <c r="D13532" t="s">
        <v>14</v>
      </c>
      <c r="E13532" t="s">
        <v>15</v>
      </c>
      <c r="F13532" t="s">
        <v>16</v>
      </c>
      <c r="G13532" s="1">
        <v>44744</v>
      </c>
      <c r="H13532">
        <v>2</v>
      </c>
      <c r="I13532" t="s">
        <v>17</v>
      </c>
      <c r="J13532" s="1">
        <v>45568</v>
      </c>
      <c r="K13532" s="1">
        <v>45011</v>
      </c>
    </row>
    <row r="13533" spans="1:11" x14ac:dyDescent="0.35">
      <c r="A13533" t="s">
        <v>26185</v>
      </c>
      <c r="B13533" t="s">
        <v>26186</v>
      </c>
      <c r="C13533" t="s">
        <v>384</v>
      </c>
      <c r="D13533" t="s">
        <v>15</v>
      </c>
      <c r="E13533" t="s">
        <v>15</v>
      </c>
      <c r="F13533" t="s">
        <v>17</v>
      </c>
      <c r="G13533" s="1">
        <v>44744</v>
      </c>
      <c r="H13533">
        <v>2</v>
      </c>
      <c r="I13533" t="s">
        <v>17</v>
      </c>
      <c r="J13533" s="1">
        <v>45568</v>
      </c>
      <c r="K13533" s="1">
        <v>44742</v>
      </c>
    </row>
    <row r="13534" spans="1:11" x14ac:dyDescent="0.35">
      <c r="A13534" t="s">
        <v>26187</v>
      </c>
      <c r="B13534" t="s">
        <v>26188</v>
      </c>
      <c r="C13534" t="s">
        <v>384</v>
      </c>
      <c r="D13534" t="s">
        <v>15</v>
      </c>
      <c r="E13534" t="s">
        <v>15</v>
      </c>
      <c r="F13534" t="s">
        <v>17</v>
      </c>
      <c r="G13534" s="1">
        <v>44744</v>
      </c>
      <c r="H13534">
        <v>2</v>
      </c>
      <c r="I13534" t="s">
        <v>17</v>
      </c>
      <c r="J13534" s="1">
        <v>45568</v>
      </c>
    </row>
    <row r="13535" spans="1:11" x14ac:dyDescent="0.35">
      <c r="A13535" t="s">
        <v>26189</v>
      </c>
      <c r="B13535" t="s">
        <v>26190</v>
      </c>
      <c r="C13535" t="s">
        <v>553</v>
      </c>
      <c r="D13535" t="s">
        <v>14</v>
      </c>
      <c r="E13535" t="s">
        <v>15</v>
      </c>
      <c r="F13535" t="s">
        <v>16</v>
      </c>
      <c r="G13535" s="1">
        <v>44744</v>
      </c>
      <c r="H13535">
        <v>2</v>
      </c>
      <c r="I13535" t="s">
        <v>17</v>
      </c>
      <c r="J13535" s="1">
        <v>45568</v>
      </c>
      <c r="K13535" s="1">
        <v>46181</v>
      </c>
    </row>
    <row r="13536" spans="1:11" x14ac:dyDescent="0.35">
      <c r="A13536" t="s">
        <v>26191</v>
      </c>
      <c r="B13536" t="s">
        <v>26192</v>
      </c>
      <c r="C13536" t="s">
        <v>553</v>
      </c>
      <c r="D13536" t="s">
        <v>14</v>
      </c>
      <c r="E13536" t="s">
        <v>15</v>
      </c>
      <c r="F13536" t="s">
        <v>16</v>
      </c>
      <c r="G13536" s="1">
        <v>44744</v>
      </c>
      <c r="H13536">
        <v>2</v>
      </c>
      <c r="I13536" t="s">
        <v>17</v>
      </c>
      <c r="J13536" s="1">
        <v>46134</v>
      </c>
      <c r="K13536" s="1">
        <v>46169</v>
      </c>
    </row>
    <row r="13537" spans="1:11" x14ac:dyDescent="0.35">
      <c r="A13537" t="s">
        <v>26193</v>
      </c>
      <c r="B13537" t="s">
        <v>26194</v>
      </c>
      <c r="C13537" t="s">
        <v>384</v>
      </c>
      <c r="D13537" t="s">
        <v>15</v>
      </c>
      <c r="E13537" t="s">
        <v>15</v>
      </c>
      <c r="F13537" t="s">
        <v>17</v>
      </c>
      <c r="G13537" s="1">
        <v>44744</v>
      </c>
      <c r="H13537">
        <v>2</v>
      </c>
      <c r="I13537" t="s">
        <v>17</v>
      </c>
      <c r="J13537" s="1">
        <v>45568</v>
      </c>
    </row>
    <row r="13538" spans="1:11" x14ac:dyDescent="0.35">
      <c r="A13538" t="s">
        <v>26195</v>
      </c>
      <c r="B13538" t="s">
        <v>26196</v>
      </c>
      <c r="C13538" t="s">
        <v>384</v>
      </c>
      <c r="D13538" t="s">
        <v>14</v>
      </c>
      <c r="E13538" t="s">
        <v>15</v>
      </c>
      <c r="F13538" t="s">
        <v>16</v>
      </c>
      <c r="G13538" s="1">
        <v>44744</v>
      </c>
      <c r="H13538">
        <v>2</v>
      </c>
      <c r="I13538" t="s">
        <v>17</v>
      </c>
      <c r="J13538" s="1">
        <v>45568</v>
      </c>
      <c r="K13538" s="1">
        <v>45201</v>
      </c>
    </row>
    <row r="13539" spans="1:11" x14ac:dyDescent="0.35">
      <c r="A13539" t="s">
        <v>26197</v>
      </c>
      <c r="B13539" t="s">
        <v>26198</v>
      </c>
      <c r="C13539" t="s">
        <v>384</v>
      </c>
      <c r="D13539" t="s">
        <v>14</v>
      </c>
      <c r="E13539" t="s">
        <v>15</v>
      </c>
      <c r="F13539" t="s">
        <v>16</v>
      </c>
      <c r="G13539" s="1">
        <v>44744</v>
      </c>
      <c r="H13539">
        <v>2</v>
      </c>
      <c r="I13539" t="s">
        <v>17</v>
      </c>
      <c r="J13539" s="1">
        <v>45568</v>
      </c>
      <c r="K13539" s="1">
        <v>45412</v>
      </c>
    </row>
    <row r="13540" spans="1:11" x14ac:dyDescent="0.35">
      <c r="A13540" t="s">
        <v>26199</v>
      </c>
      <c r="B13540" t="s">
        <v>26200</v>
      </c>
      <c r="C13540" t="s">
        <v>384</v>
      </c>
      <c r="D13540" t="s">
        <v>14</v>
      </c>
      <c r="E13540" t="s">
        <v>15</v>
      </c>
      <c r="F13540" t="s">
        <v>16</v>
      </c>
      <c r="G13540" s="1">
        <v>44744</v>
      </c>
      <c r="H13540">
        <v>2</v>
      </c>
      <c r="I13540" t="s">
        <v>17</v>
      </c>
      <c r="J13540" s="1">
        <v>45838</v>
      </c>
      <c r="K13540" s="1">
        <v>44945</v>
      </c>
    </row>
    <row r="13541" spans="1:11" x14ac:dyDescent="0.35">
      <c r="A13541" t="s">
        <v>26201</v>
      </c>
      <c r="B13541" t="s">
        <v>26202</v>
      </c>
      <c r="C13541" t="s">
        <v>295</v>
      </c>
      <c r="D13541" t="s">
        <v>14</v>
      </c>
      <c r="E13541" t="s">
        <v>15</v>
      </c>
      <c r="F13541" t="s">
        <v>16</v>
      </c>
      <c r="G13541" s="1">
        <v>44744</v>
      </c>
      <c r="H13541">
        <v>2</v>
      </c>
      <c r="I13541" t="s">
        <v>17</v>
      </c>
      <c r="J13541" s="1">
        <v>46086</v>
      </c>
      <c r="K13541" s="1">
        <v>46190</v>
      </c>
    </row>
    <row r="13542" spans="1:11" x14ac:dyDescent="0.35">
      <c r="A13542" t="s">
        <v>26203</v>
      </c>
      <c r="B13542" t="s">
        <v>26204</v>
      </c>
      <c r="C13542" t="s">
        <v>304</v>
      </c>
      <c r="D13542" t="s">
        <v>14</v>
      </c>
      <c r="E13542" t="s">
        <v>14</v>
      </c>
      <c r="F13542" t="s">
        <v>16</v>
      </c>
      <c r="G13542" s="1">
        <v>44744</v>
      </c>
      <c r="H13542">
        <v>2</v>
      </c>
      <c r="I13542" t="s">
        <v>17</v>
      </c>
      <c r="J13542" s="1">
        <v>45838</v>
      </c>
      <c r="K13542" s="1">
        <v>44742</v>
      </c>
    </row>
    <row r="13543" spans="1:11" x14ac:dyDescent="0.35">
      <c r="A13543" t="s">
        <v>26205</v>
      </c>
      <c r="B13543" t="s">
        <v>26206</v>
      </c>
      <c r="C13543" t="s">
        <v>384</v>
      </c>
      <c r="D13543" t="s">
        <v>15</v>
      </c>
      <c r="E13543" t="s">
        <v>15</v>
      </c>
      <c r="F13543" t="s">
        <v>17</v>
      </c>
      <c r="G13543" s="1">
        <v>44744</v>
      </c>
      <c r="H13543">
        <v>2</v>
      </c>
      <c r="I13543" t="s">
        <v>17</v>
      </c>
      <c r="J13543" s="1">
        <v>45568</v>
      </c>
    </row>
    <row r="13544" spans="1:11" x14ac:dyDescent="0.35">
      <c r="A13544" t="s">
        <v>26207</v>
      </c>
      <c r="B13544" t="s">
        <v>26208</v>
      </c>
      <c r="C13544" t="s">
        <v>384</v>
      </c>
      <c r="D13544" t="s">
        <v>14</v>
      </c>
      <c r="E13544" t="s">
        <v>15</v>
      </c>
      <c r="F13544" t="s">
        <v>16</v>
      </c>
      <c r="G13544" s="1">
        <v>44744</v>
      </c>
      <c r="H13544">
        <v>2</v>
      </c>
      <c r="I13544" t="s">
        <v>17</v>
      </c>
      <c r="J13544" s="1">
        <v>45568</v>
      </c>
      <c r="K13544" s="1">
        <v>45483</v>
      </c>
    </row>
    <row r="13545" spans="1:11" x14ac:dyDescent="0.35">
      <c r="A13545" t="s">
        <v>26209</v>
      </c>
      <c r="B13545" t="s">
        <v>26210</v>
      </c>
      <c r="C13545" t="s">
        <v>553</v>
      </c>
      <c r="D13545" t="s">
        <v>14</v>
      </c>
      <c r="E13545" t="s">
        <v>14</v>
      </c>
      <c r="F13545" t="s">
        <v>16</v>
      </c>
      <c r="G13545" s="1">
        <v>44745</v>
      </c>
      <c r="H13545">
        <v>2</v>
      </c>
      <c r="I13545" t="s">
        <v>17</v>
      </c>
      <c r="J13545" s="1">
        <v>45079</v>
      </c>
    </row>
    <row r="13546" spans="1:11" x14ac:dyDescent="0.35">
      <c r="A13546" t="s">
        <v>26211</v>
      </c>
      <c r="B13546" t="s">
        <v>26212</v>
      </c>
      <c r="C13546" t="s">
        <v>553</v>
      </c>
      <c r="D13546" t="s">
        <v>14</v>
      </c>
      <c r="E13546" t="s">
        <v>14</v>
      </c>
      <c r="F13546" t="s">
        <v>16</v>
      </c>
      <c r="G13546" s="1">
        <v>44745</v>
      </c>
      <c r="H13546">
        <v>2</v>
      </c>
      <c r="I13546" t="s">
        <v>17</v>
      </c>
      <c r="J13546" s="1">
        <v>45079</v>
      </c>
    </row>
    <row r="13547" spans="1:11" x14ac:dyDescent="0.35">
      <c r="A13547" t="s">
        <v>26213</v>
      </c>
      <c r="B13547" t="s">
        <v>26214</v>
      </c>
      <c r="C13547" t="s">
        <v>304</v>
      </c>
      <c r="D13547" t="s">
        <v>15</v>
      </c>
      <c r="E13547" t="s">
        <v>14</v>
      </c>
      <c r="F13547" t="s">
        <v>17</v>
      </c>
      <c r="G13547" s="1">
        <v>44745</v>
      </c>
      <c r="H13547">
        <v>2</v>
      </c>
      <c r="I13547" t="s">
        <v>17</v>
      </c>
      <c r="J13547" s="1">
        <v>45784</v>
      </c>
    </row>
    <row r="13548" spans="1:11" x14ac:dyDescent="0.35">
      <c r="A13548" t="s">
        <v>26215</v>
      </c>
      <c r="B13548" t="s">
        <v>26216</v>
      </c>
      <c r="C13548" t="s">
        <v>304</v>
      </c>
      <c r="D13548" t="s">
        <v>15</v>
      </c>
      <c r="E13548" t="s">
        <v>15</v>
      </c>
      <c r="F13548" t="s">
        <v>17</v>
      </c>
      <c r="G13548" s="1">
        <v>44750</v>
      </c>
      <c r="H13548">
        <v>2</v>
      </c>
      <c r="I13548" t="s">
        <v>17</v>
      </c>
      <c r="J13548" s="1">
        <v>45784</v>
      </c>
      <c r="K13548" s="1">
        <v>44758</v>
      </c>
    </row>
    <row r="13549" spans="1:11" x14ac:dyDescent="0.35">
      <c r="A13549" t="s">
        <v>26217</v>
      </c>
      <c r="B13549" t="s">
        <v>26218</v>
      </c>
      <c r="C13549" t="s">
        <v>304</v>
      </c>
      <c r="D13549" t="s">
        <v>15</v>
      </c>
      <c r="E13549" t="s">
        <v>15</v>
      </c>
      <c r="F13549" t="s">
        <v>17</v>
      </c>
      <c r="G13549" s="1">
        <v>44750</v>
      </c>
      <c r="H13549">
        <v>2</v>
      </c>
      <c r="I13549" t="s">
        <v>17</v>
      </c>
      <c r="J13549" s="1">
        <v>45784</v>
      </c>
      <c r="K13549" s="1">
        <v>44881</v>
      </c>
    </row>
    <row r="13550" spans="1:11" x14ac:dyDescent="0.35">
      <c r="A13550" t="s">
        <v>26219</v>
      </c>
      <c r="B13550" t="s">
        <v>26220</v>
      </c>
      <c r="C13550" t="s">
        <v>304</v>
      </c>
      <c r="D13550" t="s">
        <v>15</v>
      </c>
      <c r="E13550" t="s">
        <v>15</v>
      </c>
      <c r="F13550" t="s">
        <v>17</v>
      </c>
      <c r="G13550" s="1">
        <v>44750</v>
      </c>
      <c r="H13550">
        <v>2</v>
      </c>
      <c r="I13550" t="s">
        <v>17</v>
      </c>
      <c r="J13550" s="1">
        <v>45784</v>
      </c>
      <c r="K13550" s="1">
        <v>44758</v>
      </c>
    </row>
    <row r="13551" spans="1:11" x14ac:dyDescent="0.35">
      <c r="A13551" t="s">
        <v>26221</v>
      </c>
      <c r="B13551" t="s">
        <v>26222</v>
      </c>
      <c r="C13551" t="s">
        <v>304</v>
      </c>
      <c r="D13551" t="s">
        <v>15</v>
      </c>
      <c r="E13551" t="s">
        <v>15</v>
      </c>
      <c r="F13551" t="s">
        <v>17</v>
      </c>
      <c r="G13551" s="1">
        <v>44750</v>
      </c>
      <c r="H13551">
        <v>2</v>
      </c>
      <c r="I13551" t="s">
        <v>17</v>
      </c>
      <c r="J13551" s="1">
        <v>45784</v>
      </c>
      <c r="K13551" s="1">
        <v>44758</v>
      </c>
    </row>
    <row r="13552" spans="1:11" x14ac:dyDescent="0.35">
      <c r="A13552" t="s">
        <v>26223</v>
      </c>
      <c r="B13552" t="s">
        <v>26224</v>
      </c>
      <c r="C13552" t="s">
        <v>304</v>
      </c>
      <c r="D13552" t="s">
        <v>15</v>
      </c>
      <c r="E13552" t="s">
        <v>15</v>
      </c>
      <c r="F13552" t="s">
        <v>17</v>
      </c>
      <c r="G13552" s="1">
        <v>44754</v>
      </c>
      <c r="H13552">
        <v>2</v>
      </c>
      <c r="I13552" t="s">
        <v>17</v>
      </c>
      <c r="J13552" s="1">
        <v>45784</v>
      </c>
      <c r="K13552" s="1">
        <v>44763</v>
      </c>
    </row>
    <row r="13553" spans="1:11" x14ac:dyDescent="0.35">
      <c r="A13553" t="s">
        <v>26225</v>
      </c>
      <c r="B13553" t="s">
        <v>26226</v>
      </c>
      <c r="C13553" t="s">
        <v>20</v>
      </c>
      <c r="D13553" t="s">
        <v>15</v>
      </c>
      <c r="E13553" t="s">
        <v>15</v>
      </c>
      <c r="F13553" t="s">
        <v>17</v>
      </c>
      <c r="G13553" s="1">
        <v>44755</v>
      </c>
      <c r="H13553">
        <v>2</v>
      </c>
      <c r="I13553" t="s">
        <v>17</v>
      </c>
      <c r="J13553" s="1">
        <v>45784</v>
      </c>
      <c r="K13553" s="1">
        <v>44772</v>
      </c>
    </row>
    <row r="13554" spans="1:11" x14ac:dyDescent="0.35">
      <c r="A13554" t="s">
        <v>26227</v>
      </c>
      <c r="B13554" t="s">
        <v>26228</v>
      </c>
      <c r="C13554" t="s">
        <v>384</v>
      </c>
      <c r="D13554" t="s">
        <v>14</v>
      </c>
      <c r="E13554" t="s">
        <v>15</v>
      </c>
      <c r="F13554" t="s">
        <v>16</v>
      </c>
      <c r="G13554" s="1">
        <v>44757</v>
      </c>
      <c r="H13554">
        <v>2</v>
      </c>
      <c r="I13554" t="s">
        <v>17</v>
      </c>
      <c r="J13554" s="1">
        <v>45624</v>
      </c>
      <c r="K13554" s="1">
        <v>46097</v>
      </c>
    </row>
    <row r="13555" spans="1:11" x14ac:dyDescent="0.35">
      <c r="A13555" t="s">
        <v>26229</v>
      </c>
      <c r="B13555" t="s">
        <v>26230</v>
      </c>
      <c r="C13555" t="s">
        <v>553</v>
      </c>
      <c r="D13555" t="s">
        <v>14</v>
      </c>
      <c r="E13555" t="s">
        <v>15</v>
      </c>
      <c r="F13555" t="s">
        <v>16</v>
      </c>
      <c r="G13555" s="1">
        <v>44761</v>
      </c>
      <c r="H13555">
        <v>2</v>
      </c>
      <c r="I13555" t="s">
        <v>17</v>
      </c>
      <c r="J13555" s="1">
        <v>46108</v>
      </c>
      <c r="K13555" s="1">
        <v>44771</v>
      </c>
    </row>
    <row r="13556" spans="1:11" x14ac:dyDescent="0.35">
      <c r="A13556" t="s">
        <v>26231</v>
      </c>
      <c r="B13556" t="s">
        <v>26232</v>
      </c>
      <c r="C13556" t="s">
        <v>304</v>
      </c>
      <c r="D13556" t="s">
        <v>15</v>
      </c>
      <c r="E13556" t="s">
        <v>15</v>
      </c>
      <c r="F13556" t="s">
        <v>17</v>
      </c>
      <c r="G13556" s="1">
        <v>44761</v>
      </c>
      <c r="H13556">
        <v>2</v>
      </c>
      <c r="I13556" t="s">
        <v>17</v>
      </c>
      <c r="J13556" s="1">
        <v>45784</v>
      </c>
      <c r="K13556" s="1">
        <v>44863</v>
      </c>
    </row>
    <row r="13557" spans="1:11" x14ac:dyDescent="0.35">
      <c r="A13557" t="s">
        <v>26233</v>
      </c>
      <c r="B13557" t="s">
        <v>26234</v>
      </c>
      <c r="C13557" t="s">
        <v>304</v>
      </c>
      <c r="D13557" t="s">
        <v>14</v>
      </c>
      <c r="E13557" t="s">
        <v>15</v>
      </c>
      <c r="F13557" t="s">
        <v>16</v>
      </c>
      <c r="G13557" s="1">
        <v>44761</v>
      </c>
      <c r="H13557">
        <v>2</v>
      </c>
      <c r="I13557" t="s">
        <v>17</v>
      </c>
      <c r="K13557" s="1">
        <v>45586</v>
      </c>
    </row>
    <row r="13558" spans="1:11" x14ac:dyDescent="0.35">
      <c r="A13558" t="s">
        <v>26235</v>
      </c>
      <c r="B13558" t="s">
        <v>26236</v>
      </c>
      <c r="C13558" t="s">
        <v>304</v>
      </c>
      <c r="D13558" t="s">
        <v>15</v>
      </c>
      <c r="E13558" t="s">
        <v>15</v>
      </c>
      <c r="F13558" t="s">
        <v>17</v>
      </c>
      <c r="G13558" s="1">
        <v>44761</v>
      </c>
      <c r="H13558">
        <v>2</v>
      </c>
      <c r="I13558" t="s">
        <v>17</v>
      </c>
      <c r="J13558" s="1">
        <v>45784</v>
      </c>
      <c r="K13558" s="1">
        <v>44771</v>
      </c>
    </row>
    <row r="13559" spans="1:11" x14ac:dyDescent="0.35">
      <c r="A13559" t="s">
        <v>26237</v>
      </c>
      <c r="B13559" t="s">
        <v>26238</v>
      </c>
      <c r="C13559" t="s">
        <v>304</v>
      </c>
      <c r="D13559" t="s">
        <v>15</v>
      </c>
      <c r="E13559" t="s">
        <v>15</v>
      </c>
      <c r="F13559" t="s">
        <v>17</v>
      </c>
      <c r="G13559" s="1">
        <v>44761</v>
      </c>
      <c r="H13559">
        <v>2</v>
      </c>
      <c r="I13559" t="s">
        <v>17</v>
      </c>
      <c r="J13559" s="1">
        <v>45784</v>
      </c>
      <c r="K13559" s="1">
        <v>44771</v>
      </c>
    </row>
    <row r="13560" spans="1:11" x14ac:dyDescent="0.35">
      <c r="A13560" t="s">
        <v>26239</v>
      </c>
      <c r="B13560" t="s">
        <v>26240</v>
      </c>
      <c r="C13560" t="s">
        <v>304</v>
      </c>
      <c r="D13560" t="s">
        <v>15</v>
      </c>
      <c r="E13560" t="s">
        <v>15</v>
      </c>
      <c r="F13560" t="s">
        <v>17</v>
      </c>
      <c r="G13560" s="1">
        <v>44761</v>
      </c>
      <c r="H13560">
        <v>2</v>
      </c>
      <c r="I13560" t="s">
        <v>17</v>
      </c>
      <c r="J13560" s="1">
        <v>45784</v>
      </c>
      <c r="K13560" s="1">
        <v>44771</v>
      </c>
    </row>
    <row r="13561" spans="1:11" x14ac:dyDescent="0.35">
      <c r="A13561" t="s">
        <v>26241</v>
      </c>
      <c r="B13561" t="s">
        <v>26242</v>
      </c>
      <c r="C13561" t="s">
        <v>304</v>
      </c>
      <c r="D13561" t="s">
        <v>15</v>
      </c>
      <c r="E13561" t="s">
        <v>15</v>
      </c>
      <c r="F13561" t="s">
        <v>17</v>
      </c>
      <c r="G13561" s="1">
        <v>44761</v>
      </c>
      <c r="H13561">
        <v>2</v>
      </c>
      <c r="I13561" t="s">
        <v>17</v>
      </c>
      <c r="J13561" s="1">
        <v>45784</v>
      </c>
      <c r="K13561" s="1">
        <v>45777</v>
      </c>
    </row>
    <row r="13562" spans="1:11" x14ac:dyDescent="0.35">
      <c r="A13562" t="s">
        <v>26243</v>
      </c>
      <c r="B13562" t="s">
        <v>26244</v>
      </c>
      <c r="C13562" t="s">
        <v>304</v>
      </c>
      <c r="D13562" t="s">
        <v>15</v>
      </c>
      <c r="E13562" t="s">
        <v>15</v>
      </c>
      <c r="F13562" t="s">
        <v>17</v>
      </c>
      <c r="G13562" s="1">
        <v>44761</v>
      </c>
      <c r="H13562">
        <v>2</v>
      </c>
      <c r="I13562" t="s">
        <v>17</v>
      </c>
      <c r="J13562" s="1">
        <v>45784</v>
      </c>
      <c r="K13562" s="1">
        <v>44774</v>
      </c>
    </row>
    <row r="13563" spans="1:11" x14ac:dyDescent="0.35">
      <c r="A13563" t="s">
        <v>26245</v>
      </c>
      <c r="B13563" t="s">
        <v>26246</v>
      </c>
      <c r="C13563" t="s">
        <v>304</v>
      </c>
      <c r="D13563" t="s">
        <v>15</v>
      </c>
      <c r="E13563" t="s">
        <v>15</v>
      </c>
      <c r="F13563" t="s">
        <v>17</v>
      </c>
      <c r="G13563" s="1">
        <v>44762</v>
      </c>
      <c r="H13563">
        <v>2</v>
      </c>
      <c r="I13563" t="s">
        <v>17</v>
      </c>
      <c r="J13563" s="1">
        <v>45784</v>
      </c>
      <c r="K13563" s="1">
        <v>44821</v>
      </c>
    </row>
    <row r="13564" spans="1:11" x14ac:dyDescent="0.35">
      <c r="A13564" t="s">
        <v>26247</v>
      </c>
      <c r="B13564" t="s">
        <v>26248</v>
      </c>
      <c r="C13564" t="s">
        <v>304</v>
      </c>
      <c r="D13564" t="s">
        <v>15</v>
      </c>
      <c r="E13564" t="s">
        <v>15</v>
      </c>
      <c r="F13564" t="s">
        <v>17</v>
      </c>
      <c r="G13564" s="1">
        <v>44770</v>
      </c>
      <c r="H13564">
        <v>2</v>
      </c>
      <c r="I13564" t="s">
        <v>17</v>
      </c>
      <c r="J13564" s="1">
        <v>45784</v>
      </c>
    </row>
    <row r="13565" spans="1:11" x14ac:dyDescent="0.35">
      <c r="A13565" t="s">
        <v>26249</v>
      </c>
      <c r="B13565" t="s">
        <v>9068</v>
      </c>
      <c r="C13565" t="s">
        <v>553</v>
      </c>
      <c r="D13565" t="s">
        <v>14</v>
      </c>
      <c r="E13565" t="s">
        <v>14</v>
      </c>
      <c r="F13565" t="s">
        <v>16</v>
      </c>
      <c r="G13565" s="1">
        <v>44774</v>
      </c>
      <c r="H13565">
        <v>2</v>
      </c>
      <c r="I13565" t="s">
        <v>17</v>
      </c>
      <c r="J13565" s="1">
        <v>45342</v>
      </c>
      <c r="K13565" s="1">
        <v>44783</v>
      </c>
    </row>
    <row r="13566" spans="1:11" x14ac:dyDescent="0.35">
      <c r="A13566" t="s">
        <v>26250</v>
      </c>
      <c r="B13566" t="s">
        <v>26251</v>
      </c>
      <c r="C13566" t="s">
        <v>4976</v>
      </c>
      <c r="D13566" t="s">
        <v>15</v>
      </c>
      <c r="E13566" t="s">
        <v>15</v>
      </c>
      <c r="F13566" t="s">
        <v>17</v>
      </c>
      <c r="G13566" s="1">
        <v>44783</v>
      </c>
      <c r="H13566">
        <v>2</v>
      </c>
      <c r="I13566" t="s">
        <v>17</v>
      </c>
      <c r="J13566" s="1">
        <v>45784</v>
      </c>
      <c r="K13566" s="1">
        <v>44848</v>
      </c>
    </row>
    <row r="13567" spans="1:11" x14ac:dyDescent="0.35">
      <c r="A13567" t="s">
        <v>26252</v>
      </c>
      <c r="B13567" t="s">
        <v>26253</v>
      </c>
      <c r="C13567" t="s">
        <v>304</v>
      </c>
      <c r="D13567" t="s">
        <v>15</v>
      </c>
      <c r="E13567" t="s">
        <v>15</v>
      </c>
      <c r="F13567" t="s">
        <v>17</v>
      </c>
      <c r="G13567" s="1">
        <v>44783</v>
      </c>
      <c r="H13567">
        <v>2</v>
      </c>
      <c r="I13567" t="s">
        <v>17</v>
      </c>
      <c r="J13567" s="1">
        <v>46113</v>
      </c>
      <c r="K13567" s="1">
        <v>45715</v>
      </c>
    </row>
    <row r="13568" spans="1:11" x14ac:dyDescent="0.35">
      <c r="A13568" t="s">
        <v>26254</v>
      </c>
      <c r="B13568" t="s">
        <v>26255</v>
      </c>
      <c r="C13568" t="s">
        <v>304</v>
      </c>
      <c r="D13568" t="s">
        <v>15</v>
      </c>
      <c r="E13568" t="s">
        <v>15</v>
      </c>
      <c r="F13568" t="s">
        <v>17</v>
      </c>
      <c r="G13568" s="1">
        <v>44783</v>
      </c>
      <c r="H13568">
        <v>2</v>
      </c>
      <c r="I13568" t="s">
        <v>17</v>
      </c>
      <c r="J13568" s="1">
        <v>45784</v>
      </c>
      <c r="K13568" s="1">
        <v>44848</v>
      </c>
    </row>
    <row r="13569" spans="1:11" x14ac:dyDescent="0.35">
      <c r="A13569" t="s">
        <v>26256</v>
      </c>
      <c r="B13569" t="s">
        <v>26257</v>
      </c>
      <c r="C13569" t="s">
        <v>20</v>
      </c>
      <c r="D13569" t="s">
        <v>14</v>
      </c>
      <c r="E13569" t="s">
        <v>15</v>
      </c>
      <c r="F13569" t="s">
        <v>16</v>
      </c>
      <c r="G13569" s="1">
        <v>44783</v>
      </c>
      <c r="H13569">
        <v>2</v>
      </c>
      <c r="I13569" t="s">
        <v>17</v>
      </c>
      <c r="K13569" s="1">
        <v>44980</v>
      </c>
    </row>
    <row r="13570" spans="1:11" x14ac:dyDescent="0.35">
      <c r="A13570" t="s">
        <v>26258</v>
      </c>
      <c r="B13570" t="s">
        <v>26259</v>
      </c>
      <c r="C13570" t="s">
        <v>304</v>
      </c>
      <c r="D13570" t="s">
        <v>15</v>
      </c>
      <c r="E13570" t="s">
        <v>15</v>
      </c>
      <c r="F13570" t="s">
        <v>17</v>
      </c>
      <c r="G13570" s="1">
        <v>44783</v>
      </c>
      <c r="H13570">
        <v>2</v>
      </c>
      <c r="I13570" t="s">
        <v>17</v>
      </c>
      <c r="J13570" s="1">
        <v>45784</v>
      </c>
      <c r="K13570" s="1">
        <v>44853</v>
      </c>
    </row>
    <row r="13571" spans="1:11" x14ac:dyDescent="0.35">
      <c r="A13571" t="s">
        <v>26260</v>
      </c>
      <c r="B13571" t="s">
        <v>26261</v>
      </c>
      <c r="C13571" t="s">
        <v>304</v>
      </c>
      <c r="D13571" t="s">
        <v>15</v>
      </c>
      <c r="E13571" t="s">
        <v>15</v>
      </c>
      <c r="F13571" t="s">
        <v>17</v>
      </c>
      <c r="G13571" s="1">
        <v>44783</v>
      </c>
      <c r="H13571">
        <v>2</v>
      </c>
      <c r="I13571" t="s">
        <v>17</v>
      </c>
      <c r="J13571" s="1">
        <v>45784</v>
      </c>
      <c r="K13571" s="1">
        <v>44848</v>
      </c>
    </row>
    <row r="13572" spans="1:11" x14ac:dyDescent="0.35">
      <c r="A13572" t="s">
        <v>26262</v>
      </c>
      <c r="B13572" t="s">
        <v>26263</v>
      </c>
      <c r="C13572" t="s">
        <v>553</v>
      </c>
      <c r="D13572" t="s">
        <v>15</v>
      </c>
      <c r="E13572" t="s">
        <v>15</v>
      </c>
      <c r="F13572" t="s">
        <v>17</v>
      </c>
      <c r="G13572" s="1">
        <v>44791</v>
      </c>
      <c r="H13572">
        <v>2</v>
      </c>
      <c r="I13572" t="s">
        <v>17</v>
      </c>
      <c r="J13572" s="1">
        <v>45784</v>
      </c>
      <c r="K13572" s="1">
        <v>44881</v>
      </c>
    </row>
    <row r="13573" spans="1:11" x14ac:dyDescent="0.35">
      <c r="A13573" t="s">
        <v>26264</v>
      </c>
      <c r="B13573" t="s">
        <v>26265</v>
      </c>
      <c r="C13573" t="s">
        <v>304</v>
      </c>
      <c r="D13573" t="s">
        <v>15</v>
      </c>
      <c r="E13573" t="s">
        <v>15</v>
      </c>
      <c r="F13573" t="s">
        <v>17</v>
      </c>
      <c r="G13573" s="1">
        <v>44792</v>
      </c>
      <c r="H13573">
        <v>2</v>
      </c>
      <c r="I13573" t="s">
        <v>17</v>
      </c>
      <c r="J13573" s="1">
        <v>45784</v>
      </c>
      <c r="K13573" s="1">
        <v>44808</v>
      </c>
    </row>
    <row r="13574" spans="1:11" x14ac:dyDescent="0.35">
      <c r="A13574" t="s">
        <v>26266</v>
      </c>
      <c r="B13574" t="s">
        <v>26267</v>
      </c>
      <c r="C13574" t="s">
        <v>304</v>
      </c>
      <c r="D13574" t="s">
        <v>14</v>
      </c>
      <c r="E13574" t="s">
        <v>15</v>
      </c>
      <c r="F13574" t="s">
        <v>16</v>
      </c>
      <c r="G13574" s="1">
        <v>44792</v>
      </c>
      <c r="H13574">
        <v>2</v>
      </c>
      <c r="I13574" t="s">
        <v>17</v>
      </c>
      <c r="K13574" s="1">
        <v>45834</v>
      </c>
    </row>
    <row r="13575" spans="1:11" x14ac:dyDescent="0.35">
      <c r="A13575" t="s">
        <v>26268</v>
      </c>
      <c r="B13575" t="s">
        <v>26269</v>
      </c>
      <c r="C13575" t="s">
        <v>304</v>
      </c>
      <c r="D13575" t="s">
        <v>14</v>
      </c>
      <c r="E13575" t="s">
        <v>15</v>
      </c>
      <c r="F13575" t="s">
        <v>16</v>
      </c>
      <c r="G13575" s="1">
        <v>44792</v>
      </c>
      <c r="H13575">
        <v>2</v>
      </c>
      <c r="I13575" t="s">
        <v>17</v>
      </c>
      <c r="K13575" s="1">
        <v>46153</v>
      </c>
    </row>
    <row r="13576" spans="1:11" x14ac:dyDescent="0.35">
      <c r="A13576" t="s">
        <v>26270</v>
      </c>
      <c r="B13576" t="s">
        <v>26271</v>
      </c>
      <c r="C13576" t="s">
        <v>304</v>
      </c>
      <c r="D13576" t="s">
        <v>14</v>
      </c>
      <c r="E13576" t="s">
        <v>15</v>
      </c>
      <c r="F13576" t="s">
        <v>16</v>
      </c>
      <c r="G13576" s="1">
        <v>44792</v>
      </c>
      <c r="H13576">
        <v>2</v>
      </c>
      <c r="I13576" t="s">
        <v>17</v>
      </c>
      <c r="K13576" s="1">
        <v>46127</v>
      </c>
    </row>
    <row r="13577" spans="1:11" x14ac:dyDescent="0.35">
      <c r="A13577" t="s">
        <v>26272</v>
      </c>
      <c r="B13577" t="s">
        <v>26273</v>
      </c>
      <c r="C13577" t="s">
        <v>304</v>
      </c>
      <c r="D13577" t="s">
        <v>14</v>
      </c>
      <c r="E13577" t="s">
        <v>15</v>
      </c>
      <c r="F13577" t="s">
        <v>16</v>
      </c>
      <c r="G13577" s="1">
        <v>44792</v>
      </c>
      <c r="H13577">
        <v>2</v>
      </c>
      <c r="I13577" t="s">
        <v>17</v>
      </c>
      <c r="J13577" s="1">
        <v>44928</v>
      </c>
      <c r="K13577" s="1">
        <v>45097</v>
      </c>
    </row>
    <row r="13578" spans="1:11" x14ac:dyDescent="0.35">
      <c r="A13578" t="s">
        <v>26274</v>
      </c>
      <c r="B13578" t="s">
        <v>26275</v>
      </c>
      <c r="C13578" t="s">
        <v>304</v>
      </c>
      <c r="D13578" t="s">
        <v>14</v>
      </c>
      <c r="E13578" t="s">
        <v>15</v>
      </c>
      <c r="F13578" t="s">
        <v>16</v>
      </c>
      <c r="G13578" s="1">
        <v>44792</v>
      </c>
      <c r="H13578">
        <v>2</v>
      </c>
      <c r="I13578" t="s">
        <v>17</v>
      </c>
      <c r="J13578" s="1">
        <v>44792</v>
      </c>
      <c r="K13578" s="1">
        <v>45097</v>
      </c>
    </row>
    <row r="13579" spans="1:11" x14ac:dyDescent="0.35">
      <c r="A13579" t="s">
        <v>26276</v>
      </c>
      <c r="B13579" t="s">
        <v>26277</v>
      </c>
      <c r="C13579" t="s">
        <v>304</v>
      </c>
      <c r="D13579" t="s">
        <v>14</v>
      </c>
      <c r="E13579" t="s">
        <v>15</v>
      </c>
      <c r="F13579" t="s">
        <v>16</v>
      </c>
      <c r="G13579" s="1">
        <v>44795</v>
      </c>
      <c r="H13579">
        <v>2</v>
      </c>
      <c r="I13579" t="s">
        <v>17</v>
      </c>
      <c r="K13579" s="1">
        <v>46162</v>
      </c>
    </row>
    <row r="13580" spans="1:11" x14ac:dyDescent="0.35">
      <c r="A13580" t="s">
        <v>26278</v>
      </c>
      <c r="B13580" t="s">
        <v>26279</v>
      </c>
      <c r="C13580" t="s">
        <v>304</v>
      </c>
      <c r="D13580" t="s">
        <v>14</v>
      </c>
      <c r="E13580" t="s">
        <v>15</v>
      </c>
      <c r="F13580" t="s">
        <v>16</v>
      </c>
      <c r="G13580" s="1">
        <v>44799</v>
      </c>
      <c r="H13580">
        <v>2</v>
      </c>
      <c r="I13580" t="s">
        <v>17</v>
      </c>
      <c r="J13580" s="1">
        <v>46191</v>
      </c>
    </row>
    <row r="13581" spans="1:11" x14ac:dyDescent="0.35">
      <c r="A13581" t="s">
        <v>26280</v>
      </c>
      <c r="B13581" t="s">
        <v>26281</v>
      </c>
      <c r="C13581" t="s">
        <v>304</v>
      </c>
      <c r="D13581" t="s">
        <v>15</v>
      </c>
      <c r="E13581" t="s">
        <v>15</v>
      </c>
      <c r="F13581" t="s">
        <v>17</v>
      </c>
      <c r="G13581" s="1">
        <v>44799</v>
      </c>
      <c r="H13581">
        <v>2</v>
      </c>
      <c r="I13581" t="s">
        <v>17</v>
      </c>
      <c r="J13581" s="1">
        <v>45784</v>
      </c>
      <c r="K13581" s="1">
        <v>44881</v>
      </c>
    </row>
    <row r="13582" spans="1:11" x14ac:dyDescent="0.35">
      <c r="A13582" t="s">
        <v>26282</v>
      </c>
      <c r="B13582" t="s">
        <v>12970</v>
      </c>
      <c r="C13582" t="s">
        <v>553</v>
      </c>
      <c r="D13582" t="s">
        <v>14</v>
      </c>
      <c r="E13582" t="s">
        <v>15</v>
      </c>
      <c r="F13582" t="s">
        <v>16</v>
      </c>
      <c r="G13582" s="1">
        <v>44799</v>
      </c>
      <c r="H13582">
        <v>2</v>
      </c>
      <c r="I13582" t="s">
        <v>17</v>
      </c>
      <c r="K13582" s="1">
        <v>45209</v>
      </c>
    </row>
    <row r="13583" spans="1:11" x14ac:dyDescent="0.35">
      <c r="A13583" t="s">
        <v>26283</v>
      </c>
      <c r="B13583" t="s">
        <v>26284</v>
      </c>
      <c r="C13583" t="s">
        <v>304</v>
      </c>
      <c r="D13583" t="s">
        <v>15</v>
      </c>
      <c r="E13583" t="s">
        <v>15</v>
      </c>
      <c r="F13583" t="s">
        <v>17</v>
      </c>
      <c r="G13583" s="1">
        <v>44799</v>
      </c>
      <c r="H13583">
        <v>2</v>
      </c>
      <c r="I13583" t="s">
        <v>17</v>
      </c>
      <c r="J13583" s="1">
        <v>45784</v>
      </c>
      <c r="K13583" s="1">
        <v>44800</v>
      </c>
    </row>
    <row r="13584" spans="1:11" x14ac:dyDescent="0.35">
      <c r="A13584" t="s">
        <v>26285</v>
      </c>
      <c r="B13584" t="s">
        <v>26286</v>
      </c>
      <c r="C13584" t="s">
        <v>304</v>
      </c>
      <c r="D13584" t="s">
        <v>14</v>
      </c>
      <c r="E13584" t="s">
        <v>14</v>
      </c>
      <c r="F13584" t="s">
        <v>16</v>
      </c>
      <c r="G13584" s="1">
        <v>44802</v>
      </c>
      <c r="H13584">
        <v>2</v>
      </c>
      <c r="I13584" t="s">
        <v>17</v>
      </c>
      <c r="K13584" s="1">
        <v>45103</v>
      </c>
    </row>
    <row r="13585" spans="1:11" x14ac:dyDescent="0.35">
      <c r="A13585" t="s">
        <v>26287</v>
      </c>
      <c r="B13585" t="s">
        <v>26288</v>
      </c>
      <c r="C13585" t="s">
        <v>304</v>
      </c>
      <c r="D13585" t="s">
        <v>14</v>
      </c>
      <c r="E13585" t="s">
        <v>15</v>
      </c>
      <c r="F13585" t="s">
        <v>16</v>
      </c>
      <c r="G13585" s="1">
        <v>44826</v>
      </c>
      <c r="H13585">
        <v>2</v>
      </c>
      <c r="I13585" t="s">
        <v>17</v>
      </c>
      <c r="K13585" s="1">
        <v>46168</v>
      </c>
    </row>
    <row r="13586" spans="1:11" x14ac:dyDescent="0.35">
      <c r="A13586" t="s">
        <v>26289</v>
      </c>
      <c r="B13586" t="s">
        <v>26290</v>
      </c>
      <c r="C13586" t="s">
        <v>304</v>
      </c>
      <c r="D13586" t="s">
        <v>15</v>
      </c>
      <c r="E13586" t="s">
        <v>15</v>
      </c>
      <c r="F13586" t="s">
        <v>17</v>
      </c>
      <c r="G13586" s="1">
        <v>44826</v>
      </c>
      <c r="H13586">
        <v>2</v>
      </c>
      <c r="I13586" t="s">
        <v>17</v>
      </c>
      <c r="J13586" s="1">
        <v>45784</v>
      </c>
      <c r="K13586" s="1">
        <v>44911</v>
      </c>
    </row>
    <row r="13587" spans="1:11" x14ac:dyDescent="0.35">
      <c r="A13587" t="s">
        <v>26291</v>
      </c>
      <c r="B13587" t="s">
        <v>26292</v>
      </c>
      <c r="C13587" t="s">
        <v>304</v>
      </c>
      <c r="D13587" t="s">
        <v>14</v>
      </c>
      <c r="E13587" t="s">
        <v>15</v>
      </c>
      <c r="F13587" t="s">
        <v>16</v>
      </c>
      <c r="G13587" s="1">
        <v>44827</v>
      </c>
      <c r="H13587">
        <v>2</v>
      </c>
      <c r="I13587" t="s">
        <v>17</v>
      </c>
      <c r="K13587" s="1">
        <v>45929</v>
      </c>
    </row>
    <row r="13588" spans="1:11" x14ac:dyDescent="0.35">
      <c r="A13588" t="s">
        <v>26293</v>
      </c>
      <c r="B13588" t="s">
        <v>26294</v>
      </c>
      <c r="C13588" t="s">
        <v>304</v>
      </c>
      <c r="D13588" t="s">
        <v>15</v>
      </c>
      <c r="E13588" t="s">
        <v>15</v>
      </c>
      <c r="F13588" t="s">
        <v>17</v>
      </c>
      <c r="G13588" s="1">
        <v>44833</v>
      </c>
      <c r="H13588">
        <v>2</v>
      </c>
      <c r="I13588" t="s">
        <v>17</v>
      </c>
      <c r="J13588" s="1">
        <v>45784</v>
      </c>
      <c r="K13588" s="1">
        <v>44833</v>
      </c>
    </row>
    <row r="13589" spans="1:11" x14ac:dyDescent="0.35">
      <c r="A13589" t="s">
        <v>26295</v>
      </c>
      <c r="B13589" t="s">
        <v>26296</v>
      </c>
      <c r="C13589" t="s">
        <v>304</v>
      </c>
      <c r="D13589" t="s">
        <v>14</v>
      </c>
      <c r="E13589" t="s">
        <v>15</v>
      </c>
      <c r="F13589" t="s">
        <v>16</v>
      </c>
      <c r="G13589" s="1">
        <v>44833</v>
      </c>
      <c r="H13589">
        <v>2</v>
      </c>
      <c r="I13589" t="s">
        <v>17</v>
      </c>
      <c r="K13589" s="1">
        <v>44942</v>
      </c>
    </row>
    <row r="13590" spans="1:11" x14ac:dyDescent="0.35">
      <c r="A13590" t="s">
        <v>26297</v>
      </c>
      <c r="B13590" t="s">
        <v>26298</v>
      </c>
      <c r="C13590" t="s">
        <v>304</v>
      </c>
      <c r="D13590" t="s">
        <v>14</v>
      </c>
      <c r="E13590" t="s">
        <v>15</v>
      </c>
      <c r="F13590" t="s">
        <v>16</v>
      </c>
      <c r="G13590" s="1">
        <v>44833</v>
      </c>
      <c r="H13590">
        <v>2</v>
      </c>
      <c r="I13590" t="s">
        <v>17</v>
      </c>
      <c r="K13590" s="1">
        <v>45610</v>
      </c>
    </row>
    <row r="13591" spans="1:11" x14ac:dyDescent="0.35">
      <c r="A13591" t="s">
        <v>26299</v>
      </c>
      <c r="B13591" t="s">
        <v>26300</v>
      </c>
      <c r="C13591" t="s">
        <v>304</v>
      </c>
      <c r="D13591" t="s">
        <v>15</v>
      </c>
      <c r="E13591" t="s">
        <v>15</v>
      </c>
      <c r="F13591" t="s">
        <v>17</v>
      </c>
      <c r="G13591" s="1">
        <v>44833</v>
      </c>
      <c r="H13591">
        <v>2</v>
      </c>
      <c r="I13591" t="s">
        <v>17</v>
      </c>
      <c r="J13591" s="1">
        <v>45784</v>
      </c>
      <c r="K13591" s="1">
        <v>44853</v>
      </c>
    </row>
    <row r="13592" spans="1:11" x14ac:dyDescent="0.35">
      <c r="A13592" t="s">
        <v>26301</v>
      </c>
      <c r="B13592" t="s">
        <v>26302</v>
      </c>
      <c r="C13592" t="s">
        <v>304</v>
      </c>
      <c r="D13592" t="s">
        <v>15</v>
      </c>
      <c r="E13592" t="s">
        <v>15</v>
      </c>
      <c r="F13592" t="s">
        <v>17</v>
      </c>
      <c r="G13592" s="1">
        <v>44833</v>
      </c>
      <c r="H13592">
        <v>2</v>
      </c>
      <c r="I13592" t="s">
        <v>17</v>
      </c>
      <c r="J13592" s="1">
        <v>45784</v>
      </c>
      <c r="K13592" s="1">
        <v>44853</v>
      </c>
    </row>
    <row r="13593" spans="1:11" x14ac:dyDescent="0.35">
      <c r="A13593" t="s">
        <v>26303</v>
      </c>
      <c r="B13593" t="s">
        <v>26304</v>
      </c>
      <c r="C13593" t="s">
        <v>304</v>
      </c>
      <c r="D13593" t="s">
        <v>15</v>
      </c>
      <c r="E13593" t="s">
        <v>15</v>
      </c>
      <c r="F13593" t="s">
        <v>17</v>
      </c>
      <c r="G13593" s="1">
        <v>44833</v>
      </c>
      <c r="H13593">
        <v>2</v>
      </c>
      <c r="I13593" t="s">
        <v>17</v>
      </c>
      <c r="J13593" s="1">
        <v>45784</v>
      </c>
      <c r="K13593" s="1">
        <v>44833</v>
      </c>
    </row>
    <row r="13594" spans="1:11" x14ac:dyDescent="0.35">
      <c r="A13594" t="s">
        <v>26305</v>
      </c>
      <c r="B13594" t="s">
        <v>26306</v>
      </c>
      <c r="C13594" t="s">
        <v>304</v>
      </c>
      <c r="D13594" t="s">
        <v>14</v>
      </c>
      <c r="E13594" t="s">
        <v>15</v>
      </c>
      <c r="F13594" t="s">
        <v>16</v>
      </c>
      <c r="G13594" s="1">
        <v>44833</v>
      </c>
      <c r="H13594">
        <v>2</v>
      </c>
      <c r="I13594" t="s">
        <v>17</v>
      </c>
      <c r="K13594" s="1">
        <v>45958</v>
      </c>
    </row>
    <row r="13595" spans="1:11" x14ac:dyDescent="0.35">
      <c r="A13595" t="s">
        <v>26307</v>
      </c>
      <c r="B13595" t="s">
        <v>26308</v>
      </c>
      <c r="C13595" t="s">
        <v>304</v>
      </c>
      <c r="D13595" t="s">
        <v>15</v>
      </c>
      <c r="E13595" t="s">
        <v>15</v>
      </c>
      <c r="F13595" t="s">
        <v>17</v>
      </c>
      <c r="G13595" s="1">
        <v>44837</v>
      </c>
      <c r="H13595">
        <v>2</v>
      </c>
      <c r="I13595" t="s">
        <v>17</v>
      </c>
      <c r="J13595" s="1">
        <v>45784</v>
      </c>
      <c r="K13595" s="1">
        <v>44853</v>
      </c>
    </row>
    <row r="13596" spans="1:11" x14ac:dyDescent="0.35">
      <c r="A13596" t="s">
        <v>26309</v>
      </c>
      <c r="B13596" t="s">
        <v>26310</v>
      </c>
      <c r="C13596" t="s">
        <v>304</v>
      </c>
      <c r="D13596" t="s">
        <v>15</v>
      </c>
      <c r="E13596" t="s">
        <v>15</v>
      </c>
      <c r="F13596" t="s">
        <v>17</v>
      </c>
      <c r="G13596" s="1">
        <v>44837</v>
      </c>
      <c r="H13596">
        <v>2</v>
      </c>
      <c r="I13596" t="s">
        <v>17</v>
      </c>
      <c r="J13596" s="1">
        <v>45784</v>
      </c>
      <c r="K13596" s="1">
        <v>44853</v>
      </c>
    </row>
    <row r="13597" spans="1:11" x14ac:dyDescent="0.35">
      <c r="A13597" t="s">
        <v>26311</v>
      </c>
      <c r="B13597" t="s">
        <v>26312</v>
      </c>
      <c r="C13597" t="s">
        <v>304</v>
      </c>
      <c r="D13597" t="s">
        <v>15</v>
      </c>
      <c r="E13597" t="s">
        <v>14</v>
      </c>
      <c r="F13597" t="s">
        <v>17</v>
      </c>
      <c r="G13597" s="1">
        <v>44840</v>
      </c>
      <c r="H13597">
        <v>2</v>
      </c>
      <c r="I13597" t="s">
        <v>17</v>
      </c>
      <c r="J13597" s="1">
        <v>45784</v>
      </c>
    </row>
    <row r="13598" spans="1:11" x14ac:dyDescent="0.35">
      <c r="A13598" t="s">
        <v>26313</v>
      </c>
      <c r="B13598" t="s">
        <v>13552</v>
      </c>
      <c r="C13598" t="s">
        <v>553</v>
      </c>
      <c r="D13598" t="s">
        <v>14</v>
      </c>
      <c r="E13598" t="s">
        <v>15</v>
      </c>
      <c r="F13598" t="s">
        <v>16</v>
      </c>
      <c r="G13598" s="1">
        <v>44844</v>
      </c>
      <c r="H13598">
        <v>2</v>
      </c>
      <c r="I13598" t="s">
        <v>17</v>
      </c>
      <c r="J13598" s="1">
        <v>44876</v>
      </c>
      <c r="K13598" s="1">
        <v>45341</v>
      </c>
    </row>
    <row r="13599" spans="1:11" x14ac:dyDescent="0.35">
      <c r="A13599" t="s">
        <v>26314</v>
      </c>
      <c r="B13599" t="s">
        <v>26315</v>
      </c>
      <c r="C13599" t="s">
        <v>304</v>
      </c>
      <c r="D13599" t="s">
        <v>14</v>
      </c>
      <c r="E13599" t="s">
        <v>15</v>
      </c>
      <c r="F13599" t="s">
        <v>16</v>
      </c>
      <c r="G13599" s="1">
        <v>44852</v>
      </c>
      <c r="H13599">
        <v>2</v>
      </c>
      <c r="I13599" t="s">
        <v>17</v>
      </c>
      <c r="K13599" s="1">
        <v>45415</v>
      </c>
    </row>
    <row r="13600" spans="1:11" x14ac:dyDescent="0.35">
      <c r="A13600" t="s">
        <v>26316</v>
      </c>
      <c r="B13600" t="s">
        <v>26317</v>
      </c>
      <c r="C13600" t="s">
        <v>304</v>
      </c>
      <c r="D13600" t="s">
        <v>14</v>
      </c>
      <c r="E13600" t="s">
        <v>15</v>
      </c>
      <c r="F13600" t="s">
        <v>16</v>
      </c>
      <c r="G13600" s="1">
        <v>44852</v>
      </c>
      <c r="H13600">
        <v>2</v>
      </c>
      <c r="I13600" t="s">
        <v>17</v>
      </c>
      <c r="K13600" s="1">
        <v>45803</v>
      </c>
    </row>
    <row r="13601" spans="1:11" x14ac:dyDescent="0.35">
      <c r="A13601" t="s">
        <v>26318</v>
      </c>
      <c r="B13601" t="s">
        <v>26319</v>
      </c>
      <c r="C13601" t="s">
        <v>304</v>
      </c>
      <c r="D13601" t="s">
        <v>14</v>
      </c>
      <c r="E13601" t="s">
        <v>15</v>
      </c>
      <c r="F13601" t="s">
        <v>16</v>
      </c>
      <c r="G13601" s="1">
        <v>44852</v>
      </c>
      <c r="H13601">
        <v>2</v>
      </c>
      <c r="I13601" t="s">
        <v>17</v>
      </c>
      <c r="K13601" s="1">
        <v>45199</v>
      </c>
    </row>
    <row r="13602" spans="1:11" x14ac:dyDescent="0.35">
      <c r="A13602" t="s">
        <v>26320</v>
      </c>
      <c r="B13602" t="s">
        <v>26321</v>
      </c>
      <c r="C13602" t="s">
        <v>304</v>
      </c>
      <c r="D13602" t="s">
        <v>14</v>
      </c>
      <c r="E13602" t="s">
        <v>15</v>
      </c>
      <c r="F13602" t="s">
        <v>16</v>
      </c>
      <c r="G13602" s="1">
        <v>44855</v>
      </c>
      <c r="H13602">
        <v>2</v>
      </c>
      <c r="I13602" t="s">
        <v>17</v>
      </c>
      <c r="K13602" s="1">
        <v>45747</v>
      </c>
    </row>
    <row r="13603" spans="1:11" x14ac:dyDescent="0.35">
      <c r="A13603" t="s">
        <v>26322</v>
      </c>
      <c r="B13603" t="s">
        <v>26323</v>
      </c>
      <c r="C13603" t="s">
        <v>304</v>
      </c>
      <c r="D13603" t="s">
        <v>14</v>
      </c>
      <c r="E13603" t="s">
        <v>15</v>
      </c>
      <c r="F13603" t="s">
        <v>16</v>
      </c>
      <c r="G13603" s="1">
        <v>44855</v>
      </c>
      <c r="H13603">
        <v>2</v>
      </c>
      <c r="I13603" t="s">
        <v>17</v>
      </c>
      <c r="K13603" s="1">
        <v>45415</v>
      </c>
    </row>
    <row r="13604" spans="1:11" x14ac:dyDescent="0.35">
      <c r="A13604" t="s">
        <v>26324</v>
      </c>
      <c r="B13604" t="s">
        <v>26325</v>
      </c>
      <c r="C13604" t="s">
        <v>304</v>
      </c>
      <c r="D13604" t="s">
        <v>14</v>
      </c>
      <c r="E13604" t="s">
        <v>15</v>
      </c>
      <c r="F13604" t="s">
        <v>16</v>
      </c>
      <c r="G13604" s="1">
        <v>44855</v>
      </c>
      <c r="H13604">
        <v>2</v>
      </c>
      <c r="I13604" t="s">
        <v>17</v>
      </c>
      <c r="K13604" s="1">
        <v>46044</v>
      </c>
    </row>
    <row r="13605" spans="1:11" x14ac:dyDescent="0.35">
      <c r="A13605" t="s">
        <v>26326</v>
      </c>
      <c r="B13605" t="s">
        <v>26327</v>
      </c>
      <c r="C13605" t="s">
        <v>304</v>
      </c>
      <c r="D13605" t="s">
        <v>14</v>
      </c>
      <c r="E13605" t="s">
        <v>15</v>
      </c>
      <c r="F13605" t="s">
        <v>16</v>
      </c>
      <c r="G13605" s="1">
        <v>44855</v>
      </c>
      <c r="H13605">
        <v>2</v>
      </c>
      <c r="I13605" t="s">
        <v>17</v>
      </c>
      <c r="K13605" s="1">
        <v>46175</v>
      </c>
    </row>
    <row r="13606" spans="1:11" x14ac:dyDescent="0.35">
      <c r="A13606" t="s">
        <v>26328</v>
      </c>
      <c r="B13606" t="s">
        <v>26329</v>
      </c>
      <c r="C13606" t="s">
        <v>304</v>
      </c>
      <c r="D13606" t="s">
        <v>15</v>
      </c>
      <c r="E13606" t="s">
        <v>15</v>
      </c>
      <c r="F13606" t="s">
        <v>17</v>
      </c>
      <c r="G13606" s="1">
        <v>44859</v>
      </c>
      <c r="H13606">
        <v>2</v>
      </c>
      <c r="I13606" t="s">
        <v>17</v>
      </c>
      <c r="J13606" s="1">
        <v>45784</v>
      </c>
      <c r="K13606" s="1">
        <v>44861</v>
      </c>
    </row>
    <row r="13607" spans="1:11" x14ac:dyDescent="0.35">
      <c r="A13607" t="s">
        <v>26330</v>
      </c>
      <c r="B13607" t="s">
        <v>26331</v>
      </c>
      <c r="C13607" t="s">
        <v>304</v>
      </c>
      <c r="D13607" t="s">
        <v>15</v>
      </c>
      <c r="E13607" t="s">
        <v>15</v>
      </c>
      <c r="F13607" t="s">
        <v>17</v>
      </c>
      <c r="G13607" s="1">
        <v>44859</v>
      </c>
      <c r="H13607">
        <v>2</v>
      </c>
      <c r="I13607" t="s">
        <v>17</v>
      </c>
      <c r="J13607" s="1">
        <v>45784</v>
      </c>
      <c r="K13607" s="1">
        <v>44861</v>
      </c>
    </row>
    <row r="13608" spans="1:11" x14ac:dyDescent="0.35">
      <c r="A13608" t="s">
        <v>26332</v>
      </c>
      <c r="B13608" t="s">
        <v>26333</v>
      </c>
      <c r="C13608" t="s">
        <v>304</v>
      </c>
      <c r="D13608" t="s">
        <v>15</v>
      </c>
      <c r="E13608" t="s">
        <v>15</v>
      </c>
      <c r="F13608" t="s">
        <v>17</v>
      </c>
      <c r="G13608" s="1">
        <v>44859</v>
      </c>
      <c r="H13608">
        <v>2</v>
      </c>
      <c r="I13608" t="s">
        <v>17</v>
      </c>
      <c r="J13608" s="1">
        <v>45784</v>
      </c>
      <c r="K13608" s="1">
        <v>44861</v>
      </c>
    </row>
    <row r="13609" spans="1:11" x14ac:dyDescent="0.35">
      <c r="A13609" t="s">
        <v>26334</v>
      </c>
      <c r="B13609" t="s">
        <v>26335</v>
      </c>
      <c r="C13609" t="s">
        <v>304</v>
      </c>
      <c r="D13609" t="s">
        <v>15</v>
      </c>
      <c r="E13609" t="s">
        <v>15</v>
      </c>
      <c r="F13609" t="s">
        <v>17</v>
      </c>
      <c r="G13609" s="1">
        <v>44859</v>
      </c>
      <c r="H13609">
        <v>2</v>
      </c>
      <c r="I13609" t="s">
        <v>17</v>
      </c>
      <c r="J13609" s="1">
        <v>45784</v>
      </c>
      <c r="K13609" s="1">
        <v>44861</v>
      </c>
    </row>
    <row r="13610" spans="1:11" x14ac:dyDescent="0.35">
      <c r="A13610" t="s">
        <v>26336</v>
      </c>
      <c r="B13610" t="s">
        <v>26337</v>
      </c>
      <c r="C13610" t="s">
        <v>304</v>
      </c>
      <c r="D13610" t="s">
        <v>15</v>
      </c>
      <c r="E13610" t="s">
        <v>15</v>
      </c>
      <c r="F13610" t="s">
        <v>17</v>
      </c>
      <c r="G13610" s="1">
        <v>44859</v>
      </c>
      <c r="H13610">
        <v>2</v>
      </c>
      <c r="I13610" t="s">
        <v>17</v>
      </c>
      <c r="J13610" s="1">
        <v>45784</v>
      </c>
      <c r="K13610" s="1">
        <v>44861</v>
      </c>
    </row>
    <row r="13611" spans="1:11" x14ac:dyDescent="0.35">
      <c r="A13611" t="s">
        <v>26338</v>
      </c>
      <c r="B13611" t="s">
        <v>26339</v>
      </c>
      <c r="C13611" t="s">
        <v>304</v>
      </c>
      <c r="D13611" t="s">
        <v>15</v>
      </c>
      <c r="E13611" t="s">
        <v>15</v>
      </c>
      <c r="F13611" t="s">
        <v>17</v>
      </c>
      <c r="G13611" s="1">
        <v>44859</v>
      </c>
      <c r="H13611">
        <v>2</v>
      </c>
      <c r="I13611" t="s">
        <v>17</v>
      </c>
      <c r="J13611" s="1">
        <v>45784</v>
      </c>
      <c r="K13611" s="1">
        <v>45770</v>
      </c>
    </row>
    <row r="13612" spans="1:11" x14ac:dyDescent="0.35">
      <c r="A13612" t="s">
        <v>26340</v>
      </c>
      <c r="B13612" t="s">
        <v>26341</v>
      </c>
      <c r="C13612" t="s">
        <v>304</v>
      </c>
      <c r="D13612" t="s">
        <v>15</v>
      </c>
      <c r="E13612" t="s">
        <v>15</v>
      </c>
      <c r="F13612" t="s">
        <v>17</v>
      </c>
      <c r="G13612" s="1">
        <v>44859</v>
      </c>
      <c r="H13612">
        <v>2</v>
      </c>
      <c r="I13612" t="s">
        <v>17</v>
      </c>
      <c r="J13612" s="1">
        <v>45784</v>
      </c>
      <c r="K13612" s="1">
        <v>45770</v>
      </c>
    </row>
    <row r="13613" spans="1:11" x14ac:dyDescent="0.35">
      <c r="A13613" t="s">
        <v>26342</v>
      </c>
      <c r="B13613" t="s">
        <v>26343</v>
      </c>
      <c r="C13613" t="s">
        <v>304</v>
      </c>
      <c r="D13613" t="s">
        <v>15</v>
      </c>
      <c r="E13613" t="s">
        <v>15</v>
      </c>
      <c r="F13613" t="s">
        <v>17</v>
      </c>
      <c r="G13613" s="1">
        <v>44859</v>
      </c>
      <c r="H13613">
        <v>2</v>
      </c>
      <c r="I13613" t="s">
        <v>17</v>
      </c>
      <c r="J13613" s="1">
        <v>45784</v>
      </c>
      <c r="K13613" s="1">
        <v>44861</v>
      </c>
    </row>
    <row r="13614" spans="1:11" x14ac:dyDescent="0.35">
      <c r="A13614" t="s">
        <v>26344</v>
      </c>
      <c r="B13614" t="s">
        <v>26345</v>
      </c>
      <c r="C13614" t="s">
        <v>304</v>
      </c>
      <c r="D13614" t="s">
        <v>15</v>
      </c>
      <c r="E13614" t="s">
        <v>15</v>
      </c>
      <c r="F13614" t="s">
        <v>17</v>
      </c>
      <c r="G13614" s="1">
        <v>44859</v>
      </c>
      <c r="H13614">
        <v>2</v>
      </c>
      <c r="I13614" t="s">
        <v>17</v>
      </c>
      <c r="J13614" s="1">
        <v>45784</v>
      </c>
      <c r="K13614" s="1">
        <v>44861</v>
      </c>
    </row>
    <row r="13615" spans="1:11" x14ac:dyDescent="0.35">
      <c r="A13615" t="s">
        <v>26346</v>
      </c>
      <c r="B13615" t="s">
        <v>26347</v>
      </c>
      <c r="C13615" t="s">
        <v>304</v>
      </c>
      <c r="D13615" t="s">
        <v>14</v>
      </c>
      <c r="E13615" t="s">
        <v>15</v>
      </c>
      <c r="F13615" t="s">
        <v>16</v>
      </c>
      <c r="G13615" s="1">
        <v>44862</v>
      </c>
      <c r="H13615">
        <v>2</v>
      </c>
      <c r="I13615" t="s">
        <v>17</v>
      </c>
      <c r="K13615" s="1">
        <v>46083</v>
      </c>
    </row>
    <row r="13616" spans="1:11" x14ac:dyDescent="0.35">
      <c r="A13616" t="s">
        <v>26348</v>
      </c>
      <c r="B13616" t="s">
        <v>26349</v>
      </c>
      <c r="C13616" t="s">
        <v>304</v>
      </c>
      <c r="D13616" t="s">
        <v>14</v>
      </c>
      <c r="E13616" t="s">
        <v>15</v>
      </c>
      <c r="F13616" t="s">
        <v>16</v>
      </c>
      <c r="G13616" s="1">
        <v>44865</v>
      </c>
      <c r="H13616">
        <v>2</v>
      </c>
      <c r="I13616" t="s">
        <v>17</v>
      </c>
      <c r="K13616" s="1">
        <v>45930</v>
      </c>
    </row>
    <row r="13617" spans="1:11" x14ac:dyDescent="0.35">
      <c r="A13617" t="s">
        <v>26350</v>
      </c>
      <c r="B13617" t="s">
        <v>26351</v>
      </c>
      <c r="C13617" t="s">
        <v>304</v>
      </c>
      <c r="D13617" t="s">
        <v>15</v>
      </c>
      <c r="E13617" t="s">
        <v>15</v>
      </c>
      <c r="F13617" t="s">
        <v>17</v>
      </c>
      <c r="G13617" s="1">
        <v>44865</v>
      </c>
      <c r="H13617">
        <v>2</v>
      </c>
      <c r="I13617" t="s">
        <v>17</v>
      </c>
      <c r="J13617" s="1">
        <v>45784</v>
      </c>
      <c r="K13617" s="1">
        <v>44865</v>
      </c>
    </row>
    <row r="13618" spans="1:11" x14ac:dyDescent="0.35">
      <c r="A13618" t="s">
        <v>26352</v>
      </c>
      <c r="B13618" t="s">
        <v>26353</v>
      </c>
      <c r="C13618" t="s">
        <v>304</v>
      </c>
      <c r="D13618" t="s">
        <v>15</v>
      </c>
      <c r="E13618" t="s">
        <v>15</v>
      </c>
      <c r="F13618" t="s">
        <v>17</v>
      </c>
      <c r="G13618" s="1">
        <v>44865</v>
      </c>
      <c r="H13618">
        <v>2</v>
      </c>
      <c r="I13618" t="s">
        <v>17</v>
      </c>
      <c r="J13618" s="1">
        <v>45784</v>
      </c>
      <c r="K13618" s="1">
        <v>44865</v>
      </c>
    </row>
    <row r="13619" spans="1:11" x14ac:dyDescent="0.35">
      <c r="A13619" t="s">
        <v>26354</v>
      </c>
      <c r="B13619" t="s">
        <v>26355</v>
      </c>
      <c r="C13619" t="s">
        <v>304</v>
      </c>
      <c r="D13619" t="s">
        <v>15</v>
      </c>
      <c r="E13619" t="s">
        <v>15</v>
      </c>
      <c r="F13619" t="s">
        <v>17</v>
      </c>
      <c r="G13619" s="1">
        <v>44865</v>
      </c>
      <c r="H13619">
        <v>2</v>
      </c>
      <c r="I13619" t="s">
        <v>17</v>
      </c>
      <c r="J13619" s="1">
        <v>45784</v>
      </c>
      <c r="K13619" s="1">
        <v>44865</v>
      </c>
    </row>
    <row r="13620" spans="1:11" x14ac:dyDescent="0.35">
      <c r="A13620" t="s">
        <v>26356</v>
      </c>
      <c r="B13620" t="s">
        <v>26357</v>
      </c>
      <c r="C13620" t="s">
        <v>553</v>
      </c>
      <c r="D13620" t="s">
        <v>14</v>
      </c>
      <c r="E13620" t="s">
        <v>15</v>
      </c>
      <c r="F13620" t="s">
        <v>16</v>
      </c>
      <c r="G13620" s="1">
        <v>44876</v>
      </c>
      <c r="H13620">
        <v>2</v>
      </c>
      <c r="I13620" t="s">
        <v>17</v>
      </c>
      <c r="J13620" s="1">
        <v>46111</v>
      </c>
      <c r="K13620" s="1">
        <v>46134</v>
      </c>
    </row>
    <row r="13621" spans="1:11" x14ac:dyDescent="0.35">
      <c r="A13621" t="s">
        <v>26358</v>
      </c>
      <c r="B13621" t="s">
        <v>26359</v>
      </c>
      <c r="C13621" t="s">
        <v>304</v>
      </c>
      <c r="D13621" t="s">
        <v>14</v>
      </c>
      <c r="E13621" t="s">
        <v>15</v>
      </c>
      <c r="F13621" t="s">
        <v>16</v>
      </c>
      <c r="G13621" s="1">
        <v>44879</v>
      </c>
      <c r="H13621">
        <v>2</v>
      </c>
      <c r="I13621" t="s">
        <v>17</v>
      </c>
      <c r="K13621" s="1">
        <v>46086</v>
      </c>
    </row>
    <row r="13622" spans="1:11" x14ac:dyDescent="0.35">
      <c r="A13622" t="s">
        <v>26360</v>
      </c>
      <c r="B13622" t="s">
        <v>26361</v>
      </c>
      <c r="C13622" t="s">
        <v>304</v>
      </c>
      <c r="D13622" t="s">
        <v>15</v>
      </c>
      <c r="E13622" t="s">
        <v>15</v>
      </c>
      <c r="F13622" t="s">
        <v>17</v>
      </c>
      <c r="G13622" s="1">
        <v>44887</v>
      </c>
      <c r="H13622">
        <v>2</v>
      </c>
      <c r="I13622" t="s">
        <v>17</v>
      </c>
      <c r="J13622" s="1">
        <v>45784</v>
      </c>
    </row>
    <row r="13623" spans="1:11" x14ac:dyDescent="0.35">
      <c r="A13623" t="s">
        <v>26362</v>
      </c>
      <c r="B13623" t="s">
        <v>26363</v>
      </c>
      <c r="C13623" t="s">
        <v>304</v>
      </c>
      <c r="D13623" t="s">
        <v>15</v>
      </c>
      <c r="E13623" t="s">
        <v>15</v>
      </c>
      <c r="F13623" t="s">
        <v>17</v>
      </c>
      <c r="G13623" s="1">
        <v>44887</v>
      </c>
      <c r="H13623">
        <v>2</v>
      </c>
      <c r="I13623" t="s">
        <v>17</v>
      </c>
      <c r="J13623" s="1">
        <v>45784</v>
      </c>
      <c r="K13623" s="1">
        <v>45747</v>
      </c>
    </row>
    <row r="13624" spans="1:11" x14ac:dyDescent="0.35">
      <c r="A13624" t="s">
        <v>26364</v>
      </c>
      <c r="B13624" t="s">
        <v>26365</v>
      </c>
      <c r="C13624" t="s">
        <v>384</v>
      </c>
      <c r="D13624" t="s">
        <v>14</v>
      </c>
      <c r="E13624" t="s">
        <v>15</v>
      </c>
      <c r="F13624" t="s">
        <v>16</v>
      </c>
      <c r="G13624" s="1">
        <v>44887</v>
      </c>
      <c r="H13624">
        <v>2</v>
      </c>
      <c r="I13624" t="s">
        <v>17</v>
      </c>
      <c r="K13624" s="1">
        <v>46182</v>
      </c>
    </row>
    <row r="13625" spans="1:11" x14ac:dyDescent="0.35">
      <c r="A13625" t="s">
        <v>26366</v>
      </c>
      <c r="B13625" t="s">
        <v>26367</v>
      </c>
      <c r="C13625" t="s">
        <v>304</v>
      </c>
      <c r="D13625" t="s">
        <v>15</v>
      </c>
      <c r="E13625" t="s">
        <v>15</v>
      </c>
      <c r="F13625" t="s">
        <v>17</v>
      </c>
      <c r="G13625" s="1">
        <v>44888</v>
      </c>
      <c r="H13625">
        <v>2</v>
      </c>
      <c r="I13625" t="s">
        <v>17</v>
      </c>
      <c r="J13625" s="1">
        <v>45784</v>
      </c>
      <c r="K13625" s="1">
        <v>44895</v>
      </c>
    </row>
    <row r="13626" spans="1:11" x14ac:dyDescent="0.35">
      <c r="A13626" t="s">
        <v>26368</v>
      </c>
      <c r="B13626" t="s">
        <v>26369</v>
      </c>
      <c r="C13626" t="s">
        <v>304</v>
      </c>
      <c r="D13626" t="s">
        <v>15</v>
      </c>
      <c r="E13626" t="s">
        <v>15</v>
      </c>
      <c r="F13626" t="s">
        <v>17</v>
      </c>
      <c r="G13626" s="1">
        <v>44888</v>
      </c>
      <c r="H13626">
        <v>2</v>
      </c>
      <c r="I13626" t="s">
        <v>17</v>
      </c>
      <c r="J13626" s="1">
        <v>45784</v>
      </c>
    </row>
    <row r="13627" spans="1:11" x14ac:dyDescent="0.35">
      <c r="A13627" t="s">
        <v>26370</v>
      </c>
      <c r="B13627" t="s">
        <v>26371</v>
      </c>
      <c r="C13627" t="s">
        <v>304</v>
      </c>
      <c r="D13627" t="s">
        <v>15</v>
      </c>
      <c r="E13627" t="s">
        <v>15</v>
      </c>
      <c r="F13627" t="s">
        <v>17</v>
      </c>
      <c r="G13627" s="1">
        <v>44889</v>
      </c>
      <c r="H13627">
        <v>2</v>
      </c>
      <c r="I13627" t="s">
        <v>17</v>
      </c>
      <c r="J13627" s="1">
        <v>45784</v>
      </c>
      <c r="K13627" s="1">
        <v>44895</v>
      </c>
    </row>
    <row r="13628" spans="1:11" x14ac:dyDescent="0.35">
      <c r="A13628" t="s">
        <v>26372</v>
      </c>
      <c r="B13628" t="s">
        <v>26373</v>
      </c>
      <c r="C13628" t="s">
        <v>304</v>
      </c>
      <c r="D13628" t="s">
        <v>14</v>
      </c>
      <c r="E13628" t="s">
        <v>15</v>
      </c>
      <c r="F13628" t="s">
        <v>16</v>
      </c>
      <c r="G13628" s="1">
        <v>44890</v>
      </c>
      <c r="H13628">
        <v>2</v>
      </c>
      <c r="I13628" t="s">
        <v>17</v>
      </c>
      <c r="K13628" s="1">
        <v>45429</v>
      </c>
    </row>
    <row r="13629" spans="1:11" x14ac:dyDescent="0.35">
      <c r="A13629" t="s">
        <v>26374</v>
      </c>
      <c r="B13629" t="s">
        <v>26375</v>
      </c>
      <c r="C13629" t="s">
        <v>20</v>
      </c>
      <c r="D13629" t="s">
        <v>14</v>
      </c>
      <c r="E13629" t="s">
        <v>15</v>
      </c>
      <c r="F13629" t="s">
        <v>16</v>
      </c>
      <c r="G13629" s="1">
        <v>44895</v>
      </c>
      <c r="H13629">
        <v>2</v>
      </c>
      <c r="I13629" t="s">
        <v>17</v>
      </c>
      <c r="K13629" s="1">
        <v>45199</v>
      </c>
    </row>
    <row r="13630" spans="1:11" x14ac:dyDescent="0.35">
      <c r="A13630" t="s">
        <v>26376</v>
      </c>
      <c r="B13630" t="s">
        <v>26377</v>
      </c>
      <c r="C13630" t="s">
        <v>304</v>
      </c>
      <c r="D13630" t="s">
        <v>15</v>
      </c>
      <c r="E13630" t="s">
        <v>15</v>
      </c>
      <c r="F13630" t="s">
        <v>17</v>
      </c>
      <c r="G13630" s="1">
        <v>44895</v>
      </c>
      <c r="H13630">
        <v>2</v>
      </c>
      <c r="I13630" t="s">
        <v>17</v>
      </c>
      <c r="J13630" s="1">
        <v>45784</v>
      </c>
      <c r="K13630" s="1">
        <v>44897</v>
      </c>
    </row>
    <row r="13631" spans="1:11" x14ac:dyDescent="0.35">
      <c r="A13631" t="s">
        <v>26378</v>
      </c>
      <c r="B13631" t="s">
        <v>26379</v>
      </c>
      <c r="C13631" t="s">
        <v>304</v>
      </c>
      <c r="D13631" t="s">
        <v>15</v>
      </c>
      <c r="E13631" t="s">
        <v>15</v>
      </c>
      <c r="F13631" t="s">
        <v>17</v>
      </c>
      <c r="G13631" s="1">
        <v>44895</v>
      </c>
      <c r="H13631">
        <v>2</v>
      </c>
      <c r="I13631" t="s">
        <v>17</v>
      </c>
      <c r="J13631" s="1">
        <v>45784</v>
      </c>
      <c r="K13631" s="1">
        <v>44897</v>
      </c>
    </row>
    <row r="13632" spans="1:11" x14ac:dyDescent="0.35">
      <c r="A13632" t="s">
        <v>26380</v>
      </c>
      <c r="B13632" t="s">
        <v>26381</v>
      </c>
      <c r="C13632" t="s">
        <v>304</v>
      </c>
      <c r="D13632" t="s">
        <v>15</v>
      </c>
      <c r="E13632" t="s">
        <v>15</v>
      </c>
      <c r="F13632" t="s">
        <v>17</v>
      </c>
      <c r="G13632" s="1">
        <v>44896</v>
      </c>
      <c r="H13632">
        <v>2</v>
      </c>
      <c r="I13632" t="s">
        <v>17</v>
      </c>
      <c r="J13632" s="1">
        <v>45784</v>
      </c>
      <c r="K13632" s="1">
        <v>44896</v>
      </c>
    </row>
    <row r="13633" spans="1:11" x14ac:dyDescent="0.35">
      <c r="A13633" t="s">
        <v>26382</v>
      </c>
      <c r="B13633" t="s">
        <v>26383</v>
      </c>
      <c r="C13633" t="s">
        <v>304</v>
      </c>
      <c r="D13633" t="s">
        <v>15</v>
      </c>
      <c r="E13633" t="s">
        <v>15</v>
      </c>
      <c r="F13633" t="s">
        <v>17</v>
      </c>
      <c r="G13633" s="1">
        <v>44896</v>
      </c>
      <c r="H13633">
        <v>2</v>
      </c>
      <c r="I13633" t="s">
        <v>17</v>
      </c>
      <c r="J13633" s="1">
        <v>45784</v>
      </c>
      <c r="K13633" s="1">
        <v>44926</v>
      </c>
    </row>
    <row r="13634" spans="1:11" x14ac:dyDescent="0.35">
      <c r="A13634" t="s">
        <v>26384</v>
      </c>
      <c r="B13634" t="s">
        <v>26385</v>
      </c>
      <c r="C13634" t="s">
        <v>304</v>
      </c>
      <c r="D13634" t="s">
        <v>14</v>
      </c>
      <c r="E13634" t="s">
        <v>15</v>
      </c>
      <c r="F13634" t="s">
        <v>16</v>
      </c>
      <c r="G13634" s="1">
        <v>44896</v>
      </c>
      <c r="H13634">
        <v>2</v>
      </c>
      <c r="I13634" t="s">
        <v>17</v>
      </c>
      <c r="K13634" s="1">
        <v>45124</v>
      </c>
    </row>
    <row r="13635" spans="1:11" x14ac:dyDescent="0.35">
      <c r="A13635" t="s">
        <v>26386</v>
      </c>
      <c r="B13635" t="s">
        <v>26387</v>
      </c>
      <c r="C13635" t="s">
        <v>304</v>
      </c>
      <c r="D13635" t="s">
        <v>15</v>
      </c>
      <c r="E13635" t="s">
        <v>15</v>
      </c>
      <c r="F13635" t="s">
        <v>17</v>
      </c>
      <c r="G13635" s="1">
        <v>44897</v>
      </c>
      <c r="H13635">
        <v>2</v>
      </c>
      <c r="I13635" t="s">
        <v>17</v>
      </c>
      <c r="J13635" s="1">
        <v>45784</v>
      </c>
    </row>
    <row r="13636" spans="1:11" x14ac:dyDescent="0.35">
      <c r="A13636" t="s">
        <v>26388</v>
      </c>
      <c r="B13636" t="s">
        <v>26389</v>
      </c>
      <c r="C13636" t="s">
        <v>553</v>
      </c>
      <c r="D13636" t="s">
        <v>14</v>
      </c>
      <c r="E13636" t="s">
        <v>14</v>
      </c>
      <c r="F13636" t="s">
        <v>16</v>
      </c>
      <c r="G13636" s="1">
        <v>44897</v>
      </c>
      <c r="H13636">
        <v>2</v>
      </c>
      <c r="I13636" t="s">
        <v>17</v>
      </c>
      <c r="J13636" s="1">
        <v>44909</v>
      </c>
    </row>
    <row r="13637" spans="1:11" x14ac:dyDescent="0.35">
      <c r="A13637" t="s">
        <v>26390</v>
      </c>
      <c r="B13637" t="s">
        <v>26391</v>
      </c>
      <c r="C13637" t="s">
        <v>304</v>
      </c>
      <c r="D13637" t="s">
        <v>14</v>
      </c>
      <c r="E13637" t="s">
        <v>15</v>
      </c>
      <c r="F13637" t="s">
        <v>16</v>
      </c>
      <c r="G13637" s="1">
        <v>44902</v>
      </c>
      <c r="H13637">
        <v>2</v>
      </c>
      <c r="I13637" t="s">
        <v>17</v>
      </c>
      <c r="J13637" s="1">
        <v>46161</v>
      </c>
      <c r="K13637" s="1">
        <v>46173</v>
      </c>
    </row>
    <row r="13638" spans="1:11" x14ac:dyDescent="0.35">
      <c r="A13638" t="s">
        <v>26392</v>
      </c>
      <c r="B13638" t="s">
        <v>26393</v>
      </c>
      <c r="C13638" t="s">
        <v>304</v>
      </c>
      <c r="D13638" t="s">
        <v>14</v>
      </c>
      <c r="E13638" t="s">
        <v>15</v>
      </c>
      <c r="F13638" t="s">
        <v>16</v>
      </c>
      <c r="G13638" s="1">
        <v>44903</v>
      </c>
      <c r="H13638">
        <v>2</v>
      </c>
      <c r="I13638" t="s">
        <v>17</v>
      </c>
      <c r="K13638" s="1">
        <v>46029</v>
      </c>
    </row>
    <row r="13639" spans="1:11" x14ac:dyDescent="0.35">
      <c r="A13639" t="s">
        <v>26394</v>
      </c>
      <c r="B13639" t="s">
        <v>14464</v>
      </c>
      <c r="C13639" t="s">
        <v>304</v>
      </c>
      <c r="D13639" t="s">
        <v>14</v>
      </c>
      <c r="E13639" t="s">
        <v>15</v>
      </c>
      <c r="F13639" t="s">
        <v>16</v>
      </c>
      <c r="G13639" s="1">
        <v>44907</v>
      </c>
      <c r="H13639">
        <v>2</v>
      </c>
      <c r="I13639" t="s">
        <v>17</v>
      </c>
      <c r="K13639" s="1">
        <v>46169</v>
      </c>
    </row>
    <row r="13640" spans="1:11" x14ac:dyDescent="0.35">
      <c r="A13640" t="s">
        <v>26395</v>
      </c>
      <c r="B13640" t="s">
        <v>26396</v>
      </c>
      <c r="C13640" t="s">
        <v>553</v>
      </c>
      <c r="D13640" t="s">
        <v>14</v>
      </c>
      <c r="E13640" t="s">
        <v>14</v>
      </c>
      <c r="F13640" t="s">
        <v>16</v>
      </c>
      <c r="G13640" s="1">
        <v>44909</v>
      </c>
      <c r="H13640">
        <v>2</v>
      </c>
      <c r="I13640" t="s">
        <v>17</v>
      </c>
    </row>
    <row r="13641" spans="1:11" x14ac:dyDescent="0.35">
      <c r="A13641" t="s">
        <v>26397</v>
      </c>
      <c r="B13641" t="s">
        <v>26387</v>
      </c>
      <c r="C13641" t="s">
        <v>553</v>
      </c>
      <c r="D13641" t="s">
        <v>14</v>
      </c>
      <c r="E13641" t="s">
        <v>14</v>
      </c>
      <c r="F13641" t="s">
        <v>16</v>
      </c>
      <c r="G13641" s="1">
        <v>44909</v>
      </c>
      <c r="H13641">
        <v>2</v>
      </c>
      <c r="I13641" t="s">
        <v>17</v>
      </c>
      <c r="J13641" s="1">
        <v>44909</v>
      </c>
    </row>
    <row r="13642" spans="1:11" x14ac:dyDescent="0.35">
      <c r="A13642" t="s">
        <v>26398</v>
      </c>
      <c r="B13642" t="s">
        <v>26399</v>
      </c>
      <c r="C13642" t="s">
        <v>553</v>
      </c>
      <c r="D13642" t="s">
        <v>14</v>
      </c>
      <c r="E13642" t="s">
        <v>14</v>
      </c>
      <c r="F13642" t="s">
        <v>16</v>
      </c>
      <c r="G13642" s="1">
        <v>44914</v>
      </c>
      <c r="H13642">
        <v>2</v>
      </c>
      <c r="I13642" t="s">
        <v>17</v>
      </c>
      <c r="J13642" s="1">
        <v>45140</v>
      </c>
      <c r="K13642" s="1">
        <v>45295</v>
      </c>
    </row>
    <row r="13643" spans="1:11" x14ac:dyDescent="0.35">
      <c r="A13643" t="s">
        <v>26400</v>
      </c>
      <c r="B13643" t="s">
        <v>26401</v>
      </c>
      <c r="C13643" t="s">
        <v>304</v>
      </c>
      <c r="D13643" t="s">
        <v>15</v>
      </c>
      <c r="E13643" t="s">
        <v>14</v>
      </c>
      <c r="F13643" t="s">
        <v>17</v>
      </c>
      <c r="G13643" s="1">
        <v>44914</v>
      </c>
      <c r="H13643">
        <v>2</v>
      </c>
      <c r="I13643" t="s">
        <v>17</v>
      </c>
      <c r="J13643" s="1">
        <v>45784</v>
      </c>
    </row>
    <row r="13644" spans="1:11" x14ac:dyDescent="0.35">
      <c r="A13644" t="s">
        <v>26402</v>
      </c>
      <c r="B13644" t="s">
        <v>26403</v>
      </c>
      <c r="C13644" t="s">
        <v>304</v>
      </c>
      <c r="D13644" t="s">
        <v>15</v>
      </c>
      <c r="E13644" t="s">
        <v>14</v>
      </c>
      <c r="F13644" t="s">
        <v>17</v>
      </c>
      <c r="G13644" s="1">
        <v>44914</v>
      </c>
      <c r="H13644">
        <v>2</v>
      </c>
      <c r="I13644" t="s">
        <v>17</v>
      </c>
      <c r="J13644" s="1">
        <v>45784</v>
      </c>
    </row>
    <row r="13645" spans="1:11" x14ac:dyDescent="0.35">
      <c r="A13645" t="s">
        <v>26404</v>
      </c>
      <c r="B13645" t="s">
        <v>26405</v>
      </c>
      <c r="C13645" t="s">
        <v>304</v>
      </c>
      <c r="D13645" t="s">
        <v>14</v>
      </c>
      <c r="E13645" t="s">
        <v>15</v>
      </c>
      <c r="F13645" t="s">
        <v>16</v>
      </c>
      <c r="G13645" s="1">
        <v>44914</v>
      </c>
      <c r="H13645">
        <v>2</v>
      </c>
      <c r="I13645" t="s">
        <v>17</v>
      </c>
      <c r="K13645" s="1">
        <v>45674</v>
      </c>
    </row>
    <row r="13646" spans="1:11" x14ac:dyDescent="0.35">
      <c r="A13646" t="s">
        <v>26406</v>
      </c>
      <c r="B13646" t="s">
        <v>26407</v>
      </c>
      <c r="C13646" t="s">
        <v>553</v>
      </c>
      <c r="D13646" t="s">
        <v>15</v>
      </c>
      <c r="E13646" t="s">
        <v>14</v>
      </c>
      <c r="F13646" t="s">
        <v>17</v>
      </c>
      <c r="G13646" s="1">
        <v>44915</v>
      </c>
      <c r="H13646">
        <v>2</v>
      </c>
      <c r="I13646" t="s">
        <v>17</v>
      </c>
      <c r="J13646" s="1">
        <v>45784</v>
      </c>
    </row>
    <row r="13647" spans="1:11" x14ac:dyDescent="0.35">
      <c r="A13647" t="s">
        <v>26408</v>
      </c>
      <c r="B13647" t="s">
        <v>18863</v>
      </c>
      <c r="C13647" t="s">
        <v>381</v>
      </c>
      <c r="D13647" t="s">
        <v>14</v>
      </c>
      <c r="E13647" t="s">
        <v>15</v>
      </c>
      <c r="F13647" t="s">
        <v>16</v>
      </c>
      <c r="G13647" s="1">
        <v>44915</v>
      </c>
      <c r="H13647">
        <v>2</v>
      </c>
      <c r="I13647" t="s">
        <v>17</v>
      </c>
      <c r="J13647" s="1">
        <v>44915</v>
      </c>
      <c r="K13647" s="1">
        <v>46106</v>
      </c>
    </row>
    <row r="13648" spans="1:11" x14ac:dyDescent="0.35">
      <c r="A13648" t="s">
        <v>26409</v>
      </c>
      <c r="B13648" t="s">
        <v>26410</v>
      </c>
      <c r="C13648" t="s">
        <v>384</v>
      </c>
      <c r="D13648" t="s">
        <v>14</v>
      </c>
      <c r="E13648" t="s">
        <v>15</v>
      </c>
      <c r="F13648" t="s">
        <v>16</v>
      </c>
      <c r="G13648" s="1">
        <v>44917</v>
      </c>
      <c r="H13648">
        <v>2</v>
      </c>
      <c r="I13648" t="s">
        <v>17</v>
      </c>
      <c r="K13648" s="1">
        <v>46192</v>
      </c>
    </row>
    <row r="13649" spans="1:11" x14ac:dyDescent="0.35">
      <c r="A13649" t="s">
        <v>26411</v>
      </c>
      <c r="B13649" t="s">
        <v>26412</v>
      </c>
      <c r="C13649" t="s">
        <v>384</v>
      </c>
      <c r="D13649" t="s">
        <v>14</v>
      </c>
      <c r="E13649" t="s">
        <v>15</v>
      </c>
      <c r="F13649" t="s">
        <v>16</v>
      </c>
      <c r="G13649" s="1">
        <v>44917</v>
      </c>
      <c r="H13649">
        <v>2</v>
      </c>
      <c r="I13649" t="s">
        <v>17</v>
      </c>
      <c r="K13649" s="1">
        <v>46121</v>
      </c>
    </row>
    <row r="13650" spans="1:11" x14ac:dyDescent="0.35">
      <c r="A13650" t="s">
        <v>26413</v>
      </c>
      <c r="B13650" t="s">
        <v>26414</v>
      </c>
      <c r="C13650" t="s">
        <v>384</v>
      </c>
      <c r="D13650" t="s">
        <v>14</v>
      </c>
      <c r="E13650" t="s">
        <v>15</v>
      </c>
      <c r="F13650" t="s">
        <v>16</v>
      </c>
      <c r="G13650" s="1">
        <v>44917</v>
      </c>
      <c r="H13650">
        <v>2</v>
      </c>
      <c r="I13650" t="s">
        <v>17</v>
      </c>
      <c r="J13650" s="1">
        <v>44930</v>
      </c>
      <c r="K13650" s="1">
        <v>46057</v>
      </c>
    </row>
    <row r="13651" spans="1:11" x14ac:dyDescent="0.35">
      <c r="A13651" t="s">
        <v>26415</v>
      </c>
      <c r="B13651" t="s">
        <v>26416</v>
      </c>
      <c r="C13651" t="s">
        <v>384</v>
      </c>
      <c r="D13651" t="s">
        <v>14</v>
      </c>
      <c r="E13651" t="s">
        <v>15</v>
      </c>
      <c r="F13651" t="s">
        <v>16</v>
      </c>
      <c r="G13651" s="1">
        <v>44917</v>
      </c>
      <c r="H13651">
        <v>2</v>
      </c>
      <c r="I13651" t="s">
        <v>17</v>
      </c>
      <c r="J13651" s="1">
        <v>44930</v>
      </c>
      <c r="K13651" s="1">
        <v>46057</v>
      </c>
    </row>
    <row r="13652" spans="1:11" x14ac:dyDescent="0.35">
      <c r="A13652" t="s">
        <v>26417</v>
      </c>
      <c r="B13652" t="s">
        <v>26418</v>
      </c>
      <c r="C13652" t="s">
        <v>304</v>
      </c>
      <c r="D13652" t="s">
        <v>14</v>
      </c>
      <c r="E13652" t="s">
        <v>15</v>
      </c>
      <c r="F13652" t="s">
        <v>16</v>
      </c>
      <c r="G13652" s="1">
        <v>44918</v>
      </c>
      <c r="H13652">
        <v>2</v>
      </c>
      <c r="I13652" t="s">
        <v>17</v>
      </c>
      <c r="J13652" s="1">
        <v>44918</v>
      </c>
      <c r="K13652" s="1">
        <v>45594</v>
      </c>
    </row>
    <row r="13653" spans="1:11" x14ac:dyDescent="0.35">
      <c r="A13653" t="s">
        <v>26419</v>
      </c>
      <c r="B13653" t="s">
        <v>26420</v>
      </c>
      <c r="C13653" t="s">
        <v>384</v>
      </c>
      <c r="D13653" t="s">
        <v>14</v>
      </c>
      <c r="E13653" t="s">
        <v>15</v>
      </c>
      <c r="F13653" t="s">
        <v>16</v>
      </c>
      <c r="G13653" s="1">
        <v>44918</v>
      </c>
      <c r="H13653">
        <v>2</v>
      </c>
      <c r="I13653" t="s">
        <v>17</v>
      </c>
      <c r="K13653" s="1">
        <v>46135</v>
      </c>
    </row>
    <row r="13654" spans="1:11" x14ac:dyDescent="0.35">
      <c r="A13654" t="s">
        <v>26421</v>
      </c>
      <c r="B13654" t="s">
        <v>26422</v>
      </c>
      <c r="C13654" t="s">
        <v>20</v>
      </c>
      <c r="D13654" t="s">
        <v>15</v>
      </c>
      <c r="E13654" t="s">
        <v>15</v>
      </c>
      <c r="F13654" t="s">
        <v>17</v>
      </c>
      <c r="G13654" s="1">
        <v>44922</v>
      </c>
      <c r="H13654">
        <v>2</v>
      </c>
      <c r="I13654" t="s">
        <v>17</v>
      </c>
      <c r="J13654" s="1">
        <v>45784</v>
      </c>
      <c r="K13654" s="1">
        <v>44926</v>
      </c>
    </row>
    <row r="13655" spans="1:11" x14ac:dyDescent="0.35">
      <c r="A13655" t="s">
        <v>26423</v>
      </c>
      <c r="B13655" t="s">
        <v>26424</v>
      </c>
      <c r="C13655" t="s">
        <v>20</v>
      </c>
      <c r="D13655" t="s">
        <v>14</v>
      </c>
      <c r="E13655" t="s">
        <v>15</v>
      </c>
      <c r="F13655" t="s">
        <v>16</v>
      </c>
      <c r="G13655" s="1">
        <v>44922</v>
      </c>
      <c r="H13655">
        <v>2</v>
      </c>
      <c r="I13655" t="s">
        <v>17</v>
      </c>
      <c r="K13655" s="1">
        <v>45917</v>
      </c>
    </row>
    <row r="13656" spans="1:11" x14ac:dyDescent="0.35">
      <c r="A13656" t="s">
        <v>26425</v>
      </c>
      <c r="B13656" t="s">
        <v>26426</v>
      </c>
      <c r="C13656" t="s">
        <v>384</v>
      </c>
      <c r="D13656" t="s">
        <v>14</v>
      </c>
      <c r="E13656" t="s">
        <v>15</v>
      </c>
      <c r="F13656" t="s">
        <v>16</v>
      </c>
      <c r="G13656" s="1">
        <v>44922</v>
      </c>
      <c r="H13656">
        <v>2</v>
      </c>
      <c r="I13656" t="s">
        <v>17</v>
      </c>
      <c r="K13656" s="1">
        <v>46122</v>
      </c>
    </row>
    <row r="13657" spans="1:11" x14ac:dyDescent="0.35">
      <c r="A13657" t="s">
        <v>26427</v>
      </c>
      <c r="B13657" t="s">
        <v>26428</v>
      </c>
      <c r="C13657" t="s">
        <v>304</v>
      </c>
      <c r="D13657" t="s">
        <v>14</v>
      </c>
      <c r="E13657" t="s">
        <v>15</v>
      </c>
      <c r="F13657" t="s">
        <v>16</v>
      </c>
      <c r="G13657" s="1">
        <v>44922</v>
      </c>
      <c r="H13657">
        <v>2</v>
      </c>
      <c r="I13657" t="s">
        <v>17</v>
      </c>
      <c r="K13657" s="1">
        <v>44936</v>
      </c>
    </row>
    <row r="13658" spans="1:11" x14ac:dyDescent="0.35">
      <c r="A13658" t="s">
        <v>26429</v>
      </c>
      <c r="B13658" t="s">
        <v>26430</v>
      </c>
      <c r="C13658" t="s">
        <v>304</v>
      </c>
      <c r="D13658" t="s">
        <v>14</v>
      </c>
      <c r="E13658" t="s">
        <v>15</v>
      </c>
      <c r="F13658" t="s">
        <v>16</v>
      </c>
      <c r="G13658" s="1">
        <v>44922</v>
      </c>
      <c r="H13658">
        <v>2</v>
      </c>
      <c r="I13658" t="s">
        <v>17</v>
      </c>
      <c r="K13658" s="1">
        <v>44936</v>
      </c>
    </row>
    <row r="13659" spans="1:11" x14ac:dyDescent="0.35">
      <c r="A13659" t="s">
        <v>26431</v>
      </c>
      <c r="B13659" t="s">
        <v>26432</v>
      </c>
      <c r="C13659" t="s">
        <v>304</v>
      </c>
      <c r="D13659" t="s">
        <v>14</v>
      </c>
      <c r="E13659" t="s">
        <v>15</v>
      </c>
      <c r="F13659" t="s">
        <v>16</v>
      </c>
      <c r="G13659" s="1">
        <v>44922</v>
      </c>
      <c r="H13659">
        <v>2</v>
      </c>
      <c r="I13659" t="s">
        <v>17</v>
      </c>
      <c r="K13659" s="1">
        <v>44936</v>
      </c>
    </row>
    <row r="13660" spans="1:11" x14ac:dyDescent="0.35">
      <c r="A13660" t="s">
        <v>26433</v>
      </c>
      <c r="B13660" t="s">
        <v>26434</v>
      </c>
      <c r="C13660" t="s">
        <v>553</v>
      </c>
      <c r="D13660" t="s">
        <v>14</v>
      </c>
      <c r="E13660" t="s">
        <v>15</v>
      </c>
      <c r="F13660" t="s">
        <v>16</v>
      </c>
      <c r="G13660" s="1">
        <v>44922</v>
      </c>
      <c r="H13660">
        <v>2</v>
      </c>
      <c r="I13660" t="s">
        <v>17</v>
      </c>
      <c r="K13660" s="1">
        <v>45986</v>
      </c>
    </row>
    <row r="13661" spans="1:11" x14ac:dyDescent="0.35">
      <c r="A13661" t="s">
        <v>26435</v>
      </c>
      <c r="B13661" t="s">
        <v>26436</v>
      </c>
      <c r="C13661" t="s">
        <v>304</v>
      </c>
      <c r="D13661" t="s">
        <v>14</v>
      </c>
      <c r="E13661" t="s">
        <v>15</v>
      </c>
      <c r="F13661" t="s">
        <v>16</v>
      </c>
      <c r="G13661" s="1">
        <v>44922</v>
      </c>
      <c r="H13661">
        <v>2</v>
      </c>
      <c r="I13661" t="s">
        <v>17</v>
      </c>
      <c r="J13661" s="1">
        <v>44923</v>
      </c>
      <c r="K13661" s="1">
        <v>45937</v>
      </c>
    </row>
    <row r="13662" spans="1:11" x14ac:dyDescent="0.35">
      <c r="A13662" t="s">
        <v>26437</v>
      </c>
      <c r="B13662" t="s">
        <v>26438</v>
      </c>
      <c r="C13662" t="s">
        <v>304</v>
      </c>
      <c r="D13662" t="s">
        <v>14</v>
      </c>
      <c r="E13662" t="s">
        <v>15</v>
      </c>
      <c r="F13662" t="s">
        <v>16</v>
      </c>
      <c r="G13662" s="1">
        <v>44922</v>
      </c>
      <c r="H13662">
        <v>2</v>
      </c>
      <c r="I13662" t="s">
        <v>17</v>
      </c>
      <c r="K13662" s="1">
        <v>45968</v>
      </c>
    </row>
    <row r="13663" spans="1:11" x14ac:dyDescent="0.35">
      <c r="A13663" t="s">
        <v>26439</v>
      </c>
      <c r="B13663" t="s">
        <v>26440</v>
      </c>
      <c r="C13663" t="s">
        <v>304</v>
      </c>
      <c r="D13663" t="s">
        <v>15</v>
      </c>
      <c r="E13663" t="s">
        <v>15</v>
      </c>
      <c r="F13663" t="s">
        <v>17</v>
      </c>
      <c r="G13663" s="1">
        <v>44922</v>
      </c>
      <c r="H13663">
        <v>2</v>
      </c>
      <c r="I13663" t="s">
        <v>17</v>
      </c>
      <c r="J13663" s="1">
        <v>45784</v>
      </c>
      <c r="K13663" s="1">
        <v>44923</v>
      </c>
    </row>
    <row r="13664" spans="1:11" x14ac:dyDescent="0.35">
      <c r="A13664" t="s">
        <v>26441</v>
      </c>
      <c r="B13664" t="s">
        <v>26442</v>
      </c>
      <c r="C13664" t="s">
        <v>304</v>
      </c>
      <c r="D13664" t="s">
        <v>15</v>
      </c>
      <c r="E13664" t="s">
        <v>15</v>
      </c>
      <c r="F13664" t="s">
        <v>17</v>
      </c>
      <c r="G13664" s="1">
        <v>44923</v>
      </c>
      <c r="H13664">
        <v>2</v>
      </c>
      <c r="I13664" t="s">
        <v>17</v>
      </c>
      <c r="J13664" s="1">
        <v>45784</v>
      </c>
    </row>
    <row r="13665" spans="1:11" x14ac:dyDescent="0.35">
      <c r="A13665" t="s">
        <v>26443</v>
      </c>
      <c r="B13665" t="s">
        <v>7884</v>
      </c>
      <c r="C13665" t="s">
        <v>553</v>
      </c>
      <c r="D13665" t="s">
        <v>14</v>
      </c>
      <c r="E13665" t="s">
        <v>14</v>
      </c>
      <c r="F13665" t="s">
        <v>16</v>
      </c>
      <c r="G13665" s="1">
        <v>44929</v>
      </c>
      <c r="H13665">
        <v>2</v>
      </c>
      <c r="I13665" t="s">
        <v>17</v>
      </c>
      <c r="J13665" s="1">
        <v>45187</v>
      </c>
      <c r="K13665" s="1">
        <v>46157</v>
      </c>
    </row>
    <row r="13666" spans="1:11" x14ac:dyDescent="0.35">
      <c r="A13666" t="s">
        <v>26444</v>
      </c>
      <c r="B13666" t="s">
        <v>26445</v>
      </c>
      <c r="C13666" t="s">
        <v>304</v>
      </c>
      <c r="D13666" t="s">
        <v>14</v>
      </c>
      <c r="E13666" t="s">
        <v>15</v>
      </c>
      <c r="F13666" t="s">
        <v>16</v>
      </c>
      <c r="G13666" s="1">
        <v>44929</v>
      </c>
      <c r="H13666">
        <v>2</v>
      </c>
      <c r="I13666" t="s">
        <v>17</v>
      </c>
      <c r="K13666" s="1">
        <v>45607</v>
      </c>
    </row>
    <row r="13667" spans="1:11" x14ac:dyDescent="0.35">
      <c r="A13667" t="s">
        <v>26446</v>
      </c>
      <c r="B13667" t="s">
        <v>26447</v>
      </c>
      <c r="C13667" t="s">
        <v>304</v>
      </c>
      <c r="D13667" t="s">
        <v>14</v>
      </c>
      <c r="E13667" t="s">
        <v>15</v>
      </c>
      <c r="F13667" t="s">
        <v>16</v>
      </c>
      <c r="G13667" s="1">
        <v>44929</v>
      </c>
      <c r="H13667">
        <v>2</v>
      </c>
      <c r="I13667" t="s">
        <v>17</v>
      </c>
      <c r="J13667" s="1">
        <v>44929</v>
      </c>
      <c r="K13667" s="1">
        <v>45000</v>
      </c>
    </row>
    <row r="13668" spans="1:11" x14ac:dyDescent="0.35">
      <c r="A13668" t="s">
        <v>26448</v>
      </c>
      <c r="B13668" t="s">
        <v>26449</v>
      </c>
      <c r="C13668" t="s">
        <v>304</v>
      </c>
      <c r="D13668" t="s">
        <v>14</v>
      </c>
      <c r="E13668" t="s">
        <v>15</v>
      </c>
      <c r="F13668" t="s">
        <v>16</v>
      </c>
      <c r="G13668" s="1">
        <v>44929</v>
      </c>
      <c r="H13668">
        <v>2</v>
      </c>
      <c r="I13668" t="s">
        <v>17</v>
      </c>
      <c r="K13668" s="1">
        <v>45000</v>
      </c>
    </row>
    <row r="13669" spans="1:11" x14ac:dyDescent="0.35">
      <c r="A13669" t="s">
        <v>26450</v>
      </c>
      <c r="B13669" t="s">
        <v>26451</v>
      </c>
      <c r="C13669" t="s">
        <v>304</v>
      </c>
      <c r="D13669" t="s">
        <v>14</v>
      </c>
      <c r="E13669" t="s">
        <v>15</v>
      </c>
      <c r="F13669" t="s">
        <v>16</v>
      </c>
      <c r="G13669" s="1">
        <v>44929</v>
      </c>
      <c r="H13669">
        <v>2</v>
      </c>
      <c r="I13669" t="s">
        <v>17</v>
      </c>
      <c r="K13669" s="1">
        <v>45607</v>
      </c>
    </row>
    <row r="13670" spans="1:11" x14ac:dyDescent="0.35">
      <c r="A13670" t="s">
        <v>26452</v>
      </c>
      <c r="B13670" t="s">
        <v>26453</v>
      </c>
      <c r="C13670" t="s">
        <v>304</v>
      </c>
      <c r="D13670" t="s">
        <v>14</v>
      </c>
      <c r="E13670" t="s">
        <v>15</v>
      </c>
      <c r="F13670" t="s">
        <v>16</v>
      </c>
      <c r="G13670" s="1">
        <v>44930</v>
      </c>
      <c r="H13670">
        <v>2</v>
      </c>
      <c r="I13670" t="s">
        <v>17</v>
      </c>
      <c r="J13670" s="1">
        <v>44930</v>
      </c>
      <c r="K13670" s="1">
        <v>46050</v>
      </c>
    </row>
    <row r="13671" spans="1:11" x14ac:dyDescent="0.35">
      <c r="A13671" t="s">
        <v>26454</v>
      </c>
      <c r="B13671" t="s">
        <v>26455</v>
      </c>
      <c r="C13671" t="s">
        <v>304</v>
      </c>
      <c r="D13671" t="s">
        <v>15</v>
      </c>
      <c r="E13671" t="s">
        <v>15</v>
      </c>
      <c r="F13671" t="s">
        <v>17</v>
      </c>
      <c r="G13671" s="1">
        <v>44930</v>
      </c>
      <c r="H13671">
        <v>2</v>
      </c>
      <c r="I13671" t="s">
        <v>17</v>
      </c>
      <c r="J13671" s="1">
        <v>45784</v>
      </c>
    </row>
    <row r="13672" spans="1:11" x14ac:dyDescent="0.35">
      <c r="A13672" t="s">
        <v>26456</v>
      </c>
      <c r="B13672" t="s">
        <v>26457</v>
      </c>
      <c r="C13672" t="s">
        <v>304</v>
      </c>
      <c r="D13672" t="s">
        <v>14</v>
      </c>
      <c r="E13672" t="s">
        <v>15</v>
      </c>
      <c r="F13672" t="s">
        <v>16</v>
      </c>
      <c r="G13672" s="1">
        <v>44930</v>
      </c>
      <c r="H13672">
        <v>2</v>
      </c>
      <c r="I13672" t="s">
        <v>17</v>
      </c>
      <c r="K13672" s="1">
        <v>46147</v>
      </c>
    </row>
    <row r="13673" spans="1:11" x14ac:dyDescent="0.35">
      <c r="A13673" t="s">
        <v>26458</v>
      </c>
      <c r="B13673" t="s">
        <v>26459</v>
      </c>
      <c r="C13673" t="s">
        <v>304</v>
      </c>
      <c r="D13673" t="s">
        <v>14</v>
      </c>
      <c r="E13673" t="s">
        <v>15</v>
      </c>
      <c r="F13673" t="s">
        <v>16</v>
      </c>
      <c r="G13673" s="1">
        <v>44930</v>
      </c>
      <c r="H13673">
        <v>2</v>
      </c>
      <c r="I13673" t="s">
        <v>17</v>
      </c>
      <c r="J13673" s="1">
        <v>44930</v>
      </c>
      <c r="K13673" s="1">
        <v>46183</v>
      </c>
    </row>
    <row r="13674" spans="1:11" x14ac:dyDescent="0.35">
      <c r="A13674" t="s">
        <v>26460</v>
      </c>
      <c r="B13674" t="s">
        <v>26461</v>
      </c>
      <c r="C13674" t="s">
        <v>381</v>
      </c>
      <c r="D13674" t="s">
        <v>15</v>
      </c>
      <c r="E13674" t="s">
        <v>14</v>
      </c>
      <c r="F13674" t="s">
        <v>17</v>
      </c>
      <c r="G13674" s="1">
        <v>44930</v>
      </c>
      <c r="H13674">
        <v>2</v>
      </c>
      <c r="I13674" t="s">
        <v>17</v>
      </c>
      <c r="J13674" s="1">
        <v>45784</v>
      </c>
    </row>
    <row r="13675" spans="1:11" x14ac:dyDescent="0.35">
      <c r="A13675" t="s">
        <v>26462</v>
      </c>
      <c r="B13675" t="s">
        <v>26463</v>
      </c>
      <c r="C13675" t="s">
        <v>384</v>
      </c>
      <c r="D13675" t="s">
        <v>14</v>
      </c>
      <c r="E13675" t="s">
        <v>15</v>
      </c>
      <c r="F13675" t="s">
        <v>16</v>
      </c>
      <c r="G13675" s="1">
        <v>44930</v>
      </c>
      <c r="H13675">
        <v>2</v>
      </c>
      <c r="I13675" t="s">
        <v>17</v>
      </c>
      <c r="K13675" s="1">
        <v>46192</v>
      </c>
    </row>
    <row r="13676" spans="1:11" x14ac:dyDescent="0.35">
      <c r="A13676" t="s">
        <v>26464</v>
      </c>
      <c r="B13676" t="s">
        <v>26465</v>
      </c>
      <c r="C13676" t="s">
        <v>384</v>
      </c>
      <c r="D13676" t="s">
        <v>14</v>
      </c>
      <c r="E13676" t="s">
        <v>15</v>
      </c>
      <c r="F13676" t="s">
        <v>16</v>
      </c>
      <c r="G13676" s="1">
        <v>44930</v>
      </c>
      <c r="H13676">
        <v>2</v>
      </c>
      <c r="I13676" t="s">
        <v>17</v>
      </c>
      <c r="K13676" s="1">
        <v>45958</v>
      </c>
    </row>
    <row r="13677" spans="1:11" x14ac:dyDescent="0.35">
      <c r="A13677" t="s">
        <v>26466</v>
      </c>
      <c r="B13677" t="s">
        <v>26467</v>
      </c>
      <c r="C13677" t="s">
        <v>384</v>
      </c>
      <c r="D13677" t="s">
        <v>14</v>
      </c>
      <c r="E13677" t="s">
        <v>15</v>
      </c>
      <c r="F13677" t="s">
        <v>16</v>
      </c>
      <c r="G13677" s="1">
        <v>44930</v>
      </c>
      <c r="H13677">
        <v>2</v>
      </c>
      <c r="I13677" t="s">
        <v>17</v>
      </c>
      <c r="K13677" s="1">
        <v>45365</v>
      </c>
    </row>
    <row r="13678" spans="1:11" x14ac:dyDescent="0.35">
      <c r="A13678" t="s">
        <v>26468</v>
      </c>
      <c r="B13678" t="s">
        <v>26469</v>
      </c>
      <c r="C13678" t="s">
        <v>553</v>
      </c>
      <c r="D13678" t="s">
        <v>14</v>
      </c>
      <c r="E13678" t="s">
        <v>14</v>
      </c>
      <c r="F13678" t="s">
        <v>16</v>
      </c>
      <c r="G13678" s="1">
        <v>44931</v>
      </c>
      <c r="H13678">
        <v>2</v>
      </c>
      <c r="I13678" t="s">
        <v>17</v>
      </c>
    </row>
    <row r="13679" spans="1:11" x14ac:dyDescent="0.35">
      <c r="A13679" t="s">
        <v>26470</v>
      </c>
      <c r="B13679" t="s">
        <v>26471</v>
      </c>
      <c r="C13679" t="s">
        <v>381</v>
      </c>
      <c r="D13679" t="s">
        <v>14</v>
      </c>
      <c r="E13679" t="s">
        <v>15</v>
      </c>
      <c r="F13679" t="s">
        <v>16</v>
      </c>
      <c r="G13679" s="1">
        <v>44931</v>
      </c>
      <c r="H13679">
        <v>2</v>
      </c>
      <c r="I13679" t="s">
        <v>17</v>
      </c>
      <c r="K13679" s="1">
        <v>44949</v>
      </c>
    </row>
    <row r="13680" spans="1:11" x14ac:dyDescent="0.35">
      <c r="A13680" t="s">
        <v>26472</v>
      </c>
      <c r="B13680" t="s">
        <v>26473</v>
      </c>
      <c r="C13680" t="s">
        <v>304</v>
      </c>
      <c r="D13680" t="s">
        <v>14</v>
      </c>
      <c r="E13680" t="s">
        <v>15</v>
      </c>
      <c r="F13680" t="s">
        <v>16</v>
      </c>
      <c r="G13680" s="1">
        <v>44935</v>
      </c>
      <c r="H13680">
        <v>2</v>
      </c>
      <c r="I13680" t="s">
        <v>17</v>
      </c>
      <c r="K13680" s="1">
        <v>45471</v>
      </c>
    </row>
    <row r="13681" spans="1:11" x14ac:dyDescent="0.35">
      <c r="A13681" t="s">
        <v>26474</v>
      </c>
      <c r="B13681" t="s">
        <v>26475</v>
      </c>
      <c r="C13681" t="s">
        <v>384</v>
      </c>
      <c r="D13681" t="s">
        <v>14</v>
      </c>
      <c r="E13681" t="s">
        <v>15</v>
      </c>
      <c r="F13681" t="s">
        <v>16</v>
      </c>
      <c r="G13681" s="1">
        <v>44935</v>
      </c>
      <c r="H13681">
        <v>2</v>
      </c>
      <c r="I13681" t="s">
        <v>17</v>
      </c>
      <c r="K13681" s="1">
        <v>46083</v>
      </c>
    </row>
    <row r="13682" spans="1:11" x14ac:dyDescent="0.35">
      <c r="A13682" t="s">
        <v>26476</v>
      </c>
      <c r="B13682" t="s">
        <v>26477</v>
      </c>
      <c r="C13682" t="s">
        <v>304</v>
      </c>
      <c r="D13682" t="s">
        <v>14</v>
      </c>
      <c r="E13682" t="s">
        <v>15</v>
      </c>
      <c r="F13682" t="s">
        <v>16</v>
      </c>
      <c r="G13682" s="1">
        <v>44935</v>
      </c>
      <c r="H13682">
        <v>2</v>
      </c>
      <c r="I13682" t="s">
        <v>17</v>
      </c>
      <c r="K13682" s="1">
        <v>44980</v>
      </c>
    </row>
    <row r="13683" spans="1:11" x14ac:dyDescent="0.35">
      <c r="A13683" t="s">
        <v>26478</v>
      </c>
      <c r="B13683" t="s">
        <v>26479</v>
      </c>
      <c r="C13683" t="s">
        <v>384</v>
      </c>
      <c r="D13683" t="s">
        <v>14</v>
      </c>
      <c r="E13683" t="s">
        <v>15</v>
      </c>
      <c r="F13683" t="s">
        <v>16</v>
      </c>
      <c r="G13683" s="1">
        <v>44935</v>
      </c>
      <c r="H13683">
        <v>2</v>
      </c>
      <c r="I13683" t="s">
        <v>17</v>
      </c>
      <c r="K13683" s="1">
        <v>45716</v>
      </c>
    </row>
    <row r="13684" spans="1:11" x14ac:dyDescent="0.35">
      <c r="A13684" t="s">
        <v>26480</v>
      </c>
      <c r="B13684" t="s">
        <v>26481</v>
      </c>
      <c r="C13684" t="s">
        <v>384</v>
      </c>
      <c r="D13684" t="s">
        <v>14</v>
      </c>
      <c r="E13684" t="s">
        <v>15</v>
      </c>
      <c r="F13684" t="s">
        <v>16</v>
      </c>
      <c r="G13684" s="1">
        <v>44935</v>
      </c>
      <c r="H13684">
        <v>2</v>
      </c>
      <c r="I13684" t="s">
        <v>17</v>
      </c>
      <c r="K13684" s="1">
        <v>46050</v>
      </c>
    </row>
    <row r="13685" spans="1:11" x14ac:dyDescent="0.35">
      <c r="A13685" t="s">
        <v>26482</v>
      </c>
      <c r="B13685" t="s">
        <v>26483</v>
      </c>
      <c r="C13685" t="s">
        <v>384</v>
      </c>
      <c r="D13685" t="s">
        <v>14</v>
      </c>
      <c r="E13685" t="s">
        <v>15</v>
      </c>
      <c r="F13685" t="s">
        <v>16</v>
      </c>
      <c r="G13685" s="1">
        <v>44935</v>
      </c>
      <c r="H13685">
        <v>2</v>
      </c>
      <c r="I13685" t="s">
        <v>17</v>
      </c>
      <c r="K13685" s="1">
        <v>45595</v>
      </c>
    </row>
    <row r="13686" spans="1:11" x14ac:dyDescent="0.35">
      <c r="A13686" t="s">
        <v>26484</v>
      </c>
      <c r="B13686" t="s">
        <v>26485</v>
      </c>
      <c r="C13686" t="s">
        <v>384</v>
      </c>
      <c r="D13686" t="s">
        <v>14</v>
      </c>
      <c r="E13686" t="s">
        <v>15</v>
      </c>
      <c r="F13686" t="s">
        <v>16</v>
      </c>
      <c r="G13686" s="1">
        <v>44935</v>
      </c>
      <c r="H13686">
        <v>2</v>
      </c>
      <c r="I13686" t="s">
        <v>17</v>
      </c>
      <c r="K13686" s="1">
        <v>46108</v>
      </c>
    </row>
    <row r="13687" spans="1:11" x14ac:dyDescent="0.35">
      <c r="A13687" t="s">
        <v>26486</v>
      </c>
      <c r="B13687" t="s">
        <v>26487</v>
      </c>
      <c r="C13687" t="s">
        <v>384</v>
      </c>
      <c r="D13687" t="s">
        <v>14</v>
      </c>
      <c r="E13687" t="s">
        <v>15</v>
      </c>
      <c r="F13687" t="s">
        <v>16</v>
      </c>
      <c r="G13687" s="1">
        <v>44935</v>
      </c>
      <c r="H13687">
        <v>2</v>
      </c>
      <c r="I13687" t="s">
        <v>17</v>
      </c>
      <c r="K13687" s="1">
        <v>46107</v>
      </c>
    </row>
    <row r="13688" spans="1:11" x14ac:dyDescent="0.35">
      <c r="A13688" t="s">
        <v>26488</v>
      </c>
      <c r="B13688" t="s">
        <v>26489</v>
      </c>
      <c r="C13688" t="s">
        <v>384</v>
      </c>
      <c r="D13688" t="s">
        <v>14</v>
      </c>
      <c r="E13688" t="s">
        <v>15</v>
      </c>
      <c r="F13688" t="s">
        <v>16</v>
      </c>
      <c r="G13688" s="1">
        <v>44935</v>
      </c>
      <c r="H13688">
        <v>2</v>
      </c>
      <c r="I13688" t="s">
        <v>17</v>
      </c>
      <c r="K13688" s="1">
        <v>46155</v>
      </c>
    </row>
    <row r="13689" spans="1:11" x14ac:dyDescent="0.35">
      <c r="A13689" t="s">
        <v>26490</v>
      </c>
      <c r="B13689" t="s">
        <v>26491</v>
      </c>
      <c r="C13689" t="s">
        <v>384</v>
      </c>
      <c r="D13689" t="s">
        <v>14</v>
      </c>
      <c r="E13689" t="s">
        <v>15</v>
      </c>
      <c r="F13689" t="s">
        <v>16</v>
      </c>
      <c r="G13689" s="1">
        <v>44935</v>
      </c>
      <c r="H13689">
        <v>2</v>
      </c>
      <c r="I13689" t="s">
        <v>17</v>
      </c>
      <c r="K13689" s="1">
        <v>46153</v>
      </c>
    </row>
    <row r="13690" spans="1:11" x14ac:dyDescent="0.35">
      <c r="A13690" t="s">
        <v>26492</v>
      </c>
      <c r="B13690" t="s">
        <v>26493</v>
      </c>
      <c r="C13690" t="s">
        <v>384</v>
      </c>
      <c r="D13690" t="s">
        <v>14</v>
      </c>
      <c r="E13690" t="s">
        <v>15</v>
      </c>
      <c r="F13690" t="s">
        <v>16</v>
      </c>
      <c r="G13690" s="1">
        <v>44935</v>
      </c>
      <c r="H13690">
        <v>2</v>
      </c>
      <c r="I13690" t="s">
        <v>17</v>
      </c>
      <c r="J13690" s="1">
        <v>45568</v>
      </c>
      <c r="K13690" s="1">
        <v>46192</v>
      </c>
    </row>
    <row r="13691" spans="1:11" x14ac:dyDescent="0.35">
      <c r="A13691" t="s">
        <v>26494</v>
      </c>
      <c r="B13691" t="s">
        <v>26495</v>
      </c>
      <c r="C13691" t="s">
        <v>304</v>
      </c>
      <c r="D13691" t="s">
        <v>14</v>
      </c>
      <c r="E13691" t="s">
        <v>14</v>
      </c>
      <c r="F13691" t="s">
        <v>16</v>
      </c>
      <c r="G13691" s="1">
        <v>44935</v>
      </c>
      <c r="H13691">
        <v>2</v>
      </c>
      <c r="I13691" t="s">
        <v>17</v>
      </c>
      <c r="J13691" s="1">
        <v>44935</v>
      </c>
    </row>
    <row r="13692" spans="1:11" x14ac:dyDescent="0.35">
      <c r="A13692" t="s">
        <v>26496</v>
      </c>
      <c r="B13692" t="s">
        <v>26497</v>
      </c>
      <c r="C13692" t="s">
        <v>304</v>
      </c>
      <c r="D13692" t="s">
        <v>14</v>
      </c>
      <c r="E13692" t="s">
        <v>15</v>
      </c>
      <c r="F13692" t="s">
        <v>16</v>
      </c>
      <c r="G13692" s="1">
        <v>44936</v>
      </c>
      <c r="H13692">
        <v>2</v>
      </c>
      <c r="I13692" t="s">
        <v>17</v>
      </c>
      <c r="K13692" s="1">
        <v>46099</v>
      </c>
    </row>
    <row r="13693" spans="1:11" x14ac:dyDescent="0.35">
      <c r="A13693" t="s">
        <v>26498</v>
      </c>
      <c r="B13693" t="s">
        <v>26499</v>
      </c>
      <c r="C13693" t="s">
        <v>304</v>
      </c>
      <c r="D13693" t="s">
        <v>14</v>
      </c>
      <c r="E13693" t="s">
        <v>15</v>
      </c>
      <c r="F13693" t="s">
        <v>16</v>
      </c>
      <c r="G13693" s="1">
        <v>44937</v>
      </c>
      <c r="H13693">
        <v>2</v>
      </c>
      <c r="I13693" t="s">
        <v>17</v>
      </c>
      <c r="J13693" s="1">
        <v>45225</v>
      </c>
      <c r="K13693" s="1">
        <v>46161</v>
      </c>
    </row>
    <row r="13694" spans="1:11" x14ac:dyDescent="0.35">
      <c r="A13694" t="s">
        <v>26500</v>
      </c>
      <c r="B13694" t="s">
        <v>26501</v>
      </c>
      <c r="C13694" t="s">
        <v>553</v>
      </c>
      <c r="D13694" t="s">
        <v>14</v>
      </c>
      <c r="E13694" t="s">
        <v>14</v>
      </c>
      <c r="F13694" t="s">
        <v>16</v>
      </c>
      <c r="G13694" s="1">
        <v>44938</v>
      </c>
      <c r="H13694">
        <v>2</v>
      </c>
      <c r="I13694" t="s">
        <v>17</v>
      </c>
      <c r="J13694" s="1">
        <v>44938</v>
      </c>
    </row>
    <row r="13695" spans="1:11" x14ac:dyDescent="0.35">
      <c r="A13695" t="s">
        <v>26502</v>
      </c>
      <c r="B13695" t="s">
        <v>26503</v>
      </c>
      <c r="C13695" t="s">
        <v>304</v>
      </c>
      <c r="D13695" t="s">
        <v>14</v>
      </c>
      <c r="E13695" t="s">
        <v>14</v>
      </c>
      <c r="F13695" t="s">
        <v>16</v>
      </c>
      <c r="G13695" s="1">
        <v>44938</v>
      </c>
      <c r="H13695">
        <v>2</v>
      </c>
      <c r="I13695" t="s">
        <v>17</v>
      </c>
    </row>
    <row r="13696" spans="1:11" x14ac:dyDescent="0.35">
      <c r="A13696" t="s">
        <v>26504</v>
      </c>
      <c r="B13696" t="s">
        <v>26505</v>
      </c>
      <c r="C13696" t="s">
        <v>304</v>
      </c>
      <c r="D13696" t="s">
        <v>14</v>
      </c>
      <c r="E13696" t="s">
        <v>15</v>
      </c>
      <c r="F13696" t="s">
        <v>16</v>
      </c>
      <c r="G13696" s="1">
        <v>44938</v>
      </c>
      <c r="H13696">
        <v>2</v>
      </c>
      <c r="I13696" t="s">
        <v>17</v>
      </c>
      <c r="K13696" s="1">
        <v>46083</v>
      </c>
    </row>
    <row r="13697" spans="1:11" x14ac:dyDescent="0.35">
      <c r="A13697" t="s">
        <v>26506</v>
      </c>
      <c r="B13697" t="s">
        <v>26507</v>
      </c>
      <c r="C13697" t="s">
        <v>553</v>
      </c>
      <c r="D13697" t="s">
        <v>14</v>
      </c>
      <c r="E13697" t="s">
        <v>15</v>
      </c>
      <c r="F13697" t="s">
        <v>16</v>
      </c>
      <c r="G13697" s="1">
        <v>44938</v>
      </c>
      <c r="H13697">
        <v>2</v>
      </c>
      <c r="I13697" t="s">
        <v>17</v>
      </c>
      <c r="J13697" s="1">
        <v>45568</v>
      </c>
      <c r="K13697" s="1">
        <v>45792</v>
      </c>
    </row>
    <row r="13698" spans="1:11" x14ac:dyDescent="0.35">
      <c r="A13698" t="s">
        <v>26508</v>
      </c>
      <c r="B13698" t="s">
        <v>26509</v>
      </c>
      <c r="C13698" t="s">
        <v>304</v>
      </c>
      <c r="D13698" t="s">
        <v>14</v>
      </c>
      <c r="E13698" t="s">
        <v>15</v>
      </c>
      <c r="F13698" t="s">
        <v>16</v>
      </c>
      <c r="G13698" s="1">
        <v>44949</v>
      </c>
      <c r="H13698">
        <v>2</v>
      </c>
      <c r="I13698" t="s">
        <v>17</v>
      </c>
      <c r="K13698" s="1">
        <v>44957</v>
      </c>
    </row>
    <row r="13699" spans="1:11" x14ac:dyDescent="0.35">
      <c r="A13699" t="s">
        <v>26510</v>
      </c>
      <c r="B13699" t="s">
        <v>25252</v>
      </c>
      <c r="C13699" t="s">
        <v>553</v>
      </c>
      <c r="D13699" t="s">
        <v>14</v>
      </c>
      <c r="E13699" t="s">
        <v>14</v>
      </c>
      <c r="F13699" t="s">
        <v>16</v>
      </c>
      <c r="G13699" s="1">
        <v>44953</v>
      </c>
      <c r="H13699">
        <v>2</v>
      </c>
      <c r="I13699" t="s">
        <v>17</v>
      </c>
      <c r="J13699" s="1">
        <v>44991</v>
      </c>
    </row>
    <row r="13700" spans="1:11" x14ac:dyDescent="0.35">
      <c r="A13700" t="s">
        <v>26511</v>
      </c>
      <c r="B13700" t="s">
        <v>26512</v>
      </c>
      <c r="C13700" t="s">
        <v>304</v>
      </c>
      <c r="D13700" t="s">
        <v>14</v>
      </c>
      <c r="E13700" t="s">
        <v>15</v>
      </c>
      <c r="F13700" t="s">
        <v>16</v>
      </c>
      <c r="G13700" s="1">
        <v>44956</v>
      </c>
      <c r="H13700">
        <v>2</v>
      </c>
      <c r="I13700" t="s">
        <v>17</v>
      </c>
      <c r="J13700" s="1">
        <v>44956</v>
      </c>
      <c r="K13700" s="1">
        <v>45518</v>
      </c>
    </row>
    <row r="13701" spans="1:11" x14ac:dyDescent="0.35">
      <c r="A13701" t="s">
        <v>26513</v>
      </c>
      <c r="B13701" t="s">
        <v>26514</v>
      </c>
      <c r="C13701" t="s">
        <v>304</v>
      </c>
      <c r="D13701" t="s">
        <v>14</v>
      </c>
      <c r="E13701" t="s">
        <v>15</v>
      </c>
      <c r="F13701" t="s">
        <v>16</v>
      </c>
      <c r="G13701" s="1">
        <v>44956</v>
      </c>
      <c r="H13701">
        <v>2</v>
      </c>
      <c r="I13701" t="s">
        <v>17</v>
      </c>
      <c r="J13701" s="1">
        <v>44956</v>
      </c>
      <c r="K13701" s="1">
        <v>45520</v>
      </c>
    </row>
    <row r="13702" spans="1:11" x14ac:dyDescent="0.35">
      <c r="A13702" t="s">
        <v>26515</v>
      </c>
      <c r="B13702" t="s">
        <v>26516</v>
      </c>
      <c r="C13702" t="s">
        <v>381</v>
      </c>
      <c r="D13702" t="s">
        <v>14</v>
      </c>
      <c r="E13702" t="s">
        <v>15</v>
      </c>
      <c r="F13702" t="s">
        <v>16</v>
      </c>
      <c r="G13702" s="1">
        <v>44960</v>
      </c>
      <c r="H13702">
        <v>2</v>
      </c>
      <c r="I13702" t="s">
        <v>17</v>
      </c>
      <c r="K13702" s="1">
        <v>44985</v>
      </c>
    </row>
    <row r="13703" spans="1:11" x14ac:dyDescent="0.35">
      <c r="A13703" t="s">
        <v>26517</v>
      </c>
      <c r="B13703" t="s">
        <v>26518</v>
      </c>
      <c r="C13703" t="s">
        <v>304</v>
      </c>
      <c r="D13703" t="s">
        <v>14</v>
      </c>
      <c r="E13703" t="s">
        <v>14</v>
      </c>
      <c r="F13703" t="s">
        <v>16</v>
      </c>
      <c r="G13703" s="1">
        <v>44960</v>
      </c>
      <c r="H13703">
        <v>2</v>
      </c>
      <c r="I13703" t="s">
        <v>17</v>
      </c>
    </row>
    <row r="13704" spans="1:11" x14ac:dyDescent="0.35">
      <c r="A13704" t="s">
        <v>26519</v>
      </c>
      <c r="B13704" t="s">
        <v>26520</v>
      </c>
      <c r="C13704" t="s">
        <v>304</v>
      </c>
      <c r="D13704" t="s">
        <v>14</v>
      </c>
      <c r="E13704" t="s">
        <v>15</v>
      </c>
      <c r="F13704" t="s">
        <v>16</v>
      </c>
      <c r="G13704" s="1">
        <v>44963</v>
      </c>
      <c r="H13704">
        <v>2</v>
      </c>
      <c r="I13704" t="s">
        <v>17</v>
      </c>
      <c r="K13704" s="1">
        <v>46164</v>
      </c>
    </row>
    <row r="13705" spans="1:11" x14ac:dyDescent="0.35">
      <c r="A13705" t="s">
        <v>26521</v>
      </c>
      <c r="B13705" t="s">
        <v>26522</v>
      </c>
      <c r="C13705" t="s">
        <v>304</v>
      </c>
      <c r="D13705" t="s">
        <v>14</v>
      </c>
      <c r="E13705" t="s">
        <v>15</v>
      </c>
      <c r="F13705" t="s">
        <v>16</v>
      </c>
      <c r="G13705" s="1">
        <v>44963</v>
      </c>
      <c r="H13705">
        <v>2</v>
      </c>
      <c r="I13705" t="s">
        <v>17</v>
      </c>
      <c r="K13705" s="1">
        <v>45945</v>
      </c>
    </row>
    <row r="13706" spans="1:11" x14ac:dyDescent="0.35">
      <c r="A13706" t="s">
        <v>26523</v>
      </c>
      <c r="B13706" t="s">
        <v>26524</v>
      </c>
      <c r="C13706" t="s">
        <v>384</v>
      </c>
      <c r="D13706" t="s">
        <v>14</v>
      </c>
      <c r="E13706" t="s">
        <v>15</v>
      </c>
      <c r="F13706" t="s">
        <v>16</v>
      </c>
      <c r="G13706" s="1">
        <v>44964</v>
      </c>
      <c r="H13706">
        <v>2</v>
      </c>
      <c r="I13706" t="s">
        <v>17</v>
      </c>
      <c r="K13706" s="1">
        <v>46192</v>
      </c>
    </row>
    <row r="13707" spans="1:11" x14ac:dyDescent="0.35">
      <c r="A13707" t="s">
        <v>26525</v>
      </c>
      <c r="B13707" t="s">
        <v>26526</v>
      </c>
      <c r="C13707" t="s">
        <v>384</v>
      </c>
      <c r="D13707" t="s">
        <v>14</v>
      </c>
      <c r="E13707" t="s">
        <v>15</v>
      </c>
      <c r="F13707" t="s">
        <v>16</v>
      </c>
      <c r="G13707" s="1">
        <v>44964</v>
      </c>
      <c r="H13707">
        <v>2</v>
      </c>
      <c r="I13707" t="s">
        <v>17</v>
      </c>
      <c r="K13707" s="1">
        <v>46192</v>
      </c>
    </row>
    <row r="13708" spans="1:11" x14ac:dyDescent="0.35">
      <c r="A13708" t="s">
        <v>26527</v>
      </c>
      <c r="B13708" t="s">
        <v>26528</v>
      </c>
      <c r="C13708" t="s">
        <v>304</v>
      </c>
      <c r="D13708" t="s">
        <v>15</v>
      </c>
      <c r="E13708" t="s">
        <v>15</v>
      </c>
      <c r="F13708" t="s">
        <v>17</v>
      </c>
      <c r="G13708" s="1">
        <v>44970</v>
      </c>
      <c r="H13708">
        <v>2</v>
      </c>
      <c r="I13708" t="s">
        <v>17</v>
      </c>
      <c r="J13708" s="1">
        <v>45784</v>
      </c>
    </row>
    <row r="13709" spans="1:11" x14ac:dyDescent="0.35">
      <c r="A13709" t="s">
        <v>26529</v>
      </c>
      <c r="B13709" t="s">
        <v>26530</v>
      </c>
      <c r="C13709" t="s">
        <v>304</v>
      </c>
      <c r="D13709" t="s">
        <v>14</v>
      </c>
      <c r="E13709" t="s">
        <v>15</v>
      </c>
      <c r="F13709" t="s">
        <v>16</v>
      </c>
      <c r="G13709" s="1">
        <v>44970</v>
      </c>
      <c r="H13709">
        <v>2</v>
      </c>
      <c r="I13709" t="s">
        <v>17</v>
      </c>
      <c r="K13709" s="1">
        <v>45869</v>
      </c>
    </row>
    <row r="13710" spans="1:11" x14ac:dyDescent="0.35">
      <c r="A13710" t="s">
        <v>26531</v>
      </c>
      <c r="B13710" t="s">
        <v>26532</v>
      </c>
      <c r="C13710" t="s">
        <v>553</v>
      </c>
      <c r="D13710" t="s">
        <v>14</v>
      </c>
      <c r="E13710" t="s">
        <v>15</v>
      </c>
      <c r="F13710" t="s">
        <v>16</v>
      </c>
      <c r="G13710" s="1">
        <v>44970</v>
      </c>
      <c r="H13710">
        <v>2</v>
      </c>
      <c r="I13710" t="s">
        <v>17</v>
      </c>
      <c r="J13710" s="1">
        <v>46112</v>
      </c>
      <c r="K13710" s="1">
        <v>46113</v>
      </c>
    </row>
    <row r="13711" spans="1:11" x14ac:dyDescent="0.35">
      <c r="A13711" t="s">
        <v>26533</v>
      </c>
      <c r="B13711" t="s">
        <v>26534</v>
      </c>
      <c r="C13711" t="s">
        <v>304</v>
      </c>
      <c r="D13711" t="s">
        <v>14</v>
      </c>
      <c r="E13711" t="s">
        <v>15</v>
      </c>
      <c r="F13711" t="s">
        <v>16</v>
      </c>
      <c r="G13711" s="1">
        <v>44971</v>
      </c>
      <c r="H13711">
        <v>2</v>
      </c>
      <c r="I13711" t="s">
        <v>17</v>
      </c>
      <c r="K13711" s="1">
        <v>45509</v>
      </c>
    </row>
    <row r="13712" spans="1:11" x14ac:dyDescent="0.35">
      <c r="A13712" t="s">
        <v>26535</v>
      </c>
      <c r="B13712" t="s">
        <v>26536</v>
      </c>
      <c r="C13712" t="s">
        <v>384</v>
      </c>
      <c r="D13712" t="s">
        <v>15</v>
      </c>
      <c r="E13712" t="s">
        <v>15</v>
      </c>
      <c r="F13712" t="s">
        <v>17</v>
      </c>
      <c r="G13712" s="1">
        <v>44981</v>
      </c>
      <c r="H13712">
        <v>2</v>
      </c>
      <c r="I13712" t="s">
        <v>17</v>
      </c>
      <c r="J13712" s="1">
        <v>45784</v>
      </c>
    </row>
    <row r="13713" spans="1:11" x14ac:dyDescent="0.35">
      <c r="A13713" t="s">
        <v>26537</v>
      </c>
      <c r="B13713" t="s">
        <v>26536</v>
      </c>
      <c r="C13713" t="s">
        <v>384</v>
      </c>
      <c r="D13713" t="s">
        <v>14</v>
      </c>
      <c r="E13713" t="s">
        <v>15</v>
      </c>
      <c r="F13713" t="s">
        <v>16</v>
      </c>
      <c r="G13713" s="1">
        <v>44981</v>
      </c>
      <c r="H13713">
        <v>2</v>
      </c>
      <c r="I13713" t="s">
        <v>17</v>
      </c>
      <c r="K13713" s="1">
        <v>46140</v>
      </c>
    </row>
    <row r="13714" spans="1:11" x14ac:dyDescent="0.35">
      <c r="A13714" t="s">
        <v>26538</v>
      </c>
      <c r="B13714" t="s">
        <v>26536</v>
      </c>
      <c r="C13714" t="s">
        <v>384</v>
      </c>
      <c r="D13714" t="s">
        <v>14</v>
      </c>
      <c r="E13714" t="s">
        <v>15</v>
      </c>
      <c r="F13714" t="s">
        <v>16</v>
      </c>
      <c r="G13714" s="1">
        <v>44981</v>
      </c>
      <c r="H13714">
        <v>2</v>
      </c>
      <c r="I13714" t="s">
        <v>17</v>
      </c>
      <c r="K13714" s="1">
        <v>46139</v>
      </c>
    </row>
    <row r="13715" spans="1:11" x14ac:dyDescent="0.35">
      <c r="A13715" t="s">
        <v>26539</v>
      </c>
      <c r="B13715" t="s">
        <v>26540</v>
      </c>
      <c r="C13715" t="s">
        <v>384</v>
      </c>
      <c r="D13715" t="s">
        <v>14</v>
      </c>
      <c r="E13715" t="s">
        <v>15</v>
      </c>
      <c r="F13715" t="s">
        <v>16</v>
      </c>
      <c r="G13715" s="1">
        <v>44981</v>
      </c>
      <c r="H13715">
        <v>2</v>
      </c>
      <c r="I13715" t="s">
        <v>17</v>
      </c>
      <c r="K13715" s="1">
        <v>45910</v>
      </c>
    </row>
    <row r="13716" spans="1:11" x14ac:dyDescent="0.35">
      <c r="A13716" t="s">
        <v>26541</v>
      </c>
      <c r="B13716" t="s">
        <v>26542</v>
      </c>
      <c r="C13716" t="s">
        <v>384</v>
      </c>
      <c r="D13716" t="s">
        <v>14</v>
      </c>
      <c r="E13716" t="s">
        <v>15</v>
      </c>
      <c r="F13716" t="s">
        <v>16</v>
      </c>
      <c r="G13716" s="1">
        <v>44981</v>
      </c>
      <c r="H13716">
        <v>2</v>
      </c>
      <c r="I13716" t="s">
        <v>17</v>
      </c>
      <c r="K13716" s="1">
        <v>45909</v>
      </c>
    </row>
    <row r="13717" spans="1:11" x14ac:dyDescent="0.35">
      <c r="A13717" t="s">
        <v>26543</v>
      </c>
      <c r="B13717" t="s">
        <v>26544</v>
      </c>
      <c r="C13717" t="s">
        <v>304</v>
      </c>
      <c r="D13717" t="s">
        <v>14</v>
      </c>
      <c r="E13717" t="s">
        <v>15</v>
      </c>
      <c r="F13717" t="s">
        <v>16</v>
      </c>
      <c r="G13717" s="1">
        <v>44986</v>
      </c>
      <c r="H13717">
        <v>2</v>
      </c>
      <c r="I13717" t="s">
        <v>17</v>
      </c>
      <c r="K13717" s="1">
        <v>44990</v>
      </c>
    </row>
    <row r="13718" spans="1:11" x14ac:dyDescent="0.35">
      <c r="A13718" t="s">
        <v>26545</v>
      </c>
      <c r="B13718" t="s">
        <v>26546</v>
      </c>
      <c r="C13718" t="s">
        <v>553</v>
      </c>
      <c r="D13718" t="s">
        <v>14</v>
      </c>
      <c r="E13718" t="s">
        <v>15</v>
      </c>
      <c r="F13718" t="s">
        <v>16</v>
      </c>
      <c r="G13718" s="1">
        <v>44986</v>
      </c>
      <c r="H13718">
        <v>2</v>
      </c>
      <c r="I13718" t="s">
        <v>17</v>
      </c>
      <c r="K13718" s="1">
        <v>45834</v>
      </c>
    </row>
    <row r="13719" spans="1:11" x14ac:dyDescent="0.35">
      <c r="A13719" t="s">
        <v>26547</v>
      </c>
      <c r="B13719" t="s">
        <v>26548</v>
      </c>
      <c r="C13719" t="s">
        <v>384</v>
      </c>
      <c r="D13719" t="s">
        <v>14</v>
      </c>
      <c r="E13719" t="s">
        <v>15</v>
      </c>
      <c r="F13719" t="s">
        <v>16</v>
      </c>
      <c r="G13719" s="1">
        <v>44987</v>
      </c>
      <c r="H13719">
        <v>2</v>
      </c>
      <c r="I13719" t="s">
        <v>17</v>
      </c>
      <c r="J13719" s="1">
        <v>45568</v>
      </c>
      <c r="K13719" s="1">
        <v>46107</v>
      </c>
    </row>
    <row r="13720" spans="1:11" x14ac:dyDescent="0.35">
      <c r="A13720" t="s">
        <v>26549</v>
      </c>
      <c r="B13720" t="s">
        <v>26550</v>
      </c>
      <c r="C13720" t="s">
        <v>304</v>
      </c>
      <c r="D13720" t="s">
        <v>14</v>
      </c>
      <c r="E13720" t="s">
        <v>15</v>
      </c>
      <c r="F13720" t="s">
        <v>16</v>
      </c>
      <c r="G13720" s="1">
        <v>44988</v>
      </c>
      <c r="H13720">
        <v>2</v>
      </c>
      <c r="I13720" t="s">
        <v>17</v>
      </c>
      <c r="K13720" s="1">
        <v>45666</v>
      </c>
    </row>
    <row r="13721" spans="1:11" x14ac:dyDescent="0.35">
      <c r="A13721" t="s">
        <v>26551</v>
      </c>
      <c r="B13721" t="s">
        <v>26552</v>
      </c>
      <c r="C13721" t="s">
        <v>304</v>
      </c>
      <c r="D13721" t="s">
        <v>14</v>
      </c>
      <c r="E13721" t="s">
        <v>15</v>
      </c>
      <c r="F13721" t="s">
        <v>16</v>
      </c>
      <c r="G13721" s="1">
        <v>44988</v>
      </c>
      <c r="H13721">
        <v>2</v>
      </c>
      <c r="I13721" t="s">
        <v>17</v>
      </c>
      <c r="K13721" s="1">
        <v>46014</v>
      </c>
    </row>
    <row r="13722" spans="1:11" x14ac:dyDescent="0.35">
      <c r="A13722" t="s">
        <v>26553</v>
      </c>
      <c r="B13722" t="s">
        <v>26554</v>
      </c>
      <c r="C13722" t="s">
        <v>304</v>
      </c>
      <c r="D13722" t="s">
        <v>14</v>
      </c>
      <c r="E13722" t="s">
        <v>15</v>
      </c>
      <c r="F13722" t="s">
        <v>16</v>
      </c>
      <c r="G13722" s="1">
        <v>44988</v>
      </c>
      <c r="H13722">
        <v>2</v>
      </c>
      <c r="I13722" t="s">
        <v>17</v>
      </c>
      <c r="K13722" s="1">
        <v>45666</v>
      </c>
    </row>
    <row r="13723" spans="1:11" x14ac:dyDescent="0.35">
      <c r="A13723" t="s">
        <v>26555</v>
      </c>
      <c r="B13723" t="s">
        <v>26556</v>
      </c>
      <c r="C13723" t="s">
        <v>304</v>
      </c>
      <c r="D13723" t="s">
        <v>14</v>
      </c>
      <c r="E13723" t="s">
        <v>15</v>
      </c>
      <c r="F13723" t="s">
        <v>16</v>
      </c>
      <c r="G13723" s="1">
        <v>44988</v>
      </c>
      <c r="H13723">
        <v>2</v>
      </c>
      <c r="I13723" t="s">
        <v>17</v>
      </c>
      <c r="K13723" s="1">
        <v>46014</v>
      </c>
    </row>
    <row r="13724" spans="1:11" x14ac:dyDescent="0.35">
      <c r="A13724" t="s">
        <v>26557</v>
      </c>
      <c r="B13724" t="s">
        <v>26558</v>
      </c>
      <c r="C13724" t="s">
        <v>304</v>
      </c>
      <c r="D13724" t="s">
        <v>14</v>
      </c>
      <c r="E13724" t="s">
        <v>15</v>
      </c>
      <c r="F13724" t="s">
        <v>16</v>
      </c>
      <c r="G13724" s="1">
        <v>44988</v>
      </c>
      <c r="H13724">
        <v>2</v>
      </c>
      <c r="I13724" t="s">
        <v>17</v>
      </c>
      <c r="K13724" s="1">
        <v>45798</v>
      </c>
    </row>
    <row r="13725" spans="1:11" x14ac:dyDescent="0.35">
      <c r="A13725" t="s">
        <v>26559</v>
      </c>
      <c r="B13725" t="s">
        <v>26560</v>
      </c>
      <c r="C13725" t="s">
        <v>304</v>
      </c>
      <c r="D13725" t="s">
        <v>14</v>
      </c>
      <c r="E13725" t="s">
        <v>15</v>
      </c>
      <c r="F13725" t="s">
        <v>16</v>
      </c>
      <c r="G13725" s="1">
        <v>44988</v>
      </c>
      <c r="H13725">
        <v>2</v>
      </c>
      <c r="I13725" t="s">
        <v>17</v>
      </c>
      <c r="K13725" s="1">
        <v>45973</v>
      </c>
    </row>
    <row r="13726" spans="1:11" x14ac:dyDescent="0.35">
      <c r="A13726" t="s">
        <v>26561</v>
      </c>
      <c r="B13726" t="s">
        <v>26562</v>
      </c>
      <c r="C13726" t="s">
        <v>304</v>
      </c>
      <c r="D13726" t="s">
        <v>14</v>
      </c>
      <c r="E13726" t="s">
        <v>15</v>
      </c>
      <c r="F13726" t="s">
        <v>16</v>
      </c>
      <c r="G13726" s="1">
        <v>44988</v>
      </c>
      <c r="H13726">
        <v>2</v>
      </c>
      <c r="I13726" t="s">
        <v>17</v>
      </c>
      <c r="K13726" s="1">
        <v>45000</v>
      </c>
    </row>
    <row r="13727" spans="1:11" x14ac:dyDescent="0.35">
      <c r="A13727" t="s">
        <v>26563</v>
      </c>
      <c r="B13727" t="s">
        <v>26564</v>
      </c>
      <c r="C13727" t="s">
        <v>304</v>
      </c>
      <c r="D13727" t="s">
        <v>14</v>
      </c>
      <c r="E13727" t="s">
        <v>15</v>
      </c>
      <c r="F13727" t="s">
        <v>16</v>
      </c>
      <c r="G13727" s="1">
        <v>44988</v>
      </c>
      <c r="H13727">
        <v>2</v>
      </c>
      <c r="I13727" t="s">
        <v>17</v>
      </c>
      <c r="K13727" s="1">
        <v>45000</v>
      </c>
    </row>
    <row r="13728" spans="1:11" x14ac:dyDescent="0.35">
      <c r="A13728" t="s">
        <v>26565</v>
      </c>
      <c r="B13728" t="s">
        <v>26566</v>
      </c>
      <c r="C13728" t="s">
        <v>304</v>
      </c>
      <c r="D13728" t="s">
        <v>15</v>
      </c>
      <c r="E13728" t="s">
        <v>15</v>
      </c>
      <c r="F13728" t="s">
        <v>17</v>
      </c>
      <c r="G13728" s="1">
        <v>44992</v>
      </c>
      <c r="H13728">
        <v>2</v>
      </c>
      <c r="I13728" t="s">
        <v>17</v>
      </c>
      <c r="J13728" s="1">
        <v>45784</v>
      </c>
    </row>
    <row r="13729" spans="1:11" x14ac:dyDescent="0.35">
      <c r="A13729" t="s">
        <v>26567</v>
      </c>
      <c r="B13729" t="s">
        <v>26568</v>
      </c>
      <c r="C13729" t="s">
        <v>304</v>
      </c>
      <c r="D13729" t="s">
        <v>14</v>
      </c>
      <c r="E13729" t="s">
        <v>15</v>
      </c>
      <c r="F13729" t="s">
        <v>16</v>
      </c>
      <c r="G13729" s="1">
        <v>44993</v>
      </c>
      <c r="H13729">
        <v>2</v>
      </c>
      <c r="I13729" t="s">
        <v>17</v>
      </c>
      <c r="K13729" s="1">
        <v>45004</v>
      </c>
    </row>
    <row r="13730" spans="1:11" x14ac:dyDescent="0.35">
      <c r="A13730" t="s">
        <v>26569</v>
      </c>
      <c r="B13730" t="s">
        <v>26570</v>
      </c>
      <c r="C13730" t="s">
        <v>304</v>
      </c>
      <c r="D13730" t="s">
        <v>14</v>
      </c>
      <c r="E13730" t="s">
        <v>15</v>
      </c>
      <c r="F13730" t="s">
        <v>16</v>
      </c>
      <c r="G13730" s="1">
        <v>44993</v>
      </c>
      <c r="H13730">
        <v>2</v>
      </c>
      <c r="I13730" t="s">
        <v>17</v>
      </c>
      <c r="K13730" s="1">
        <v>44995</v>
      </c>
    </row>
    <row r="13731" spans="1:11" x14ac:dyDescent="0.35">
      <c r="A13731" t="s">
        <v>26571</v>
      </c>
      <c r="B13731" t="s">
        <v>26572</v>
      </c>
      <c r="C13731" t="s">
        <v>304</v>
      </c>
      <c r="D13731" t="s">
        <v>14</v>
      </c>
      <c r="E13731" t="s">
        <v>15</v>
      </c>
      <c r="F13731" t="s">
        <v>16</v>
      </c>
      <c r="G13731" s="1">
        <v>44993</v>
      </c>
      <c r="H13731">
        <v>2</v>
      </c>
      <c r="I13731" t="s">
        <v>17</v>
      </c>
      <c r="K13731" s="1">
        <v>45224</v>
      </c>
    </row>
    <row r="13732" spans="1:11" x14ac:dyDescent="0.35">
      <c r="A13732" t="s">
        <v>26573</v>
      </c>
      <c r="B13732" t="s">
        <v>26574</v>
      </c>
      <c r="C13732" t="s">
        <v>304</v>
      </c>
      <c r="D13732" t="s">
        <v>14</v>
      </c>
      <c r="E13732" t="s">
        <v>15</v>
      </c>
      <c r="F13732" t="s">
        <v>16</v>
      </c>
      <c r="G13732" s="1">
        <v>44993</v>
      </c>
      <c r="H13732">
        <v>2</v>
      </c>
      <c r="I13732" t="s">
        <v>17</v>
      </c>
      <c r="K13732" s="1">
        <v>45224</v>
      </c>
    </row>
    <row r="13733" spans="1:11" x14ac:dyDescent="0.35">
      <c r="A13733" t="s">
        <v>26575</v>
      </c>
      <c r="B13733" t="s">
        <v>26576</v>
      </c>
      <c r="C13733" t="s">
        <v>304</v>
      </c>
      <c r="D13733" t="s">
        <v>14</v>
      </c>
      <c r="E13733" t="s">
        <v>15</v>
      </c>
      <c r="F13733" t="s">
        <v>16</v>
      </c>
      <c r="G13733" s="1">
        <v>45001</v>
      </c>
      <c r="H13733">
        <v>2</v>
      </c>
      <c r="I13733" t="s">
        <v>17</v>
      </c>
      <c r="J13733" s="1">
        <v>45006</v>
      </c>
      <c r="K13733" s="1">
        <v>46105</v>
      </c>
    </row>
    <row r="13734" spans="1:11" x14ac:dyDescent="0.35">
      <c r="A13734" t="s">
        <v>26577</v>
      </c>
      <c r="B13734" t="s">
        <v>26578</v>
      </c>
      <c r="C13734" t="s">
        <v>384</v>
      </c>
      <c r="D13734" t="s">
        <v>14</v>
      </c>
      <c r="E13734" t="s">
        <v>15</v>
      </c>
      <c r="F13734" t="s">
        <v>16</v>
      </c>
      <c r="G13734" s="1">
        <v>45001</v>
      </c>
      <c r="H13734">
        <v>2</v>
      </c>
      <c r="I13734" t="s">
        <v>17</v>
      </c>
      <c r="K13734" s="1">
        <v>46154</v>
      </c>
    </row>
    <row r="13735" spans="1:11" x14ac:dyDescent="0.35">
      <c r="A13735" t="s">
        <v>26579</v>
      </c>
      <c r="B13735" t="s">
        <v>26580</v>
      </c>
      <c r="C13735" t="s">
        <v>304</v>
      </c>
      <c r="D13735" t="s">
        <v>14</v>
      </c>
      <c r="E13735" t="s">
        <v>15</v>
      </c>
      <c r="F13735" t="s">
        <v>16</v>
      </c>
      <c r="G13735" s="1">
        <v>45001</v>
      </c>
      <c r="H13735">
        <v>2</v>
      </c>
      <c r="I13735" t="s">
        <v>17</v>
      </c>
      <c r="K13735" s="1">
        <v>45793</v>
      </c>
    </row>
    <row r="13736" spans="1:11" x14ac:dyDescent="0.35">
      <c r="A13736" t="s">
        <v>26581</v>
      </c>
      <c r="B13736" t="s">
        <v>26582</v>
      </c>
      <c r="C13736" t="s">
        <v>384</v>
      </c>
      <c r="D13736" t="s">
        <v>14</v>
      </c>
      <c r="E13736" t="s">
        <v>15</v>
      </c>
      <c r="F13736" t="s">
        <v>16</v>
      </c>
      <c r="G13736" s="1">
        <v>45001</v>
      </c>
      <c r="H13736">
        <v>2</v>
      </c>
      <c r="I13736" t="s">
        <v>17</v>
      </c>
      <c r="J13736" s="1">
        <v>45562</v>
      </c>
      <c r="K13736" s="1">
        <v>45540</v>
      </c>
    </row>
    <row r="13737" spans="1:11" x14ac:dyDescent="0.35">
      <c r="A13737" t="s">
        <v>26583</v>
      </c>
      <c r="B13737" t="s">
        <v>26584</v>
      </c>
      <c r="C13737" t="s">
        <v>304</v>
      </c>
      <c r="D13737" t="s">
        <v>14</v>
      </c>
      <c r="E13737" t="s">
        <v>15</v>
      </c>
      <c r="F13737" t="s">
        <v>16</v>
      </c>
      <c r="G13737" s="1">
        <v>45001</v>
      </c>
      <c r="H13737">
        <v>2</v>
      </c>
      <c r="I13737" t="s">
        <v>17</v>
      </c>
      <c r="J13737" s="1">
        <v>45001</v>
      </c>
      <c r="K13737" s="1">
        <v>45008</v>
      </c>
    </row>
    <row r="13738" spans="1:11" x14ac:dyDescent="0.35">
      <c r="A13738" t="s">
        <v>26585</v>
      </c>
      <c r="B13738" t="s">
        <v>25712</v>
      </c>
      <c r="C13738" t="s">
        <v>304</v>
      </c>
      <c r="D13738" t="s">
        <v>14</v>
      </c>
      <c r="E13738" t="s">
        <v>14</v>
      </c>
      <c r="F13738" t="s">
        <v>16</v>
      </c>
      <c r="G13738" s="1">
        <v>45001</v>
      </c>
      <c r="H13738">
        <v>2</v>
      </c>
      <c r="I13738" t="s">
        <v>17</v>
      </c>
      <c r="J13738" s="1">
        <v>45169</v>
      </c>
      <c r="K13738" s="1">
        <v>45197</v>
      </c>
    </row>
    <row r="13739" spans="1:11" x14ac:dyDescent="0.35">
      <c r="A13739" t="s">
        <v>26586</v>
      </c>
      <c r="B13739" t="s">
        <v>26587</v>
      </c>
      <c r="C13739" t="s">
        <v>553</v>
      </c>
      <c r="D13739" t="s">
        <v>14</v>
      </c>
      <c r="E13739" t="s">
        <v>14</v>
      </c>
      <c r="F13739" t="s">
        <v>16</v>
      </c>
      <c r="G13739" s="1">
        <v>45001</v>
      </c>
      <c r="H13739">
        <v>2</v>
      </c>
      <c r="I13739" t="s">
        <v>17</v>
      </c>
      <c r="J13739" s="1">
        <v>45079</v>
      </c>
    </row>
    <row r="13740" spans="1:11" x14ac:dyDescent="0.35">
      <c r="A13740" t="s">
        <v>26588</v>
      </c>
      <c r="B13740" t="s">
        <v>26589</v>
      </c>
      <c r="C13740" t="s">
        <v>304</v>
      </c>
      <c r="D13740" t="s">
        <v>14</v>
      </c>
      <c r="E13740" t="s">
        <v>15</v>
      </c>
      <c r="F13740" t="s">
        <v>16</v>
      </c>
      <c r="G13740" s="1">
        <v>45002</v>
      </c>
      <c r="H13740">
        <v>2</v>
      </c>
      <c r="I13740" t="s">
        <v>17</v>
      </c>
      <c r="K13740" s="1">
        <v>45008</v>
      </c>
    </row>
    <row r="13741" spans="1:11" x14ac:dyDescent="0.35">
      <c r="A13741" t="s">
        <v>26590</v>
      </c>
      <c r="B13741" t="s">
        <v>26591</v>
      </c>
      <c r="C13741" t="s">
        <v>384</v>
      </c>
      <c r="D13741" t="s">
        <v>14</v>
      </c>
      <c r="E13741" t="s">
        <v>15</v>
      </c>
      <c r="F13741" t="s">
        <v>16</v>
      </c>
      <c r="G13741" s="1">
        <v>45002</v>
      </c>
      <c r="H13741">
        <v>2</v>
      </c>
      <c r="I13741" t="s">
        <v>17</v>
      </c>
      <c r="J13741" s="1">
        <v>45002</v>
      </c>
      <c r="K13741" s="1">
        <v>46135</v>
      </c>
    </row>
    <row r="13742" spans="1:11" x14ac:dyDescent="0.35">
      <c r="A13742" t="s">
        <v>26592</v>
      </c>
      <c r="B13742" t="s">
        <v>26593</v>
      </c>
      <c r="C13742" t="s">
        <v>384</v>
      </c>
      <c r="D13742" t="s">
        <v>14</v>
      </c>
      <c r="E13742" t="s">
        <v>15</v>
      </c>
      <c r="F13742" t="s">
        <v>16</v>
      </c>
      <c r="G13742" s="1">
        <v>45002</v>
      </c>
      <c r="H13742">
        <v>2</v>
      </c>
      <c r="I13742" t="s">
        <v>17</v>
      </c>
      <c r="K13742" s="1">
        <v>46121</v>
      </c>
    </row>
    <row r="13743" spans="1:11" x14ac:dyDescent="0.35">
      <c r="A13743" t="s">
        <v>26594</v>
      </c>
      <c r="B13743" t="s">
        <v>26595</v>
      </c>
      <c r="C13743" t="s">
        <v>384</v>
      </c>
      <c r="D13743" t="s">
        <v>14</v>
      </c>
      <c r="E13743" t="s">
        <v>15</v>
      </c>
      <c r="F13743" t="s">
        <v>16</v>
      </c>
      <c r="G13743" s="1">
        <v>45002</v>
      </c>
      <c r="H13743">
        <v>2</v>
      </c>
      <c r="I13743" t="s">
        <v>17</v>
      </c>
      <c r="K13743" s="1">
        <v>45581</v>
      </c>
    </row>
    <row r="13744" spans="1:11" x14ac:dyDescent="0.35">
      <c r="A13744" t="s">
        <v>26596</v>
      </c>
      <c r="B13744" t="s">
        <v>26597</v>
      </c>
      <c r="C13744" t="s">
        <v>20</v>
      </c>
      <c r="D13744" t="s">
        <v>14</v>
      </c>
      <c r="E13744" t="s">
        <v>15</v>
      </c>
      <c r="F13744" t="s">
        <v>16</v>
      </c>
      <c r="G13744" s="1">
        <v>45002</v>
      </c>
      <c r="H13744">
        <v>2</v>
      </c>
      <c r="I13744" t="s">
        <v>17</v>
      </c>
      <c r="K13744" s="1">
        <v>45895</v>
      </c>
    </row>
    <row r="13745" spans="1:11" x14ac:dyDescent="0.35">
      <c r="A13745" t="s">
        <v>26598</v>
      </c>
      <c r="B13745" t="s">
        <v>26599</v>
      </c>
      <c r="C13745" t="s">
        <v>304</v>
      </c>
      <c r="D13745" t="s">
        <v>14</v>
      </c>
      <c r="E13745" t="s">
        <v>15</v>
      </c>
      <c r="F13745" t="s">
        <v>16</v>
      </c>
      <c r="G13745" s="1">
        <v>45002</v>
      </c>
      <c r="H13745">
        <v>2</v>
      </c>
      <c r="I13745" t="s">
        <v>17</v>
      </c>
      <c r="K13745" s="1">
        <v>46018</v>
      </c>
    </row>
    <row r="13746" spans="1:11" x14ac:dyDescent="0.35">
      <c r="A13746" t="s">
        <v>26600</v>
      </c>
      <c r="B13746" t="s">
        <v>26601</v>
      </c>
      <c r="C13746" t="s">
        <v>304</v>
      </c>
      <c r="D13746" t="s">
        <v>14</v>
      </c>
      <c r="E13746" t="s">
        <v>15</v>
      </c>
      <c r="F13746" t="s">
        <v>16</v>
      </c>
      <c r="G13746" s="1">
        <v>45002</v>
      </c>
      <c r="H13746">
        <v>2</v>
      </c>
      <c r="I13746" t="s">
        <v>17</v>
      </c>
      <c r="K13746" s="1">
        <v>45008</v>
      </c>
    </row>
    <row r="13747" spans="1:11" x14ac:dyDescent="0.35">
      <c r="A13747" t="s">
        <v>26602</v>
      </c>
      <c r="B13747" t="s">
        <v>26603</v>
      </c>
      <c r="C13747" t="s">
        <v>304</v>
      </c>
      <c r="D13747" t="s">
        <v>14</v>
      </c>
      <c r="E13747" t="s">
        <v>15</v>
      </c>
      <c r="F13747" t="s">
        <v>16</v>
      </c>
      <c r="G13747" s="1">
        <v>45002</v>
      </c>
      <c r="H13747">
        <v>2</v>
      </c>
      <c r="I13747" t="s">
        <v>17</v>
      </c>
      <c r="K13747" s="1">
        <v>45808</v>
      </c>
    </row>
    <row r="13748" spans="1:11" x14ac:dyDescent="0.35">
      <c r="A13748" t="s">
        <v>26604</v>
      </c>
      <c r="B13748" t="s">
        <v>26605</v>
      </c>
      <c r="C13748" t="s">
        <v>304</v>
      </c>
      <c r="D13748" t="s">
        <v>15</v>
      </c>
      <c r="E13748" t="s">
        <v>15</v>
      </c>
      <c r="F13748" t="s">
        <v>17</v>
      </c>
      <c r="G13748" s="1">
        <v>45002</v>
      </c>
      <c r="H13748">
        <v>2</v>
      </c>
      <c r="I13748" t="s">
        <v>17</v>
      </c>
      <c r="J13748" s="1">
        <v>45784</v>
      </c>
    </row>
    <row r="13749" spans="1:11" x14ac:dyDescent="0.35">
      <c r="A13749" t="s">
        <v>26606</v>
      </c>
      <c r="B13749" t="s">
        <v>26607</v>
      </c>
      <c r="C13749" t="s">
        <v>384</v>
      </c>
      <c r="D13749" t="s">
        <v>14</v>
      </c>
      <c r="E13749" t="s">
        <v>15</v>
      </c>
      <c r="F13749" t="s">
        <v>16</v>
      </c>
      <c r="G13749" s="1">
        <v>45002</v>
      </c>
      <c r="H13749">
        <v>2</v>
      </c>
      <c r="I13749" t="s">
        <v>17</v>
      </c>
      <c r="K13749" s="1">
        <v>46018</v>
      </c>
    </row>
    <row r="13750" spans="1:11" x14ac:dyDescent="0.35">
      <c r="A13750" t="s">
        <v>26608</v>
      </c>
      <c r="B13750" t="s">
        <v>26609</v>
      </c>
      <c r="C13750" t="s">
        <v>384</v>
      </c>
      <c r="D13750" t="s">
        <v>14</v>
      </c>
      <c r="E13750" t="s">
        <v>15</v>
      </c>
      <c r="F13750" t="s">
        <v>16</v>
      </c>
      <c r="G13750" s="1">
        <v>45002</v>
      </c>
      <c r="H13750">
        <v>2</v>
      </c>
      <c r="I13750" t="s">
        <v>17</v>
      </c>
      <c r="K13750" s="1">
        <v>46018</v>
      </c>
    </row>
    <row r="13751" spans="1:11" x14ac:dyDescent="0.35">
      <c r="A13751" t="s">
        <v>26610</v>
      </c>
      <c r="B13751" t="s">
        <v>26611</v>
      </c>
      <c r="C13751" t="s">
        <v>384</v>
      </c>
      <c r="D13751" t="s">
        <v>14</v>
      </c>
      <c r="E13751" t="s">
        <v>15</v>
      </c>
      <c r="F13751" t="s">
        <v>16</v>
      </c>
      <c r="G13751" s="1">
        <v>45002</v>
      </c>
      <c r="H13751">
        <v>2</v>
      </c>
      <c r="I13751" t="s">
        <v>17</v>
      </c>
      <c r="K13751" s="1">
        <v>45988</v>
      </c>
    </row>
    <row r="13752" spans="1:11" x14ac:dyDescent="0.35">
      <c r="A13752" t="s">
        <v>26612</v>
      </c>
      <c r="B13752" t="s">
        <v>26613</v>
      </c>
      <c r="C13752" t="s">
        <v>304</v>
      </c>
      <c r="D13752" t="s">
        <v>14</v>
      </c>
      <c r="E13752" t="s">
        <v>15</v>
      </c>
      <c r="F13752" t="s">
        <v>16</v>
      </c>
      <c r="G13752" s="1">
        <v>45002</v>
      </c>
      <c r="H13752">
        <v>2</v>
      </c>
      <c r="I13752" t="s">
        <v>17</v>
      </c>
      <c r="K13752" s="1">
        <v>46013</v>
      </c>
    </row>
    <row r="13753" spans="1:11" x14ac:dyDescent="0.35">
      <c r="A13753" t="s">
        <v>26614</v>
      </c>
      <c r="B13753" t="s">
        <v>26615</v>
      </c>
      <c r="C13753" t="s">
        <v>304</v>
      </c>
      <c r="D13753" t="s">
        <v>14</v>
      </c>
      <c r="E13753" t="s">
        <v>15</v>
      </c>
      <c r="F13753" t="s">
        <v>16</v>
      </c>
      <c r="G13753" s="1">
        <v>45005</v>
      </c>
      <c r="H13753">
        <v>2</v>
      </c>
      <c r="I13753" t="s">
        <v>17</v>
      </c>
      <c r="K13753" s="1">
        <v>45012</v>
      </c>
    </row>
    <row r="13754" spans="1:11" x14ac:dyDescent="0.35">
      <c r="A13754" t="s">
        <v>26616</v>
      </c>
      <c r="B13754" t="s">
        <v>26617</v>
      </c>
      <c r="C13754" t="s">
        <v>304</v>
      </c>
      <c r="D13754" t="s">
        <v>14</v>
      </c>
      <c r="E13754" t="s">
        <v>15</v>
      </c>
      <c r="F13754" t="s">
        <v>16</v>
      </c>
      <c r="G13754" s="1">
        <v>45005</v>
      </c>
      <c r="H13754">
        <v>2</v>
      </c>
      <c r="I13754" t="s">
        <v>17</v>
      </c>
      <c r="K13754" s="1">
        <v>45012</v>
      </c>
    </row>
    <row r="13755" spans="1:11" x14ac:dyDescent="0.35">
      <c r="A13755" t="s">
        <v>26618</v>
      </c>
      <c r="B13755" t="s">
        <v>26619</v>
      </c>
      <c r="C13755" t="s">
        <v>304</v>
      </c>
      <c r="D13755" t="s">
        <v>14</v>
      </c>
      <c r="E13755" t="s">
        <v>15</v>
      </c>
      <c r="F13755" t="s">
        <v>16</v>
      </c>
      <c r="G13755" s="1">
        <v>45005</v>
      </c>
      <c r="H13755">
        <v>2</v>
      </c>
      <c r="I13755" t="s">
        <v>17</v>
      </c>
      <c r="K13755" s="1">
        <v>45012</v>
      </c>
    </row>
    <row r="13756" spans="1:11" x14ac:dyDescent="0.35">
      <c r="A13756" t="s">
        <v>26620</v>
      </c>
      <c r="B13756" t="s">
        <v>26621</v>
      </c>
      <c r="C13756" t="s">
        <v>304</v>
      </c>
      <c r="D13756" t="s">
        <v>14</v>
      </c>
      <c r="E13756" t="s">
        <v>15</v>
      </c>
      <c r="F13756" t="s">
        <v>16</v>
      </c>
      <c r="G13756" s="1">
        <v>45007</v>
      </c>
      <c r="H13756">
        <v>2</v>
      </c>
      <c r="I13756" t="s">
        <v>17</v>
      </c>
      <c r="K13756" s="1">
        <v>45050</v>
      </c>
    </row>
    <row r="13757" spans="1:11" x14ac:dyDescent="0.35">
      <c r="A13757" t="s">
        <v>26622</v>
      </c>
      <c r="B13757" t="s">
        <v>26623</v>
      </c>
      <c r="C13757" t="s">
        <v>304</v>
      </c>
      <c r="D13757" t="s">
        <v>14</v>
      </c>
      <c r="E13757" t="s">
        <v>15</v>
      </c>
      <c r="F13757" t="s">
        <v>16</v>
      </c>
      <c r="G13757" s="1">
        <v>45008</v>
      </c>
      <c r="H13757">
        <v>2</v>
      </c>
      <c r="I13757" t="s">
        <v>17</v>
      </c>
      <c r="K13757" s="1">
        <v>45532</v>
      </c>
    </row>
    <row r="13758" spans="1:11" x14ac:dyDescent="0.35">
      <c r="A13758" t="s">
        <v>26624</v>
      </c>
      <c r="B13758" t="s">
        <v>25443</v>
      </c>
      <c r="C13758" t="s">
        <v>304</v>
      </c>
      <c r="D13758" t="s">
        <v>15</v>
      </c>
      <c r="E13758" t="s">
        <v>15</v>
      </c>
      <c r="F13758" t="s">
        <v>17</v>
      </c>
      <c r="G13758" s="1">
        <v>45008</v>
      </c>
      <c r="H13758">
        <v>2</v>
      </c>
      <c r="I13758" t="s">
        <v>17</v>
      </c>
      <c r="J13758" s="1">
        <v>45784</v>
      </c>
    </row>
    <row r="13759" spans="1:11" x14ac:dyDescent="0.35">
      <c r="A13759" t="s">
        <v>26625</v>
      </c>
      <c r="B13759" t="s">
        <v>26626</v>
      </c>
      <c r="C13759" t="s">
        <v>304</v>
      </c>
      <c r="D13759" t="s">
        <v>14</v>
      </c>
      <c r="E13759" t="s">
        <v>15</v>
      </c>
      <c r="F13759" t="s">
        <v>16</v>
      </c>
      <c r="G13759" s="1">
        <v>45008</v>
      </c>
      <c r="H13759">
        <v>2</v>
      </c>
      <c r="I13759" t="s">
        <v>17</v>
      </c>
      <c r="J13759" s="1">
        <v>45145</v>
      </c>
      <c r="K13759" s="1">
        <v>45908</v>
      </c>
    </row>
    <row r="13760" spans="1:11" x14ac:dyDescent="0.35">
      <c r="A13760" t="s">
        <v>26627</v>
      </c>
      <c r="B13760" t="s">
        <v>26628</v>
      </c>
      <c r="C13760" t="s">
        <v>304</v>
      </c>
      <c r="D13760" t="s">
        <v>14</v>
      </c>
      <c r="E13760" t="s">
        <v>14</v>
      </c>
      <c r="F13760" t="s">
        <v>16</v>
      </c>
      <c r="G13760" s="1">
        <v>45019</v>
      </c>
      <c r="H13760">
        <v>2</v>
      </c>
      <c r="I13760" t="s">
        <v>17</v>
      </c>
    </row>
    <row r="13761" spans="1:11" x14ac:dyDescent="0.35">
      <c r="A13761" t="s">
        <v>26629</v>
      </c>
      <c r="B13761" t="s">
        <v>26630</v>
      </c>
      <c r="C13761" t="s">
        <v>304</v>
      </c>
      <c r="D13761" t="s">
        <v>14</v>
      </c>
      <c r="E13761" t="s">
        <v>14</v>
      </c>
      <c r="F13761" t="s">
        <v>16</v>
      </c>
      <c r="G13761" s="1">
        <v>45019</v>
      </c>
      <c r="H13761">
        <v>2</v>
      </c>
      <c r="I13761" t="s">
        <v>17</v>
      </c>
    </row>
    <row r="13762" spans="1:11" x14ac:dyDescent="0.35">
      <c r="A13762" t="s">
        <v>26631</v>
      </c>
      <c r="B13762" t="s">
        <v>26632</v>
      </c>
      <c r="C13762" t="s">
        <v>304</v>
      </c>
      <c r="D13762" t="s">
        <v>14</v>
      </c>
      <c r="E13762" t="s">
        <v>14</v>
      </c>
      <c r="F13762" t="s">
        <v>16</v>
      </c>
      <c r="G13762" s="1">
        <v>45019</v>
      </c>
      <c r="H13762">
        <v>2</v>
      </c>
      <c r="I13762" t="s">
        <v>17</v>
      </c>
    </row>
    <row r="13763" spans="1:11" x14ac:dyDescent="0.35">
      <c r="A13763" t="s">
        <v>26633</v>
      </c>
      <c r="B13763" t="s">
        <v>26634</v>
      </c>
      <c r="C13763" t="s">
        <v>304</v>
      </c>
      <c r="D13763" t="s">
        <v>14</v>
      </c>
      <c r="E13763" t="s">
        <v>14</v>
      </c>
      <c r="F13763" t="s">
        <v>16</v>
      </c>
      <c r="G13763" s="1">
        <v>45019</v>
      </c>
      <c r="H13763">
        <v>2</v>
      </c>
      <c r="I13763" t="s">
        <v>17</v>
      </c>
    </row>
    <row r="13764" spans="1:11" x14ac:dyDescent="0.35">
      <c r="A13764" t="s">
        <v>26635</v>
      </c>
      <c r="B13764" t="s">
        <v>26636</v>
      </c>
      <c r="C13764" t="s">
        <v>304</v>
      </c>
      <c r="D13764" t="s">
        <v>15</v>
      </c>
      <c r="E13764" t="s">
        <v>15</v>
      </c>
      <c r="F13764" t="s">
        <v>17</v>
      </c>
      <c r="G13764" s="1">
        <v>45020</v>
      </c>
      <c r="H13764">
        <v>2</v>
      </c>
      <c r="I13764" t="s">
        <v>17</v>
      </c>
      <c r="J13764" s="1">
        <v>45784</v>
      </c>
      <c r="K13764" s="1">
        <v>45771</v>
      </c>
    </row>
    <row r="13765" spans="1:11" x14ac:dyDescent="0.35">
      <c r="A13765" t="s">
        <v>26637</v>
      </c>
      <c r="B13765" t="s">
        <v>26638</v>
      </c>
      <c r="C13765" t="s">
        <v>304</v>
      </c>
      <c r="D13765" t="s">
        <v>14</v>
      </c>
      <c r="E13765" t="s">
        <v>15</v>
      </c>
      <c r="F13765" t="s">
        <v>16</v>
      </c>
      <c r="G13765" s="1">
        <v>45020</v>
      </c>
      <c r="H13765">
        <v>2</v>
      </c>
      <c r="I13765" t="s">
        <v>17</v>
      </c>
      <c r="K13765" s="1">
        <v>45517</v>
      </c>
    </row>
    <row r="13766" spans="1:11" x14ac:dyDescent="0.35">
      <c r="A13766" t="s">
        <v>26639</v>
      </c>
      <c r="B13766" t="s">
        <v>26640</v>
      </c>
      <c r="C13766" t="s">
        <v>553</v>
      </c>
      <c r="D13766" t="s">
        <v>14</v>
      </c>
      <c r="E13766" t="s">
        <v>14</v>
      </c>
      <c r="F13766" t="s">
        <v>16</v>
      </c>
      <c r="G13766" s="1">
        <v>45026</v>
      </c>
      <c r="H13766">
        <v>2</v>
      </c>
      <c r="I13766" t="s">
        <v>17</v>
      </c>
      <c r="J13766" s="1">
        <v>45474</v>
      </c>
      <c r="K13766" s="1">
        <v>45520</v>
      </c>
    </row>
    <row r="13767" spans="1:11" x14ac:dyDescent="0.35">
      <c r="A13767" t="s">
        <v>26641</v>
      </c>
      <c r="B13767" t="s">
        <v>26642</v>
      </c>
      <c r="C13767" t="s">
        <v>304</v>
      </c>
      <c r="D13767" t="s">
        <v>14</v>
      </c>
      <c r="E13767" t="s">
        <v>15</v>
      </c>
      <c r="F13767" t="s">
        <v>16</v>
      </c>
      <c r="G13767" s="1">
        <v>45029</v>
      </c>
      <c r="H13767">
        <v>2</v>
      </c>
      <c r="I13767" t="s">
        <v>17</v>
      </c>
      <c r="J13767" s="1">
        <v>45568</v>
      </c>
      <c r="K13767" s="1">
        <v>45102</v>
      </c>
    </row>
    <row r="13768" spans="1:11" x14ac:dyDescent="0.35">
      <c r="A13768" t="s">
        <v>26643</v>
      </c>
      <c r="B13768" t="s">
        <v>26644</v>
      </c>
      <c r="C13768" t="s">
        <v>384</v>
      </c>
      <c r="D13768" t="s">
        <v>14</v>
      </c>
      <c r="E13768" t="s">
        <v>15</v>
      </c>
      <c r="F13768" t="s">
        <v>16</v>
      </c>
      <c r="G13768" s="1">
        <v>45029</v>
      </c>
      <c r="H13768">
        <v>2</v>
      </c>
      <c r="I13768" t="s">
        <v>17</v>
      </c>
      <c r="K13768" s="1">
        <v>46175</v>
      </c>
    </row>
    <row r="13769" spans="1:11" x14ac:dyDescent="0.35">
      <c r="A13769" t="s">
        <v>26645</v>
      </c>
      <c r="B13769" t="s">
        <v>26646</v>
      </c>
      <c r="C13769" t="s">
        <v>384</v>
      </c>
      <c r="D13769" t="s">
        <v>14</v>
      </c>
      <c r="E13769" t="s">
        <v>15</v>
      </c>
      <c r="F13769" t="s">
        <v>16</v>
      </c>
      <c r="G13769" s="1">
        <v>45029</v>
      </c>
      <c r="H13769">
        <v>2</v>
      </c>
      <c r="I13769" t="s">
        <v>17</v>
      </c>
      <c r="K13769" s="1">
        <v>45056</v>
      </c>
    </row>
    <row r="13770" spans="1:11" x14ac:dyDescent="0.35">
      <c r="A13770" t="s">
        <v>26647</v>
      </c>
      <c r="B13770" t="s">
        <v>16852</v>
      </c>
      <c r="C13770" t="s">
        <v>553</v>
      </c>
      <c r="D13770" t="s">
        <v>14</v>
      </c>
      <c r="E13770" t="s">
        <v>15</v>
      </c>
      <c r="F13770" t="s">
        <v>16</v>
      </c>
      <c r="G13770" s="1">
        <v>45033</v>
      </c>
      <c r="H13770">
        <v>2</v>
      </c>
      <c r="I13770" t="s">
        <v>17</v>
      </c>
      <c r="K13770" s="1">
        <v>45649</v>
      </c>
    </row>
    <row r="13771" spans="1:11" x14ac:dyDescent="0.35">
      <c r="A13771" t="s">
        <v>26648</v>
      </c>
      <c r="B13771" t="s">
        <v>26649</v>
      </c>
      <c r="C13771" t="s">
        <v>304</v>
      </c>
      <c r="D13771" t="s">
        <v>14</v>
      </c>
      <c r="E13771" t="s">
        <v>15</v>
      </c>
      <c r="F13771" t="s">
        <v>16</v>
      </c>
      <c r="G13771" s="1">
        <v>45035</v>
      </c>
      <c r="H13771">
        <v>2</v>
      </c>
      <c r="I13771" t="s">
        <v>17</v>
      </c>
      <c r="K13771" s="1">
        <v>45828</v>
      </c>
    </row>
    <row r="13772" spans="1:11" x14ac:dyDescent="0.35">
      <c r="A13772" t="s">
        <v>26650</v>
      </c>
      <c r="B13772" t="s">
        <v>23101</v>
      </c>
      <c r="C13772" t="s">
        <v>304</v>
      </c>
      <c r="D13772" t="s">
        <v>14</v>
      </c>
      <c r="E13772" t="s">
        <v>15</v>
      </c>
      <c r="F13772" t="s">
        <v>16</v>
      </c>
      <c r="G13772" s="1">
        <v>45035</v>
      </c>
      <c r="H13772">
        <v>2</v>
      </c>
      <c r="I13772" t="s">
        <v>17</v>
      </c>
      <c r="K13772" s="1">
        <v>45079</v>
      </c>
    </row>
    <row r="13773" spans="1:11" x14ac:dyDescent="0.35">
      <c r="A13773" t="s">
        <v>26651</v>
      </c>
      <c r="B13773" t="s">
        <v>26652</v>
      </c>
      <c r="C13773" t="s">
        <v>304</v>
      </c>
      <c r="D13773" t="s">
        <v>14</v>
      </c>
      <c r="E13773" t="s">
        <v>15</v>
      </c>
      <c r="F13773" t="s">
        <v>16</v>
      </c>
      <c r="G13773" s="1">
        <v>45036</v>
      </c>
      <c r="H13773">
        <v>2</v>
      </c>
      <c r="I13773" t="s">
        <v>17</v>
      </c>
      <c r="K13773" s="1">
        <v>45589</v>
      </c>
    </row>
    <row r="13774" spans="1:11" x14ac:dyDescent="0.35">
      <c r="A13774" t="s">
        <v>26653</v>
      </c>
      <c r="B13774" t="s">
        <v>26654</v>
      </c>
      <c r="C13774" t="s">
        <v>384</v>
      </c>
      <c r="D13774" t="s">
        <v>14</v>
      </c>
      <c r="E13774" t="s">
        <v>15</v>
      </c>
      <c r="F13774" t="s">
        <v>16</v>
      </c>
      <c r="G13774" s="1">
        <v>45036</v>
      </c>
      <c r="H13774">
        <v>2</v>
      </c>
      <c r="I13774" t="s">
        <v>17</v>
      </c>
      <c r="K13774" s="1">
        <v>45042</v>
      </c>
    </row>
    <row r="13775" spans="1:11" x14ac:dyDescent="0.35">
      <c r="A13775" t="s">
        <v>26655</v>
      </c>
      <c r="B13775" t="s">
        <v>26656</v>
      </c>
      <c r="C13775" t="s">
        <v>304</v>
      </c>
      <c r="D13775" t="s">
        <v>14</v>
      </c>
      <c r="E13775" t="s">
        <v>15</v>
      </c>
      <c r="F13775" t="s">
        <v>16</v>
      </c>
      <c r="G13775" s="1">
        <v>45036</v>
      </c>
      <c r="H13775">
        <v>2</v>
      </c>
      <c r="I13775" t="s">
        <v>17</v>
      </c>
      <c r="J13775" s="1">
        <v>45036</v>
      </c>
      <c r="K13775" s="1">
        <v>46107</v>
      </c>
    </row>
    <row r="13776" spans="1:11" x14ac:dyDescent="0.35">
      <c r="A13776" t="s">
        <v>26657</v>
      </c>
      <c r="B13776" t="s">
        <v>14112</v>
      </c>
      <c r="C13776" t="s">
        <v>304</v>
      </c>
      <c r="D13776" t="s">
        <v>15</v>
      </c>
      <c r="E13776" t="s">
        <v>14</v>
      </c>
      <c r="F13776" t="s">
        <v>17</v>
      </c>
      <c r="G13776" s="1">
        <v>45040</v>
      </c>
      <c r="H13776">
        <v>2</v>
      </c>
      <c r="I13776" t="s">
        <v>17</v>
      </c>
      <c r="J13776" s="1">
        <v>45784</v>
      </c>
    </row>
    <row r="13777" spans="1:11" x14ac:dyDescent="0.35">
      <c r="A13777" t="s">
        <v>26658</v>
      </c>
      <c r="B13777" t="s">
        <v>26659</v>
      </c>
      <c r="C13777" t="s">
        <v>553</v>
      </c>
      <c r="D13777" t="s">
        <v>14</v>
      </c>
      <c r="E13777" t="s">
        <v>15</v>
      </c>
      <c r="F13777" t="s">
        <v>16</v>
      </c>
      <c r="G13777" s="1">
        <v>45042</v>
      </c>
      <c r="H13777">
        <v>2</v>
      </c>
      <c r="I13777" t="s">
        <v>17</v>
      </c>
      <c r="K13777" s="1">
        <v>46090</v>
      </c>
    </row>
    <row r="13778" spans="1:11" x14ac:dyDescent="0.35">
      <c r="A13778" t="s">
        <v>26660</v>
      </c>
      <c r="B13778" t="s">
        <v>26661</v>
      </c>
      <c r="C13778" t="s">
        <v>553</v>
      </c>
      <c r="D13778" t="s">
        <v>14</v>
      </c>
      <c r="E13778" t="s">
        <v>15</v>
      </c>
      <c r="F13778" t="s">
        <v>16</v>
      </c>
      <c r="G13778" s="1">
        <v>45042</v>
      </c>
      <c r="H13778">
        <v>2</v>
      </c>
      <c r="I13778" t="s">
        <v>17</v>
      </c>
      <c r="K13778" s="1">
        <v>45897</v>
      </c>
    </row>
    <row r="13779" spans="1:11" x14ac:dyDescent="0.35">
      <c r="A13779" t="s">
        <v>26662</v>
      </c>
      <c r="B13779" t="s">
        <v>26663</v>
      </c>
      <c r="C13779" t="s">
        <v>304</v>
      </c>
      <c r="D13779" t="s">
        <v>14</v>
      </c>
      <c r="E13779" t="s">
        <v>15</v>
      </c>
      <c r="F13779" t="s">
        <v>16</v>
      </c>
      <c r="G13779" s="1">
        <v>45042</v>
      </c>
      <c r="H13779">
        <v>2</v>
      </c>
      <c r="I13779" t="s">
        <v>17</v>
      </c>
      <c r="K13779" s="1">
        <v>45973</v>
      </c>
    </row>
    <row r="13780" spans="1:11" x14ac:dyDescent="0.35">
      <c r="A13780" t="s">
        <v>26664</v>
      </c>
      <c r="B13780" t="s">
        <v>26665</v>
      </c>
      <c r="C13780" t="s">
        <v>304</v>
      </c>
      <c r="D13780" t="s">
        <v>15</v>
      </c>
      <c r="E13780" t="s">
        <v>15</v>
      </c>
      <c r="F13780" t="s">
        <v>17</v>
      </c>
      <c r="G13780" s="1">
        <v>45048</v>
      </c>
      <c r="H13780">
        <v>2</v>
      </c>
      <c r="I13780" t="s">
        <v>17</v>
      </c>
      <c r="J13780" s="1">
        <v>45784</v>
      </c>
    </row>
    <row r="13781" spans="1:11" x14ac:dyDescent="0.35">
      <c r="A13781" t="s">
        <v>26666</v>
      </c>
      <c r="B13781" t="s">
        <v>26667</v>
      </c>
      <c r="C13781" t="s">
        <v>304</v>
      </c>
      <c r="D13781" t="s">
        <v>14</v>
      </c>
      <c r="E13781" t="s">
        <v>15</v>
      </c>
      <c r="F13781" t="s">
        <v>16</v>
      </c>
      <c r="G13781" s="1">
        <v>45050</v>
      </c>
      <c r="H13781">
        <v>2</v>
      </c>
      <c r="I13781" t="s">
        <v>17</v>
      </c>
      <c r="K13781" s="1">
        <v>45882</v>
      </c>
    </row>
    <row r="13782" spans="1:11" x14ac:dyDescent="0.35">
      <c r="A13782" t="s">
        <v>26668</v>
      </c>
      <c r="B13782" t="s">
        <v>26669</v>
      </c>
      <c r="C13782" t="s">
        <v>304</v>
      </c>
      <c r="D13782" t="s">
        <v>14</v>
      </c>
      <c r="E13782" t="s">
        <v>15</v>
      </c>
      <c r="F13782" t="s">
        <v>16</v>
      </c>
      <c r="G13782" s="1">
        <v>45051</v>
      </c>
      <c r="H13782">
        <v>2</v>
      </c>
      <c r="I13782" t="s">
        <v>17</v>
      </c>
      <c r="K13782" s="1">
        <v>45751</v>
      </c>
    </row>
    <row r="13783" spans="1:11" x14ac:dyDescent="0.35">
      <c r="A13783" t="s">
        <v>26670</v>
      </c>
      <c r="B13783" t="s">
        <v>26671</v>
      </c>
      <c r="C13783" t="s">
        <v>304</v>
      </c>
      <c r="D13783" t="s">
        <v>14</v>
      </c>
      <c r="E13783" t="s">
        <v>15</v>
      </c>
      <c r="F13783" t="s">
        <v>16</v>
      </c>
      <c r="G13783" s="1">
        <v>45051</v>
      </c>
      <c r="H13783">
        <v>2</v>
      </c>
      <c r="I13783" t="s">
        <v>17</v>
      </c>
      <c r="K13783" s="1">
        <v>45714</v>
      </c>
    </row>
    <row r="13784" spans="1:11" x14ac:dyDescent="0.35">
      <c r="A13784" t="s">
        <v>26672</v>
      </c>
      <c r="B13784" t="s">
        <v>26673</v>
      </c>
      <c r="C13784" t="s">
        <v>304</v>
      </c>
      <c r="D13784" t="s">
        <v>14</v>
      </c>
      <c r="E13784" t="s">
        <v>15</v>
      </c>
      <c r="F13784" t="s">
        <v>16</v>
      </c>
      <c r="G13784" s="1">
        <v>45051</v>
      </c>
      <c r="H13784">
        <v>2</v>
      </c>
      <c r="I13784" t="s">
        <v>17</v>
      </c>
      <c r="K13784" s="1">
        <v>45751</v>
      </c>
    </row>
    <row r="13785" spans="1:11" x14ac:dyDescent="0.35">
      <c r="A13785" t="s">
        <v>26674</v>
      </c>
      <c r="B13785" t="s">
        <v>26675</v>
      </c>
      <c r="C13785" t="s">
        <v>304</v>
      </c>
      <c r="D13785" t="s">
        <v>14</v>
      </c>
      <c r="E13785" t="s">
        <v>15</v>
      </c>
      <c r="F13785" t="s">
        <v>16</v>
      </c>
      <c r="G13785" s="1">
        <v>45051</v>
      </c>
      <c r="H13785">
        <v>2</v>
      </c>
      <c r="I13785" t="s">
        <v>17</v>
      </c>
      <c r="K13785" s="1">
        <v>45547</v>
      </c>
    </row>
    <row r="13786" spans="1:11" x14ac:dyDescent="0.35">
      <c r="A13786" t="s">
        <v>26676</v>
      </c>
      <c r="B13786" t="s">
        <v>26677</v>
      </c>
      <c r="C13786" t="s">
        <v>304</v>
      </c>
      <c r="D13786" t="s">
        <v>15</v>
      </c>
      <c r="E13786" t="s">
        <v>15</v>
      </c>
      <c r="F13786" t="s">
        <v>17</v>
      </c>
      <c r="G13786" s="1">
        <v>45051</v>
      </c>
      <c r="H13786">
        <v>2</v>
      </c>
      <c r="I13786" t="s">
        <v>17</v>
      </c>
      <c r="J13786" s="1">
        <v>45784</v>
      </c>
    </row>
    <row r="13787" spans="1:11" x14ac:dyDescent="0.35">
      <c r="A13787" t="s">
        <v>26678</v>
      </c>
      <c r="B13787" t="s">
        <v>26679</v>
      </c>
      <c r="C13787" t="s">
        <v>304</v>
      </c>
      <c r="D13787" t="s">
        <v>15</v>
      </c>
      <c r="E13787" t="s">
        <v>15</v>
      </c>
      <c r="F13787" t="s">
        <v>17</v>
      </c>
      <c r="G13787" s="1">
        <v>45051</v>
      </c>
      <c r="H13787">
        <v>2</v>
      </c>
      <c r="I13787" t="s">
        <v>17</v>
      </c>
      <c r="J13787" s="1">
        <v>45784</v>
      </c>
      <c r="K13787" s="1">
        <v>45751</v>
      </c>
    </row>
    <row r="13788" spans="1:11" x14ac:dyDescent="0.35">
      <c r="A13788" t="s">
        <v>26680</v>
      </c>
      <c r="B13788" t="s">
        <v>26681</v>
      </c>
      <c r="C13788" t="s">
        <v>553</v>
      </c>
      <c r="D13788" t="s">
        <v>14</v>
      </c>
      <c r="E13788" t="s">
        <v>14</v>
      </c>
      <c r="F13788" t="s">
        <v>16</v>
      </c>
      <c r="G13788" s="1">
        <v>45054</v>
      </c>
      <c r="H13788">
        <v>2</v>
      </c>
      <c r="I13788" t="s">
        <v>17</v>
      </c>
      <c r="J13788" s="1">
        <v>45294</v>
      </c>
    </row>
    <row r="13789" spans="1:11" x14ac:dyDescent="0.35">
      <c r="A13789" t="s">
        <v>26682</v>
      </c>
      <c r="B13789" t="s">
        <v>26623</v>
      </c>
      <c r="C13789" t="s">
        <v>553</v>
      </c>
      <c r="D13789" t="s">
        <v>14</v>
      </c>
      <c r="E13789" t="s">
        <v>14</v>
      </c>
      <c r="F13789" t="s">
        <v>16</v>
      </c>
      <c r="G13789" s="1">
        <v>45054</v>
      </c>
      <c r="H13789">
        <v>2</v>
      </c>
      <c r="I13789" t="s">
        <v>17</v>
      </c>
      <c r="J13789" s="1">
        <v>45054</v>
      </c>
    </row>
    <row r="13790" spans="1:11" x14ac:dyDescent="0.35">
      <c r="A13790" t="s">
        <v>26683</v>
      </c>
      <c r="B13790" t="s">
        <v>26684</v>
      </c>
      <c r="C13790" t="s">
        <v>384</v>
      </c>
      <c r="D13790" t="s">
        <v>14</v>
      </c>
      <c r="E13790" t="s">
        <v>15</v>
      </c>
      <c r="F13790" t="s">
        <v>16</v>
      </c>
      <c r="G13790" s="1">
        <v>45056</v>
      </c>
      <c r="H13790">
        <v>2</v>
      </c>
      <c r="I13790" t="s">
        <v>17</v>
      </c>
      <c r="K13790" s="1">
        <v>46140</v>
      </c>
    </row>
    <row r="13791" spans="1:11" x14ac:dyDescent="0.35">
      <c r="A13791" t="s">
        <v>26685</v>
      </c>
      <c r="B13791" t="s">
        <v>26686</v>
      </c>
      <c r="C13791" t="s">
        <v>304</v>
      </c>
      <c r="D13791" t="s">
        <v>14</v>
      </c>
      <c r="E13791" t="s">
        <v>15</v>
      </c>
      <c r="F13791" t="s">
        <v>16</v>
      </c>
      <c r="G13791" s="1">
        <v>45057</v>
      </c>
      <c r="H13791">
        <v>2</v>
      </c>
      <c r="I13791" t="s">
        <v>17</v>
      </c>
      <c r="K13791" s="1">
        <v>46083</v>
      </c>
    </row>
    <row r="13792" spans="1:11" x14ac:dyDescent="0.35">
      <c r="A13792" t="s">
        <v>26687</v>
      </c>
      <c r="B13792" t="s">
        <v>26688</v>
      </c>
      <c r="C13792" t="s">
        <v>384</v>
      </c>
      <c r="D13792" t="s">
        <v>14</v>
      </c>
      <c r="E13792" t="s">
        <v>15</v>
      </c>
      <c r="F13792" t="s">
        <v>16</v>
      </c>
      <c r="G13792" s="1">
        <v>45062</v>
      </c>
      <c r="H13792">
        <v>2</v>
      </c>
      <c r="I13792" t="s">
        <v>17</v>
      </c>
      <c r="K13792" s="1">
        <v>46188</v>
      </c>
    </row>
    <row r="13793" spans="1:11" x14ac:dyDescent="0.35">
      <c r="A13793" t="s">
        <v>26689</v>
      </c>
      <c r="B13793" t="s">
        <v>26690</v>
      </c>
      <c r="C13793" t="s">
        <v>20</v>
      </c>
      <c r="D13793" t="s">
        <v>14</v>
      </c>
      <c r="E13793" t="s">
        <v>15</v>
      </c>
      <c r="F13793" t="s">
        <v>16</v>
      </c>
      <c r="G13793" s="1">
        <v>45062</v>
      </c>
      <c r="H13793">
        <v>2</v>
      </c>
      <c r="I13793" t="s">
        <v>17</v>
      </c>
      <c r="K13793" s="1">
        <v>45887</v>
      </c>
    </row>
    <row r="13794" spans="1:11" x14ac:dyDescent="0.35">
      <c r="A13794" t="s">
        <v>26691</v>
      </c>
      <c r="B13794" t="s">
        <v>26692</v>
      </c>
      <c r="C13794" t="s">
        <v>304</v>
      </c>
      <c r="D13794" t="s">
        <v>14</v>
      </c>
      <c r="E13794" t="s">
        <v>15</v>
      </c>
      <c r="F13794" t="s">
        <v>16</v>
      </c>
      <c r="G13794" s="1">
        <v>45065</v>
      </c>
      <c r="H13794">
        <v>2</v>
      </c>
      <c r="I13794" t="s">
        <v>17</v>
      </c>
      <c r="K13794" s="1">
        <v>45112</v>
      </c>
    </row>
    <row r="13795" spans="1:11" x14ac:dyDescent="0.35">
      <c r="A13795" t="s">
        <v>26693</v>
      </c>
      <c r="B13795" t="s">
        <v>26694</v>
      </c>
      <c r="C13795" t="s">
        <v>304</v>
      </c>
      <c r="D13795" t="s">
        <v>14</v>
      </c>
      <c r="E13795" t="s">
        <v>15</v>
      </c>
      <c r="F13795" t="s">
        <v>16</v>
      </c>
      <c r="G13795" s="1">
        <v>45075</v>
      </c>
      <c r="H13795">
        <v>2</v>
      </c>
      <c r="I13795" t="s">
        <v>17</v>
      </c>
      <c r="J13795" s="1">
        <v>45568</v>
      </c>
      <c r="K13795" s="1">
        <v>45111</v>
      </c>
    </row>
    <row r="13796" spans="1:11" x14ac:dyDescent="0.35">
      <c r="A13796" t="s">
        <v>26695</v>
      </c>
      <c r="B13796" t="s">
        <v>23111</v>
      </c>
      <c r="C13796" t="s">
        <v>304</v>
      </c>
      <c r="D13796" t="s">
        <v>14</v>
      </c>
      <c r="E13796" t="s">
        <v>15</v>
      </c>
      <c r="F13796" t="s">
        <v>16</v>
      </c>
      <c r="G13796" s="1">
        <v>45075</v>
      </c>
      <c r="H13796">
        <v>2</v>
      </c>
      <c r="I13796" t="s">
        <v>17</v>
      </c>
      <c r="J13796" s="1">
        <v>45568</v>
      </c>
      <c r="K13796" s="1">
        <v>45517</v>
      </c>
    </row>
    <row r="13797" spans="1:11" x14ac:dyDescent="0.35">
      <c r="A13797" t="s">
        <v>26696</v>
      </c>
      <c r="B13797" t="s">
        <v>23054</v>
      </c>
      <c r="C13797" t="s">
        <v>304</v>
      </c>
      <c r="D13797" t="s">
        <v>14</v>
      </c>
      <c r="E13797" t="s">
        <v>15</v>
      </c>
      <c r="F13797" t="s">
        <v>16</v>
      </c>
      <c r="G13797" s="1">
        <v>45075</v>
      </c>
      <c r="H13797">
        <v>2</v>
      </c>
      <c r="I13797" t="s">
        <v>17</v>
      </c>
      <c r="J13797" s="1">
        <v>46154</v>
      </c>
      <c r="K13797" s="1">
        <v>45517</v>
      </c>
    </row>
    <row r="13798" spans="1:11" x14ac:dyDescent="0.35">
      <c r="A13798" t="s">
        <v>26697</v>
      </c>
      <c r="B13798" t="s">
        <v>23103</v>
      </c>
      <c r="C13798" t="s">
        <v>304</v>
      </c>
      <c r="D13798" t="s">
        <v>14</v>
      </c>
      <c r="E13798" t="s">
        <v>15</v>
      </c>
      <c r="F13798" t="s">
        <v>16</v>
      </c>
      <c r="G13798" s="1">
        <v>45075</v>
      </c>
      <c r="H13798">
        <v>2</v>
      </c>
      <c r="I13798" t="s">
        <v>17</v>
      </c>
      <c r="J13798" s="1">
        <v>45568</v>
      </c>
      <c r="K13798" s="1">
        <v>45517</v>
      </c>
    </row>
    <row r="13799" spans="1:11" x14ac:dyDescent="0.35">
      <c r="A13799" t="s">
        <v>26698</v>
      </c>
      <c r="B13799" t="s">
        <v>23123</v>
      </c>
      <c r="C13799" t="s">
        <v>304</v>
      </c>
      <c r="D13799" t="s">
        <v>14</v>
      </c>
      <c r="E13799" t="s">
        <v>15</v>
      </c>
      <c r="F13799" t="s">
        <v>16</v>
      </c>
      <c r="G13799" s="1">
        <v>45075</v>
      </c>
      <c r="H13799">
        <v>2</v>
      </c>
      <c r="I13799" t="s">
        <v>17</v>
      </c>
      <c r="J13799" s="1">
        <v>45568</v>
      </c>
      <c r="K13799" s="1">
        <v>45517</v>
      </c>
    </row>
    <row r="13800" spans="1:11" x14ac:dyDescent="0.35">
      <c r="A13800" t="s">
        <v>26699</v>
      </c>
      <c r="B13800" t="s">
        <v>26700</v>
      </c>
      <c r="C13800" t="s">
        <v>384</v>
      </c>
      <c r="D13800" t="s">
        <v>14</v>
      </c>
      <c r="E13800" t="s">
        <v>15</v>
      </c>
      <c r="F13800" t="s">
        <v>16</v>
      </c>
      <c r="G13800" s="1">
        <v>45077</v>
      </c>
      <c r="H13800">
        <v>2</v>
      </c>
      <c r="I13800" t="s">
        <v>17</v>
      </c>
      <c r="J13800" s="1">
        <v>45568</v>
      </c>
      <c r="K13800" s="1">
        <v>46059</v>
      </c>
    </row>
    <row r="13801" spans="1:11" x14ac:dyDescent="0.35">
      <c r="A13801" t="s">
        <v>26701</v>
      </c>
      <c r="B13801" t="s">
        <v>26702</v>
      </c>
      <c r="C13801" t="s">
        <v>384</v>
      </c>
      <c r="D13801" t="s">
        <v>14</v>
      </c>
      <c r="E13801" t="s">
        <v>15</v>
      </c>
      <c r="F13801" t="s">
        <v>16</v>
      </c>
      <c r="G13801" s="1">
        <v>45077</v>
      </c>
      <c r="H13801">
        <v>2</v>
      </c>
      <c r="I13801" t="s">
        <v>17</v>
      </c>
      <c r="J13801" s="1">
        <v>45568</v>
      </c>
      <c r="K13801" s="1">
        <v>45898</v>
      </c>
    </row>
    <row r="13802" spans="1:11" x14ac:dyDescent="0.35">
      <c r="A13802" t="s">
        <v>26703</v>
      </c>
      <c r="B13802" t="s">
        <v>26704</v>
      </c>
      <c r="C13802" t="s">
        <v>384</v>
      </c>
      <c r="D13802" t="s">
        <v>14</v>
      </c>
      <c r="E13802" t="s">
        <v>15</v>
      </c>
      <c r="F13802" t="s">
        <v>16</v>
      </c>
      <c r="G13802" s="1">
        <v>45077</v>
      </c>
      <c r="H13802">
        <v>2</v>
      </c>
      <c r="I13802" t="s">
        <v>17</v>
      </c>
      <c r="J13802" s="1">
        <v>45568</v>
      </c>
      <c r="K13802" s="1">
        <v>45538</v>
      </c>
    </row>
    <row r="13803" spans="1:11" x14ac:dyDescent="0.35">
      <c r="A13803" t="s">
        <v>26705</v>
      </c>
      <c r="B13803" t="s">
        <v>15090</v>
      </c>
      <c r="C13803" t="s">
        <v>384</v>
      </c>
      <c r="D13803" t="s">
        <v>14</v>
      </c>
      <c r="E13803" t="s">
        <v>15</v>
      </c>
      <c r="F13803" t="s">
        <v>16</v>
      </c>
      <c r="G13803" s="1">
        <v>45077</v>
      </c>
      <c r="H13803">
        <v>2</v>
      </c>
      <c r="I13803" t="s">
        <v>17</v>
      </c>
      <c r="J13803" s="1">
        <v>45568</v>
      </c>
      <c r="K13803" s="1">
        <v>45715</v>
      </c>
    </row>
    <row r="13804" spans="1:11" x14ac:dyDescent="0.35">
      <c r="A13804" t="s">
        <v>26706</v>
      </c>
      <c r="B13804" t="s">
        <v>26707</v>
      </c>
      <c r="C13804" t="s">
        <v>384</v>
      </c>
      <c r="D13804" t="s">
        <v>14</v>
      </c>
      <c r="E13804" t="s">
        <v>15</v>
      </c>
      <c r="F13804" t="s">
        <v>16</v>
      </c>
      <c r="G13804" s="1">
        <v>45077</v>
      </c>
      <c r="H13804">
        <v>2</v>
      </c>
      <c r="I13804" t="s">
        <v>17</v>
      </c>
      <c r="J13804" s="1">
        <v>45568</v>
      </c>
      <c r="K13804" s="1">
        <v>45958</v>
      </c>
    </row>
    <row r="13805" spans="1:11" x14ac:dyDescent="0.35">
      <c r="A13805" t="s">
        <v>26708</v>
      </c>
      <c r="B13805" t="s">
        <v>26709</v>
      </c>
      <c r="C13805" t="s">
        <v>384</v>
      </c>
      <c r="D13805" t="s">
        <v>14</v>
      </c>
      <c r="E13805" t="s">
        <v>15</v>
      </c>
      <c r="F13805" t="s">
        <v>16</v>
      </c>
      <c r="G13805" s="1">
        <v>45077</v>
      </c>
      <c r="H13805">
        <v>2</v>
      </c>
      <c r="I13805" t="s">
        <v>17</v>
      </c>
      <c r="J13805" s="1">
        <v>45568</v>
      </c>
      <c r="K13805" s="1">
        <v>45789</v>
      </c>
    </row>
    <row r="13806" spans="1:11" x14ac:dyDescent="0.35">
      <c r="A13806" t="s">
        <v>26710</v>
      </c>
      <c r="B13806" t="s">
        <v>26711</v>
      </c>
      <c r="C13806" t="s">
        <v>384</v>
      </c>
      <c r="D13806" t="s">
        <v>14</v>
      </c>
      <c r="E13806" t="s">
        <v>15</v>
      </c>
      <c r="F13806" t="s">
        <v>16</v>
      </c>
      <c r="G13806" s="1">
        <v>45077</v>
      </c>
      <c r="H13806">
        <v>2</v>
      </c>
      <c r="I13806" t="s">
        <v>17</v>
      </c>
      <c r="J13806" s="1">
        <v>45568</v>
      </c>
      <c r="K13806" s="1">
        <v>46161</v>
      </c>
    </row>
    <row r="13807" spans="1:11" x14ac:dyDescent="0.35">
      <c r="A13807" t="s">
        <v>26712</v>
      </c>
      <c r="B13807" t="s">
        <v>25597</v>
      </c>
      <c r="C13807" t="s">
        <v>553</v>
      </c>
      <c r="D13807" t="s">
        <v>14</v>
      </c>
      <c r="E13807" t="s">
        <v>14</v>
      </c>
      <c r="F13807" t="s">
        <v>16</v>
      </c>
      <c r="G13807" s="1">
        <v>45079</v>
      </c>
      <c r="H13807">
        <v>2</v>
      </c>
      <c r="I13807" t="s">
        <v>17</v>
      </c>
      <c r="J13807" s="1">
        <v>45135</v>
      </c>
    </row>
    <row r="13808" spans="1:11" x14ac:dyDescent="0.35">
      <c r="A13808" t="s">
        <v>26713</v>
      </c>
      <c r="B13808" t="s">
        <v>25599</v>
      </c>
      <c r="C13808" t="s">
        <v>553</v>
      </c>
      <c r="D13808" t="s">
        <v>14</v>
      </c>
      <c r="E13808" t="s">
        <v>14</v>
      </c>
      <c r="F13808" t="s">
        <v>16</v>
      </c>
      <c r="G13808" s="1">
        <v>45079</v>
      </c>
      <c r="H13808">
        <v>2</v>
      </c>
      <c r="I13808" t="s">
        <v>17</v>
      </c>
      <c r="J13808" s="1">
        <v>45135</v>
      </c>
    </row>
    <row r="13809" spans="1:11" x14ac:dyDescent="0.35">
      <c r="A13809" t="s">
        <v>26714</v>
      </c>
      <c r="B13809" t="s">
        <v>26715</v>
      </c>
      <c r="C13809" t="s">
        <v>304</v>
      </c>
      <c r="D13809" t="s">
        <v>14</v>
      </c>
      <c r="E13809" t="s">
        <v>15</v>
      </c>
      <c r="F13809" t="s">
        <v>16</v>
      </c>
      <c r="G13809" s="1">
        <v>45083</v>
      </c>
      <c r="H13809">
        <v>2</v>
      </c>
      <c r="I13809" t="s">
        <v>17</v>
      </c>
      <c r="J13809" s="1">
        <v>45083</v>
      </c>
      <c r="K13809" s="1">
        <v>45168</v>
      </c>
    </row>
    <row r="13810" spans="1:11" x14ac:dyDescent="0.35">
      <c r="A13810" t="s">
        <v>26716</v>
      </c>
      <c r="B13810" t="s">
        <v>26717</v>
      </c>
      <c r="C13810" t="s">
        <v>304</v>
      </c>
      <c r="D13810" t="s">
        <v>14</v>
      </c>
      <c r="E13810" t="s">
        <v>15</v>
      </c>
      <c r="F13810" t="s">
        <v>16</v>
      </c>
      <c r="G13810" s="1">
        <v>45090</v>
      </c>
      <c r="H13810">
        <v>2</v>
      </c>
      <c r="I13810" t="s">
        <v>17</v>
      </c>
      <c r="J13810" s="1">
        <v>45568</v>
      </c>
      <c r="K13810" s="1">
        <v>46161</v>
      </c>
    </row>
    <row r="13811" spans="1:11" x14ac:dyDescent="0.35">
      <c r="A13811" t="s">
        <v>26718</v>
      </c>
      <c r="B13811" t="s">
        <v>26719</v>
      </c>
      <c r="C13811" t="s">
        <v>304</v>
      </c>
      <c r="D13811" t="s">
        <v>14</v>
      </c>
      <c r="E13811" t="s">
        <v>15</v>
      </c>
      <c r="F13811" t="s">
        <v>16</v>
      </c>
      <c r="G13811" s="1">
        <v>45090</v>
      </c>
      <c r="H13811">
        <v>2</v>
      </c>
      <c r="I13811" t="s">
        <v>17</v>
      </c>
      <c r="J13811" s="1">
        <v>45568</v>
      </c>
      <c r="K13811" s="1">
        <v>46192</v>
      </c>
    </row>
    <row r="13812" spans="1:11" x14ac:dyDescent="0.35">
      <c r="A13812" t="s">
        <v>26720</v>
      </c>
      <c r="B13812" t="s">
        <v>26721</v>
      </c>
      <c r="C13812" t="s">
        <v>304</v>
      </c>
      <c r="D13812" t="s">
        <v>14</v>
      </c>
      <c r="E13812" t="s">
        <v>15</v>
      </c>
      <c r="F13812" t="s">
        <v>16</v>
      </c>
      <c r="G13812" s="1">
        <v>45090</v>
      </c>
      <c r="H13812">
        <v>2</v>
      </c>
      <c r="I13812" t="s">
        <v>17</v>
      </c>
      <c r="J13812" s="1">
        <v>45568</v>
      </c>
      <c r="K13812" s="1">
        <v>46161</v>
      </c>
    </row>
    <row r="13813" spans="1:11" x14ac:dyDescent="0.35">
      <c r="A13813" t="s">
        <v>26722</v>
      </c>
      <c r="B13813" t="s">
        <v>26723</v>
      </c>
      <c r="C13813" t="s">
        <v>304</v>
      </c>
      <c r="D13813" t="s">
        <v>15</v>
      </c>
      <c r="E13813" t="s">
        <v>15</v>
      </c>
      <c r="F13813" t="s">
        <v>17</v>
      </c>
      <c r="G13813" s="1">
        <v>45090</v>
      </c>
      <c r="H13813">
        <v>2</v>
      </c>
      <c r="I13813" t="s">
        <v>17</v>
      </c>
      <c r="J13813" s="1">
        <v>45784</v>
      </c>
    </row>
    <row r="13814" spans="1:11" x14ac:dyDescent="0.35">
      <c r="A13814" t="s">
        <v>26724</v>
      </c>
      <c r="B13814" t="s">
        <v>23039</v>
      </c>
      <c r="C13814" t="s">
        <v>553</v>
      </c>
      <c r="D13814" t="s">
        <v>14</v>
      </c>
      <c r="E13814" t="s">
        <v>15</v>
      </c>
      <c r="F13814" t="s">
        <v>16</v>
      </c>
      <c r="G13814" s="1">
        <v>45092</v>
      </c>
      <c r="H13814">
        <v>2</v>
      </c>
      <c r="I13814" t="s">
        <v>17</v>
      </c>
      <c r="K13814" s="1">
        <v>46195</v>
      </c>
    </row>
    <row r="13815" spans="1:11" x14ac:dyDescent="0.35">
      <c r="A13815" t="s">
        <v>26725</v>
      </c>
      <c r="B13815" t="s">
        <v>26726</v>
      </c>
      <c r="C13815" t="s">
        <v>384</v>
      </c>
      <c r="D13815" t="s">
        <v>14</v>
      </c>
      <c r="E13815" t="s">
        <v>15</v>
      </c>
      <c r="F13815" t="s">
        <v>16</v>
      </c>
      <c r="G13815" s="1">
        <v>45100</v>
      </c>
      <c r="H13815">
        <v>2</v>
      </c>
      <c r="I13815" t="s">
        <v>17</v>
      </c>
      <c r="K13815" s="1">
        <v>46135</v>
      </c>
    </row>
    <row r="13816" spans="1:11" x14ac:dyDescent="0.35">
      <c r="A13816" t="s">
        <v>26727</v>
      </c>
      <c r="B13816" t="s">
        <v>26728</v>
      </c>
      <c r="C13816" t="s">
        <v>384</v>
      </c>
      <c r="D13816" t="s">
        <v>14</v>
      </c>
      <c r="E13816" t="s">
        <v>14</v>
      </c>
      <c r="F13816" t="s">
        <v>16</v>
      </c>
      <c r="G13816" s="1">
        <v>45103</v>
      </c>
      <c r="H13816">
        <v>2</v>
      </c>
      <c r="I13816" t="s">
        <v>17</v>
      </c>
      <c r="J13816" s="1">
        <v>46085</v>
      </c>
    </row>
    <row r="13817" spans="1:11" x14ac:dyDescent="0.35">
      <c r="A13817" t="s">
        <v>26729</v>
      </c>
      <c r="B13817" t="s">
        <v>23111</v>
      </c>
      <c r="C13817" t="s">
        <v>553</v>
      </c>
      <c r="D13817" t="s">
        <v>14</v>
      </c>
      <c r="E13817" t="s">
        <v>14</v>
      </c>
      <c r="F13817" t="s">
        <v>16</v>
      </c>
      <c r="G13817" s="1">
        <v>45103</v>
      </c>
      <c r="H13817">
        <v>2</v>
      </c>
      <c r="I13817" t="s">
        <v>17</v>
      </c>
    </row>
    <row r="13818" spans="1:11" x14ac:dyDescent="0.35">
      <c r="A13818" t="s">
        <v>26730</v>
      </c>
      <c r="B13818" t="s">
        <v>26731</v>
      </c>
      <c r="C13818" t="s">
        <v>553</v>
      </c>
      <c r="D13818" t="s">
        <v>14</v>
      </c>
      <c r="E13818" t="s">
        <v>14</v>
      </c>
      <c r="F13818" t="s">
        <v>16</v>
      </c>
      <c r="G13818" s="1">
        <v>45103</v>
      </c>
      <c r="H13818">
        <v>2</v>
      </c>
      <c r="I13818" t="s">
        <v>17</v>
      </c>
    </row>
    <row r="13819" spans="1:11" x14ac:dyDescent="0.35">
      <c r="A13819" t="s">
        <v>26732</v>
      </c>
      <c r="B13819" t="s">
        <v>23123</v>
      </c>
      <c r="C13819" t="s">
        <v>553</v>
      </c>
      <c r="D13819" t="s">
        <v>14</v>
      </c>
      <c r="E13819" t="s">
        <v>14</v>
      </c>
      <c r="F13819" t="s">
        <v>16</v>
      </c>
      <c r="G13819" s="1">
        <v>45103</v>
      </c>
      <c r="H13819">
        <v>2</v>
      </c>
      <c r="I13819" t="s">
        <v>17</v>
      </c>
    </row>
    <row r="13820" spans="1:11" x14ac:dyDescent="0.35">
      <c r="A13820" t="s">
        <v>26733</v>
      </c>
      <c r="B13820" t="s">
        <v>26505</v>
      </c>
      <c r="C13820" t="s">
        <v>553</v>
      </c>
      <c r="D13820" t="s">
        <v>14</v>
      </c>
      <c r="E13820" t="s">
        <v>14</v>
      </c>
      <c r="F13820" t="s">
        <v>16</v>
      </c>
      <c r="G13820" s="1">
        <v>45103</v>
      </c>
      <c r="H13820">
        <v>2</v>
      </c>
      <c r="I13820" t="s">
        <v>17</v>
      </c>
    </row>
    <row r="13821" spans="1:11" x14ac:dyDescent="0.35">
      <c r="A13821" t="s">
        <v>26734</v>
      </c>
      <c r="B13821" t="s">
        <v>18784</v>
      </c>
      <c r="C13821" t="s">
        <v>553</v>
      </c>
      <c r="D13821" t="s">
        <v>14</v>
      </c>
      <c r="E13821" t="s">
        <v>14</v>
      </c>
      <c r="F13821" t="s">
        <v>16</v>
      </c>
      <c r="G13821" s="1">
        <v>45103</v>
      </c>
      <c r="H13821">
        <v>2</v>
      </c>
      <c r="I13821" t="s">
        <v>17</v>
      </c>
    </row>
    <row r="13822" spans="1:11" x14ac:dyDescent="0.35">
      <c r="A13822" t="s">
        <v>26735</v>
      </c>
      <c r="B13822" t="s">
        <v>26736</v>
      </c>
      <c r="C13822" t="s">
        <v>553</v>
      </c>
      <c r="D13822" t="s">
        <v>15</v>
      </c>
      <c r="E13822" t="s">
        <v>15</v>
      </c>
      <c r="F13822" t="s">
        <v>17</v>
      </c>
      <c r="G13822" s="1">
        <v>45106</v>
      </c>
      <c r="H13822">
        <v>2</v>
      </c>
      <c r="I13822" t="s">
        <v>17</v>
      </c>
      <c r="J13822" s="1">
        <v>45784</v>
      </c>
    </row>
    <row r="13823" spans="1:11" x14ac:dyDescent="0.35">
      <c r="A13823" t="s">
        <v>26737</v>
      </c>
      <c r="B13823" t="s">
        <v>26738</v>
      </c>
      <c r="C13823" t="s">
        <v>553</v>
      </c>
      <c r="D13823" t="s">
        <v>15</v>
      </c>
      <c r="E13823" t="s">
        <v>15</v>
      </c>
      <c r="F13823" t="s">
        <v>17</v>
      </c>
      <c r="G13823" s="1">
        <v>45106</v>
      </c>
      <c r="H13823">
        <v>2</v>
      </c>
      <c r="I13823" t="s">
        <v>17</v>
      </c>
      <c r="J13823" s="1">
        <v>45784</v>
      </c>
    </row>
    <row r="13824" spans="1:11" x14ac:dyDescent="0.35">
      <c r="A13824" t="s">
        <v>26739</v>
      </c>
      <c r="B13824" t="s">
        <v>24281</v>
      </c>
      <c r="C13824" t="s">
        <v>304</v>
      </c>
      <c r="D13824" t="s">
        <v>14</v>
      </c>
      <c r="E13824" t="s">
        <v>15</v>
      </c>
      <c r="F13824" t="s">
        <v>16</v>
      </c>
      <c r="G13824" s="1">
        <v>45106</v>
      </c>
      <c r="H13824">
        <v>2</v>
      </c>
      <c r="I13824" t="s">
        <v>17</v>
      </c>
      <c r="K13824" s="1">
        <v>46121</v>
      </c>
    </row>
    <row r="13825" spans="1:11" x14ac:dyDescent="0.35">
      <c r="A13825" t="s">
        <v>26740</v>
      </c>
      <c r="B13825" t="s">
        <v>26741</v>
      </c>
      <c r="C13825" t="s">
        <v>553</v>
      </c>
      <c r="D13825" t="s">
        <v>14</v>
      </c>
      <c r="E13825" t="s">
        <v>15</v>
      </c>
      <c r="F13825" t="s">
        <v>16</v>
      </c>
      <c r="G13825" s="1">
        <v>45106</v>
      </c>
      <c r="H13825">
        <v>2</v>
      </c>
      <c r="I13825" t="s">
        <v>17</v>
      </c>
      <c r="K13825" s="1">
        <v>45828</v>
      </c>
    </row>
    <row r="13826" spans="1:11" x14ac:dyDescent="0.35">
      <c r="A13826" t="s">
        <v>26742</v>
      </c>
      <c r="B13826" t="s">
        <v>26743</v>
      </c>
      <c r="C13826" t="s">
        <v>553</v>
      </c>
      <c r="D13826" t="s">
        <v>15</v>
      </c>
      <c r="E13826" t="s">
        <v>15</v>
      </c>
      <c r="F13826" t="s">
        <v>17</v>
      </c>
      <c r="G13826" s="1">
        <v>45111</v>
      </c>
      <c r="H13826">
        <v>2</v>
      </c>
      <c r="I13826" t="s">
        <v>17</v>
      </c>
      <c r="J13826" s="1">
        <v>45784</v>
      </c>
    </row>
    <row r="13827" spans="1:11" x14ac:dyDescent="0.35">
      <c r="A13827" t="s">
        <v>26744</v>
      </c>
      <c r="B13827" t="s">
        <v>26745</v>
      </c>
      <c r="C13827" t="s">
        <v>553</v>
      </c>
      <c r="D13827" t="s">
        <v>15</v>
      </c>
      <c r="E13827" t="s">
        <v>15</v>
      </c>
      <c r="F13827" t="s">
        <v>17</v>
      </c>
      <c r="G13827" s="1">
        <v>45111</v>
      </c>
      <c r="H13827">
        <v>2</v>
      </c>
      <c r="I13827" t="s">
        <v>17</v>
      </c>
      <c r="J13827" s="1">
        <v>45784</v>
      </c>
    </row>
    <row r="13828" spans="1:11" x14ac:dyDescent="0.35">
      <c r="A13828" t="s">
        <v>26746</v>
      </c>
      <c r="B13828" t="s">
        <v>26747</v>
      </c>
      <c r="C13828" t="s">
        <v>304</v>
      </c>
      <c r="D13828" t="s">
        <v>14</v>
      </c>
      <c r="E13828" t="s">
        <v>15</v>
      </c>
      <c r="F13828" t="s">
        <v>16</v>
      </c>
      <c r="G13828" s="1">
        <v>45111</v>
      </c>
      <c r="H13828">
        <v>2</v>
      </c>
      <c r="I13828" t="s">
        <v>17</v>
      </c>
      <c r="J13828" s="1">
        <v>45568</v>
      </c>
      <c r="K13828" s="1">
        <v>45364</v>
      </c>
    </row>
    <row r="13829" spans="1:11" x14ac:dyDescent="0.35">
      <c r="A13829" t="s">
        <v>26748</v>
      </c>
      <c r="B13829" t="s">
        <v>26749</v>
      </c>
      <c r="C13829" t="s">
        <v>304</v>
      </c>
      <c r="D13829" t="s">
        <v>15</v>
      </c>
      <c r="E13829" t="s">
        <v>15</v>
      </c>
      <c r="F13829" t="s">
        <v>17</v>
      </c>
      <c r="G13829" s="1">
        <v>45111</v>
      </c>
      <c r="H13829">
        <v>2</v>
      </c>
      <c r="I13829" t="s">
        <v>17</v>
      </c>
      <c r="J13829" s="1">
        <v>45784</v>
      </c>
    </row>
    <row r="13830" spans="1:11" x14ac:dyDescent="0.35">
      <c r="A13830" t="s">
        <v>26750</v>
      </c>
      <c r="B13830" t="s">
        <v>26751</v>
      </c>
      <c r="C13830" t="s">
        <v>384</v>
      </c>
      <c r="D13830" t="s">
        <v>14</v>
      </c>
      <c r="E13830" t="s">
        <v>15</v>
      </c>
      <c r="F13830" t="s">
        <v>16</v>
      </c>
      <c r="G13830" s="1">
        <v>45113</v>
      </c>
      <c r="H13830">
        <v>2</v>
      </c>
      <c r="I13830" t="s">
        <v>17</v>
      </c>
      <c r="J13830" s="1">
        <v>45568</v>
      </c>
      <c r="K13830" s="1">
        <v>45929</v>
      </c>
    </row>
    <row r="13831" spans="1:11" x14ac:dyDescent="0.35">
      <c r="A13831" t="s">
        <v>26752</v>
      </c>
      <c r="B13831" t="s">
        <v>26753</v>
      </c>
      <c r="C13831" t="s">
        <v>384</v>
      </c>
      <c r="D13831" t="s">
        <v>15</v>
      </c>
      <c r="E13831" t="s">
        <v>15</v>
      </c>
      <c r="F13831" t="s">
        <v>17</v>
      </c>
      <c r="G13831" s="1">
        <v>45113</v>
      </c>
      <c r="H13831">
        <v>2</v>
      </c>
      <c r="I13831" t="s">
        <v>17</v>
      </c>
      <c r="J13831" s="1">
        <v>45784</v>
      </c>
    </row>
    <row r="13832" spans="1:11" x14ac:dyDescent="0.35">
      <c r="A13832" t="s">
        <v>26754</v>
      </c>
      <c r="B13832" t="s">
        <v>26755</v>
      </c>
      <c r="C13832" t="s">
        <v>553</v>
      </c>
      <c r="D13832" t="s">
        <v>14</v>
      </c>
      <c r="E13832" t="s">
        <v>15</v>
      </c>
      <c r="F13832" t="s">
        <v>16</v>
      </c>
      <c r="G13832" s="1">
        <v>45117</v>
      </c>
      <c r="H13832">
        <v>2</v>
      </c>
      <c r="I13832" t="s">
        <v>17</v>
      </c>
      <c r="J13832" s="1">
        <v>45261</v>
      </c>
      <c r="K13832" s="1">
        <v>46098</v>
      </c>
    </row>
    <row r="13833" spans="1:11" x14ac:dyDescent="0.35">
      <c r="A13833" t="s">
        <v>26756</v>
      </c>
      <c r="B13833" t="s">
        <v>26757</v>
      </c>
      <c r="C13833" t="s">
        <v>553</v>
      </c>
      <c r="D13833" t="s">
        <v>14</v>
      </c>
      <c r="E13833" t="s">
        <v>14</v>
      </c>
      <c r="F13833" t="s">
        <v>16</v>
      </c>
      <c r="G13833" s="1">
        <v>45118</v>
      </c>
      <c r="H13833">
        <v>2</v>
      </c>
      <c r="I13833" t="s">
        <v>17</v>
      </c>
    </row>
    <row r="13834" spans="1:11" x14ac:dyDescent="0.35">
      <c r="A13834" t="s">
        <v>26758</v>
      </c>
      <c r="B13834" t="s">
        <v>26759</v>
      </c>
      <c r="C13834" t="s">
        <v>304</v>
      </c>
      <c r="D13834" t="s">
        <v>14</v>
      </c>
      <c r="E13834" t="s">
        <v>15</v>
      </c>
      <c r="F13834" t="s">
        <v>16</v>
      </c>
      <c r="G13834" s="1">
        <v>45118</v>
      </c>
      <c r="H13834">
        <v>2</v>
      </c>
      <c r="I13834" t="s">
        <v>17</v>
      </c>
      <c r="K13834" s="1">
        <v>45169</v>
      </c>
    </row>
    <row r="13835" spans="1:11" x14ac:dyDescent="0.35">
      <c r="A13835" t="s">
        <v>26760</v>
      </c>
      <c r="B13835" t="s">
        <v>26761</v>
      </c>
      <c r="C13835" t="s">
        <v>304</v>
      </c>
      <c r="D13835" t="s">
        <v>14</v>
      </c>
      <c r="E13835" t="s">
        <v>15</v>
      </c>
      <c r="F13835" t="s">
        <v>16</v>
      </c>
      <c r="G13835" s="1">
        <v>45119</v>
      </c>
      <c r="H13835">
        <v>2</v>
      </c>
      <c r="I13835" t="s">
        <v>17</v>
      </c>
      <c r="K13835" s="1">
        <v>45986</v>
      </c>
    </row>
    <row r="13836" spans="1:11" x14ac:dyDescent="0.35">
      <c r="A13836" t="s">
        <v>26762</v>
      </c>
      <c r="B13836" t="s">
        <v>26763</v>
      </c>
      <c r="C13836" t="s">
        <v>304</v>
      </c>
      <c r="D13836" t="s">
        <v>14</v>
      </c>
      <c r="E13836" t="s">
        <v>15</v>
      </c>
      <c r="F13836" t="s">
        <v>16</v>
      </c>
      <c r="G13836" s="1">
        <v>45119</v>
      </c>
      <c r="H13836">
        <v>2</v>
      </c>
      <c r="I13836" t="s">
        <v>17</v>
      </c>
      <c r="K13836" s="1">
        <v>45130</v>
      </c>
    </row>
    <row r="13837" spans="1:11" x14ac:dyDescent="0.35">
      <c r="A13837" t="s">
        <v>26764</v>
      </c>
      <c r="B13837" t="s">
        <v>26765</v>
      </c>
      <c r="C13837" t="s">
        <v>304</v>
      </c>
      <c r="D13837" t="s">
        <v>14</v>
      </c>
      <c r="E13837" t="s">
        <v>15</v>
      </c>
      <c r="F13837" t="s">
        <v>16</v>
      </c>
      <c r="G13837" s="1">
        <v>45121</v>
      </c>
      <c r="H13837">
        <v>2</v>
      </c>
      <c r="I13837" t="s">
        <v>17</v>
      </c>
      <c r="J13837" s="1">
        <v>45568</v>
      </c>
      <c r="K13837" s="1">
        <v>45188</v>
      </c>
    </row>
    <row r="13838" spans="1:11" x14ac:dyDescent="0.35">
      <c r="A13838" t="s">
        <v>26766</v>
      </c>
      <c r="B13838" t="s">
        <v>5762</v>
      </c>
      <c r="C13838" t="s">
        <v>553</v>
      </c>
      <c r="D13838" t="s">
        <v>14</v>
      </c>
      <c r="E13838" t="s">
        <v>14</v>
      </c>
      <c r="F13838" t="s">
        <v>16</v>
      </c>
      <c r="G13838" s="1">
        <v>45128</v>
      </c>
      <c r="H13838">
        <v>2</v>
      </c>
      <c r="I13838" t="s">
        <v>17</v>
      </c>
    </row>
    <row r="13839" spans="1:11" x14ac:dyDescent="0.35">
      <c r="A13839" t="s">
        <v>26767</v>
      </c>
      <c r="B13839" t="s">
        <v>26768</v>
      </c>
      <c r="C13839" t="s">
        <v>304</v>
      </c>
      <c r="D13839" t="s">
        <v>14</v>
      </c>
      <c r="E13839" t="s">
        <v>15</v>
      </c>
      <c r="F13839" t="s">
        <v>16</v>
      </c>
      <c r="G13839" s="1">
        <v>45138</v>
      </c>
      <c r="H13839">
        <v>2</v>
      </c>
      <c r="I13839" t="s">
        <v>17</v>
      </c>
      <c r="K13839" s="1">
        <v>45140</v>
      </c>
    </row>
    <row r="13840" spans="1:11" x14ac:dyDescent="0.35">
      <c r="A13840" t="s">
        <v>26769</v>
      </c>
      <c r="B13840" t="s">
        <v>26770</v>
      </c>
      <c r="C13840" t="s">
        <v>553</v>
      </c>
      <c r="D13840" t="s">
        <v>14</v>
      </c>
      <c r="E13840" t="s">
        <v>14</v>
      </c>
      <c r="F13840" t="s">
        <v>16</v>
      </c>
      <c r="G13840" s="1">
        <v>45139</v>
      </c>
      <c r="H13840">
        <v>2</v>
      </c>
      <c r="I13840" t="s">
        <v>17</v>
      </c>
      <c r="J13840" s="1">
        <v>45140</v>
      </c>
      <c r="K13840" s="1">
        <v>45837</v>
      </c>
    </row>
    <row r="13841" spans="1:11" x14ac:dyDescent="0.35">
      <c r="A13841" t="s">
        <v>26771</v>
      </c>
      <c r="B13841" t="s">
        <v>26772</v>
      </c>
      <c r="C13841" t="s">
        <v>304</v>
      </c>
      <c r="D13841" t="s">
        <v>14</v>
      </c>
      <c r="E13841" t="s">
        <v>15</v>
      </c>
      <c r="F13841" t="s">
        <v>16</v>
      </c>
      <c r="G13841" s="1">
        <v>45139</v>
      </c>
      <c r="H13841">
        <v>2</v>
      </c>
      <c r="I13841" t="s">
        <v>17</v>
      </c>
      <c r="K13841" s="1">
        <v>45146</v>
      </c>
    </row>
    <row r="13842" spans="1:11" x14ac:dyDescent="0.35">
      <c r="A13842" t="s">
        <v>26773</v>
      </c>
      <c r="B13842" t="s">
        <v>26774</v>
      </c>
      <c r="C13842" t="s">
        <v>304</v>
      </c>
      <c r="D13842" t="s">
        <v>14</v>
      </c>
      <c r="E13842" t="s">
        <v>15</v>
      </c>
      <c r="F13842" t="s">
        <v>16</v>
      </c>
      <c r="G13842" s="1">
        <v>45141</v>
      </c>
      <c r="H13842">
        <v>2</v>
      </c>
      <c r="I13842" t="s">
        <v>17</v>
      </c>
      <c r="J13842" s="1">
        <v>45568</v>
      </c>
      <c r="K13842" s="1">
        <v>45180</v>
      </c>
    </row>
    <row r="13843" spans="1:11" x14ac:dyDescent="0.35">
      <c r="A13843" t="s">
        <v>26775</v>
      </c>
      <c r="B13843" t="s">
        <v>26776</v>
      </c>
      <c r="C13843" t="s">
        <v>304</v>
      </c>
      <c r="D13843" t="s">
        <v>14</v>
      </c>
      <c r="E13843" t="s">
        <v>15</v>
      </c>
      <c r="F13843" t="s">
        <v>16</v>
      </c>
      <c r="G13843" s="1">
        <v>45141</v>
      </c>
      <c r="H13843">
        <v>2</v>
      </c>
      <c r="I13843" t="s">
        <v>17</v>
      </c>
      <c r="K13843" s="1">
        <v>45747</v>
      </c>
    </row>
    <row r="13844" spans="1:11" x14ac:dyDescent="0.35">
      <c r="A13844" t="s">
        <v>26777</v>
      </c>
      <c r="B13844" t="s">
        <v>26778</v>
      </c>
      <c r="C13844" t="s">
        <v>304</v>
      </c>
      <c r="D13844" t="s">
        <v>14</v>
      </c>
      <c r="E13844" t="s">
        <v>15</v>
      </c>
      <c r="F13844" t="s">
        <v>16</v>
      </c>
      <c r="G13844" s="1">
        <v>45141</v>
      </c>
      <c r="H13844">
        <v>2</v>
      </c>
      <c r="I13844" t="s">
        <v>17</v>
      </c>
      <c r="K13844" s="1">
        <v>45517</v>
      </c>
    </row>
    <row r="13845" spans="1:11" x14ac:dyDescent="0.35">
      <c r="A13845" t="s">
        <v>26779</v>
      </c>
      <c r="B13845" t="s">
        <v>26780</v>
      </c>
      <c r="C13845" t="s">
        <v>304</v>
      </c>
      <c r="D13845" t="s">
        <v>15</v>
      </c>
      <c r="E13845" t="s">
        <v>15</v>
      </c>
      <c r="F13845" t="s">
        <v>17</v>
      </c>
      <c r="G13845" s="1">
        <v>45142</v>
      </c>
      <c r="H13845">
        <v>2</v>
      </c>
      <c r="I13845" t="s">
        <v>17</v>
      </c>
      <c r="J13845" s="1">
        <v>45784</v>
      </c>
    </row>
    <row r="13846" spans="1:11" x14ac:dyDescent="0.35">
      <c r="A13846" t="s">
        <v>26781</v>
      </c>
      <c r="B13846" t="s">
        <v>26782</v>
      </c>
      <c r="C13846" t="s">
        <v>553</v>
      </c>
      <c r="D13846" t="s">
        <v>14</v>
      </c>
      <c r="E13846" t="s">
        <v>15</v>
      </c>
      <c r="F13846" t="s">
        <v>16</v>
      </c>
      <c r="G13846" s="1">
        <v>45142</v>
      </c>
      <c r="H13846">
        <v>2</v>
      </c>
      <c r="I13846" t="s">
        <v>17</v>
      </c>
      <c r="K13846" s="1">
        <v>45335</v>
      </c>
    </row>
    <row r="13847" spans="1:11" x14ac:dyDescent="0.35">
      <c r="A13847" t="s">
        <v>26783</v>
      </c>
      <c r="B13847" t="s">
        <v>26784</v>
      </c>
      <c r="C13847" t="s">
        <v>384</v>
      </c>
      <c r="D13847" t="s">
        <v>14</v>
      </c>
      <c r="E13847" t="s">
        <v>15</v>
      </c>
      <c r="F13847" t="s">
        <v>16</v>
      </c>
      <c r="G13847" s="1">
        <v>45142</v>
      </c>
      <c r="H13847">
        <v>2</v>
      </c>
      <c r="I13847" t="s">
        <v>17</v>
      </c>
      <c r="J13847" s="1">
        <v>45568</v>
      </c>
      <c r="K13847" s="1">
        <v>45929</v>
      </c>
    </row>
    <row r="13848" spans="1:11" x14ac:dyDescent="0.35">
      <c r="A13848" t="s">
        <v>26785</v>
      </c>
      <c r="B13848" t="s">
        <v>26786</v>
      </c>
      <c r="C13848" t="s">
        <v>304</v>
      </c>
      <c r="D13848" t="s">
        <v>15</v>
      </c>
      <c r="E13848" t="s">
        <v>15</v>
      </c>
      <c r="F13848" t="s">
        <v>17</v>
      </c>
      <c r="G13848" s="1">
        <v>45142</v>
      </c>
      <c r="H13848">
        <v>2</v>
      </c>
      <c r="I13848" t="s">
        <v>17</v>
      </c>
      <c r="J13848" s="1">
        <v>45784</v>
      </c>
    </row>
    <row r="13849" spans="1:11" x14ac:dyDescent="0.35">
      <c r="A13849" t="s">
        <v>26787</v>
      </c>
      <c r="B13849" t="s">
        <v>26788</v>
      </c>
      <c r="C13849" t="s">
        <v>553</v>
      </c>
      <c r="D13849" t="s">
        <v>14</v>
      </c>
      <c r="E13849" t="s">
        <v>14</v>
      </c>
      <c r="F13849" t="s">
        <v>16</v>
      </c>
      <c r="G13849" s="1">
        <v>45142</v>
      </c>
      <c r="H13849">
        <v>2</v>
      </c>
      <c r="I13849" t="s">
        <v>17</v>
      </c>
      <c r="J13849" s="1">
        <v>45168</v>
      </c>
    </row>
    <row r="13850" spans="1:11" x14ac:dyDescent="0.35">
      <c r="A13850" t="s">
        <v>26789</v>
      </c>
      <c r="B13850" t="s">
        <v>26790</v>
      </c>
      <c r="C13850" t="s">
        <v>553</v>
      </c>
      <c r="D13850" t="s">
        <v>14</v>
      </c>
      <c r="E13850" t="s">
        <v>14</v>
      </c>
      <c r="F13850" t="s">
        <v>16</v>
      </c>
      <c r="G13850" s="1">
        <v>45142</v>
      </c>
      <c r="H13850">
        <v>2</v>
      </c>
      <c r="I13850" t="s">
        <v>17</v>
      </c>
    </row>
    <row r="13851" spans="1:11" x14ac:dyDescent="0.35">
      <c r="A13851" t="s">
        <v>26791</v>
      </c>
      <c r="B13851" t="s">
        <v>26792</v>
      </c>
      <c r="C13851" t="s">
        <v>304</v>
      </c>
      <c r="D13851" t="s">
        <v>15</v>
      </c>
      <c r="E13851" t="s">
        <v>15</v>
      </c>
      <c r="F13851" t="s">
        <v>17</v>
      </c>
      <c r="G13851" s="1">
        <v>45145</v>
      </c>
      <c r="H13851">
        <v>2</v>
      </c>
      <c r="I13851" t="s">
        <v>17</v>
      </c>
      <c r="J13851" s="1">
        <v>45784</v>
      </c>
    </row>
    <row r="13852" spans="1:11" x14ac:dyDescent="0.35">
      <c r="A13852" t="s">
        <v>26793</v>
      </c>
      <c r="B13852" t="s">
        <v>15179</v>
      </c>
      <c r="C13852" t="s">
        <v>304</v>
      </c>
      <c r="D13852" t="s">
        <v>15</v>
      </c>
      <c r="E13852" t="s">
        <v>15</v>
      </c>
      <c r="F13852" t="s">
        <v>17</v>
      </c>
      <c r="G13852" s="1">
        <v>45152</v>
      </c>
      <c r="H13852">
        <v>2</v>
      </c>
      <c r="I13852" t="s">
        <v>17</v>
      </c>
      <c r="J13852" s="1">
        <v>45784</v>
      </c>
    </row>
    <row r="13853" spans="1:11" x14ac:dyDescent="0.35">
      <c r="A13853" t="s">
        <v>26794</v>
      </c>
      <c r="B13853" t="s">
        <v>26795</v>
      </c>
      <c r="C13853" t="s">
        <v>304</v>
      </c>
      <c r="D13853" t="s">
        <v>14</v>
      </c>
      <c r="E13853" t="s">
        <v>15</v>
      </c>
      <c r="F13853" t="s">
        <v>16</v>
      </c>
      <c r="G13853" s="1">
        <v>45156</v>
      </c>
      <c r="H13853">
        <v>2</v>
      </c>
      <c r="I13853" t="s">
        <v>17</v>
      </c>
      <c r="J13853" s="1">
        <v>45568</v>
      </c>
      <c r="K13853" s="1">
        <v>46031</v>
      </c>
    </row>
    <row r="13854" spans="1:11" x14ac:dyDescent="0.35">
      <c r="A13854" t="s">
        <v>26796</v>
      </c>
      <c r="B13854" t="s">
        <v>26797</v>
      </c>
      <c r="C13854" t="s">
        <v>304</v>
      </c>
      <c r="D13854" t="s">
        <v>14</v>
      </c>
      <c r="E13854" t="s">
        <v>15</v>
      </c>
      <c r="F13854" t="s">
        <v>16</v>
      </c>
      <c r="G13854" s="1">
        <v>45156</v>
      </c>
      <c r="H13854">
        <v>2</v>
      </c>
      <c r="I13854" t="s">
        <v>17</v>
      </c>
      <c r="J13854" s="1">
        <v>45568</v>
      </c>
      <c r="K13854" s="1">
        <v>46191</v>
      </c>
    </row>
    <row r="13855" spans="1:11" x14ac:dyDescent="0.35">
      <c r="A13855" t="s">
        <v>26798</v>
      </c>
      <c r="B13855" t="s">
        <v>26799</v>
      </c>
      <c r="C13855" t="s">
        <v>304</v>
      </c>
      <c r="D13855" t="s">
        <v>14</v>
      </c>
      <c r="E13855" t="s">
        <v>15</v>
      </c>
      <c r="F13855" t="s">
        <v>16</v>
      </c>
      <c r="G13855" s="1">
        <v>45156</v>
      </c>
      <c r="H13855">
        <v>2</v>
      </c>
      <c r="I13855" t="s">
        <v>17</v>
      </c>
      <c r="J13855" s="1">
        <v>45568</v>
      </c>
      <c r="K13855" s="1">
        <v>45209</v>
      </c>
    </row>
    <row r="13856" spans="1:11" x14ac:dyDescent="0.35">
      <c r="A13856" t="s">
        <v>26800</v>
      </c>
      <c r="B13856" t="s">
        <v>26801</v>
      </c>
      <c r="C13856" t="s">
        <v>304</v>
      </c>
      <c r="D13856" t="s">
        <v>14</v>
      </c>
      <c r="E13856" t="s">
        <v>15</v>
      </c>
      <c r="F13856" t="s">
        <v>16</v>
      </c>
      <c r="G13856" s="1">
        <v>45156</v>
      </c>
      <c r="H13856">
        <v>2</v>
      </c>
      <c r="I13856" t="s">
        <v>17</v>
      </c>
      <c r="J13856" s="1">
        <v>45568</v>
      </c>
      <c r="K13856" s="1">
        <v>45209</v>
      </c>
    </row>
    <row r="13857" spans="1:11" x14ac:dyDescent="0.35">
      <c r="A13857" t="s">
        <v>26802</v>
      </c>
      <c r="B13857" t="s">
        <v>26803</v>
      </c>
      <c r="C13857" t="s">
        <v>384</v>
      </c>
      <c r="D13857" t="s">
        <v>14</v>
      </c>
      <c r="E13857" t="s">
        <v>15</v>
      </c>
      <c r="F13857" t="s">
        <v>16</v>
      </c>
      <c r="G13857" s="1">
        <v>45160</v>
      </c>
      <c r="H13857">
        <v>2</v>
      </c>
      <c r="I13857" t="s">
        <v>17</v>
      </c>
      <c r="J13857" s="1">
        <v>45568</v>
      </c>
      <c r="K13857" s="1">
        <v>45988</v>
      </c>
    </row>
    <row r="13858" spans="1:11" x14ac:dyDescent="0.35">
      <c r="A13858" t="s">
        <v>26804</v>
      </c>
      <c r="B13858" t="s">
        <v>26805</v>
      </c>
      <c r="C13858" t="s">
        <v>304</v>
      </c>
      <c r="D13858" t="s">
        <v>14</v>
      </c>
      <c r="E13858" t="s">
        <v>15</v>
      </c>
      <c r="F13858" t="s">
        <v>16</v>
      </c>
      <c r="G13858" s="1">
        <v>45163</v>
      </c>
      <c r="H13858">
        <v>2</v>
      </c>
      <c r="I13858" t="s">
        <v>17</v>
      </c>
      <c r="K13858" s="1">
        <v>45674</v>
      </c>
    </row>
    <row r="13859" spans="1:11" x14ac:dyDescent="0.35">
      <c r="A13859" t="s">
        <v>26806</v>
      </c>
      <c r="B13859" t="s">
        <v>26807</v>
      </c>
      <c r="C13859" t="s">
        <v>384</v>
      </c>
      <c r="D13859" t="s">
        <v>14</v>
      </c>
      <c r="E13859" t="s">
        <v>15</v>
      </c>
      <c r="F13859" t="s">
        <v>16</v>
      </c>
      <c r="G13859" s="1">
        <v>45174</v>
      </c>
      <c r="H13859">
        <v>2</v>
      </c>
      <c r="I13859" t="s">
        <v>17</v>
      </c>
      <c r="K13859" s="1">
        <v>46042</v>
      </c>
    </row>
    <row r="13860" spans="1:11" x14ac:dyDescent="0.35">
      <c r="A13860" t="s">
        <v>26808</v>
      </c>
      <c r="B13860" t="s">
        <v>26809</v>
      </c>
      <c r="C13860" t="s">
        <v>304</v>
      </c>
      <c r="D13860" t="s">
        <v>14</v>
      </c>
      <c r="E13860" t="s">
        <v>14</v>
      </c>
      <c r="F13860" t="s">
        <v>16</v>
      </c>
      <c r="G13860" s="1">
        <v>45175</v>
      </c>
      <c r="H13860">
        <v>2</v>
      </c>
      <c r="I13860" t="s">
        <v>17</v>
      </c>
      <c r="J13860" s="1">
        <v>45175</v>
      </c>
    </row>
    <row r="13861" spans="1:11" x14ac:dyDescent="0.35">
      <c r="A13861" t="s">
        <v>26810</v>
      </c>
      <c r="B13861" t="s">
        <v>26811</v>
      </c>
      <c r="C13861" t="s">
        <v>304</v>
      </c>
      <c r="D13861" t="s">
        <v>14</v>
      </c>
      <c r="E13861" t="s">
        <v>15</v>
      </c>
      <c r="F13861" t="s">
        <v>16</v>
      </c>
      <c r="G13861" s="1">
        <v>45175</v>
      </c>
      <c r="H13861">
        <v>2</v>
      </c>
      <c r="I13861" t="s">
        <v>17</v>
      </c>
      <c r="K13861" s="1">
        <v>45194</v>
      </c>
    </row>
    <row r="13862" spans="1:11" x14ac:dyDescent="0.35">
      <c r="A13862" t="s">
        <v>26812</v>
      </c>
      <c r="B13862" t="s">
        <v>26813</v>
      </c>
      <c r="C13862" t="s">
        <v>304</v>
      </c>
      <c r="D13862" t="s">
        <v>14</v>
      </c>
      <c r="E13862" t="s">
        <v>15</v>
      </c>
      <c r="F13862" t="s">
        <v>16</v>
      </c>
      <c r="G13862" s="1">
        <v>45175</v>
      </c>
      <c r="H13862">
        <v>2</v>
      </c>
      <c r="I13862" t="s">
        <v>17</v>
      </c>
      <c r="K13862" s="1">
        <v>45222</v>
      </c>
    </row>
    <row r="13863" spans="1:11" x14ac:dyDescent="0.35">
      <c r="A13863" t="s">
        <v>26814</v>
      </c>
      <c r="B13863" t="s">
        <v>26815</v>
      </c>
      <c r="C13863" t="s">
        <v>304</v>
      </c>
      <c r="D13863" t="s">
        <v>14</v>
      </c>
      <c r="E13863" t="s">
        <v>14</v>
      </c>
      <c r="F13863" t="s">
        <v>16</v>
      </c>
      <c r="G13863" s="1">
        <v>45175</v>
      </c>
      <c r="H13863">
        <v>2</v>
      </c>
      <c r="I13863" t="s">
        <v>17</v>
      </c>
      <c r="J13863" s="1">
        <v>45233</v>
      </c>
    </row>
    <row r="13864" spans="1:11" x14ac:dyDescent="0.35">
      <c r="A13864" t="s">
        <v>26816</v>
      </c>
      <c r="B13864" t="s">
        <v>26817</v>
      </c>
      <c r="C13864" t="s">
        <v>304</v>
      </c>
      <c r="D13864" t="s">
        <v>14</v>
      </c>
      <c r="E13864" t="s">
        <v>15</v>
      </c>
      <c r="F13864" t="s">
        <v>16</v>
      </c>
      <c r="G13864" s="1">
        <v>45177</v>
      </c>
      <c r="H13864">
        <v>2</v>
      </c>
      <c r="I13864" t="s">
        <v>17</v>
      </c>
      <c r="J13864" s="1">
        <v>45568</v>
      </c>
      <c r="K13864" s="1">
        <v>45205</v>
      </c>
    </row>
    <row r="13865" spans="1:11" x14ac:dyDescent="0.35">
      <c r="A13865" t="s">
        <v>26818</v>
      </c>
      <c r="B13865" t="s">
        <v>26819</v>
      </c>
      <c r="C13865" t="s">
        <v>304</v>
      </c>
      <c r="D13865" t="s">
        <v>14</v>
      </c>
      <c r="E13865" t="s">
        <v>15</v>
      </c>
      <c r="F13865" t="s">
        <v>16</v>
      </c>
      <c r="G13865" s="1">
        <v>45177</v>
      </c>
      <c r="H13865">
        <v>2</v>
      </c>
      <c r="I13865" t="s">
        <v>17</v>
      </c>
      <c r="J13865" s="1">
        <v>45568</v>
      </c>
      <c r="K13865" s="1">
        <v>45344</v>
      </c>
    </row>
    <row r="13866" spans="1:11" x14ac:dyDescent="0.35">
      <c r="A13866" t="s">
        <v>26820</v>
      </c>
      <c r="B13866" t="s">
        <v>26821</v>
      </c>
      <c r="C13866" t="s">
        <v>304</v>
      </c>
      <c r="D13866" t="s">
        <v>15</v>
      </c>
      <c r="E13866" t="s">
        <v>15</v>
      </c>
      <c r="F13866" t="s">
        <v>17</v>
      </c>
      <c r="G13866" s="1">
        <v>45177</v>
      </c>
      <c r="H13866">
        <v>2</v>
      </c>
      <c r="I13866" t="s">
        <v>17</v>
      </c>
      <c r="J13866" s="1">
        <v>45784</v>
      </c>
    </row>
    <row r="13867" spans="1:11" x14ac:dyDescent="0.35">
      <c r="A13867" t="s">
        <v>26822</v>
      </c>
      <c r="B13867" t="s">
        <v>26823</v>
      </c>
      <c r="C13867" t="s">
        <v>304</v>
      </c>
      <c r="D13867" t="s">
        <v>14</v>
      </c>
      <c r="E13867" t="s">
        <v>15</v>
      </c>
      <c r="F13867" t="s">
        <v>16</v>
      </c>
      <c r="G13867" s="1">
        <v>45184</v>
      </c>
      <c r="H13867">
        <v>2</v>
      </c>
      <c r="I13867" t="s">
        <v>17</v>
      </c>
      <c r="K13867" s="1">
        <v>45657</v>
      </c>
    </row>
    <row r="13868" spans="1:11" x14ac:dyDescent="0.35">
      <c r="A13868" t="s">
        <v>26824</v>
      </c>
      <c r="B13868" t="s">
        <v>26825</v>
      </c>
      <c r="C13868" t="s">
        <v>304</v>
      </c>
      <c r="D13868" t="s">
        <v>15</v>
      </c>
      <c r="E13868" t="s">
        <v>15</v>
      </c>
      <c r="F13868" t="s">
        <v>17</v>
      </c>
      <c r="G13868" s="1">
        <v>45187</v>
      </c>
      <c r="H13868">
        <v>2</v>
      </c>
      <c r="I13868" t="s">
        <v>17</v>
      </c>
      <c r="J13868" s="1">
        <v>45784</v>
      </c>
    </row>
    <row r="13869" spans="1:11" x14ac:dyDescent="0.35">
      <c r="A13869" t="s">
        <v>26826</v>
      </c>
      <c r="B13869" t="s">
        <v>26827</v>
      </c>
      <c r="C13869" t="s">
        <v>553</v>
      </c>
      <c r="D13869" t="s">
        <v>14</v>
      </c>
      <c r="E13869" t="s">
        <v>14</v>
      </c>
      <c r="F13869" t="s">
        <v>16</v>
      </c>
      <c r="G13869" s="1">
        <v>45189</v>
      </c>
      <c r="H13869">
        <v>2</v>
      </c>
      <c r="I13869" t="s">
        <v>17</v>
      </c>
      <c r="J13869" s="1">
        <v>45264</v>
      </c>
      <c r="K13869" s="1">
        <v>46035</v>
      </c>
    </row>
    <row r="13870" spans="1:11" x14ac:dyDescent="0.35">
      <c r="A13870" t="s">
        <v>26828</v>
      </c>
      <c r="B13870" t="s">
        <v>26829</v>
      </c>
      <c r="C13870" t="s">
        <v>553</v>
      </c>
      <c r="D13870" t="s">
        <v>14</v>
      </c>
      <c r="E13870" t="s">
        <v>15</v>
      </c>
      <c r="F13870" t="s">
        <v>16</v>
      </c>
      <c r="G13870" s="1">
        <v>45191</v>
      </c>
      <c r="H13870">
        <v>2</v>
      </c>
      <c r="I13870" t="s">
        <v>17</v>
      </c>
      <c r="J13870" s="1">
        <v>46114</v>
      </c>
      <c r="K13870" s="1">
        <v>46113</v>
      </c>
    </row>
    <row r="13871" spans="1:11" x14ac:dyDescent="0.35">
      <c r="A13871" t="s">
        <v>26830</v>
      </c>
      <c r="B13871" t="s">
        <v>26831</v>
      </c>
      <c r="C13871" t="s">
        <v>553</v>
      </c>
      <c r="D13871" t="s">
        <v>14</v>
      </c>
      <c r="E13871" t="s">
        <v>15</v>
      </c>
      <c r="F13871" t="s">
        <v>16</v>
      </c>
      <c r="G13871" s="1">
        <v>45191</v>
      </c>
      <c r="H13871">
        <v>2</v>
      </c>
      <c r="I13871" t="s">
        <v>17</v>
      </c>
      <c r="J13871" s="1">
        <v>45264</v>
      </c>
      <c r="K13871" s="1">
        <v>45623</v>
      </c>
    </row>
    <row r="13872" spans="1:11" x14ac:dyDescent="0.35">
      <c r="A13872" t="s">
        <v>26832</v>
      </c>
      <c r="B13872" t="s">
        <v>26833</v>
      </c>
      <c r="C13872" t="s">
        <v>553</v>
      </c>
      <c r="D13872" t="s">
        <v>14</v>
      </c>
      <c r="E13872" t="s">
        <v>15</v>
      </c>
      <c r="F13872" t="s">
        <v>16</v>
      </c>
      <c r="G13872" s="1">
        <v>45191</v>
      </c>
      <c r="H13872">
        <v>2</v>
      </c>
      <c r="I13872" t="s">
        <v>17</v>
      </c>
      <c r="J13872" s="1">
        <v>45264</v>
      </c>
      <c r="K13872" s="1">
        <v>46173</v>
      </c>
    </row>
    <row r="13873" spans="1:11" x14ac:dyDescent="0.35">
      <c r="A13873" t="s">
        <v>26834</v>
      </c>
      <c r="B13873" t="s">
        <v>26835</v>
      </c>
      <c r="C13873" t="s">
        <v>553</v>
      </c>
      <c r="D13873" t="s">
        <v>15</v>
      </c>
      <c r="E13873" t="s">
        <v>15</v>
      </c>
      <c r="F13873" t="s">
        <v>17</v>
      </c>
      <c r="G13873" s="1">
        <v>45195</v>
      </c>
      <c r="H13873">
        <v>2</v>
      </c>
      <c r="I13873" t="s">
        <v>17</v>
      </c>
      <c r="J13873" s="1">
        <v>45784</v>
      </c>
    </row>
    <row r="13874" spans="1:11" x14ac:dyDescent="0.35">
      <c r="A13874" t="s">
        <v>26836</v>
      </c>
      <c r="B13874" t="s">
        <v>26837</v>
      </c>
      <c r="C13874" t="s">
        <v>553</v>
      </c>
      <c r="D13874" t="s">
        <v>15</v>
      </c>
      <c r="E13874" t="s">
        <v>15</v>
      </c>
      <c r="F13874" t="s">
        <v>17</v>
      </c>
      <c r="G13874" s="1">
        <v>45195</v>
      </c>
      <c r="H13874">
        <v>2</v>
      </c>
      <c r="I13874" t="s">
        <v>17</v>
      </c>
      <c r="J13874" s="1">
        <v>45784</v>
      </c>
    </row>
    <row r="13875" spans="1:11" x14ac:dyDescent="0.35">
      <c r="A13875" t="s">
        <v>26838</v>
      </c>
      <c r="B13875" t="s">
        <v>26839</v>
      </c>
      <c r="C13875" t="s">
        <v>553</v>
      </c>
      <c r="D13875" t="s">
        <v>14</v>
      </c>
      <c r="E13875" t="s">
        <v>15</v>
      </c>
      <c r="F13875" t="s">
        <v>16</v>
      </c>
      <c r="G13875" s="1">
        <v>45195</v>
      </c>
      <c r="H13875">
        <v>2</v>
      </c>
      <c r="I13875" t="s">
        <v>17</v>
      </c>
      <c r="J13875" s="1">
        <v>45264</v>
      </c>
      <c r="K13875" s="1">
        <v>45377</v>
      </c>
    </row>
    <row r="13876" spans="1:11" x14ac:dyDescent="0.35">
      <c r="A13876" t="s">
        <v>26840</v>
      </c>
      <c r="B13876" t="s">
        <v>26841</v>
      </c>
      <c r="C13876" t="s">
        <v>553</v>
      </c>
      <c r="D13876" t="s">
        <v>15</v>
      </c>
      <c r="E13876" t="s">
        <v>15</v>
      </c>
      <c r="F13876" t="s">
        <v>17</v>
      </c>
      <c r="G13876" s="1">
        <v>45195</v>
      </c>
      <c r="H13876">
        <v>2</v>
      </c>
      <c r="I13876" t="s">
        <v>17</v>
      </c>
      <c r="J13876" s="1">
        <v>45784</v>
      </c>
    </row>
    <row r="13877" spans="1:11" x14ac:dyDescent="0.35">
      <c r="A13877" t="s">
        <v>26842</v>
      </c>
      <c r="B13877" t="s">
        <v>26843</v>
      </c>
      <c r="C13877" t="s">
        <v>304</v>
      </c>
      <c r="D13877" t="s">
        <v>14</v>
      </c>
      <c r="E13877" t="s">
        <v>15</v>
      </c>
      <c r="F13877" t="s">
        <v>16</v>
      </c>
      <c r="G13877" s="1">
        <v>45195</v>
      </c>
      <c r="H13877">
        <v>2</v>
      </c>
      <c r="I13877" t="s">
        <v>17</v>
      </c>
      <c r="K13877" s="1">
        <v>45457</v>
      </c>
    </row>
    <row r="13878" spans="1:11" x14ac:dyDescent="0.35">
      <c r="A13878" t="s">
        <v>26844</v>
      </c>
      <c r="B13878" t="s">
        <v>26845</v>
      </c>
      <c r="C13878" t="s">
        <v>553</v>
      </c>
      <c r="D13878" t="s">
        <v>14</v>
      </c>
      <c r="E13878" t="s">
        <v>15</v>
      </c>
      <c r="F13878" t="s">
        <v>16</v>
      </c>
      <c r="G13878" s="1">
        <v>45196</v>
      </c>
      <c r="H13878">
        <v>2</v>
      </c>
      <c r="I13878" t="s">
        <v>17</v>
      </c>
      <c r="J13878" s="1">
        <v>45202</v>
      </c>
      <c r="K13878" s="1">
        <v>45576</v>
      </c>
    </row>
    <row r="13879" spans="1:11" x14ac:dyDescent="0.35">
      <c r="A13879" t="s">
        <v>26846</v>
      </c>
      <c r="B13879" t="s">
        <v>26847</v>
      </c>
      <c r="C13879" t="s">
        <v>553</v>
      </c>
      <c r="D13879" t="s">
        <v>14</v>
      </c>
      <c r="E13879" t="s">
        <v>15</v>
      </c>
      <c r="F13879" t="s">
        <v>16</v>
      </c>
      <c r="G13879" s="1">
        <v>45196</v>
      </c>
      <c r="H13879">
        <v>2</v>
      </c>
      <c r="I13879" t="s">
        <v>17</v>
      </c>
      <c r="J13879" s="1">
        <v>45202</v>
      </c>
      <c r="K13879" s="1">
        <v>45198</v>
      </c>
    </row>
    <row r="13880" spans="1:11" x14ac:dyDescent="0.35">
      <c r="A13880" t="s">
        <v>26848</v>
      </c>
      <c r="B13880" t="s">
        <v>26849</v>
      </c>
      <c r="C13880" t="s">
        <v>304</v>
      </c>
      <c r="D13880" t="s">
        <v>14</v>
      </c>
      <c r="E13880" t="s">
        <v>15</v>
      </c>
      <c r="F13880" t="s">
        <v>16</v>
      </c>
      <c r="G13880" s="1">
        <v>45196</v>
      </c>
      <c r="H13880">
        <v>2</v>
      </c>
      <c r="I13880" t="s">
        <v>17</v>
      </c>
      <c r="K13880" s="1">
        <v>45208</v>
      </c>
    </row>
    <row r="13881" spans="1:11" x14ac:dyDescent="0.35">
      <c r="A13881" t="s">
        <v>26850</v>
      </c>
      <c r="B13881" t="s">
        <v>26851</v>
      </c>
      <c r="C13881" t="s">
        <v>553</v>
      </c>
      <c r="D13881" t="s">
        <v>14</v>
      </c>
      <c r="E13881" t="s">
        <v>14</v>
      </c>
      <c r="F13881" t="s">
        <v>16</v>
      </c>
      <c r="G13881" s="1">
        <v>45196</v>
      </c>
      <c r="H13881">
        <v>2</v>
      </c>
      <c r="I13881" t="s">
        <v>17</v>
      </c>
      <c r="J13881" s="1">
        <v>45196</v>
      </c>
    </row>
    <row r="13882" spans="1:11" x14ac:dyDescent="0.35">
      <c r="A13882" t="s">
        <v>26852</v>
      </c>
      <c r="B13882" t="s">
        <v>26853</v>
      </c>
      <c r="C13882" t="s">
        <v>553</v>
      </c>
      <c r="D13882" t="s">
        <v>14</v>
      </c>
      <c r="E13882" t="s">
        <v>15</v>
      </c>
      <c r="F13882" t="s">
        <v>16</v>
      </c>
      <c r="G13882" s="1">
        <v>45196</v>
      </c>
      <c r="H13882">
        <v>2</v>
      </c>
      <c r="I13882" t="s">
        <v>17</v>
      </c>
      <c r="J13882" s="1">
        <v>45264</v>
      </c>
      <c r="K13882" s="1">
        <v>45322</v>
      </c>
    </row>
    <row r="13883" spans="1:11" x14ac:dyDescent="0.35">
      <c r="A13883" t="s">
        <v>26854</v>
      </c>
      <c r="B13883" t="s">
        <v>26855</v>
      </c>
      <c r="C13883" t="s">
        <v>304</v>
      </c>
      <c r="D13883" t="s">
        <v>14</v>
      </c>
      <c r="E13883" t="s">
        <v>15</v>
      </c>
      <c r="F13883" t="s">
        <v>16</v>
      </c>
      <c r="G13883" s="1">
        <v>45196</v>
      </c>
      <c r="H13883">
        <v>2</v>
      </c>
      <c r="I13883" t="s">
        <v>17</v>
      </c>
      <c r="J13883" s="1">
        <v>45246</v>
      </c>
      <c r="K13883" s="1">
        <v>46188</v>
      </c>
    </row>
    <row r="13884" spans="1:11" x14ac:dyDescent="0.35">
      <c r="A13884" t="s">
        <v>26856</v>
      </c>
      <c r="B13884" t="s">
        <v>25314</v>
      </c>
      <c r="C13884" t="s">
        <v>553</v>
      </c>
      <c r="D13884" t="s">
        <v>14</v>
      </c>
      <c r="E13884" t="s">
        <v>14</v>
      </c>
      <c r="F13884" t="s">
        <v>16</v>
      </c>
      <c r="G13884" s="1">
        <v>45198</v>
      </c>
      <c r="H13884">
        <v>2</v>
      </c>
      <c r="I13884" t="s">
        <v>17</v>
      </c>
      <c r="J13884" s="1">
        <v>45327</v>
      </c>
    </row>
    <row r="13885" spans="1:11" x14ac:dyDescent="0.35">
      <c r="A13885" t="s">
        <v>26857</v>
      </c>
      <c r="B13885" t="s">
        <v>26858</v>
      </c>
      <c r="C13885" t="s">
        <v>553</v>
      </c>
      <c r="D13885" t="s">
        <v>14</v>
      </c>
      <c r="E13885" t="s">
        <v>14</v>
      </c>
      <c r="F13885" t="s">
        <v>16</v>
      </c>
      <c r="G13885" s="1">
        <v>45198</v>
      </c>
      <c r="H13885">
        <v>2</v>
      </c>
      <c r="I13885" t="s">
        <v>17</v>
      </c>
      <c r="J13885" s="1">
        <v>45198</v>
      </c>
    </row>
    <row r="13886" spans="1:11" x14ac:dyDescent="0.35">
      <c r="A13886" t="s">
        <v>26859</v>
      </c>
      <c r="B13886" t="s">
        <v>26860</v>
      </c>
      <c r="C13886" t="s">
        <v>544</v>
      </c>
      <c r="D13886" t="s">
        <v>14</v>
      </c>
      <c r="E13886" t="s">
        <v>14</v>
      </c>
      <c r="F13886" t="s">
        <v>16</v>
      </c>
      <c r="G13886" s="1">
        <v>45198</v>
      </c>
      <c r="H13886">
        <v>2</v>
      </c>
      <c r="I13886" t="s">
        <v>17</v>
      </c>
      <c r="J13886" s="1">
        <v>45198</v>
      </c>
    </row>
    <row r="13887" spans="1:11" x14ac:dyDescent="0.35">
      <c r="A13887" t="s">
        <v>26861</v>
      </c>
      <c r="B13887" t="s">
        <v>25972</v>
      </c>
      <c r="C13887" t="s">
        <v>304</v>
      </c>
      <c r="D13887" t="s">
        <v>14</v>
      </c>
      <c r="E13887" t="s">
        <v>14</v>
      </c>
      <c r="F13887" t="s">
        <v>16</v>
      </c>
      <c r="G13887" s="1">
        <v>45198</v>
      </c>
      <c r="H13887">
        <v>2</v>
      </c>
      <c r="I13887" t="s">
        <v>17</v>
      </c>
    </row>
    <row r="13888" spans="1:11" x14ac:dyDescent="0.35">
      <c r="A13888" t="s">
        <v>26862</v>
      </c>
      <c r="B13888" t="s">
        <v>26863</v>
      </c>
      <c r="C13888" t="s">
        <v>553</v>
      </c>
      <c r="D13888" t="s">
        <v>14</v>
      </c>
      <c r="E13888" t="s">
        <v>14</v>
      </c>
      <c r="F13888" t="s">
        <v>16</v>
      </c>
      <c r="G13888" s="1">
        <v>45198</v>
      </c>
      <c r="H13888">
        <v>2</v>
      </c>
      <c r="I13888" t="s">
        <v>17</v>
      </c>
    </row>
    <row r="13889" spans="1:11" x14ac:dyDescent="0.35">
      <c r="A13889" t="s">
        <v>26864</v>
      </c>
      <c r="B13889" t="s">
        <v>26865</v>
      </c>
      <c r="C13889" t="s">
        <v>304</v>
      </c>
      <c r="D13889" t="s">
        <v>14</v>
      </c>
      <c r="E13889" t="s">
        <v>15</v>
      </c>
      <c r="F13889" t="s">
        <v>16</v>
      </c>
      <c r="G13889" s="1">
        <v>45201</v>
      </c>
      <c r="H13889">
        <v>2</v>
      </c>
      <c r="I13889" t="s">
        <v>17</v>
      </c>
      <c r="K13889" s="1">
        <v>45926</v>
      </c>
    </row>
    <row r="13890" spans="1:11" x14ac:dyDescent="0.35">
      <c r="A13890" t="s">
        <v>26866</v>
      </c>
      <c r="B13890" t="s">
        <v>26867</v>
      </c>
      <c r="C13890" t="s">
        <v>304</v>
      </c>
      <c r="D13890" t="s">
        <v>14</v>
      </c>
      <c r="E13890" t="s">
        <v>15</v>
      </c>
      <c r="F13890" t="s">
        <v>16</v>
      </c>
      <c r="G13890" s="1">
        <v>45202</v>
      </c>
      <c r="H13890">
        <v>2</v>
      </c>
      <c r="I13890" t="s">
        <v>17</v>
      </c>
      <c r="J13890" s="1">
        <v>45202</v>
      </c>
      <c r="K13890" s="1">
        <v>45387</v>
      </c>
    </row>
    <row r="13891" spans="1:11" x14ac:dyDescent="0.35">
      <c r="A13891" t="s">
        <v>26868</v>
      </c>
      <c r="B13891" t="s">
        <v>26869</v>
      </c>
      <c r="C13891" t="s">
        <v>304</v>
      </c>
      <c r="D13891" t="s">
        <v>14</v>
      </c>
      <c r="E13891" t="s">
        <v>15</v>
      </c>
      <c r="F13891" t="s">
        <v>16</v>
      </c>
      <c r="G13891" s="1">
        <v>45202</v>
      </c>
      <c r="H13891">
        <v>2</v>
      </c>
      <c r="I13891" t="s">
        <v>17</v>
      </c>
      <c r="J13891" s="1">
        <v>45202</v>
      </c>
      <c r="K13891" s="1">
        <v>45387</v>
      </c>
    </row>
    <row r="13892" spans="1:11" x14ac:dyDescent="0.35">
      <c r="A13892" t="s">
        <v>26870</v>
      </c>
      <c r="B13892" t="s">
        <v>26871</v>
      </c>
      <c r="C13892" t="s">
        <v>304</v>
      </c>
      <c r="D13892" t="s">
        <v>14</v>
      </c>
      <c r="E13892" t="s">
        <v>15</v>
      </c>
      <c r="F13892" t="s">
        <v>16</v>
      </c>
      <c r="G13892" s="1">
        <v>45202</v>
      </c>
      <c r="H13892">
        <v>2</v>
      </c>
      <c r="I13892" t="s">
        <v>17</v>
      </c>
      <c r="J13892" s="1">
        <v>45202</v>
      </c>
      <c r="K13892" s="1">
        <v>46195</v>
      </c>
    </row>
    <row r="13893" spans="1:11" x14ac:dyDescent="0.35">
      <c r="A13893" t="s">
        <v>26872</v>
      </c>
      <c r="B13893" t="s">
        <v>26873</v>
      </c>
      <c r="C13893" t="s">
        <v>304</v>
      </c>
      <c r="D13893" t="s">
        <v>14</v>
      </c>
      <c r="E13893" t="s">
        <v>15</v>
      </c>
      <c r="F13893" t="s">
        <v>16</v>
      </c>
      <c r="G13893" s="1">
        <v>45202</v>
      </c>
      <c r="H13893">
        <v>2</v>
      </c>
      <c r="I13893" t="s">
        <v>17</v>
      </c>
      <c r="J13893" s="1">
        <v>45202</v>
      </c>
      <c r="K13893" s="1">
        <v>45387</v>
      </c>
    </row>
    <row r="13894" spans="1:11" x14ac:dyDescent="0.35">
      <c r="A13894" t="s">
        <v>26874</v>
      </c>
      <c r="B13894" t="s">
        <v>26875</v>
      </c>
      <c r="C13894" t="s">
        <v>304</v>
      </c>
      <c r="D13894" t="s">
        <v>14</v>
      </c>
      <c r="E13894" t="s">
        <v>15</v>
      </c>
      <c r="F13894" t="s">
        <v>16</v>
      </c>
      <c r="G13894" s="1">
        <v>45202</v>
      </c>
      <c r="H13894">
        <v>2</v>
      </c>
      <c r="I13894" t="s">
        <v>17</v>
      </c>
      <c r="J13894" s="1">
        <v>45202</v>
      </c>
      <c r="K13894" s="1">
        <v>45387</v>
      </c>
    </row>
    <row r="13895" spans="1:11" x14ac:dyDescent="0.35">
      <c r="A13895" t="s">
        <v>26876</v>
      </c>
      <c r="B13895" t="s">
        <v>26877</v>
      </c>
      <c r="C13895" t="s">
        <v>304</v>
      </c>
      <c r="D13895" t="s">
        <v>15</v>
      </c>
      <c r="E13895" t="s">
        <v>15</v>
      </c>
      <c r="F13895" t="s">
        <v>17</v>
      </c>
      <c r="G13895" s="1">
        <v>45202</v>
      </c>
      <c r="H13895">
        <v>2</v>
      </c>
      <c r="I13895" t="s">
        <v>17</v>
      </c>
      <c r="J13895" s="1">
        <v>45784</v>
      </c>
    </row>
    <row r="13896" spans="1:11" x14ac:dyDescent="0.35">
      <c r="A13896" t="s">
        <v>26878</v>
      </c>
      <c r="B13896" t="s">
        <v>26879</v>
      </c>
      <c r="C13896" t="s">
        <v>304</v>
      </c>
      <c r="D13896" t="s">
        <v>15</v>
      </c>
      <c r="E13896" t="s">
        <v>15</v>
      </c>
      <c r="F13896" t="s">
        <v>17</v>
      </c>
      <c r="G13896" s="1">
        <v>45202</v>
      </c>
      <c r="H13896">
        <v>2</v>
      </c>
      <c r="I13896" t="s">
        <v>17</v>
      </c>
      <c r="J13896" s="1">
        <v>45784</v>
      </c>
    </row>
    <row r="13897" spans="1:11" x14ac:dyDescent="0.35">
      <c r="A13897" t="s">
        <v>26880</v>
      </c>
      <c r="B13897" t="s">
        <v>26881</v>
      </c>
      <c r="C13897" t="s">
        <v>304</v>
      </c>
      <c r="D13897" t="s">
        <v>15</v>
      </c>
      <c r="E13897" t="s">
        <v>15</v>
      </c>
      <c r="F13897" t="s">
        <v>17</v>
      </c>
      <c r="G13897" s="1">
        <v>45202</v>
      </c>
      <c r="H13897">
        <v>2</v>
      </c>
      <c r="I13897" t="s">
        <v>17</v>
      </c>
      <c r="J13897" s="1">
        <v>45784</v>
      </c>
    </row>
    <row r="13898" spans="1:11" x14ac:dyDescent="0.35">
      <c r="A13898" t="s">
        <v>26882</v>
      </c>
      <c r="B13898" t="s">
        <v>26883</v>
      </c>
      <c r="C13898" t="s">
        <v>304</v>
      </c>
      <c r="D13898" t="s">
        <v>15</v>
      </c>
      <c r="E13898" t="s">
        <v>15</v>
      </c>
      <c r="F13898" t="s">
        <v>17</v>
      </c>
      <c r="G13898" s="1">
        <v>45202</v>
      </c>
      <c r="H13898">
        <v>2</v>
      </c>
      <c r="I13898" t="s">
        <v>17</v>
      </c>
      <c r="J13898" s="1">
        <v>45784</v>
      </c>
    </row>
    <row r="13899" spans="1:11" x14ac:dyDescent="0.35">
      <c r="A13899" t="s">
        <v>26884</v>
      </c>
      <c r="B13899" t="s">
        <v>26885</v>
      </c>
      <c r="C13899" t="s">
        <v>304</v>
      </c>
      <c r="D13899" t="s">
        <v>15</v>
      </c>
      <c r="E13899" t="s">
        <v>15</v>
      </c>
      <c r="F13899" t="s">
        <v>17</v>
      </c>
      <c r="G13899" s="1">
        <v>45202</v>
      </c>
      <c r="H13899">
        <v>2</v>
      </c>
      <c r="I13899" t="s">
        <v>17</v>
      </c>
      <c r="J13899" s="1">
        <v>45784</v>
      </c>
    </row>
    <row r="13900" spans="1:11" x14ac:dyDescent="0.35">
      <c r="A13900" t="s">
        <v>26886</v>
      </c>
      <c r="B13900" t="s">
        <v>26887</v>
      </c>
      <c r="C13900" t="s">
        <v>304</v>
      </c>
      <c r="D13900" t="s">
        <v>15</v>
      </c>
      <c r="E13900" t="s">
        <v>15</v>
      </c>
      <c r="F13900" t="s">
        <v>17</v>
      </c>
      <c r="G13900" s="1">
        <v>45202</v>
      </c>
      <c r="H13900">
        <v>2</v>
      </c>
      <c r="I13900" t="s">
        <v>17</v>
      </c>
      <c r="J13900" s="1">
        <v>45784</v>
      </c>
    </row>
    <row r="13901" spans="1:11" x14ac:dyDescent="0.35">
      <c r="A13901" t="s">
        <v>26888</v>
      </c>
      <c r="B13901" t="s">
        <v>26889</v>
      </c>
      <c r="C13901" t="s">
        <v>304</v>
      </c>
      <c r="D13901" t="s">
        <v>14</v>
      </c>
      <c r="E13901" t="s">
        <v>15</v>
      </c>
      <c r="F13901" t="s">
        <v>16</v>
      </c>
      <c r="G13901" s="1">
        <v>45209</v>
      </c>
      <c r="H13901">
        <v>2</v>
      </c>
      <c r="I13901" t="s">
        <v>17</v>
      </c>
      <c r="K13901" s="1">
        <v>46173</v>
      </c>
    </row>
    <row r="13902" spans="1:11" x14ac:dyDescent="0.35">
      <c r="A13902" t="s">
        <v>26890</v>
      </c>
      <c r="B13902" t="s">
        <v>26891</v>
      </c>
      <c r="C13902" t="s">
        <v>384</v>
      </c>
      <c r="D13902" t="s">
        <v>15</v>
      </c>
      <c r="E13902" t="s">
        <v>15</v>
      </c>
      <c r="F13902" t="s">
        <v>17</v>
      </c>
      <c r="G13902" s="1">
        <v>45222</v>
      </c>
      <c r="H13902">
        <v>2</v>
      </c>
      <c r="I13902" t="s">
        <v>17</v>
      </c>
      <c r="J13902" s="1">
        <v>45784</v>
      </c>
    </row>
    <row r="13903" spans="1:11" x14ac:dyDescent="0.35">
      <c r="A13903" t="s">
        <v>26892</v>
      </c>
      <c r="B13903" t="s">
        <v>26893</v>
      </c>
      <c r="C13903" t="s">
        <v>304</v>
      </c>
      <c r="D13903" t="s">
        <v>14</v>
      </c>
      <c r="E13903" t="s">
        <v>15</v>
      </c>
      <c r="F13903" t="s">
        <v>16</v>
      </c>
      <c r="G13903" s="1">
        <v>45223</v>
      </c>
      <c r="H13903">
        <v>2</v>
      </c>
      <c r="I13903" t="s">
        <v>17</v>
      </c>
      <c r="J13903" s="1">
        <v>45223</v>
      </c>
      <c r="K13903" s="1">
        <v>45244</v>
      </c>
    </row>
    <row r="13904" spans="1:11" x14ac:dyDescent="0.35">
      <c r="A13904" t="s">
        <v>26894</v>
      </c>
      <c r="B13904" t="s">
        <v>26895</v>
      </c>
      <c r="C13904" t="s">
        <v>553</v>
      </c>
      <c r="D13904" t="s">
        <v>14</v>
      </c>
      <c r="E13904" t="s">
        <v>15</v>
      </c>
      <c r="F13904" t="s">
        <v>16</v>
      </c>
      <c r="G13904" s="1">
        <v>45225</v>
      </c>
      <c r="H13904">
        <v>2</v>
      </c>
      <c r="I13904" t="s">
        <v>17</v>
      </c>
      <c r="J13904" s="1">
        <v>45225</v>
      </c>
      <c r="K13904" s="1">
        <v>45236</v>
      </c>
    </row>
    <row r="13905" spans="1:11" x14ac:dyDescent="0.35">
      <c r="A13905" t="s">
        <v>26896</v>
      </c>
      <c r="B13905" t="s">
        <v>26897</v>
      </c>
      <c r="C13905" t="s">
        <v>384</v>
      </c>
      <c r="D13905" t="s">
        <v>14</v>
      </c>
      <c r="E13905" t="s">
        <v>15</v>
      </c>
      <c r="F13905" t="s">
        <v>16</v>
      </c>
      <c r="G13905" s="1">
        <v>45233</v>
      </c>
      <c r="H13905">
        <v>2</v>
      </c>
      <c r="I13905" t="s">
        <v>17</v>
      </c>
      <c r="J13905" s="1">
        <v>45233</v>
      </c>
      <c r="K13905" s="1">
        <v>45929</v>
      </c>
    </row>
    <row r="13906" spans="1:11" x14ac:dyDescent="0.35">
      <c r="A13906" t="s">
        <v>26898</v>
      </c>
      <c r="B13906" t="s">
        <v>26899</v>
      </c>
      <c r="C13906" t="s">
        <v>384</v>
      </c>
      <c r="D13906" t="s">
        <v>14</v>
      </c>
      <c r="E13906" t="s">
        <v>15</v>
      </c>
      <c r="F13906" t="s">
        <v>16</v>
      </c>
      <c r="G13906" s="1">
        <v>45233</v>
      </c>
      <c r="H13906">
        <v>2</v>
      </c>
      <c r="I13906" t="s">
        <v>17</v>
      </c>
      <c r="J13906" s="1">
        <v>45233</v>
      </c>
      <c r="K13906" s="1">
        <v>45532</v>
      </c>
    </row>
    <row r="13907" spans="1:11" x14ac:dyDescent="0.35">
      <c r="A13907" t="s">
        <v>26900</v>
      </c>
      <c r="B13907" t="s">
        <v>26901</v>
      </c>
      <c r="C13907" t="s">
        <v>384</v>
      </c>
      <c r="D13907" t="s">
        <v>14</v>
      </c>
      <c r="E13907" t="s">
        <v>15</v>
      </c>
      <c r="F13907" t="s">
        <v>16</v>
      </c>
      <c r="G13907" s="1">
        <v>45233</v>
      </c>
      <c r="H13907">
        <v>2</v>
      </c>
      <c r="I13907" t="s">
        <v>17</v>
      </c>
      <c r="J13907" s="1">
        <v>45233</v>
      </c>
      <c r="K13907" s="1">
        <v>45897</v>
      </c>
    </row>
    <row r="13908" spans="1:11" x14ac:dyDescent="0.35">
      <c r="A13908" t="s">
        <v>26902</v>
      </c>
      <c r="B13908" t="s">
        <v>26903</v>
      </c>
      <c r="C13908" t="s">
        <v>20</v>
      </c>
      <c r="D13908" t="s">
        <v>14</v>
      </c>
      <c r="E13908" t="s">
        <v>15</v>
      </c>
      <c r="F13908" t="s">
        <v>16</v>
      </c>
      <c r="G13908" s="1">
        <v>45233</v>
      </c>
      <c r="H13908">
        <v>2</v>
      </c>
      <c r="I13908" t="s">
        <v>17</v>
      </c>
      <c r="J13908" s="1">
        <v>45233</v>
      </c>
      <c r="K13908" s="1">
        <v>45532</v>
      </c>
    </row>
    <row r="13909" spans="1:11" x14ac:dyDescent="0.35">
      <c r="A13909" t="s">
        <v>26904</v>
      </c>
      <c r="B13909" t="s">
        <v>26905</v>
      </c>
      <c r="C13909" t="s">
        <v>553</v>
      </c>
      <c r="D13909" t="s">
        <v>14</v>
      </c>
      <c r="E13909" t="s">
        <v>15</v>
      </c>
      <c r="F13909" t="s">
        <v>16</v>
      </c>
      <c r="G13909" s="1">
        <v>45238</v>
      </c>
      <c r="H13909">
        <v>2</v>
      </c>
      <c r="I13909" t="s">
        <v>17</v>
      </c>
      <c r="J13909" s="1">
        <v>45238</v>
      </c>
      <c r="K13909" s="1">
        <v>45383</v>
      </c>
    </row>
    <row r="13910" spans="1:11" x14ac:dyDescent="0.35">
      <c r="A13910" t="s">
        <v>26906</v>
      </c>
      <c r="B13910" t="s">
        <v>26907</v>
      </c>
      <c r="C13910" t="s">
        <v>553</v>
      </c>
      <c r="D13910" t="s">
        <v>15</v>
      </c>
      <c r="E13910" t="s">
        <v>15</v>
      </c>
      <c r="F13910" t="s">
        <v>17</v>
      </c>
      <c r="G13910" s="1">
        <v>45239</v>
      </c>
      <c r="H13910">
        <v>2</v>
      </c>
      <c r="I13910" t="s">
        <v>17</v>
      </c>
      <c r="J13910" s="1">
        <v>45784</v>
      </c>
    </row>
    <row r="13911" spans="1:11" x14ac:dyDescent="0.35">
      <c r="A13911" t="s">
        <v>26908</v>
      </c>
      <c r="B13911" t="s">
        <v>26909</v>
      </c>
      <c r="C13911" t="s">
        <v>553</v>
      </c>
      <c r="D13911" t="s">
        <v>15</v>
      </c>
      <c r="E13911" t="s">
        <v>15</v>
      </c>
      <c r="F13911" t="s">
        <v>17</v>
      </c>
      <c r="G13911" s="1">
        <v>45239</v>
      </c>
      <c r="H13911">
        <v>2</v>
      </c>
      <c r="I13911" t="s">
        <v>17</v>
      </c>
      <c r="J13911" s="1">
        <v>45784</v>
      </c>
    </row>
    <row r="13912" spans="1:11" x14ac:dyDescent="0.35">
      <c r="A13912" t="s">
        <v>26910</v>
      </c>
      <c r="B13912" t="s">
        <v>26911</v>
      </c>
      <c r="C13912" t="s">
        <v>304</v>
      </c>
      <c r="D13912" t="s">
        <v>15</v>
      </c>
      <c r="E13912" t="s">
        <v>15</v>
      </c>
      <c r="F13912" t="s">
        <v>17</v>
      </c>
      <c r="G13912" s="1">
        <v>45239</v>
      </c>
      <c r="H13912">
        <v>2</v>
      </c>
      <c r="I13912" t="s">
        <v>17</v>
      </c>
      <c r="J13912" s="1">
        <v>45784</v>
      </c>
    </row>
    <row r="13913" spans="1:11" x14ac:dyDescent="0.35">
      <c r="A13913" t="s">
        <v>26912</v>
      </c>
      <c r="B13913" t="s">
        <v>26913</v>
      </c>
      <c r="C13913" t="s">
        <v>304</v>
      </c>
      <c r="D13913" t="s">
        <v>15</v>
      </c>
      <c r="E13913" t="s">
        <v>15</v>
      </c>
      <c r="F13913" t="s">
        <v>17</v>
      </c>
      <c r="G13913" s="1">
        <v>45239</v>
      </c>
      <c r="H13913">
        <v>2</v>
      </c>
      <c r="I13913" t="s">
        <v>17</v>
      </c>
      <c r="J13913" s="1">
        <v>45784</v>
      </c>
    </row>
    <row r="13914" spans="1:11" x14ac:dyDescent="0.35">
      <c r="A13914" t="s">
        <v>26914</v>
      </c>
      <c r="B13914" t="s">
        <v>26915</v>
      </c>
      <c r="C13914" t="s">
        <v>553</v>
      </c>
      <c r="D13914" t="s">
        <v>14</v>
      </c>
      <c r="E13914" t="s">
        <v>14</v>
      </c>
      <c r="F13914" t="s">
        <v>16</v>
      </c>
      <c r="G13914" s="1">
        <v>45240</v>
      </c>
      <c r="H13914">
        <v>2</v>
      </c>
      <c r="I13914" t="s">
        <v>17</v>
      </c>
      <c r="J13914" s="1">
        <v>45240</v>
      </c>
    </row>
    <row r="13915" spans="1:11" x14ac:dyDescent="0.35">
      <c r="A13915" t="s">
        <v>26916</v>
      </c>
      <c r="B13915" t="s">
        <v>26917</v>
      </c>
      <c r="C13915" t="s">
        <v>553</v>
      </c>
      <c r="D13915" t="s">
        <v>14</v>
      </c>
      <c r="E13915" t="s">
        <v>14</v>
      </c>
      <c r="F13915" t="s">
        <v>16</v>
      </c>
      <c r="G13915" s="1">
        <v>45240</v>
      </c>
      <c r="H13915">
        <v>2</v>
      </c>
      <c r="I13915" t="s">
        <v>17</v>
      </c>
      <c r="J13915" s="1">
        <v>45240</v>
      </c>
    </row>
    <row r="13916" spans="1:11" x14ac:dyDescent="0.35">
      <c r="A13916" t="s">
        <v>26918</v>
      </c>
      <c r="B13916" t="s">
        <v>26919</v>
      </c>
      <c r="C13916" t="s">
        <v>553</v>
      </c>
      <c r="D13916" t="s">
        <v>14</v>
      </c>
      <c r="E13916" t="s">
        <v>14</v>
      </c>
      <c r="F13916" t="s">
        <v>16</v>
      </c>
      <c r="G13916" s="1">
        <v>45240</v>
      </c>
      <c r="H13916">
        <v>2</v>
      </c>
      <c r="I13916" t="s">
        <v>17</v>
      </c>
      <c r="J13916" s="1">
        <v>45240</v>
      </c>
    </row>
    <row r="13917" spans="1:11" x14ac:dyDescent="0.35">
      <c r="A13917" t="s">
        <v>26920</v>
      </c>
      <c r="B13917" t="s">
        <v>26921</v>
      </c>
      <c r="C13917" t="s">
        <v>553</v>
      </c>
      <c r="D13917" t="s">
        <v>14</v>
      </c>
      <c r="E13917" t="s">
        <v>14</v>
      </c>
      <c r="F13917" t="s">
        <v>16</v>
      </c>
      <c r="G13917" s="1">
        <v>45240</v>
      </c>
      <c r="H13917">
        <v>2</v>
      </c>
      <c r="I13917" t="s">
        <v>17</v>
      </c>
      <c r="J13917" s="1">
        <v>45240</v>
      </c>
    </row>
    <row r="13918" spans="1:11" x14ac:dyDescent="0.35">
      <c r="A13918" t="s">
        <v>26922</v>
      </c>
      <c r="B13918" t="s">
        <v>26923</v>
      </c>
      <c r="C13918" t="s">
        <v>553</v>
      </c>
      <c r="D13918" t="s">
        <v>14</v>
      </c>
      <c r="E13918" t="s">
        <v>14</v>
      </c>
      <c r="F13918" t="s">
        <v>16</v>
      </c>
      <c r="G13918" s="1">
        <v>45240</v>
      </c>
      <c r="H13918">
        <v>2</v>
      </c>
      <c r="I13918" t="s">
        <v>17</v>
      </c>
      <c r="J13918" s="1">
        <v>45240</v>
      </c>
    </row>
    <row r="13919" spans="1:11" x14ac:dyDescent="0.35">
      <c r="A13919" t="s">
        <v>26924</v>
      </c>
      <c r="B13919" t="s">
        <v>26925</v>
      </c>
      <c r="C13919" t="s">
        <v>553</v>
      </c>
      <c r="D13919" t="s">
        <v>14</v>
      </c>
      <c r="E13919" t="s">
        <v>14</v>
      </c>
      <c r="F13919" t="s">
        <v>16</v>
      </c>
      <c r="G13919" s="1">
        <v>45240</v>
      </c>
      <c r="H13919">
        <v>2</v>
      </c>
      <c r="I13919" t="s">
        <v>17</v>
      </c>
      <c r="J13919" s="1">
        <v>45240</v>
      </c>
    </row>
    <row r="13920" spans="1:11" x14ac:dyDescent="0.35">
      <c r="A13920" t="s">
        <v>26926</v>
      </c>
      <c r="B13920" t="s">
        <v>26927</v>
      </c>
      <c r="C13920" t="s">
        <v>553</v>
      </c>
      <c r="D13920" t="s">
        <v>14</v>
      </c>
      <c r="E13920" t="s">
        <v>14</v>
      </c>
      <c r="F13920" t="s">
        <v>16</v>
      </c>
      <c r="G13920" s="1">
        <v>45240</v>
      </c>
      <c r="H13920">
        <v>2</v>
      </c>
      <c r="I13920" t="s">
        <v>17</v>
      </c>
      <c r="J13920" s="1">
        <v>45240</v>
      </c>
    </row>
    <row r="13921" spans="1:11" x14ac:dyDescent="0.35">
      <c r="A13921" t="s">
        <v>26928</v>
      </c>
      <c r="B13921" t="s">
        <v>26929</v>
      </c>
      <c r="C13921" t="s">
        <v>553</v>
      </c>
      <c r="D13921" t="s">
        <v>14</v>
      </c>
      <c r="E13921" t="s">
        <v>14</v>
      </c>
      <c r="F13921" t="s">
        <v>16</v>
      </c>
      <c r="G13921" s="1">
        <v>45240</v>
      </c>
      <c r="H13921">
        <v>2</v>
      </c>
      <c r="I13921" t="s">
        <v>17</v>
      </c>
      <c r="J13921" s="1">
        <v>45240</v>
      </c>
    </row>
    <row r="13922" spans="1:11" x14ac:dyDescent="0.35">
      <c r="A13922" t="s">
        <v>26930</v>
      </c>
      <c r="B13922" t="s">
        <v>26931</v>
      </c>
      <c r="C13922" t="s">
        <v>553</v>
      </c>
      <c r="D13922" t="s">
        <v>14</v>
      </c>
      <c r="E13922" t="s">
        <v>14</v>
      </c>
      <c r="F13922" t="s">
        <v>16</v>
      </c>
      <c r="G13922" s="1">
        <v>45240</v>
      </c>
      <c r="H13922">
        <v>2</v>
      </c>
      <c r="I13922" t="s">
        <v>17</v>
      </c>
      <c r="J13922" s="1">
        <v>45240</v>
      </c>
    </row>
    <row r="13923" spans="1:11" x14ac:dyDescent="0.35">
      <c r="A13923" t="s">
        <v>26932</v>
      </c>
      <c r="B13923" t="s">
        <v>26933</v>
      </c>
      <c r="C13923" t="s">
        <v>553</v>
      </c>
      <c r="D13923" t="s">
        <v>14</v>
      </c>
      <c r="E13923" t="s">
        <v>14</v>
      </c>
      <c r="F13923" t="s">
        <v>16</v>
      </c>
      <c r="G13923" s="1">
        <v>45240</v>
      </c>
      <c r="H13923">
        <v>2</v>
      </c>
      <c r="I13923" t="s">
        <v>17</v>
      </c>
      <c r="J13923" s="1">
        <v>45240</v>
      </c>
    </row>
    <row r="13924" spans="1:11" x14ac:dyDescent="0.35">
      <c r="A13924" t="s">
        <v>26934</v>
      </c>
      <c r="B13924" t="s">
        <v>26935</v>
      </c>
      <c r="C13924" t="s">
        <v>553</v>
      </c>
      <c r="D13924" t="s">
        <v>14</v>
      </c>
      <c r="E13924" t="s">
        <v>14</v>
      </c>
      <c r="F13924" t="s">
        <v>16</v>
      </c>
      <c r="G13924" s="1">
        <v>45240</v>
      </c>
      <c r="H13924">
        <v>2</v>
      </c>
      <c r="I13924" t="s">
        <v>17</v>
      </c>
      <c r="J13924" s="1">
        <v>45240</v>
      </c>
    </row>
    <row r="13925" spans="1:11" x14ac:dyDescent="0.35">
      <c r="A13925" t="s">
        <v>26936</v>
      </c>
      <c r="B13925" t="s">
        <v>26937</v>
      </c>
      <c r="C13925" t="s">
        <v>384</v>
      </c>
      <c r="D13925" t="s">
        <v>14</v>
      </c>
      <c r="E13925" t="s">
        <v>15</v>
      </c>
      <c r="F13925" t="s">
        <v>16</v>
      </c>
      <c r="G13925" s="1">
        <v>45246</v>
      </c>
      <c r="H13925">
        <v>2</v>
      </c>
      <c r="I13925" t="s">
        <v>17</v>
      </c>
      <c r="J13925" s="1">
        <v>45246</v>
      </c>
      <c r="K13925" s="1">
        <v>46185</v>
      </c>
    </row>
    <row r="13926" spans="1:11" x14ac:dyDescent="0.35">
      <c r="A13926" t="s">
        <v>26938</v>
      </c>
      <c r="B13926" t="s">
        <v>26939</v>
      </c>
      <c r="C13926" t="s">
        <v>384</v>
      </c>
      <c r="D13926" t="s">
        <v>15</v>
      </c>
      <c r="E13926" t="s">
        <v>15</v>
      </c>
      <c r="F13926" t="s">
        <v>17</v>
      </c>
      <c r="G13926" s="1">
        <v>45246</v>
      </c>
      <c r="H13926">
        <v>2</v>
      </c>
      <c r="I13926" t="s">
        <v>17</v>
      </c>
      <c r="J13926" s="1">
        <v>45784</v>
      </c>
    </row>
    <row r="13927" spans="1:11" x14ac:dyDescent="0.35">
      <c r="A13927" t="s">
        <v>26940</v>
      </c>
      <c r="B13927" t="s">
        <v>26941</v>
      </c>
      <c r="C13927" t="s">
        <v>384</v>
      </c>
      <c r="D13927" t="s">
        <v>14</v>
      </c>
      <c r="E13927" t="s">
        <v>15</v>
      </c>
      <c r="F13927" t="s">
        <v>16</v>
      </c>
      <c r="G13927" s="1">
        <v>45246</v>
      </c>
      <c r="H13927">
        <v>2</v>
      </c>
      <c r="I13927" t="s">
        <v>17</v>
      </c>
      <c r="J13927" s="1">
        <v>45246</v>
      </c>
      <c r="K13927" s="1">
        <v>45446</v>
      </c>
    </row>
    <row r="13928" spans="1:11" x14ac:dyDescent="0.35">
      <c r="A13928" t="s">
        <v>26942</v>
      </c>
      <c r="B13928" t="s">
        <v>26943</v>
      </c>
      <c r="C13928" t="s">
        <v>304</v>
      </c>
      <c r="D13928" t="s">
        <v>14</v>
      </c>
      <c r="E13928" t="s">
        <v>15</v>
      </c>
      <c r="F13928" t="s">
        <v>16</v>
      </c>
      <c r="G13928" s="1">
        <v>45251</v>
      </c>
      <c r="H13928">
        <v>2</v>
      </c>
      <c r="I13928" t="s">
        <v>17</v>
      </c>
      <c r="J13928" s="1">
        <v>45251</v>
      </c>
      <c r="K13928" s="1">
        <v>45324</v>
      </c>
    </row>
    <row r="13929" spans="1:11" x14ac:dyDescent="0.35">
      <c r="A13929" t="s">
        <v>26944</v>
      </c>
      <c r="B13929" t="s">
        <v>26945</v>
      </c>
      <c r="C13929" t="s">
        <v>304</v>
      </c>
      <c r="D13929" t="s">
        <v>14</v>
      </c>
      <c r="E13929" t="s">
        <v>15</v>
      </c>
      <c r="F13929" t="s">
        <v>16</v>
      </c>
      <c r="G13929" s="1">
        <v>45251</v>
      </c>
      <c r="H13929">
        <v>2</v>
      </c>
      <c r="I13929" t="s">
        <v>17</v>
      </c>
      <c r="J13929" s="1">
        <v>45251</v>
      </c>
      <c r="K13929" s="1">
        <v>45324</v>
      </c>
    </row>
    <row r="13930" spans="1:11" x14ac:dyDescent="0.35">
      <c r="A13930" t="s">
        <v>26946</v>
      </c>
      <c r="B13930" t="s">
        <v>26947</v>
      </c>
      <c r="C13930" t="s">
        <v>553</v>
      </c>
      <c r="D13930" t="s">
        <v>14</v>
      </c>
      <c r="E13930" t="s">
        <v>15</v>
      </c>
      <c r="F13930" t="s">
        <v>16</v>
      </c>
      <c r="G13930" s="1">
        <v>45252</v>
      </c>
      <c r="H13930">
        <v>2</v>
      </c>
      <c r="I13930" t="s">
        <v>17</v>
      </c>
      <c r="J13930" s="1">
        <v>45252</v>
      </c>
      <c r="K13930" s="1">
        <v>45372</v>
      </c>
    </row>
    <row r="13931" spans="1:11" x14ac:dyDescent="0.35">
      <c r="A13931" t="s">
        <v>26948</v>
      </c>
      <c r="B13931" t="s">
        <v>26949</v>
      </c>
      <c r="C13931" t="s">
        <v>553</v>
      </c>
      <c r="D13931" t="s">
        <v>14</v>
      </c>
      <c r="E13931" t="s">
        <v>15</v>
      </c>
      <c r="F13931" t="s">
        <v>16</v>
      </c>
      <c r="G13931" s="1">
        <v>45252</v>
      </c>
      <c r="H13931">
        <v>2</v>
      </c>
      <c r="I13931" t="s">
        <v>17</v>
      </c>
      <c r="J13931" s="1">
        <v>45252</v>
      </c>
      <c r="K13931" s="1">
        <v>45777</v>
      </c>
    </row>
    <row r="13932" spans="1:11" x14ac:dyDescent="0.35">
      <c r="A13932" t="s">
        <v>26950</v>
      </c>
      <c r="B13932" t="s">
        <v>26951</v>
      </c>
      <c r="C13932" t="s">
        <v>553</v>
      </c>
      <c r="D13932" t="s">
        <v>14</v>
      </c>
      <c r="E13932" t="s">
        <v>15</v>
      </c>
      <c r="F13932" t="s">
        <v>16</v>
      </c>
      <c r="G13932" s="1">
        <v>45252</v>
      </c>
      <c r="H13932">
        <v>2</v>
      </c>
      <c r="I13932" t="s">
        <v>17</v>
      </c>
      <c r="J13932" s="1">
        <v>45252</v>
      </c>
      <c r="K13932" s="1">
        <v>46083</v>
      </c>
    </row>
    <row r="13933" spans="1:11" x14ac:dyDescent="0.35">
      <c r="A13933" t="s">
        <v>26952</v>
      </c>
      <c r="B13933" t="s">
        <v>26953</v>
      </c>
      <c r="C13933" t="s">
        <v>553</v>
      </c>
      <c r="D13933" t="s">
        <v>14</v>
      </c>
      <c r="E13933" t="s">
        <v>15</v>
      </c>
      <c r="F13933" t="s">
        <v>16</v>
      </c>
      <c r="G13933" s="1">
        <v>45252</v>
      </c>
      <c r="H13933">
        <v>2</v>
      </c>
      <c r="I13933" t="s">
        <v>17</v>
      </c>
      <c r="J13933" s="1">
        <v>45252</v>
      </c>
      <c r="K13933" s="1">
        <v>45777</v>
      </c>
    </row>
    <row r="13934" spans="1:11" x14ac:dyDescent="0.35">
      <c r="A13934" t="s">
        <v>26954</v>
      </c>
      <c r="B13934" t="s">
        <v>26955</v>
      </c>
      <c r="C13934" t="s">
        <v>304</v>
      </c>
      <c r="D13934" t="s">
        <v>14</v>
      </c>
      <c r="E13934" t="s">
        <v>15</v>
      </c>
      <c r="F13934" t="s">
        <v>16</v>
      </c>
      <c r="G13934" s="1">
        <v>45252</v>
      </c>
      <c r="H13934">
        <v>2</v>
      </c>
      <c r="I13934" t="s">
        <v>17</v>
      </c>
      <c r="J13934" s="1">
        <v>45252</v>
      </c>
      <c r="K13934" s="1">
        <v>45869</v>
      </c>
    </row>
    <row r="13935" spans="1:11" x14ac:dyDescent="0.35">
      <c r="A13935" t="s">
        <v>26956</v>
      </c>
      <c r="B13935" t="s">
        <v>26957</v>
      </c>
      <c r="C13935" t="s">
        <v>304</v>
      </c>
      <c r="D13935" t="s">
        <v>14</v>
      </c>
      <c r="E13935" t="s">
        <v>15</v>
      </c>
      <c r="F13935" t="s">
        <v>16</v>
      </c>
      <c r="G13935" s="1">
        <v>45252</v>
      </c>
      <c r="H13935">
        <v>2</v>
      </c>
      <c r="I13935" t="s">
        <v>17</v>
      </c>
      <c r="J13935" s="1">
        <v>45252</v>
      </c>
      <c r="K13935" s="1">
        <v>45358</v>
      </c>
    </row>
    <row r="13936" spans="1:11" x14ac:dyDescent="0.35">
      <c r="A13936" t="s">
        <v>26958</v>
      </c>
      <c r="B13936" t="s">
        <v>26959</v>
      </c>
      <c r="C13936" t="s">
        <v>304</v>
      </c>
      <c r="D13936" t="s">
        <v>15</v>
      </c>
      <c r="E13936" t="s">
        <v>15</v>
      </c>
      <c r="F13936" t="s">
        <v>17</v>
      </c>
      <c r="G13936" s="1">
        <v>45252</v>
      </c>
      <c r="H13936">
        <v>2</v>
      </c>
      <c r="I13936" t="s">
        <v>17</v>
      </c>
      <c r="J13936" s="1">
        <v>45784</v>
      </c>
    </row>
    <row r="13937" spans="1:11" x14ac:dyDescent="0.35">
      <c r="A13937" t="s">
        <v>26960</v>
      </c>
      <c r="B13937" t="s">
        <v>26961</v>
      </c>
      <c r="C13937" t="s">
        <v>304</v>
      </c>
      <c r="D13937" t="s">
        <v>14</v>
      </c>
      <c r="E13937" t="s">
        <v>15</v>
      </c>
      <c r="F13937" t="s">
        <v>16</v>
      </c>
      <c r="G13937" s="1">
        <v>45252</v>
      </c>
      <c r="H13937">
        <v>2</v>
      </c>
      <c r="I13937" t="s">
        <v>17</v>
      </c>
      <c r="J13937" s="1">
        <v>45252</v>
      </c>
      <c r="K13937" s="1">
        <v>45512</v>
      </c>
    </row>
    <row r="13938" spans="1:11" x14ac:dyDescent="0.35">
      <c r="A13938" t="s">
        <v>26962</v>
      </c>
      <c r="B13938" t="s">
        <v>26963</v>
      </c>
      <c r="C13938" t="s">
        <v>304</v>
      </c>
      <c r="D13938" t="s">
        <v>14</v>
      </c>
      <c r="E13938" t="s">
        <v>15</v>
      </c>
      <c r="F13938" t="s">
        <v>16</v>
      </c>
      <c r="G13938" s="1">
        <v>45254</v>
      </c>
      <c r="H13938">
        <v>2</v>
      </c>
      <c r="I13938" t="s">
        <v>17</v>
      </c>
      <c r="J13938" s="1">
        <v>45254</v>
      </c>
      <c r="K13938" s="1">
        <v>46162</v>
      </c>
    </row>
    <row r="13939" spans="1:11" x14ac:dyDescent="0.35">
      <c r="A13939" t="s">
        <v>26964</v>
      </c>
      <c r="B13939" t="s">
        <v>26965</v>
      </c>
      <c r="C13939" t="s">
        <v>553</v>
      </c>
      <c r="D13939" t="s">
        <v>14</v>
      </c>
      <c r="E13939" t="s">
        <v>14</v>
      </c>
      <c r="F13939" t="s">
        <v>16</v>
      </c>
      <c r="G13939" s="1">
        <v>45280</v>
      </c>
      <c r="H13939">
        <v>2</v>
      </c>
      <c r="I13939" t="s">
        <v>17</v>
      </c>
      <c r="J13939" s="1">
        <v>45286</v>
      </c>
    </row>
    <row r="13940" spans="1:11" x14ac:dyDescent="0.35">
      <c r="A13940" t="s">
        <v>26966</v>
      </c>
      <c r="B13940" t="s">
        <v>26967</v>
      </c>
      <c r="C13940" t="s">
        <v>384</v>
      </c>
      <c r="D13940" t="s">
        <v>14</v>
      </c>
      <c r="E13940" t="s">
        <v>15</v>
      </c>
      <c r="F13940" t="s">
        <v>16</v>
      </c>
      <c r="G13940" s="1">
        <v>45301</v>
      </c>
      <c r="H13940">
        <v>2</v>
      </c>
      <c r="I13940" t="s">
        <v>17</v>
      </c>
      <c r="J13940" s="1">
        <v>45301</v>
      </c>
      <c r="K13940" s="1">
        <v>46192</v>
      </c>
    </row>
    <row r="13941" spans="1:11" x14ac:dyDescent="0.35">
      <c r="A13941" t="s">
        <v>26968</v>
      </c>
      <c r="B13941" t="s">
        <v>26969</v>
      </c>
      <c r="C13941" t="s">
        <v>384</v>
      </c>
      <c r="D13941" t="s">
        <v>14</v>
      </c>
      <c r="E13941" t="s">
        <v>15</v>
      </c>
      <c r="F13941" t="s">
        <v>16</v>
      </c>
      <c r="G13941" s="1">
        <v>45301</v>
      </c>
      <c r="H13941">
        <v>2</v>
      </c>
      <c r="I13941" t="s">
        <v>17</v>
      </c>
      <c r="J13941" s="1">
        <v>45301</v>
      </c>
      <c r="K13941" s="1">
        <v>46188</v>
      </c>
    </row>
    <row r="13942" spans="1:11" x14ac:dyDescent="0.35">
      <c r="A13942" t="s">
        <v>26970</v>
      </c>
      <c r="B13942" t="s">
        <v>26971</v>
      </c>
      <c r="C13942" t="s">
        <v>384</v>
      </c>
      <c r="D13942" t="s">
        <v>14</v>
      </c>
      <c r="E13942" t="s">
        <v>15</v>
      </c>
      <c r="F13942" t="s">
        <v>16</v>
      </c>
      <c r="G13942" s="1">
        <v>45301</v>
      </c>
      <c r="H13942">
        <v>2</v>
      </c>
      <c r="I13942" t="s">
        <v>17</v>
      </c>
      <c r="J13942" s="1">
        <v>45301</v>
      </c>
      <c r="K13942" s="1">
        <v>46153</v>
      </c>
    </row>
    <row r="13943" spans="1:11" x14ac:dyDescent="0.35">
      <c r="A13943" t="s">
        <v>26972</v>
      </c>
      <c r="B13943" t="s">
        <v>26973</v>
      </c>
      <c r="C13943" t="s">
        <v>384</v>
      </c>
      <c r="D13943" t="s">
        <v>14</v>
      </c>
      <c r="E13943" t="s">
        <v>15</v>
      </c>
      <c r="F13943" t="s">
        <v>16</v>
      </c>
      <c r="G13943" s="1">
        <v>45301</v>
      </c>
      <c r="H13943">
        <v>2</v>
      </c>
      <c r="I13943" t="s">
        <v>17</v>
      </c>
      <c r="J13943" s="1">
        <v>45568</v>
      </c>
      <c r="K13943" s="1">
        <v>45898</v>
      </c>
    </row>
    <row r="13944" spans="1:11" x14ac:dyDescent="0.35">
      <c r="A13944" t="s">
        <v>26974</v>
      </c>
      <c r="B13944" t="s">
        <v>26975</v>
      </c>
      <c r="C13944" t="s">
        <v>384</v>
      </c>
      <c r="D13944" t="s">
        <v>14</v>
      </c>
      <c r="E13944" t="s">
        <v>15</v>
      </c>
      <c r="F13944" t="s">
        <v>16</v>
      </c>
      <c r="G13944" s="1">
        <v>45301</v>
      </c>
      <c r="H13944">
        <v>2</v>
      </c>
      <c r="I13944" t="s">
        <v>17</v>
      </c>
      <c r="J13944" s="1">
        <v>45301</v>
      </c>
      <c r="K13944" s="1">
        <v>45898</v>
      </c>
    </row>
    <row r="13945" spans="1:11" x14ac:dyDescent="0.35">
      <c r="A13945" t="s">
        <v>26976</v>
      </c>
      <c r="B13945" t="s">
        <v>26977</v>
      </c>
      <c r="C13945" t="s">
        <v>384</v>
      </c>
      <c r="D13945" t="s">
        <v>14</v>
      </c>
      <c r="E13945" t="s">
        <v>15</v>
      </c>
      <c r="F13945" t="s">
        <v>16</v>
      </c>
      <c r="G13945" s="1">
        <v>45301</v>
      </c>
      <c r="H13945">
        <v>2</v>
      </c>
      <c r="I13945" t="s">
        <v>17</v>
      </c>
      <c r="J13945" s="1">
        <v>45301</v>
      </c>
      <c r="K13945" s="1">
        <v>46059</v>
      </c>
    </row>
    <row r="13946" spans="1:11" x14ac:dyDescent="0.35">
      <c r="A13946" t="s">
        <v>26978</v>
      </c>
      <c r="B13946" t="s">
        <v>26979</v>
      </c>
      <c r="C13946" t="s">
        <v>384</v>
      </c>
      <c r="D13946" t="s">
        <v>14</v>
      </c>
      <c r="E13946" t="s">
        <v>15</v>
      </c>
      <c r="F13946" t="s">
        <v>16</v>
      </c>
      <c r="G13946" s="1">
        <v>45301</v>
      </c>
      <c r="H13946">
        <v>2</v>
      </c>
      <c r="I13946" t="s">
        <v>17</v>
      </c>
      <c r="J13946" s="1">
        <v>45301</v>
      </c>
      <c r="K13946" s="1">
        <v>46143</v>
      </c>
    </row>
    <row r="13947" spans="1:11" x14ac:dyDescent="0.35">
      <c r="A13947" t="s">
        <v>26980</v>
      </c>
      <c r="B13947" t="s">
        <v>26981</v>
      </c>
      <c r="C13947" t="s">
        <v>384</v>
      </c>
      <c r="D13947" t="s">
        <v>14</v>
      </c>
      <c r="E13947" t="s">
        <v>15</v>
      </c>
      <c r="F13947" t="s">
        <v>16</v>
      </c>
      <c r="G13947" s="1">
        <v>45301</v>
      </c>
      <c r="H13947">
        <v>2</v>
      </c>
      <c r="I13947" t="s">
        <v>17</v>
      </c>
      <c r="J13947" s="1">
        <v>45568</v>
      </c>
      <c r="K13947" s="1">
        <v>45988</v>
      </c>
    </row>
    <row r="13948" spans="1:11" x14ac:dyDescent="0.35">
      <c r="A13948" t="s">
        <v>26982</v>
      </c>
      <c r="B13948" t="s">
        <v>26983</v>
      </c>
      <c r="C13948" t="s">
        <v>304</v>
      </c>
      <c r="D13948" t="s">
        <v>14</v>
      </c>
      <c r="E13948" t="s">
        <v>15</v>
      </c>
      <c r="F13948" t="s">
        <v>16</v>
      </c>
      <c r="G13948" s="1">
        <v>45303</v>
      </c>
      <c r="H13948">
        <v>2</v>
      </c>
      <c r="I13948" t="s">
        <v>17</v>
      </c>
      <c r="J13948" s="1">
        <v>45303</v>
      </c>
      <c r="K13948" s="1">
        <v>45315</v>
      </c>
    </row>
    <row r="13949" spans="1:11" x14ac:dyDescent="0.35">
      <c r="A13949" t="s">
        <v>26984</v>
      </c>
      <c r="B13949" t="s">
        <v>26985</v>
      </c>
      <c r="C13949" t="s">
        <v>553</v>
      </c>
      <c r="D13949" t="s">
        <v>14</v>
      </c>
      <c r="E13949" t="s">
        <v>15</v>
      </c>
      <c r="F13949" t="s">
        <v>16</v>
      </c>
      <c r="G13949" s="1">
        <v>45303</v>
      </c>
      <c r="H13949">
        <v>2</v>
      </c>
      <c r="I13949" t="s">
        <v>17</v>
      </c>
      <c r="J13949" s="1">
        <v>45303</v>
      </c>
      <c r="K13949" s="1">
        <v>45834</v>
      </c>
    </row>
    <row r="13950" spans="1:11" x14ac:dyDescent="0.35">
      <c r="A13950" t="s">
        <v>26986</v>
      </c>
      <c r="B13950" t="s">
        <v>26987</v>
      </c>
      <c r="C13950" t="s">
        <v>553</v>
      </c>
      <c r="D13950" t="s">
        <v>14</v>
      </c>
      <c r="E13950" t="s">
        <v>15</v>
      </c>
      <c r="F13950" t="s">
        <v>16</v>
      </c>
      <c r="G13950" s="1">
        <v>45303</v>
      </c>
      <c r="H13950">
        <v>2</v>
      </c>
      <c r="I13950" t="s">
        <v>17</v>
      </c>
      <c r="J13950" s="1">
        <v>45303</v>
      </c>
      <c r="K13950" s="1">
        <v>45686</v>
      </c>
    </row>
    <row r="13951" spans="1:11" x14ac:dyDescent="0.35">
      <c r="A13951" t="s">
        <v>26988</v>
      </c>
      <c r="B13951" t="s">
        <v>26989</v>
      </c>
      <c r="C13951" t="s">
        <v>553</v>
      </c>
      <c r="D13951" t="s">
        <v>15</v>
      </c>
      <c r="E13951" t="s">
        <v>15</v>
      </c>
      <c r="F13951" t="s">
        <v>17</v>
      </c>
      <c r="G13951" s="1">
        <v>45307</v>
      </c>
      <c r="H13951">
        <v>2</v>
      </c>
      <c r="I13951" t="s">
        <v>17</v>
      </c>
      <c r="J13951" s="1">
        <v>45784</v>
      </c>
    </row>
    <row r="13952" spans="1:11" x14ac:dyDescent="0.35">
      <c r="A13952" t="s">
        <v>26990</v>
      </c>
      <c r="B13952" t="s">
        <v>26991</v>
      </c>
      <c r="C13952" t="s">
        <v>304</v>
      </c>
      <c r="D13952" t="s">
        <v>14</v>
      </c>
      <c r="E13952" t="s">
        <v>14</v>
      </c>
      <c r="F13952" t="s">
        <v>16</v>
      </c>
      <c r="G13952" s="1">
        <v>45307</v>
      </c>
      <c r="H13952">
        <v>2</v>
      </c>
      <c r="I13952" t="s">
        <v>17</v>
      </c>
      <c r="J13952" s="1">
        <v>45307</v>
      </c>
    </row>
    <row r="13953" spans="1:11" x14ac:dyDescent="0.35">
      <c r="A13953" t="s">
        <v>26992</v>
      </c>
      <c r="B13953" t="s">
        <v>26993</v>
      </c>
      <c r="C13953" t="s">
        <v>553</v>
      </c>
      <c r="D13953" t="s">
        <v>14</v>
      </c>
      <c r="E13953" t="s">
        <v>15</v>
      </c>
      <c r="F13953" t="s">
        <v>16</v>
      </c>
      <c r="G13953" s="1">
        <v>45307</v>
      </c>
      <c r="H13953">
        <v>2</v>
      </c>
      <c r="I13953" t="s">
        <v>17</v>
      </c>
      <c r="J13953" s="1">
        <v>45307</v>
      </c>
      <c r="K13953" s="1">
        <v>45347</v>
      </c>
    </row>
    <row r="13954" spans="1:11" x14ac:dyDescent="0.35">
      <c r="A13954" t="s">
        <v>26994</v>
      </c>
      <c r="B13954" t="s">
        <v>26995</v>
      </c>
      <c r="C13954" t="s">
        <v>304</v>
      </c>
      <c r="D13954" t="s">
        <v>15</v>
      </c>
      <c r="E13954" t="s">
        <v>15</v>
      </c>
      <c r="F13954" t="s">
        <v>17</v>
      </c>
      <c r="G13954" s="1">
        <v>45309</v>
      </c>
      <c r="H13954">
        <v>2</v>
      </c>
      <c r="I13954" t="s">
        <v>17</v>
      </c>
      <c r="J13954" s="1">
        <v>45784</v>
      </c>
    </row>
    <row r="13955" spans="1:11" x14ac:dyDescent="0.35">
      <c r="A13955" t="s">
        <v>26996</v>
      </c>
      <c r="B13955" t="s">
        <v>26997</v>
      </c>
      <c r="C13955" t="s">
        <v>304</v>
      </c>
      <c r="D13955" t="s">
        <v>14</v>
      </c>
      <c r="E13955" t="s">
        <v>15</v>
      </c>
      <c r="F13955" t="s">
        <v>16</v>
      </c>
      <c r="G13955" s="1">
        <v>45309</v>
      </c>
      <c r="H13955">
        <v>2</v>
      </c>
      <c r="I13955" t="s">
        <v>17</v>
      </c>
      <c r="J13955" s="1">
        <v>45309</v>
      </c>
      <c r="K13955" s="1">
        <v>46192</v>
      </c>
    </row>
    <row r="13956" spans="1:11" x14ac:dyDescent="0.35">
      <c r="A13956" t="s">
        <v>26998</v>
      </c>
      <c r="B13956" t="s">
        <v>26999</v>
      </c>
      <c r="C13956" t="s">
        <v>304</v>
      </c>
      <c r="D13956" t="s">
        <v>14</v>
      </c>
      <c r="E13956" t="s">
        <v>15</v>
      </c>
      <c r="F13956" t="s">
        <v>16</v>
      </c>
      <c r="G13956" s="1">
        <v>45309</v>
      </c>
      <c r="H13956">
        <v>2</v>
      </c>
      <c r="I13956" t="s">
        <v>17</v>
      </c>
      <c r="J13956" s="1">
        <v>45309</v>
      </c>
      <c r="K13956" s="1">
        <v>45342</v>
      </c>
    </row>
    <row r="13957" spans="1:11" x14ac:dyDescent="0.35">
      <c r="A13957" t="s">
        <v>27000</v>
      </c>
      <c r="B13957" t="s">
        <v>27001</v>
      </c>
      <c r="C13957" t="s">
        <v>304</v>
      </c>
      <c r="D13957" t="s">
        <v>14</v>
      </c>
      <c r="E13957" t="s">
        <v>15</v>
      </c>
      <c r="F13957" t="s">
        <v>16</v>
      </c>
      <c r="G13957" s="1">
        <v>45309</v>
      </c>
      <c r="H13957">
        <v>2</v>
      </c>
      <c r="I13957" t="s">
        <v>17</v>
      </c>
      <c r="J13957" s="1">
        <v>45723</v>
      </c>
      <c r="K13957" s="1">
        <v>46139</v>
      </c>
    </row>
    <row r="13958" spans="1:11" x14ac:dyDescent="0.35">
      <c r="A13958" t="s">
        <v>27002</v>
      </c>
      <c r="B13958" t="s">
        <v>27003</v>
      </c>
      <c r="C13958" t="s">
        <v>553</v>
      </c>
      <c r="D13958" t="s">
        <v>14</v>
      </c>
      <c r="E13958" t="s">
        <v>14</v>
      </c>
      <c r="F13958" t="s">
        <v>16</v>
      </c>
      <c r="G13958" s="1">
        <v>45310</v>
      </c>
      <c r="H13958">
        <v>2</v>
      </c>
      <c r="I13958" t="s">
        <v>17</v>
      </c>
      <c r="J13958" s="1">
        <v>45310</v>
      </c>
    </row>
    <row r="13959" spans="1:11" x14ac:dyDescent="0.35">
      <c r="A13959" t="s">
        <v>27004</v>
      </c>
      <c r="B13959" t="s">
        <v>27005</v>
      </c>
      <c r="C13959" t="s">
        <v>304</v>
      </c>
      <c r="D13959" t="s">
        <v>15</v>
      </c>
      <c r="E13959" t="s">
        <v>15</v>
      </c>
      <c r="F13959" t="s">
        <v>17</v>
      </c>
      <c r="G13959" s="1">
        <v>45313</v>
      </c>
      <c r="H13959">
        <v>2</v>
      </c>
      <c r="I13959" t="s">
        <v>17</v>
      </c>
      <c r="J13959" s="1">
        <v>45784</v>
      </c>
    </row>
    <row r="13960" spans="1:11" x14ac:dyDescent="0.35">
      <c r="A13960" t="s">
        <v>27006</v>
      </c>
      <c r="B13960" t="s">
        <v>27007</v>
      </c>
      <c r="C13960" t="s">
        <v>304</v>
      </c>
      <c r="D13960" t="s">
        <v>15</v>
      </c>
      <c r="E13960" t="s">
        <v>15</v>
      </c>
      <c r="F13960" t="s">
        <v>17</v>
      </c>
      <c r="G13960" s="1">
        <v>45313</v>
      </c>
      <c r="H13960">
        <v>2</v>
      </c>
      <c r="I13960" t="s">
        <v>17</v>
      </c>
      <c r="J13960" s="1">
        <v>45784</v>
      </c>
    </row>
    <row r="13961" spans="1:11" x14ac:dyDescent="0.35">
      <c r="A13961" t="s">
        <v>27008</v>
      </c>
      <c r="B13961" t="s">
        <v>27009</v>
      </c>
      <c r="C13961" t="s">
        <v>304</v>
      </c>
      <c r="D13961" t="s">
        <v>15</v>
      </c>
      <c r="E13961" t="s">
        <v>15</v>
      </c>
      <c r="F13961" t="s">
        <v>17</v>
      </c>
      <c r="G13961" s="1">
        <v>45313</v>
      </c>
      <c r="H13961">
        <v>2</v>
      </c>
      <c r="I13961" t="s">
        <v>17</v>
      </c>
      <c r="J13961" s="1">
        <v>45784</v>
      </c>
    </row>
    <row r="13962" spans="1:11" x14ac:dyDescent="0.35">
      <c r="A13962" t="s">
        <v>27010</v>
      </c>
      <c r="B13962" t="s">
        <v>27011</v>
      </c>
      <c r="C13962" t="s">
        <v>304</v>
      </c>
      <c r="D13962" t="s">
        <v>15</v>
      </c>
      <c r="E13962" t="s">
        <v>15</v>
      </c>
      <c r="F13962" t="s">
        <v>17</v>
      </c>
      <c r="G13962" s="1">
        <v>45313</v>
      </c>
      <c r="H13962">
        <v>2</v>
      </c>
      <c r="I13962" t="s">
        <v>17</v>
      </c>
      <c r="J13962" s="1">
        <v>45784</v>
      </c>
    </row>
    <row r="13963" spans="1:11" x14ac:dyDescent="0.35">
      <c r="A13963" t="s">
        <v>27012</v>
      </c>
      <c r="B13963" t="s">
        <v>27013</v>
      </c>
      <c r="C13963" t="s">
        <v>304</v>
      </c>
      <c r="D13963" t="s">
        <v>14</v>
      </c>
      <c r="E13963" t="s">
        <v>15</v>
      </c>
      <c r="F13963" t="s">
        <v>16</v>
      </c>
      <c r="G13963" s="1">
        <v>45314</v>
      </c>
      <c r="H13963">
        <v>2</v>
      </c>
      <c r="I13963" t="s">
        <v>17</v>
      </c>
      <c r="J13963" s="1">
        <v>45314</v>
      </c>
      <c r="K13963" s="1">
        <v>45412</v>
      </c>
    </row>
    <row r="13964" spans="1:11" x14ac:dyDescent="0.35">
      <c r="A13964" t="s">
        <v>27014</v>
      </c>
      <c r="B13964" t="s">
        <v>27015</v>
      </c>
      <c r="C13964" t="s">
        <v>304</v>
      </c>
      <c r="D13964" t="s">
        <v>14</v>
      </c>
      <c r="E13964" t="s">
        <v>15</v>
      </c>
      <c r="F13964" t="s">
        <v>16</v>
      </c>
      <c r="G13964" s="1">
        <v>45314</v>
      </c>
      <c r="H13964">
        <v>2</v>
      </c>
      <c r="I13964" t="s">
        <v>17</v>
      </c>
      <c r="J13964" s="1">
        <v>45314</v>
      </c>
      <c r="K13964" s="1">
        <v>45412</v>
      </c>
    </row>
    <row r="13965" spans="1:11" x14ac:dyDescent="0.35">
      <c r="A13965" t="s">
        <v>27016</v>
      </c>
      <c r="B13965" t="s">
        <v>27017</v>
      </c>
      <c r="C13965" t="s">
        <v>304</v>
      </c>
      <c r="D13965" t="s">
        <v>14</v>
      </c>
      <c r="E13965" t="s">
        <v>15</v>
      </c>
      <c r="F13965" t="s">
        <v>16</v>
      </c>
      <c r="G13965" s="1">
        <v>45314</v>
      </c>
      <c r="H13965">
        <v>2</v>
      </c>
      <c r="I13965" t="s">
        <v>17</v>
      </c>
      <c r="J13965" s="1">
        <v>45314</v>
      </c>
      <c r="K13965" s="1">
        <v>45545</v>
      </c>
    </row>
    <row r="13966" spans="1:11" x14ac:dyDescent="0.35">
      <c r="A13966" t="s">
        <v>27018</v>
      </c>
      <c r="B13966" t="s">
        <v>27019</v>
      </c>
      <c r="C13966" t="s">
        <v>553</v>
      </c>
      <c r="D13966" t="s">
        <v>14</v>
      </c>
      <c r="E13966" t="s">
        <v>15</v>
      </c>
      <c r="F13966" t="s">
        <v>16</v>
      </c>
      <c r="G13966" s="1">
        <v>45314</v>
      </c>
      <c r="H13966">
        <v>2</v>
      </c>
      <c r="I13966" t="s">
        <v>17</v>
      </c>
      <c r="J13966" s="1">
        <v>45401</v>
      </c>
      <c r="K13966" s="1">
        <v>45397</v>
      </c>
    </row>
    <row r="13967" spans="1:11" x14ac:dyDescent="0.35">
      <c r="A13967" t="s">
        <v>27020</v>
      </c>
      <c r="B13967" t="s">
        <v>19366</v>
      </c>
      <c r="C13967" t="s">
        <v>553</v>
      </c>
      <c r="D13967" t="s">
        <v>14</v>
      </c>
      <c r="E13967" t="s">
        <v>14</v>
      </c>
      <c r="F13967" t="s">
        <v>16</v>
      </c>
      <c r="G13967" s="1">
        <v>45321</v>
      </c>
      <c r="H13967">
        <v>2</v>
      </c>
      <c r="I13967" t="s">
        <v>17</v>
      </c>
      <c r="J13967" s="1">
        <v>45359</v>
      </c>
    </row>
    <row r="13968" spans="1:11" x14ac:dyDescent="0.35">
      <c r="A13968" t="s">
        <v>27021</v>
      </c>
      <c r="B13968" t="s">
        <v>27022</v>
      </c>
      <c r="C13968" t="s">
        <v>553</v>
      </c>
      <c r="D13968" t="s">
        <v>14</v>
      </c>
      <c r="E13968" t="s">
        <v>14</v>
      </c>
      <c r="F13968" t="s">
        <v>16</v>
      </c>
      <c r="G13968" s="1">
        <v>45321</v>
      </c>
      <c r="H13968">
        <v>2</v>
      </c>
      <c r="I13968" t="s">
        <v>17</v>
      </c>
      <c r="J13968" s="1">
        <v>45321</v>
      </c>
    </row>
    <row r="13969" spans="1:11" x14ac:dyDescent="0.35">
      <c r="A13969" t="s">
        <v>27023</v>
      </c>
      <c r="B13969" t="s">
        <v>27024</v>
      </c>
      <c r="C13969" t="s">
        <v>553</v>
      </c>
      <c r="D13969" t="s">
        <v>14</v>
      </c>
      <c r="E13969" t="s">
        <v>14</v>
      </c>
      <c r="F13969" t="s">
        <v>16</v>
      </c>
      <c r="G13969" s="1">
        <v>45321</v>
      </c>
      <c r="H13969">
        <v>2</v>
      </c>
      <c r="I13969" t="s">
        <v>17</v>
      </c>
      <c r="J13969" s="1">
        <v>45321</v>
      </c>
    </row>
    <row r="13970" spans="1:11" x14ac:dyDescent="0.35">
      <c r="A13970" t="s">
        <v>27025</v>
      </c>
      <c r="B13970" t="s">
        <v>5706</v>
      </c>
      <c r="C13970" t="s">
        <v>553</v>
      </c>
      <c r="D13970" t="s">
        <v>14</v>
      </c>
      <c r="E13970" t="s">
        <v>14</v>
      </c>
      <c r="F13970" t="s">
        <v>16</v>
      </c>
      <c r="G13970" s="1">
        <v>45321</v>
      </c>
      <c r="H13970">
        <v>2</v>
      </c>
      <c r="I13970" t="s">
        <v>17</v>
      </c>
      <c r="J13970" s="1">
        <v>45840</v>
      </c>
      <c r="K13970" s="1">
        <v>46164</v>
      </c>
    </row>
    <row r="13971" spans="1:11" x14ac:dyDescent="0.35">
      <c r="A13971" t="s">
        <v>27026</v>
      </c>
      <c r="B13971" t="s">
        <v>27027</v>
      </c>
      <c r="C13971" t="s">
        <v>304</v>
      </c>
      <c r="D13971" t="s">
        <v>14</v>
      </c>
      <c r="E13971" t="s">
        <v>15</v>
      </c>
      <c r="F13971" t="s">
        <v>16</v>
      </c>
      <c r="G13971" s="1">
        <v>45327</v>
      </c>
      <c r="H13971">
        <v>2</v>
      </c>
      <c r="I13971" t="s">
        <v>17</v>
      </c>
      <c r="J13971" s="1">
        <v>45327</v>
      </c>
      <c r="K13971" s="1">
        <v>46162</v>
      </c>
    </row>
    <row r="13972" spans="1:11" x14ac:dyDescent="0.35">
      <c r="A13972" t="s">
        <v>27028</v>
      </c>
      <c r="B13972" t="s">
        <v>27029</v>
      </c>
      <c r="C13972" t="s">
        <v>553</v>
      </c>
      <c r="D13972" t="s">
        <v>14</v>
      </c>
      <c r="E13972" t="s">
        <v>15</v>
      </c>
      <c r="F13972" t="s">
        <v>16</v>
      </c>
      <c r="G13972" s="1">
        <v>45334</v>
      </c>
      <c r="H13972">
        <v>2</v>
      </c>
      <c r="I13972" t="s">
        <v>17</v>
      </c>
      <c r="J13972" s="1">
        <v>45334</v>
      </c>
      <c r="K13972" s="1">
        <v>46099</v>
      </c>
    </row>
    <row r="13973" spans="1:11" x14ac:dyDescent="0.35">
      <c r="A13973" t="s">
        <v>27030</v>
      </c>
      <c r="B13973" t="s">
        <v>27031</v>
      </c>
      <c r="C13973" t="s">
        <v>553</v>
      </c>
      <c r="D13973" t="s">
        <v>14</v>
      </c>
      <c r="E13973" t="s">
        <v>14</v>
      </c>
      <c r="F13973" t="s">
        <v>16</v>
      </c>
      <c r="G13973" s="1">
        <v>45336</v>
      </c>
      <c r="H13973">
        <v>2</v>
      </c>
      <c r="I13973" t="s">
        <v>17</v>
      </c>
      <c r="J13973" s="1">
        <v>45336</v>
      </c>
    </row>
    <row r="13974" spans="1:11" x14ac:dyDescent="0.35">
      <c r="A13974" t="s">
        <v>27032</v>
      </c>
      <c r="B13974" t="s">
        <v>27033</v>
      </c>
      <c r="C13974" t="s">
        <v>384</v>
      </c>
      <c r="D13974" t="s">
        <v>14</v>
      </c>
      <c r="E13974" t="s">
        <v>15</v>
      </c>
      <c r="F13974" t="s">
        <v>16</v>
      </c>
      <c r="G13974" s="1">
        <v>45338</v>
      </c>
      <c r="H13974">
        <v>2</v>
      </c>
      <c r="I13974" t="s">
        <v>17</v>
      </c>
      <c r="J13974" s="1">
        <v>45338</v>
      </c>
      <c r="K13974" s="1">
        <v>46113</v>
      </c>
    </row>
    <row r="13975" spans="1:11" x14ac:dyDescent="0.35">
      <c r="A13975" t="s">
        <v>27034</v>
      </c>
      <c r="B13975" t="s">
        <v>27035</v>
      </c>
      <c r="C13975" t="s">
        <v>384</v>
      </c>
      <c r="D13975" t="s">
        <v>14</v>
      </c>
      <c r="E13975" t="s">
        <v>15</v>
      </c>
      <c r="F13975" t="s">
        <v>16</v>
      </c>
      <c r="G13975" s="1">
        <v>45343</v>
      </c>
      <c r="H13975">
        <v>2</v>
      </c>
      <c r="I13975" t="s">
        <v>17</v>
      </c>
      <c r="J13975" s="1">
        <v>45343</v>
      </c>
      <c r="K13975" s="1">
        <v>45350</v>
      </c>
    </row>
    <row r="13976" spans="1:11" x14ac:dyDescent="0.35">
      <c r="A13976" t="s">
        <v>27036</v>
      </c>
      <c r="B13976" t="s">
        <v>27037</v>
      </c>
      <c r="C13976" t="s">
        <v>553</v>
      </c>
      <c r="D13976" t="s">
        <v>14</v>
      </c>
      <c r="E13976" t="s">
        <v>15</v>
      </c>
      <c r="F13976" t="s">
        <v>16</v>
      </c>
      <c r="G13976" s="1">
        <v>45344</v>
      </c>
      <c r="H13976">
        <v>2</v>
      </c>
      <c r="I13976" t="s">
        <v>17</v>
      </c>
      <c r="J13976" s="1">
        <v>45344</v>
      </c>
      <c r="K13976" s="1">
        <v>45602</v>
      </c>
    </row>
    <row r="13977" spans="1:11" x14ac:dyDescent="0.35">
      <c r="A13977" t="s">
        <v>27038</v>
      </c>
      <c r="B13977" t="s">
        <v>27039</v>
      </c>
      <c r="C13977" t="s">
        <v>304</v>
      </c>
      <c r="D13977" t="s">
        <v>14</v>
      </c>
      <c r="E13977" t="s">
        <v>15</v>
      </c>
      <c r="F13977" t="s">
        <v>16</v>
      </c>
      <c r="G13977" s="1">
        <v>45345</v>
      </c>
      <c r="H13977">
        <v>2</v>
      </c>
      <c r="I13977" t="s">
        <v>17</v>
      </c>
      <c r="J13977" s="1">
        <v>45345</v>
      </c>
      <c r="K13977" s="1">
        <v>45359</v>
      </c>
    </row>
    <row r="13978" spans="1:11" x14ac:dyDescent="0.35">
      <c r="A13978" t="s">
        <v>27040</v>
      </c>
      <c r="B13978" t="s">
        <v>27041</v>
      </c>
      <c r="C13978" t="s">
        <v>304</v>
      </c>
      <c r="D13978" t="s">
        <v>15</v>
      </c>
      <c r="E13978" t="s">
        <v>15</v>
      </c>
      <c r="F13978" t="s">
        <v>17</v>
      </c>
      <c r="G13978" s="1">
        <v>45345</v>
      </c>
      <c r="H13978">
        <v>2</v>
      </c>
      <c r="I13978" t="s">
        <v>17</v>
      </c>
      <c r="J13978" s="1">
        <v>45784</v>
      </c>
    </row>
    <row r="13979" spans="1:11" x14ac:dyDescent="0.35">
      <c r="A13979" t="s">
        <v>27042</v>
      </c>
      <c r="B13979" t="s">
        <v>27043</v>
      </c>
      <c r="C13979" t="s">
        <v>304</v>
      </c>
      <c r="D13979" t="s">
        <v>14</v>
      </c>
      <c r="E13979" t="s">
        <v>15</v>
      </c>
      <c r="F13979" t="s">
        <v>16</v>
      </c>
      <c r="G13979" s="1">
        <v>45345</v>
      </c>
      <c r="H13979">
        <v>2</v>
      </c>
      <c r="I13979" t="s">
        <v>17</v>
      </c>
      <c r="J13979" s="1">
        <v>45345</v>
      </c>
      <c r="K13979" s="1">
        <v>45359</v>
      </c>
    </row>
    <row r="13980" spans="1:11" x14ac:dyDescent="0.35">
      <c r="A13980" t="s">
        <v>27044</v>
      </c>
      <c r="B13980" t="s">
        <v>27045</v>
      </c>
      <c r="C13980" t="s">
        <v>553</v>
      </c>
      <c r="D13980" t="s">
        <v>14</v>
      </c>
      <c r="E13980" t="s">
        <v>14</v>
      </c>
      <c r="F13980" t="s">
        <v>16</v>
      </c>
      <c r="G13980" s="1">
        <v>45348</v>
      </c>
      <c r="H13980">
        <v>2</v>
      </c>
      <c r="I13980" t="s">
        <v>17</v>
      </c>
      <c r="J13980" s="1">
        <v>45348</v>
      </c>
    </row>
    <row r="13981" spans="1:11" x14ac:dyDescent="0.35">
      <c r="A13981" t="s">
        <v>27046</v>
      </c>
      <c r="B13981" t="s">
        <v>27047</v>
      </c>
      <c r="C13981" t="s">
        <v>553</v>
      </c>
      <c r="D13981" t="s">
        <v>14</v>
      </c>
      <c r="E13981" t="s">
        <v>14</v>
      </c>
      <c r="F13981" t="s">
        <v>16</v>
      </c>
      <c r="G13981" s="1">
        <v>45348</v>
      </c>
      <c r="H13981">
        <v>2</v>
      </c>
      <c r="I13981" t="s">
        <v>17</v>
      </c>
      <c r="J13981" s="1">
        <v>45348</v>
      </c>
    </row>
    <row r="13982" spans="1:11" x14ac:dyDescent="0.35">
      <c r="A13982" t="s">
        <v>27048</v>
      </c>
      <c r="B13982" t="s">
        <v>25948</v>
      </c>
      <c r="C13982" t="s">
        <v>553</v>
      </c>
      <c r="D13982" t="s">
        <v>14</v>
      </c>
      <c r="E13982" t="s">
        <v>14</v>
      </c>
      <c r="F13982" t="s">
        <v>16</v>
      </c>
      <c r="G13982" s="1">
        <v>45348</v>
      </c>
      <c r="H13982">
        <v>2</v>
      </c>
      <c r="I13982" t="s">
        <v>17</v>
      </c>
      <c r="J13982" s="1">
        <v>45348</v>
      </c>
    </row>
    <row r="13983" spans="1:11" x14ac:dyDescent="0.35">
      <c r="A13983" t="s">
        <v>27049</v>
      </c>
      <c r="B13983" t="s">
        <v>27050</v>
      </c>
      <c r="C13983" t="s">
        <v>553</v>
      </c>
      <c r="D13983" t="s">
        <v>14</v>
      </c>
      <c r="E13983" t="s">
        <v>14</v>
      </c>
      <c r="F13983" t="s">
        <v>16</v>
      </c>
      <c r="G13983" s="1">
        <v>45348</v>
      </c>
      <c r="H13983">
        <v>2</v>
      </c>
      <c r="I13983" t="s">
        <v>17</v>
      </c>
      <c r="J13983" s="1">
        <v>45348</v>
      </c>
    </row>
    <row r="13984" spans="1:11" x14ac:dyDescent="0.35">
      <c r="A13984" t="s">
        <v>27051</v>
      </c>
      <c r="B13984" t="s">
        <v>27052</v>
      </c>
      <c r="C13984" t="s">
        <v>20</v>
      </c>
      <c r="D13984" t="s">
        <v>15</v>
      </c>
      <c r="E13984" t="s">
        <v>15</v>
      </c>
      <c r="F13984" t="s">
        <v>17</v>
      </c>
      <c r="G13984" s="1">
        <v>45348</v>
      </c>
      <c r="H13984">
        <v>2</v>
      </c>
      <c r="I13984" t="s">
        <v>17</v>
      </c>
      <c r="J13984" s="1">
        <v>45784</v>
      </c>
    </row>
    <row r="13985" spans="1:11" x14ac:dyDescent="0.35">
      <c r="A13985" t="s">
        <v>27053</v>
      </c>
      <c r="B13985" t="s">
        <v>27054</v>
      </c>
      <c r="C13985" t="s">
        <v>553</v>
      </c>
      <c r="D13985" t="s">
        <v>14</v>
      </c>
      <c r="E13985" t="s">
        <v>14</v>
      </c>
      <c r="F13985" t="s">
        <v>16</v>
      </c>
      <c r="G13985" s="1">
        <v>45350</v>
      </c>
      <c r="H13985">
        <v>2</v>
      </c>
      <c r="I13985" t="s">
        <v>17</v>
      </c>
      <c r="J13985" s="1">
        <v>45350</v>
      </c>
    </row>
    <row r="13986" spans="1:11" x14ac:dyDescent="0.35">
      <c r="A13986" t="s">
        <v>27055</v>
      </c>
      <c r="B13986" t="s">
        <v>27056</v>
      </c>
      <c r="C13986" t="s">
        <v>20</v>
      </c>
      <c r="D13986" t="s">
        <v>14</v>
      </c>
      <c r="E13986" t="s">
        <v>15</v>
      </c>
      <c r="F13986" t="s">
        <v>16</v>
      </c>
      <c r="G13986" s="1">
        <v>45351</v>
      </c>
      <c r="H13986">
        <v>2</v>
      </c>
      <c r="I13986" t="s">
        <v>17</v>
      </c>
      <c r="J13986" s="1">
        <v>45351</v>
      </c>
      <c r="K13986" s="1">
        <v>45488</v>
      </c>
    </row>
    <row r="13987" spans="1:11" x14ac:dyDescent="0.35">
      <c r="A13987" t="s">
        <v>27057</v>
      </c>
      <c r="B13987" t="s">
        <v>27058</v>
      </c>
      <c r="C13987" t="s">
        <v>20</v>
      </c>
      <c r="D13987" t="s">
        <v>14</v>
      </c>
      <c r="E13987" t="s">
        <v>15</v>
      </c>
      <c r="F13987" t="s">
        <v>16</v>
      </c>
      <c r="G13987" s="1">
        <v>45351</v>
      </c>
      <c r="H13987">
        <v>2</v>
      </c>
      <c r="I13987" t="s">
        <v>17</v>
      </c>
      <c r="J13987" s="1">
        <v>45351</v>
      </c>
      <c r="K13987" s="1">
        <v>45488</v>
      </c>
    </row>
    <row r="13988" spans="1:11" x14ac:dyDescent="0.35">
      <c r="A13988" t="s">
        <v>27059</v>
      </c>
      <c r="B13988" t="s">
        <v>27060</v>
      </c>
      <c r="C13988" t="s">
        <v>20</v>
      </c>
      <c r="D13988" t="s">
        <v>14</v>
      </c>
      <c r="E13988" t="s">
        <v>15</v>
      </c>
      <c r="F13988" t="s">
        <v>16</v>
      </c>
      <c r="G13988" s="1">
        <v>45351</v>
      </c>
      <c r="H13988">
        <v>2</v>
      </c>
      <c r="I13988" t="s">
        <v>17</v>
      </c>
      <c r="J13988" s="1">
        <v>45351</v>
      </c>
      <c r="K13988" s="1">
        <v>45488</v>
      </c>
    </row>
    <row r="13989" spans="1:11" x14ac:dyDescent="0.35">
      <c r="A13989" t="s">
        <v>27061</v>
      </c>
      <c r="B13989" t="s">
        <v>27062</v>
      </c>
      <c r="C13989" t="s">
        <v>20</v>
      </c>
      <c r="D13989" t="s">
        <v>14</v>
      </c>
      <c r="E13989" t="s">
        <v>15</v>
      </c>
      <c r="F13989" t="s">
        <v>16</v>
      </c>
      <c r="G13989" s="1">
        <v>45351</v>
      </c>
      <c r="H13989">
        <v>2</v>
      </c>
      <c r="I13989" t="s">
        <v>17</v>
      </c>
      <c r="J13989" s="1">
        <v>45351</v>
      </c>
      <c r="K13989" s="1">
        <v>45488</v>
      </c>
    </row>
    <row r="13990" spans="1:11" x14ac:dyDescent="0.35">
      <c r="A13990" t="s">
        <v>27063</v>
      </c>
      <c r="B13990" t="s">
        <v>27064</v>
      </c>
      <c r="C13990" t="s">
        <v>20</v>
      </c>
      <c r="D13990" t="s">
        <v>14</v>
      </c>
      <c r="E13990" t="s">
        <v>15</v>
      </c>
      <c r="F13990" t="s">
        <v>16</v>
      </c>
      <c r="G13990" s="1">
        <v>45351</v>
      </c>
      <c r="H13990">
        <v>2</v>
      </c>
      <c r="I13990" t="s">
        <v>17</v>
      </c>
      <c r="J13990" s="1">
        <v>45351</v>
      </c>
      <c r="K13990" s="1">
        <v>45488</v>
      </c>
    </row>
    <row r="13991" spans="1:11" x14ac:dyDescent="0.35">
      <c r="A13991" t="s">
        <v>27065</v>
      </c>
      <c r="B13991" t="s">
        <v>27066</v>
      </c>
      <c r="C13991" t="s">
        <v>20</v>
      </c>
      <c r="D13991" t="s">
        <v>14</v>
      </c>
      <c r="E13991" t="s">
        <v>15</v>
      </c>
      <c r="F13991" t="s">
        <v>16</v>
      </c>
      <c r="G13991" s="1">
        <v>45351</v>
      </c>
      <c r="H13991">
        <v>2</v>
      </c>
      <c r="I13991" t="s">
        <v>17</v>
      </c>
      <c r="J13991" s="1">
        <v>45351</v>
      </c>
      <c r="K13991" s="1">
        <v>45488</v>
      </c>
    </row>
    <row r="13992" spans="1:11" x14ac:dyDescent="0.35">
      <c r="A13992" t="s">
        <v>27067</v>
      </c>
      <c r="B13992" t="s">
        <v>27068</v>
      </c>
      <c r="C13992" t="s">
        <v>20</v>
      </c>
      <c r="D13992" t="s">
        <v>14</v>
      </c>
      <c r="E13992" t="s">
        <v>15</v>
      </c>
      <c r="F13992" t="s">
        <v>16</v>
      </c>
      <c r="G13992" s="1">
        <v>45351</v>
      </c>
      <c r="H13992">
        <v>2</v>
      </c>
      <c r="I13992" t="s">
        <v>17</v>
      </c>
      <c r="J13992" s="1">
        <v>45351</v>
      </c>
      <c r="K13992" s="1">
        <v>45973</v>
      </c>
    </row>
    <row r="13993" spans="1:11" x14ac:dyDescent="0.35">
      <c r="A13993" t="s">
        <v>27069</v>
      </c>
      <c r="B13993" t="s">
        <v>27070</v>
      </c>
      <c r="C13993" t="s">
        <v>20</v>
      </c>
      <c r="D13993" t="s">
        <v>14</v>
      </c>
      <c r="E13993" t="s">
        <v>15</v>
      </c>
      <c r="F13993" t="s">
        <v>16</v>
      </c>
      <c r="G13993" s="1">
        <v>45351</v>
      </c>
      <c r="H13993">
        <v>2</v>
      </c>
      <c r="I13993" t="s">
        <v>17</v>
      </c>
      <c r="J13993" s="1">
        <v>45351</v>
      </c>
      <c r="K13993" s="1">
        <v>45488</v>
      </c>
    </row>
    <row r="13994" spans="1:11" x14ac:dyDescent="0.35">
      <c r="A13994" t="s">
        <v>27071</v>
      </c>
      <c r="B13994" t="s">
        <v>27072</v>
      </c>
      <c r="C13994" t="s">
        <v>20</v>
      </c>
      <c r="D13994" t="s">
        <v>14</v>
      </c>
      <c r="E13994" t="s">
        <v>15</v>
      </c>
      <c r="F13994" t="s">
        <v>16</v>
      </c>
      <c r="G13994" s="1">
        <v>45351</v>
      </c>
      <c r="H13994">
        <v>2</v>
      </c>
      <c r="I13994" t="s">
        <v>17</v>
      </c>
      <c r="J13994" s="1">
        <v>45351</v>
      </c>
      <c r="K13994" s="1">
        <v>45488</v>
      </c>
    </row>
    <row r="13995" spans="1:11" x14ac:dyDescent="0.35">
      <c r="A13995" t="s">
        <v>27073</v>
      </c>
      <c r="B13995" t="s">
        <v>27074</v>
      </c>
      <c r="C13995" t="s">
        <v>553</v>
      </c>
      <c r="D13995" t="s">
        <v>14</v>
      </c>
      <c r="E13995" t="s">
        <v>15</v>
      </c>
      <c r="F13995" t="s">
        <v>16</v>
      </c>
      <c r="G13995" s="1">
        <v>45351</v>
      </c>
      <c r="H13995">
        <v>2</v>
      </c>
      <c r="I13995" t="s">
        <v>17</v>
      </c>
      <c r="J13995" s="1">
        <v>45512</v>
      </c>
      <c r="K13995" s="1">
        <v>45488</v>
      </c>
    </row>
    <row r="13996" spans="1:11" x14ac:dyDescent="0.35">
      <c r="A13996" t="s">
        <v>27075</v>
      </c>
      <c r="B13996" t="s">
        <v>27076</v>
      </c>
      <c r="C13996" t="s">
        <v>304</v>
      </c>
      <c r="D13996" t="s">
        <v>14</v>
      </c>
      <c r="E13996" t="s">
        <v>15</v>
      </c>
      <c r="F13996" t="s">
        <v>16</v>
      </c>
      <c r="G13996" s="1">
        <v>45356</v>
      </c>
      <c r="H13996">
        <v>2</v>
      </c>
      <c r="I13996" t="s">
        <v>17</v>
      </c>
      <c r="J13996" s="1">
        <v>45356</v>
      </c>
      <c r="K13996" s="1">
        <v>45533</v>
      </c>
    </row>
    <row r="13997" spans="1:11" x14ac:dyDescent="0.35">
      <c r="A13997" t="s">
        <v>27077</v>
      </c>
      <c r="B13997" t="s">
        <v>27078</v>
      </c>
      <c r="C13997" t="s">
        <v>553</v>
      </c>
      <c r="D13997" t="s">
        <v>14</v>
      </c>
      <c r="E13997" t="s">
        <v>14</v>
      </c>
      <c r="F13997" t="s">
        <v>16</v>
      </c>
      <c r="G13997" s="1">
        <v>45363</v>
      </c>
      <c r="H13997">
        <v>2</v>
      </c>
      <c r="I13997" t="s">
        <v>17</v>
      </c>
      <c r="J13997" s="1">
        <v>45363</v>
      </c>
      <c r="K13997" s="1">
        <v>45363</v>
      </c>
    </row>
    <row r="13998" spans="1:11" x14ac:dyDescent="0.35">
      <c r="A13998" t="s">
        <v>27079</v>
      </c>
      <c r="B13998" t="s">
        <v>27080</v>
      </c>
      <c r="C13998" t="s">
        <v>20</v>
      </c>
      <c r="D13998" t="s">
        <v>14</v>
      </c>
      <c r="E13998" t="s">
        <v>15</v>
      </c>
      <c r="F13998" t="s">
        <v>16</v>
      </c>
      <c r="G13998" s="1">
        <v>45363</v>
      </c>
      <c r="H13998">
        <v>2</v>
      </c>
      <c r="I13998" t="s">
        <v>17</v>
      </c>
      <c r="J13998" s="1">
        <v>45363</v>
      </c>
      <c r="K13998" s="1">
        <v>45392</v>
      </c>
    </row>
    <row r="13999" spans="1:11" x14ac:dyDescent="0.35">
      <c r="A13999" t="s">
        <v>27081</v>
      </c>
      <c r="B13999" t="s">
        <v>20190</v>
      </c>
      <c r="C13999" t="s">
        <v>553</v>
      </c>
      <c r="D13999" t="s">
        <v>14</v>
      </c>
      <c r="E13999" t="s">
        <v>14</v>
      </c>
      <c r="F13999" t="s">
        <v>16</v>
      </c>
      <c r="G13999" s="1">
        <v>45364</v>
      </c>
      <c r="H13999">
        <v>2</v>
      </c>
      <c r="I13999" t="s">
        <v>17</v>
      </c>
      <c r="J13999" s="1">
        <v>45364</v>
      </c>
    </row>
    <row r="14000" spans="1:11" x14ac:dyDescent="0.35">
      <c r="A14000" t="s">
        <v>27082</v>
      </c>
      <c r="B14000" t="s">
        <v>27083</v>
      </c>
      <c r="C14000" t="s">
        <v>304</v>
      </c>
      <c r="D14000" t="s">
        <v>14</v>
      </c>
      <c r="E14000" t="s">
        <v>15</v>
      </c>
      <c r="F14000" t="s">
        <v>16</v>
      </c>
      <c r="G14000" s="1">
        <v>45365</v>
      </c>
      <c r="H14000">
        <v>2</v>
      </c>
      <c r="I14000" t="s">
        <v>17</v>
      </c>
      <c r="J14000" s="1">
        <v>46139</v>
      </c>
      <c r="K14000" s="1">
        <v>46174</v>
      </c>
    </row>
    <row r="14001" spans="1:11" x14ac:dyDescent="0.35">
      <c r="A14001" t="s">
        <v>27084</v>
      </c>
      <c r="B14001" t="s">
        <v>27085</v>
      </c>
      <c r="C14001" t="s">
        <v>553</v>
      </c>
      <c r="D14001" t="s">
        <v>15</v>
      </c>
      <c r="E14001" t="s">
        <v>15</v>
      </c>
      <c r="F14001" t="s">
        <v>17</v>
      </c>
      <c r="G14001" s="1">
        <v>45366</v>
      </c>
      <c r="H14001">
        <v>2</v>
      </c>
      <c r="I14001" t="s">
        <v>17</v>
      </c>
      <c r="J14001" s="1">
        <v>45784</v>
      </c>
    </row>
    <row r="14002" spans="1:11" x14ac:dyDescent="0.35">
      <c r="A14002" t="s">
        <v>27086</v>
      </c>
      <c r="B14002" t="s">
        <v>27087</v>
      </c>
      <c r="C14002" t="s">
        <v>455</v>
      </c>
      <c r="D14002" t="s">
        <v>14</v>
      </c>
      <c r="E14002" t="s">
        <v>15</v>
      </c>
      <c r="F14002" t="s">
        <v>16</v>
      </c>
      <c r="G14002" s="1">
        <v>45370</v>
      </c>
      <c r="H14002">
        <v>2</v>
      </c>
      <c r="I14002" t="s">
        <v>17</v>
      </c>
      <c r="J14002" s="1">
        <v>45681</v>
      </c>
      <c r="K14002" s="1">
        <v>46036</v>
      </c>
    </row>
    <row r="14003" spans="1:11" x14ac:dyDescent="0.35">
      <c r="A14003" t="s">
        <v>27088</v>
      </c>
      <c r="B14003" t="s">
        <v>27089</v>
      </c>
      <c r="C14003" t="s">
        <v>553</v>
      </c>
      <c r="D14003" t="s">
        <v>14</v>
      </c>
      <c r="E14003" t="s">
        <v>15</v>
      </c>
      <c r="F14003" t="s">
        <v>16</v>
      </c>
      <c r="G14003" s="1">
        <v>45370</v>
      </c>
      <c r="H14003">
        <v>2</v>
      </c>
      <c r="I14003" t="s">
        <v>17</v>
      </c>
      <c r="J14003" s="1">
        <v>45519</v>
      </c>
      <c r="K14003" s="1">
        <v>45936</v>
      </c>
    </row>
    <row r="14004" spans="1:11" x14ac:dyDescent="0.35">
      <c r="A14004" t="s">
        <v>27090</v>
      </c>
      <c r="B14004" t="s">
        <v>27091</v>
      </c>
      <c r="C14004" t="s">
        <v>553</v>
      </c>
      <c r="D14004" t="s">
        <v>14</v>
      </c>
      <c r="E14004" t="s">
        <v>15</v>
      </c>
      <c r="F14004" t="s">
        <v>16</v>
      </c>
      <c r="G14004" s="1">
        <v>45376</v>
      </c>
      <c r="H14004">
        <v>2</v>
      </c>
      <c r="I14004" t="s">
        <v>17</v>
      </c>
      <c r="J14004" s="1">
        <v>45376</v>
      </c>
      <c r="K14004" s="1">
        <v>45860</v>
      </c>
    </row>
    <row r="14005" spans="1:11" x14ac:dyDescent="0.35">
      <c r="A14005" t="s">
        <v>27092</v>
      </c>
      <c r="B14005" t="s">
        <v>27093</v>
      </c>
      <c r="C14005" t="s">
        <v>553</v>
      </c>
      <c r="D14005" t="s">
        <v>14</v>
      </c>
      <c r="E14005" t="s">
        <v>14</v>
      </c>
      <c r="F14005" t="s">
        <v>16</v>
      </c>
      <c r="G14005" s="1">
        <v>45377</v>
      </c>
      <c r="H14005">
        <v>2</v>
      </c>
      <c r="I14005" t="s">
        <v>17</v>
      </c>
      <c r="J14005" s="1">
        <v>46160</v>
      </c>
    </row>
    <row r="14006" spans="1:11" x14ac:dyDescent="0.35">
      <c r="A14006" t="s">
        <v>27094</v>
      </c>
      <c r="B14006" t="s">
        <v>27095</v>
      </c>
      <c r="C14006" t="s">
        <v>304</v>
      </c>
      <c r="D14006" t="s">
        <v>14</v>
      </c>
      <c r="E14006" t="s">
        <v>15</v>
      </c>
      <c r="F14006" t="s">
        <v>16</v>
      </c>
      <c r="G14006" s="1">
        <v>45383</v>
      </c>
      <c r="H14006">
        <v>2</v>
      </c>
      <c r="I14006" t="s">
        <v>17</v>
      </c>
      <c r="J14006" s="1">
        <v>45383</v>
      </c>
      <c r="K14006" s="1">
        <v>45397</v>
      </c>
    </row>
    <row r="14007" spans="1:11" x14ac:dyDescent="0.35">
      <c r="A14007" t="s">
        <v>27096</v>
      </c>
      <c r="B14007" t="s">
        <v>27097</v>
      </c>
      <c r="C14007" t="s">
        <v>304</v>
      </c>
      <c r="D14007" t="s">
        <v>14</v>
      </c>
      <c r="E14007" t="s">
        <v>15</v>
      </c>
      <c r="F14007" t="s">
        <v>16</v>
      </c>
      <c r="G14007" s="1">
        <v>45383</v>
      </c>
      <c r="H14007">
        <v>2</v>
      </c>
      <c r="I14007" t="s">
        <v>17</v>
      </c>
      <c r="J14007" s="1">
        <v>45383</v>
      </c>
      <c r="K14007" s="1">
        <v>45872</v>
      </c>
    </row>
    <row r="14008" spans="1:11" x14ac:dyDescent="0.35">
      <c r="A14008" t="s">
        <v>27098</v>
      </c>
      <c r="B14008" t="s">
        <v>27099</v>
      </c>
      <c r="C14008" t="s">
        <v>304</v>
      </c>
      <c r="D14008" t="s">
        <v>15</v>
      </c>
      <c r="E14008" t="s">
        <v>15</v>
      </c>
      <c r="F14008" t="s">
        <v>17</v>
      </c>
      <c r="G14008" s="1">
        <v>45386</v>
      </c>
      <c r="H14008">
        <v>2</v>
      </c>
      <c r="I14008" t="s">
        <v>17</v>
      </c>
      <c r="J14008" s="1">
        <v>45784</v>
      </c>
    </row>
    <row r="14009" spans="1:11" x14ac:dyDescent="0.35">
      <c r="A14009" t="s">
        <v>27100</v>
      </c>
      <c r="B14009" t="s">
        <v>27101</v>
      </c>
      <c r="C14009" t="s">
        <v>455</v>
      </c>
      <c r="D14009" t="s">
        <v>14</v>
      </c>
      <c r="E14009" t="s">
        <v>15</v>
      </c>
      <c r="F14009" t="s">
        <v>16</v>
      </c>
      <c r="G14009" s="1">
        <v>45391</v>
      </c>
      <c r="H14009">
        <v>2</v>
      </c>
      <c r="I14009" t="s">
        <v>17</v>
      </c>
      <c r="J14009" s="1">
        <v>45504</v>
      </c>
      <c r="K14009" s="1">
        <v>45405</v>
      </c>
    </row>
    <row r="14010" spans="1:11" x14ac:dyDescent="0.35">
      <c r="A14010" t="s">
        <v>27102</v>
      </c>
      <c r="B14010" t="s">
        <v>17933</v>
      </c>
      <c r="C14010" t="s">
        <v>455</v>
      </c>
      <c r="D14010" t="s">
        <v>14</v>
      </c>
      <c r="E14010" t="s">
        <v>15</v>
      </c>
      <c r="F14010" t="s">
        <v>16</v>
      </c>
      <c r="G14010" s="1">
        <v>45391</v>
      </c>
      <c r="H14010">
        <v>2</v>
      </c>
      <c r="I14010" t="s">
        <v>17</v>
      </c>
      <c r="J14010" s="1">
        <v>45504</v>
      </c>
      <c r="K14010" s="1">
        <v>45785</v>
      </c>
    </row>
    <row r="14011" spans="1:11" x14ac:dyDescent="0.35">
      <c r="A14011" t="s">
        <v>27103</v>
      </c>
      <c r="B14011" t="s">
        <v>27104</v>
      </c>
      <c r="C14011" t="s">
        <v>553</v>
      </c>
      <c r="D14011" t="s">
        <v>15</v>
      </c>
      <c r="E14011" t="s">
        <v>15</v>
      </c>
      <c r="F14011" t="s">
        <v>17</v>
      </c>
      <c r="G14011" s="1">
        <v>45394</v>
      </c>
      <c r="H14011">
        <v>2</v>
      </c>
      <c r="I14011" t="s">
        <v>17</v>
      </c>
      <c r="J14011" s="1">
        <v>45784</v>
      </c>
    </row>
    <row r="14012" spans="1:11" x14ac:dyDescent="0.35">
      <c r="A14012" t="s">
        <v>27105</v>
      </c>
      <c r="B14012" t="s">
        <v>27106</v>
      </c>
      <c r="C14012" t="s">
        <v>553</v>
      </c>
      <c r="D14012" t="s">
        <v>14</v>
      </c>
      <c r="E14012" t="s">
        <v>15</v>
      </c>
      <c r="F14012" t="s">
        <v>16</v>
      </c>
      <c r="G14012" s="1">
        <v>45397</v>
      </c>
      <c r="H14012">
        <v>2</v>
      </c>
      <c r="I14012" t="s">
        <v>17</v>
      </c>
      <c r="J14012" s="1">
        <v>45397</v>
      </c>
      <c r="K14012" s="1">
        <v>45525</v>
      </c>
    </row>
    <row r="14013" spans="1:11" x14ac:dyDescent="0.35">
      <c r="A14013" t="s">
        <v>27107</v>
      </c>
      <c r="B14013" t="s">
        <v>27108</v>
      </c>
      <c r="C14013" t="s">
        <v>304</v>
      </c>
      <c r="D14013" t="s">
        <v>14</v>
      </c>
      <c r="E14013" t="s">
        <v>15</v>
      </c>
      <c r="F14013" t="s">
        <v>16</v>
      </c>
      <c r="G14013" s="1">
        <v>45397</v>
      </c>
      <c r="H14013">
        <v>2</v>
      </c>
      <c r="I14013" t="s">
        <v>17</v>
      </c>
      <c r="J14013" s="1">
        <v>45397</v>
      </c>
      <c r="K14013" s="1">
        <v>45481</v>
      </c>
    </row>
    <row r="14014" spans="1:11" x14ac:dyDescent="0.35">
      <c r="A14014" t="s">
        <v>27109</v>
      </c>
      <c r="B14014" t="s">
        <v>16545</v>
      </c>
      <c r="C14014" t="s">
        <v>553</v>
      </c>
      <c r="D14014" t="s">
        <v>15</v>
      </c>
      <c r="E14014" t="s">
        <v>15</v>
      </c>
      <c r="F14014" t="s">
        <v>17</v>
      </c>
      <c r="G14014" s="1">
        <v>45400</v>
      </c>
      <c r="H14014">
        <v>2</v>
      </c>
      <c r="I14014" t="s">
        <v>17</v>
      </c>
      <c r="J14014" s="1">
        <v>45784</v>
      </c>
    </row>
    <row r="14015" spans="1:11" x14ac:dyDescent="0.35">
      <c r="A14015" t="s">
        <v>27110</v>
      </c>
      <c r="B14015" t="s">
        <v>27111</v>
      </c>
      <c r="C14015" t="s">
        <v>553</v>
      </c>
      <c r="D14015" t="s">
        <v>14</v>
      </c>
      <c r="E14015" t="s">
        <v>14</v>
      </c>
      <c r="F14015" t="s">
        <v>16</v>
      </c>
      <c r="G14015" s="1">
        <v>45400</v>
      </c>
      <c r="H14015">
        <v>2</v>
      </c>
      <c r="I14015" t="s">
        <v>17</v>
      </c>
      <c r="J14015" s="1">
        <v>45400</v>
      </c>
    </row>
    <row r="14016" spans="1:11" x14ac:dyDescent="0.35">
      <c r="A14016" t="s">
        <v>27112</v>
      </c>
      <c r="B14016" t="s">
        <v>27113</v>
      </c>
      <c r="C14016" t="s">
        <v>553</v>
      </c>
      <c r="D14016" t="s">
        <v>14</v>
      </c>
      <c r="E14016" t="s">
        <v>14</v>
      </c>
      <c r="F14016" t="s">
        <v>16</v>
      </c>
      <c r="G14016" s="1">
        <v>45400</v>
      </c>
      <c r="H14016">
        <v>2</v>
      </c>
      <c r="I14016" t="s">
        <v>17</v>
      </c>
      <c r="J14016" s="1">
        <v>45400</v>
      </c>
    </row>
    <row r="14017" spans="1:11" x14ac:dyDescent="0.35">
      <c r="A14017" t="s">
        <v>27114</v>
      </c>
      <c r="B14017" t="s">
        <v>27115</v>
      </c>
      <c r="C14017" t="s">
        <v>553</v>
      </c>
      <c r="D14017" t="s">
        <v>14</v>
      </c>
      <c r="E14017" t="s">
        <v>14</v>
      </c>
      <c r="F14017" t="s">
        <v>16</v>
      </c>
      <c r="G14017" s="1">
        <v>45400</v>
      </c>
      <c r="H14017">
        <v>2</v>
      </c>
      <c r="I14017" t="s">
        <v>17</v>
      </c>
      <c r="J14017" s="1">
        <v>45400</v>
      </c>
    </row>
    <row r="14018" spans="1:11" x14ac:dyDescent="0.35">
      <c r="A14018" t="s">
        <v>27116</v>
      </c>
      <c r="B14018" t="s">
        <v>27091</v>
      </c>
      <c r="C14018" t="s">
        <v>553</v>
      </c>
      <c r="D14018" t="s">
        <v>14</v>
      </c>
      <c r="E14018" t="s">
        <v>14</v>
      </c>
      <c r="F14018" t="s">
        <v>16</v>
      </c>
      <c r="G14018" s="1">
        <v>45400</v>
      </c>
      <c r="H14018">
        <v>2</v>
      </c>
      <c r="I14018" t="s">
        <v>17</v>
      </c>
      <c r="J14018" s="1">
        <v>45400</v>
      </c>
    </row>
    <row r="14019" spans="1:11" x14ac:dyDescent="0.35">
      <c r="A14019" t="s">
        <v>27117</v>
      </c>
      <c r="B14019" t="s">
        <v>27118</v>
      </c>
      <c r="C14019" t="s">
        <v>304</v>
      </c>
      <c r="D14019" t="s">
        <v>14</v>
      </c>
      <c r="E14019" t="s">
        <v>15</v>
      </c>
      <c r="F14019" t="s">
        <v>16</v>
      </c>
      <c r="G14019" s="1">
        <v>45401</v>
      </c>
      <c r="H14019">
        <v>2</v>
      </c>
      <c r="I14019" t="s">
        <v>17</v>
      </c>
      <c r="J14019" s="1">
        <v>45401</v>
      </c>
      <c r="K14019" s="1">
        <v>45657</v>
      </c>
    </row>
    <row r="14020" spans="1:11" x14ac:dyDescent="0.35">
      <c r="A14020" t="s">
        <v>27119</v>
      </c>
      <c r="B14020" t="s">
        <v>27120</v>
      </c>
      <c r="C14020" t="s">
        <v>384</v>
      </c>
      <c r="D14020" t="s">
        <v>14</v>
      </c>
      <c r="E14020" t="s">
        <v>15</v>
      </c>
      <c r="F14020" t="s">
        <v>16</v>
      </c>
      <c r="G14020" s="1">
        <v>45412</v>
      </c>
      <c r="H14020">
        <v>2</v>
      </c>
      <c r="I14020" t="s">
        <v>17</v>
      </c>
      <c r="J14020" s="1">
        <v>45412</v>
      </c>
      <c r="K14020" s="1">
        <v>46143</v>
      </c>
    </row>
    <row r="14021" spans="1:11" x14ac:dyDescent="0.35">
      <c r="A14021" t="s">
        <v>27121</v>
      </c>
      <c r="B14021" t="s">
        <v>27122</v>
      </c>
      <c r="C14021" t="s">
        <v>455</v>
      </c>
      <c r="D14021" t="s">
        <v>15</v>
      </c>
      <c r="E14021" t="s">
        <v>15</v>
      </c>
      <c r="F14021" t="s">
        <v>17</v>
      </c>
      <c r="G14021" s="1">
        <v>45415</v>
      </c>
      <c r="H14021">
        <v>2</v>
      </c>
      <c r="I14021" t="s">
        <v>17</v>
      </c>
      <c r="J14021" s="1">
        <v>45784</v>
      </c>
    </row>
    <row r="14022" spans="1:11" x14ac:dyDescent="0.35">
      <c r="A14022" t="s">
        <v>27123</v>
      </c>
      <c r="B14022" t="s">
        <v>27124</v>
      </c>
      <c r="C14022" t="s">
        <v>455</v>
      </c>
      <c r="D14022" t="s">
        <v>14</v>
      </c>
      <c r="E14022" t="s">
        <v>15</v>
      </c>
      <c r="F14022" t="s">
        <v>16</v>
      </c>
      <c r="G14022" s="1">
        <v>45415</v>
      </c>
      <c r="H14022">
        <v>2</v>
      </c>
      <c r="I14022" t="s">
        <v>17</v>
      </c>
      <c r="J14022" s="1">
        <v>45415</v>
      </c>
      <c r="K14022" s="1">
        <v>46132</v>
      </c>
    </row>
    <row r="14023" spans="1:11" x14ac:dyDescent="0.35">
      <c r="A14023" t="s">
        <v>27125</v>
      </c>
      <c r="B14023" t="s">
        <v>27126</v>
      </c>
      <c r="C14023" t="s">
        <v>455</v>
      </c>
      <c r="D14023" t="s">
        <v>14</v>
      </c>
      <c r="E14023" t="s">
        <v>15</v>
      </c>
      <c r="F14023" t="s">
        <v>16</v>
      </c>
      <c r="G14023" s="1">
        <v>45420</v>
      </c>
      <c r="H14023">
        <v>2</v>
      </c>
      <c r="I14023" t="s">
        <v>17</v>
      </c>
      <c r="J14023" s="1">
        <v>45420</v>
      </c>
      <c r="K14023" s="1">
        <v>45460</v>
      </c>
    </row>
    <row r="14024" spans="1:11" x14ac:dyDescent="0.35">
      <c r="A14024" t="s">
        <v>27127</v>
      </c>
      <c r="B14024" t="s">
        <v>27128</v>
      </c>
      <c r="C14024" t="s">
        <v>304</v>
      </c>
      <c r="D14024" t="s">
        <v>14</v>
      </c>
      <c r="E14024" t="s">
        <v>15</v>
      </c>
      <c r="F14024" t="s">
        <v>16</v>
      </c>
      <c r="G14024" s="1">
        <v>45421</v>
      </c>
      <c r="H14024">
        <v>2</v>
      </c>
      <c r="I14024" t="s">
        <v>17</v>
      </c>
      <c r="J14024" s="1">
        <v>45723</v>
      </c>
      <c r="K14024" s="1">
        <v>46164</v>
      </c>
    </row>
    <row r="14025" spans="1:11" x14ac:dyDescent="0.35">
      <c r="A14025" t="s">
        <v>27129</v>
      </c>
      <c r="B14025" t="s">
        <v>25747</v>
      </c>
      <c r="C14025" t="s">
        <v>553</v>
      </c>
      <c r="D14025" t="s">
        <v>14</v>
      </c>
      <c r="E14025" t="s">
        <v>14</v>
      </c>
      <c r="F14025" t="s">
        <v>16</v>
      </c>
      <c r="G14025" s="1">
        <v>45422</v>
      </c>
      <c r="H14025">
        <v>2</v>
      </c>
      <c r="I14025" t="s">
        <v>17</v>
      </c>
      <c r="J14025" s="1">
        <v>45422</v>
      </c>
    </row>
    <row r="14026" spans="1:11" x14ac:dyDescent="0.35">
      <c r="A14026" t="s">
        <v>27130</v>
      </c>
      <c r="B14026" t="s">
        <v>27131</v>
      </c>
      <c r="C14026" t="s">
        <v>553</v>
      </c>
      <c r="D14026" t="s">
        <v>14</v>
      </c>
      <c r="E14026" t="s">
        <v>14</v>
      </c>
      <c r="F14026" t="s">
        <v>16</v>
      </c>
      <c r="G14026" s="1">
        <v>45426</v>
      </c>
      <c r="H14026">
        <v>2</v>
      </c>
      <c r="I14026" t="s">
        <v>17</v>
      </c>
      <c r="J14026" s="1">
        <v>45426</v>
      </c>
    </row>
    <row r="14027" spans="1:11" x14ac:dyDescent="0.35">
      <c r="A14027" t="s">
        <v>27132</v>
      </c>
      <c r="B14027" t="s">
        <v>27133</v>
      </c>
      <c r="C14027" t="s">
        <v>455</v>
      </c>
      <c r="D14027" t="s">
        <v>14</v>
      </c>
      <c r="E14027" t="s">
        <v>15</v>
      </c>
      <c r="F14027" t="s">
        <v>16</v>
      </c>
      <c r="G14027" s="1">
        <v>45426</v>
      </c>
      <c r="H14027">
        <v>2</v>
      </c>
      <c r="I14027" t="s">
        <v>17</v>
      </c>
      <c r="J14027" s="1">
        <v>45426</v>
      </c>
      <c r="K14027" s="1">
        <v>46173</v>
      </c>
    </row>
    <row r="14028" spans="1:11" x14ac:dyDescent="0.35">
      <c r="A14028" t="s">
        <v>27134</v>
      </c>
      <c r="B14028" t="s">
        <v>27135</v>
      </c>
      <c r="C14028" t="s">
        <v>304</v>
      </c>
      <c r="D14028" t="s">
        <v>14</v>
      </c>
      <c r="E14028" t="s">
        <v>15</v>
      </c>
      <c r="F14028" t="s">
        <v>16</v>
      </c>
      <c r="G14028" s="1">
        <v>45426</v>
      </c>
      <c r="H14028">
        <v>2</v>
      </c>
      <c r="I14028" t="s">
        <v>17</v>
      </c>
      <c r="J14028" s="1">
        <v>45426</v>
      </c>
      <c r="K14028" s="1">
        <v>46184</v>
      </c>
    </row>
    <row r="14029" spans="1:11" x14ac:dyDescent="0.35">
      <c r="A14029" t="s">
        <v>27136</v>
      </c>
      <c r="B14029" t="s">
        <v>27137</v>
      </c>
      <c r="C14029" t="s">
        <v>304</v>
      </c>
      <c r="D14029" t="s">
        <v>14</v>
      </c>
      <c r="E14029" t="s">
        <v>15</v>
      </c>
      <c r="F14029" t="s">
        <v>16</v>
      </c>
      <c r="G14029" s="1">
        <v>45426</v>
      </c>
      <c r="H14029">
        <v>2</v>
      </c>
      <c r="I14029" t="s">
        <v>17</v>
      </c>
      <c r="J14029" s="1">
        <v>45426</v>
      </c>
      <c r="K14029" s="1">
        <v>46100</v>
      </c>
    </row>
    <row r="14030" spans="1:11" x14ac:dyDescent="0.35">
      <c r="A14030" t="s">
        <v>27138</v>
      </c>
      <c r="B14030" t="s">
        <v>27139</v>
      </c>
      <c r="C14030" t="s">
        <v>553</v>
      </c>
      <c r="D14030" t="s">
        <v>15</v>
      </c>
      <c r="E14030" t="s">
        <v>15</v>
      </c>
      <c r="F14030" t="s">
        <v>17</v>
      </c>
      <c r="G14030" s="1">
        <v>45436</v>
      </c>
      <c r="H14030">
        <v>2</v>
      </c>
      <c r="I14030" t="s">
        <v>17</v>
      </c>
      <c r="J14030" s="1">
        <v>45784</v>
      </c>
    </row>
    <row r="14031" spans="1:11" x14ac:dyDescent="0.35">
      <c r="A14031" t="s">
        <v>27140</v>
      </c>
      <c r="B14031" t="s">
        <v>27141</v>
      </c>
      <c r="C14031" t="s">
        <v>553</v>
      </c>
      <c r="D14031" t="s">
        <v>14</v>
      </c>
      <c r="E14031" t="s">
        <v>15</v>
      </c>
      <c r="F14031" t="s">
        <v>16</v>
      </c>
      <c r="G14031" s="1">
        <v>45440</v>
      </c>
      <c r="H14031">
        <v>2</v>
      </c>
      <c r="I14031" t="s">
        <v>17</v>
      </c>
      <c r="J14031" s="1">
        <v>45440</v>
      </c>
      <c r="K14031" s="1">
        <v>45440</v>
      </c>
    </row>
    <row r="14032" spans="1:11" x14ac:dyDescent="0.35">
      <c r="A14032" t="s">
        <v>27142</v>
      </c>
      <c r="B14032" t="s">
        <v>27143</v>
      </c>
      <c r="C14032" t="s">
        <v>553</v>
      </c>
      <c r="D14032" t="s">
        <v>15</v>
      </c>
      <c r="E14032" t="s">
        <v>15</v>
      </c>
      <c r="F14032" t="s">
        <v>17</v>
      </c>
      <c r="G14032" s="1">
        <v>45446</v>
      </c>
      <c r="H14032">
        <v>2</v>
      </c>
      <c r="I14032" t="s">
        <v>17</v>
      </c>
      <c r="J14032" s="1">
        <v>45784</v>
      </c>
    </row>
    <row r="14033" spans="1:11" x14ac:dyDescent="0.35">
      <c r="A14033" t="s">
        <v>27144</v>
      </c>
      <c r="B14033" t="s">
        <v>27145</v>
      </c>
      <c r="C14033" t="s">
        <v>553</v>
      </c>
      <c r="D14033" t="s">
        <v>14</v>
      </c>
      <c r="E14033" t="s">
        <v>15</v>
      </c>
      <c r="F14033" t="s">
        <v>16</v>
      </c>
      <c r="G14033" s="1">
        <v>45446</v>
      </c>
      <c r="H14033">
        <v>2</v>
      </c>
      <c r="I14033" t="s">
        <v>17</v>
      </c>
      <c r="J14033" s="1">
        <v>45446</v>
      </c>
      <c r="K14033" s="1">
        <v>45618</v>
      </c>
    </row>
    <row r="14034" spans="1:11" x14ac:dyDescent="0.35">
      <c r="A14034" t="s">
        <v>27146</v>
      </c>
      <c r="B14034" t="s">
        <v>27147</v>
      </c>
      <c r="C14034" t="s">
        <v>553</v>
      </c>
      <c r="D14034" t="s">
        <v>14</v>
      </c>
      <c r="E14034" t="s">
        <v>15</v>
      </c>
      <c r="F14034" t="s">
        <v>16</v>
      </c>
      <c r="G14034" s="1">
        <v>45446</v>
      </c>
      <c r="H14034">
        <v>2</v>
      </c>
      <c r="I14034" t="s">
        <v>17</v>
      </c>
      <c r="J14034" s="1">
        <v>45446</v>
      </c>
      <c r="K14034" s="1">
        <v>45504</v>
      </c>
    </row>
    <row r="14035" spans="1:11" x14ac:dyDescent="0.35">
      <c r="A14035" t="s">
        <v>27148</v>
      </c>
      <c r="B14035" t="s">
        <v>27149</v>
      </c>
      <c r="C14035" t="s">
        <v>553</v>
      </c>
      <c r="D14035" t="s">
        <v>15</v>
      </c>
      <c r="E14035" t="s">
        <v>15</v>
      </c>
      <c r="F14035" t="s">
        <v>17</v>
      </c>
      <c r="G14035" s="1">
        <v>45448</v>
      </c>
      <c r="H14035">
        <v>2</v>
      </c>
      <c r="I14035" t="s">
        <v>17</v>
      </c>
      <c r="J14035" s="1">
        <v>45784</v>
      </c>
    </row>
    <row r="14036" spans="1:11" x14ac:dyDescent="0.35">
      <c r="A14036" t="s">
        <v>27150</v>
      </c>
      <c r="B14036" t="s">
        <v>27151</v>
      </c>
      <c r="C14036" t="s">
        <v>553</v>
      </c>
      <c r="D14036" t="s">
        <v>14</v>
      </c>
      <c r="E14036" t="s">
        <v>15</v>
      </c>
      <c r="F14036" t="s">
        <v>16</v>
      </c>
      <c r="G14036" s="1">
        <v>45449</v>
      </c>
      <c r="H14036">
        <v>2</v>
      </c>
      <c r="I14036" t="s">
        <v>17</v>
      </c>
      <c r="J14036" s="1">
        <v>45449</v>
      </c>
      <c r="K14036" s="1">
        <v>45526</v>
      </c>
    </row>
    <row r="14037" spans="1:11" x14ac:dyDescent="0.35">
      <c r="A14037" t="s">
        <v>27152</v>
      </c>
      <c r="B14037" t="s">
        <v>27153</v>
      </c>
      <c r="C14037" t="s">
        <v>553</v>
      </c>
      <c r="D14037" t="s">
        <v>14</v>
      </c>
      <c r="E14037" t="s">
        <v>15</v>
      </c>
      <c r="F14037" t="s">
        <v>16</v>
      </c>
      <c r="G14037" s="1">
        <v>45449</v>
      </c>
      <c r="H14037">
        <v>2</v>
      </c>
      <c r="I14037" t="s">
        <v>17</v>
      </c>
      <c r="J14037" s="1">
        <v>45449</v>
      </c>
      <c r="K14037" s="1">
        <v>45526</v>
      </c>
    </row>
    <row r="14038" spans="1:11" x14ac:dyDescent="0.35">
      <c r="A14038" t="s">
        <v>27154</v>
      </c>
      <c r="B14038" t="s">
        <v>27155</v>
      </c>
      <c r="C14038" t="s">
        <v>553</v>
      </c>
      <c r="D14038" t="s">
        <v>14</v>
      </c>
      <c r="E14038" t="s">
        <v>15</v>
      </c>
      <c r="F14038" t="s">
        <v>16</v>
      </c>
      <c r="G14038" s="1">
        <v>45449</v>
      </c>
      <c r="H14038">
        <v>2</v>
      </c>
      <c r="I14038" t="s">
        <v>17</v>
      </c>
      <c r="J14038" s="1">
        <v>45449</v>
      </c>
      <c r="K14038" s="1">
        <v>45526</v>
      </c>
    </row>
    <row r="14039" spans="1:11" x14ac:dyDescent="0.35">
      <c r="A14039" t="s">
        <v>27156</v>
      </c>
      <c r="B14039" t="s">
        <v>27157</v>
      </c>
      <c r="C14039" t="s">
        <v>553</v>
      </c>
      <c r="D14039" t="s">
        <v>14</v>
      </c>
      <c r="E14039" t="s">
        <v>15</v>
      </c>
      <c r="F14039" t="s">
        <v>16</v>
      </c>
      <c r="G14039" s="1">
        <v>45449</v>
      </c>
      <c r="H14039">
        <v>2</v>
      </c>
      <c r="I14039" t="s">
        <v>17</v>
      </c>
      <c r="J14039" s="1">
        <v>45449</v>
      </c>
      <c r="K14039" s="1">
        <v>45526</v>
      </c>
    </row>
    <row r="14040" spans="1:11" x14ac:dyDescent="0.35">
      <c r="A14040" t="s">
        <v>27158</v>
      </c>
      <c r="B14040" t="s">
        <v>27159</v>
      </c>
      <c r="C14040" t="s">
        <v>553</v>
      </c>
      <c r="D14040" t="s">
        <v>15</v>
      </c>
      <c r="E14040" t="s">
        <v>15</v>
      </c>
      <c r="F14040" t="s">
        <v>17</v>
      </c>
      <c r="G14040" s="1">
        <v>45449</v>
      </c>
      <c r="H14040">
        <v>2</v>
      </c>
      <c r="I14040" t="s">
        <v>17</v>
      </c>
      <c r="J14040" s="1">
        <v>45784</v>
      </c>
    </row>
    <row r="14041" spans="1:11" x14ac:dyDescent="0.35">
      <c r="A14041" t="s">
        <v>27160</v>
      </c>
      <c r="B14041" t="s">
        <v>27161</v>
      </c>
      <c r="C14041" t="s">
        <v>553</v>
      </c>
      <c r="D14041" t="s">
        <v>14</v>
      </c>
      <c r="E14041" t="s">
        <v>15</v>
      </c>
      <c r="F14041" t="s">
        <v>16</v>
      </c>
      <c r="G14041" s="1">
        <v>45449</v>
      </c>
      <c r="H14041">
        <v>2</v>
      </c>
      <c r="I14041" t="s">
        <v>17</v>
      </c>
      <c r="J14041" s="1">
        <v>45449</v>
      </c>
      <c r="K14041" s="1">
        <v>45531</v>
      </c>
    </row>
    <row r="14042" spans="1:11" x14ac:dyDescent="0.35">
      <c r="A14042" t="s">
        <v>27162</v>
      </c>
      <c r="B14042" t="s">
        <v>27163</v>
      </c>
      <c r="C14042" t="s">
        <v>553</v>
      </c>
      <c r="D14042" t="s">
        <v>14</v>
      </c>
      <c r="E14042" t="s">
        <v>15</v>
      </c>
      <c r="F14042" t="s">
        <v>16</v>
      </c>
      <c r="G14042" s="1">
        <v>45450</v>
      </c>
      <c r="H14042">
        <v>2</v>
      </c>
      <c r="I14042" t="s">
        <v>17</v>
      </c>
      <c r="J14042" s="1">
        <v>45450</v>
      </c>
      <c r="K14042" s="1">
        <v>45464</v>
      </c>
    </row>
    <row r="14043" spans="1:11" x14ac:dyDescent="0.35">
      <c r="A14043" t="s">
        <v>27164</v>
      </c>
      <c r="B14043" t="s">
        <v>27165</v>
      </c>
      <c r="C14043" t="s">
        <v>553</v>
      </c>
      <c r="D14043" t="s">
        <v>14</v>
      </c>
      <c r="E14043" t="s">
        <v>15</v>
      </c>
      <c r="F14043" t="s">
        <v>16</v>
      </c>
      <c r="G14043" s="1">
        <v>45450</v>
      </c>
      <c r="H14043">
        <v>2</v>
      </c>
      <c r="I14043" t="s">
        <v>17</v>
      </c>
      <c r="J14043" s="1">
        <v>45450</v>
      </c>
      <c r="K14043" s="1">
        <v>46036</v>
      </c>
    </row>
    <row r="14044" spans="1:11" x14ac:dyDescent="0.35">
      <c r="A14044" t="s">
        <v>27166</v>
      </c>
      <c r="B14044" t="s">
        <v>27167</v>
      </c>
      <c r="C14044" t="s">
        <v>553</v>
      </c>
      <c r="D14044" t="s">
        <v>14</v>
      </c>
      <c r="E14044" t="s">
        <v>15</v>
      </c>
      <c r="F14044" t="s">
        <v>16</v>
      </c>
      <c r="G14044" s="1">
        <v>45455</v>
      </c>
      <c r="H14044">
        <v>2</v>
      </c>
      <c r="I14044" t="s">
        <v>17</v>
      </c>
      <c r="J14044" s="1">
        <v>45455</v>
      </c>
      <c r="K14044" s="1">
        <v>45504</v>
      </c>
    </row>
    <row r="14045" spans="1:11" x14ac:dyDescent="0.35">
      <c r="A14045" t="s">
        <v>27168</v>
      </c>
      <c r="B14045" t="s">
        <v>27169</v>
      </c>
      <c r="C14045" t="s">
        <v>553</v>
      </c>
      <c r="D14045" t="s">
        <v>14</v>
      </c>
      <c r="E14045" t="s">
        <v>15</v>
      </c>
      <c r="F14045" t="s">
        <v>16</v>
      </c>
      <c r="G14045" s="1">
        <v>45457</v>
      </c>
      <c r="H14045">
        <v>2</v>
      </c>
      <c r="I14045" t="s">
        <v>17</v>
      </c>
      <c r="J14045" s="1">
        <v>45457</v>
      </c>
      <c r="K14045" s="1">
        <v>45687</v>
      </c>
    </row>
    <row r="14046" spans="1:11" x14ac:dyDescent="0.35">
      <c r="A14046" t="s">
        <v>27170</v>
      </c>
      <c r="B14046" t="s">
        <v>27169</v>
      </c>
      <c r="C14046" t="s">
        <v>553</v>
      </c>
      <c r="D14046" t="s">
        <v>15</v>
      </c>
      <c r="E14046" t="s">
        <v>14</v>
      </c>
      <c r="F14046" t="s">
        <v>17</v>
      </c>
      <c r="G14046" s="1">
        <v>45457</v>
      </c>
      <c r="H14046">
        <v>2</v>
      </c>
      <c r="I14046" t="s">
        <v>17</v>
      </c>
      <c r="J14046" s="1">
        <v>45784</v>
      </c>
    </row>
    <row r="14047" spans="1:11" x14ac:dyDescent="0.35">
      <c r="A14047" t="s">
        <v>27171</v>
      </c>
      <c r="B14047" t="s">
        <v>27172</v>
      </c>
      <c r="C14047" t="s">
        <v>384</v>
      </c>
      <c r="D14047" t="s">
        <v>14</v>
      </c>
      <c r="E14047" t="s">
        <v>15</v>
      </c>
      <c r="F14047" t="s">
        <v>16</v>
      </c>
      <c r="G14047" s="1">
        <v>45457</v>
      </c>
      <c r="H14047">
        <v>2</v>
      </c>
      <c r="I14047" t="s">
        <v>17</v>
      </c>
      <c r="J14047" s="1">
        <v>45457</v>
      </c>
      <c r="K14047" s="1">
        <v>45468</v>
      </c>
    </row>
    <row r="14048" spans="1:11" x14ac:dyDescent="0.35">
      <c r="A14048" t="s">
        <v>27173</v>
      </c>
      <c r="B14048" t="s">
        <v>27172</v>
      </c>
      <c r="C14048" t="s">
        <v>384</v>
      </c>
      <c r="D14048" t="s">
        <v>15</v>
      </c>
      <c r="E14048" t="s">
        <v>14</v>
      </c>
      <c r="F14048" t="s">
        <v>17</v>
      </c>
      <c r="G14048" s="1">
        <v>45457</v>
      </c>
      <c r="H14048">
        <v>2</v>
      </c>
      <c r="I14048" t="s">
        <v>17</v>
      </c>
      <c r="J14048" s="1">
        <v>45784</v>
      </c>
    </row>
    <row r="14049" spans="1:11" x14ac:dyDescent="0.35">
      <c r="A14049" t="s">
        <v>27174</v>
      </c>
      <c r="B14049" t="s">
        <v>27175</v>
      </c>
      <c r="C14049" t="s">
        <v>544</v>
      </c>
      <c r="D14049" t="s">
        <v>14</v>
      </c>
      <c r="E14049" t="s">
        <v>15</v>
      </c>
      <c r="F14049" t="s">
        <v>16</v>
      </c>
      <c r="G14049" s="1">
        <v>45460</v>
      </c>
      <c r="H14049">
        <v>2</v>
      </c>
      <c r="I14049" t="s">
        <v>17</v>
      </c>
      <c r="J14049" s="1">
        <v>45770</v>
      </c>
      <c r="K14049" s="1">
        <v>46173</v>
      </c>
    </row>
    <row r="14050" spans="1:11" x14ac:dyDescent="0.35">
      <c r="A14050" t="s">
        <v>27176</v>
      </c>
      <c r="B14050" t="s">
        <v>27177</v>
      </c>
      <c r="C14050" t="s">
        <v>553</v>
      </c>
      <c r="D14050" t="s">
        <v>14</v>
      </c>
      <c r="E14050" t="s">
        <v>14</v>
      </c>
      <c r="F14050" t="s">
        <v>16</v>
      </c>
      <c r="G14050" s="1">
        <v>45460</v>
      </c>
      <c r="H14050">
        <v>2</v>
      </c>
      <c r="I14050" t="s">
        <v>17</v>
      </c>
      <c r="J14050" s="1">
        <v>45460</v>
      </c>
    </row>
    <row r="14051" spans="1:11" x14ac:dyDescent="0.35">
      <c r="A14051" t="s">
        <v>27178</v>
      </c>
      <c r="B14051" t="s">
        <v>27179</v>
      </c>
      <c r="C14051" t="s">
        <v>553</v>
      </c>
      <c r="D14051" t="s">
        <v>14</v>
      </c>
      <c r="E14051" t="s">
        <v>14</v>
      </c>
      <c r="F14051" t="s">
        <v>16</v>
      </c>
      <c r="G14051" s="1">
        <v>45460</v>
      </c>
      <c r="H14051">
        <v>2</v>
      </c>
      <c r="I14051" t="s">
        <v>17</v>
      </c>
      <c r="J14051" s="1">
        <v>45460</v>
      </c>
    </row>
    <row r="14052" spans="1:11" x14ac:dyDescent="0.35">
      <c r="A14052" t="s">
        <v>27180</v>
      </c>
      <c r="B14052" t="s">
        <v>18639</v>
      </c>
      <c r="C14052" t="s">
        <v>553</v>
      </c>
      <c r="D14052" t="s">
        <v>14</v>
      </c>
      <c r="E14052" t="s">
        <v>14</v>
      </c>
      <c r="F14052" t="s">
        <v>16</v>
      </c>
      <c r="G14052" s="1">
        <v>45460</v>
      </c>
      <c r="H14052">
        <v>2</v>
      </c>
      <c r="I14052" t="s">
        <v>17</v>
      </c>
      <c r="J14052" s="1">
        <v>45460</v>
      </c>
    </row>
    <row r="14053" spans="1:11" x14ac:dyDescent="0.35">
      <c r="A14053" t="s">
        <v>27181</v>
      </c>
      <c r="B14053" t="s">
        <v>18016</v>
      </c>
      <c r="C14053" t="s">
        <v>553</v>
      </c>
      <c r="D14053" t="s">
        <v>14</v>
      </c>
      <c r="E14053" t="s">
        <v>14</v>
      </c>
      <c r="F14053" t="s">
        <v>16</v>
      </c>
      <c r="G14053" s="1">
        <v>45460</v>
      </c>
      <c r="H14053">
        <v>2</v>
      </c>
      <c r="I14053" t="s">
        <v>17</v>
      </c>
      <c r="J14053" s="1">
        <v>45460</v>
      </c>
    </row>
    <row r="14054" spans="1:11" x14ac:dyDescent="0.35">
      <c r="A14054" t="s">
        <v>27182</v>
      </c>
      <c r="B14054" t="s">
        <v>27183</v>
      </c>
      <c r="C14054" t="s">
        <v>553</v>
      </c>
      <c r="D14054" t="s">
        <v>14</v>
      </c>
      <c r="E14054" t="s">
        <v>14</v>
      </c>
      <c r="F14054" t="s">
        <v>16</v>
      </c>
      <c r="G14054" s="1">
        <v>45460</v>
      </c>
      <c r="H14054">
        <v>2</v>
      </c>
      <c r="I14054" t="s">
        <v>17</v>
      </c>
      <c r="J14054" s="1">
        <v>45460</v>
      </c>
    </row>
    <row r="14055" spans="1:11" x14ac:dyDescent="0.35">
      <c r="A14055" t="s">
        <v>27184</v>
      </c>
      <c r="B14055" t="s">
        <v>27185</v>
      </c>
      <c r="C14055" t="s">
        <v>455</v>
      </c>
      <c r="D14055" t="s">
        <v>14</v>
      </c>
      <c r="E14055" t="s">
        <v>14</v>
      </c>
      <c r="F14055" t="s">
        <v>16</v>
      </c>
      <c r="G14055" s="1">
        <v>45460</v>
      </c>
      <c r="H14055">
        <v>2</v>
      </c>
      <c r="I14055" t="s">
        <v>17</v>
      </c>
      <c r="J14055" s="1">
        <v>45460</v>
      </c>
    </row>
    <row r="14056" spans="1:11" x14ac:dyDescent="0.35">
      <c r="A14056" t="s">
        <v>27186</v>
      </c>
      <c r="B14056" t="s">
        <v>27187</v>
      </c>
      <c r="C14056" t="s">
        <v>455</v>
      </c>
      <c r="D14056" t="s">
        <v>14</v>
      </c>
      <c r="E14056" t="s">
        <v>14</v>
      </c>
      <c r="F14056" t="s">
        <v>16</v>
      </c>
      <c r="G14056" s="1">
        <v>45460</v>
      </c>
      <c r="H14056">
        <v>2</v>
      </c>
      <c r="I14056" t="s">
        <v>17</v>
      </c>
      <c r="J14056" s="1">
        <v>45460</v>
      </c>
    </row>
    <row r="14057" spans="1:11" x14ac:dyDescent="0.35">
      <c r="A14057" t="s">
        <v>27188</v>
      </c>
      <c r="B14057" t="s">
        <v>27189</v>
      </c>
      <c r="C14057" t="s">
        <v>455</v>
      </c>
      <c r="D14057" t="s">
        <v>14</v>
      </c>
      <c r="E14057" t="s">
        <v>14</v>
      </c>
      <c r="F14057" t="s">
        <v>16</v>
      </c>
      <c r="G14057" s="1">
        <v>45460</v>
      </c>
      <c r="H14057">
        <v>2</v>
      </c>
      <c r="I14057" t="s">
        <v>17</v>
      </c>
      <c r="J14057" s="1">
        <v>45460</v>
      </c>
    </row>
    <row r="14058" spans="1:11" x14ac:dyDescent="0.35">
      <c r="A14058" t="s">
        <v>27190</v>
      </c>
      <c r="B14058" t="s">
        <v>27191</v>
      </c>
      <c r="C14058" t="s">
        <v>553</v>
      </c>
      <c r="D14058" t="s">
        <v>14</v>
      </c>
      <c r="E14058" t="s">
        <v>15</v>
      </c>
      <c r="F14058" t="s">
        <v>16</v>
      </c>
      <c r="G14058" s="1">
        <v>45461</v>
      </c>
      <c r="H14058">
        <v>2</v>
      </c>
      <c r="I14058" t="s">
        <v>17</v>
      </c>
      <c r="J14058" s="1">
        <v>45461</v>
      </c>
      <c r="K14058" s="1">
        <v>45499</v>
      </c>
    </row>
    <row r="14059" spans="1:11" x14ac:dyDescent="0.35">
      <c r="A14059" t="s">
        <v>27192</v>
      </c>
      <c r="B14059" t="s">
        <v>27193</v>
      </c>
      <c r="C14059" t="s">
        <v>553</v>
      </c>
      <c r="D14059" t="s">
        <v>14</v>
      </c>
      <c r="E14059" t="s">
        <v>15</v>
      </c>
      <c r="F14059" t="s">
        <v>16</v>
      </c>
      <c r="G14059" s="1">
        <v>45461</v>
      </c>
      <c r="H14059">
        <v>2</v>
      </c>
      <c r="I14059" t="s">
        <v>17</v>
      </c>
      <c r="J14059" s="1">
        <v>45461</v>
      </c>
      <c r="K14059" s="1">
        <v>45650</v>
      </c>
    </row>
    <row r="14060" spans="1:11" x14ac:dyDescent="0.35">
      <c r="A14060" t="s">
        <v>27194</v>
      </c>
      <c r="B14060" t="s">
        <v>27195</v>
      </c>
      <c r="C14060" t="s">
        <v>553</v>
      </c>
      <c r="D14060" t="s">
        <v>14</v>
      </c>
      <c r="E14060" t="s">
        <v>15</v>
      </c>
      <c r="F14060" t="s">
        <v>16</v>
      </c>
      <c r="G14060" s="1">
        <v>45461</v>
      </c>
      <c r="H14060">
        <v>2</v>
      </c>
      <c r="I14060" t="s">
        <v>17</v>
      </c>
      <c r="J14060" s="1">
        <v>46163</v>
      </c>
      <c r="K14060" s="1">
        <v>46174</v>
      </c>
    </row>
    <row r="14061" spans="1:11" x14ac:dyDescent="0.35">
      <c r="A14061" t="s">
        <v>27196</v>
      </c>
      <c r="B14061" t="s">
        <v>27197</v>
      </c>
      <c r="C14061" t="s">
        <v>553</v>
      </c>
      <c r="D14061" t="s">
        <v>14</v>
      </c>
      <c r="E14061" t="s">
        <v>15</v>
      </c>
      <c r="F14061" t="s">
        <v>16</v>
      </c>
      <c r="G14061" s="1">
        <v>45461</v>
      </c>
      <c r="H14061">
        <v>2</v>
      </c>
      <c r="I14061" t="s">
        <v>17</v>
      </c>
      <c r="J14061" s="1">
        <v>45461</v>
      </c>
      <c r="K14061" s="1">
        <v>45471</v>
      </c>
    </row>
    <row r="14062" spans="1:11" x14ac:dyDescent="0.35">
      <c r="A14062" t="s">
        <v>27198</v>
      </c>
      <c r="B14062" t="s">
        <v>27199</v>
      </c>
      <c r="C14062" t="s">
        <v>553</v>
      </c>
      <c r="D14062" t="s">
        <v>14</v>
      </c>
      <c r="E14062" t="s">
        <v>15</v>
      </c>
      <c r="F14062" t="s">
        <v>16</v>
      </c>
      <c r="G14062" s="1">
        <v>45461</v>
      </c>
      <c r="H14062">
        <v>2</v>
      </c>
      <c r="I14062" t="s">
        <v>17</v>
      </c>
      <c r="J14062" s="1">
        <v>45461</v>
      </c>
      <c r="K14062" s="1">
        <v>45909</v>
      </c>
    </row>
    <row r="14063" spans="1:11" x14ac:dyDescent="0.35">
      <c r="A14063" t="s">
        <v>27200</v>
      </c>
      <c r="B14063" t="s">
        <v>27201</v>
      </c>
      <c r="C14063" t="s">
        <v>553</v>
      </c>
      <c r="D14063" t="s">
        <v>14</v>
      </c>
      <c r="E14063" t="s">
        <v>15</v>
      </c>
      <c r="F14063" t="s">
        <v>16</v>
      </c>
      <c r="G14063" s="1">
        <v>45461</v>
      </c>
      <c r="H14063">
        <v>2</v>
      </c>
      <c r="I14063" t="s">
        <v>17</v>
      </c>
      <c r="J14063" s="1">
        <v>45461</v>
      </c>
      <c r="K14063" s="1">
        <v>45471</v>
      </c>
    </row>
    <row r="14064" spans="1:11" x14ac:dyDescent="0.35">
      <c r="A14064" t="s">
        <v>27202</v>
      </c>
      <c r="B14064" t="s">
        <v>27203</v>
      </c>
      <c r="C14064" t="s">
        <v>553</v>
      </c>
      <c r="D14064" t="s">
        <v>14</v>
      </c>
      <c r="E14064" t="s">
        <v>15</v>
      </c>
      <c r="F14064" t="s">
        <v>16</v>
      </c>
      <c r="G14064" s="1">
        <v>45461</v>
      </c>
      <c r="H14064">
        <v>2</v>
      </c>
      <c r="I14064" t="s">
        <v>17</v>
      </c>
      <c r="J14064" s="1">
        <v>45461</v>
      </c>
      <c r="K14064" s="1">
        <v>45468</v>
      </c>
    </row>
    <row r="14065" spans="1:11" x14ac:dyDescent="0.35">
      <c r="A14065" t="s">
        <v>27204</v>
      </c>
      <c r="B14065" t="s">
        <v>27205</v>
      </c>
      <c r="C14065" t="s">
        <v>553</v>
      </c>
      <c r="D14065" t="s">
        <v>14</v>
      </c>
      <c r="E14065" t="s">
        <v>15</v>
      </c>
      <c r="F14065" t="s">
        <v>16</v>
      </c>
      <c r="G14065" s="1">
        <v>45461</v>
      </c>
      <c r="H14065">
        <v>2</v>
      </c>
      <c r="I14065" t="s">
        <v>17</v>
      </c>
      <c r="J14065" s="1">
        <v>45461</v>
      </c>
      <c r="K14065" s="1">
        <v>45540</v>
      </c>
    </row>
    <row r="14066" spans="1:11" x14ac:dyDescent="0.35">
      <c r="A14066" t="s">
        <v>27206</v>
      </c>
      <c r="B14066" t="s">
        <v>27207</v>
      </c>
      <c r="C14066" t="s">
        <v>304</v>
      </c>
      <c r="D14066" t="s">
        <v>14</v>
      </c>
      <c r="E14066" t="s">
        <v>15</v>
      </c>
      <c r="F14066" t="s">
        <v>16</v>
      </c>
      <c r="G14066" s="1">
        <v>45461</v>
      </c>
      <c r="H14066">
        <v>2</v>
      </c>
      <c r="I14066" t="s">
        <v>17</v>
      </c>
      <c r="J14066" s="1">
        <v>45461</v>
      </c>
      <c r="K14066" s="1">
        <v>45477</v>
      </c>
    </row>
    <row r="14067" spans="1:11" x14ac:dyDescent="0.35">
      <c r="A14067" t="s">
        <v>27208</v>
      </c>
      <c r="B14067" t="s">
        <v>27209</v>
      </c>
      <c r="C14067" t="s">
        <v>553</v>
      </c>
      <c r="D14067" t="s">
        <v>14</v>
      </c>
      <c r="E14067" t="s">
        <v>15</v>
      </c>
      <c r="F14067" t="s">
        <v>16</v>
      </c>
      <c r="G14067" s="1">
        <v>45468</v>
      </c>
      <c r="H14067">
        <v>2</v>
      </c>
      <c r="I14067" t="s">
        <v>17</v>
      </c>
      <c r="J14067" s="1">
        <v>45468</v>
      </c>
      <c r="K14067" s="1">
        <v>45471</v>
      </c>
    </row>
    <row r="14068" spans="1:11" x14ac:dyDescent="0.35">
      <c r="A14068" t="s">
        <v>27210</v>
      </c>
      <c r="B14068" t="s">
        <v>27211</v>
      </c>
      <c r="C14068" t="s">
        <v>384</v>
      </c>
      <c r="D14068" t="s">
        <v>14</v>
      </c>
      <c r="E14068" t="s">
        <v>15</v>
      </c>
      <c r="F14068" t="s">
        <v>16</v>
      </c>
      <c r="G14068" s="1">
        <v>45468</v>
      </c>
      <c r="H14068">
        <v>2</v>
      </c>
      <c r="I14068" t="s">
        <v>17</v>
      </c>
      <c r="J14068" s="1">
        <v>45723</v>
      </c>
      <c r="K14068" s="1">
        <v>46013</v>
      </c>
    </row>
    <row r="14069" spans="1:11" x14ac:dyDescent="0.35">
      <c r="A14069" t="s">
        <v>27212</v>
      </c>
      <c r="B14069" t="s">
        <v>27213</v>
      </c>
      <c r="C14069" t="s">
        <v>553</v>
      </c>
      <c r="D14069" t="s">
        <v>14</v>
      </c>
      <c r="E14069" t="s">
        <v>15</v>
      </c>
      <c r="F14069" t="s">
        <v>16</v>
      </c>
      <c r="G14069" s="1">
        <v>45469</v>
      </c>
      <c r="H14069">
        <v>2</v>
      </c>
      <c r="I14069" t="s">
        <v>17</v>
      </c>
      <c r="J14069" s="1">
        <v>45791</v>
      </c>
      <c r="K14069" s="1">
        <v>46189</v>
      </c>
    </row>
    <row r="14070" spans="1:11" x14ac:dyDescent="0.35">
      <c r="A14070" t="s">
        <v>27214</v>
      </c>
      <c r="B14070" t="s">
        <v>27215</v>
      </c>
      <c r="C14070" t="s">
        <v>553</v>
      </c>
      <c r="D14070" t="s">
        <v>14</v>
      </c>
      <c r="E14070" t="s">
        <v>15</v>
      </c>
      <c r="F14070" t="s">
        <v>16</v>
      </c>
      <c r="G14070" s="1">
        <v>45469</v>
      </c>
      <c r="H14070">
        <v>2</v>
      </c>
      <c r="I14070" t="s">
        <v>17</v>
      </c>
      <c r="J14070" s="1">
        <v>45890</v>
      </c>
      <c r="K14070" s="1">
        <v>45890</v>
      </c>
    </row>
    <row r="14071" spans="1:11" x14ac:dyDescent="0.35">
      <c r="A14071" t="s">
        <v>27216</v>
      </c>
      <c r="B14071" t="s">
        <v>27217</v>
      </c>
      <c r="C14071" t="s">
        <v>553</v>
      </c>
      <c r="D14071" t="s">
        <v>14</v>
      </c>
      <c r="E14071" t="s">
        <v>15</v>
      </c>
      <c r="F14071" t="s">
        <v>16</v>
      </c>
      <c r="G14071" s="1">
        <v>45469</v>
      </c>
      <c r="H14071">
        <v>2</v>
      </c>
      <c r="I14071" t="s">
        <v>17</v>
      </c>
      <c r="J14071" s="1">
        <v>46149</v>
      </c>
      <c r="K14071" s="1">
        <v>46162</v>
      </c>
    </row>
    <row r="14072" spans="1:11" x14ac:dyDescent="0.35">
      <c r="A14072" t="s">
        <v>27218</v>
      </c>
      <c r="B14072" t="s">
        <v>27219</v>
      </c>
      <c r="C14072" t="s">
        <v>553</v>
      </c>
      <c r="D14072" t="s">
        <v>14</v>
      </c>
      <c r="E14072" t="s">
        <v>15</v>
      </c>
      <c r="F14072" t="s">
        <v>16</v>
      </c>
      <c r="G14072" s="1">
        <v>45475</v>
      </c>
      <c r="H14072">
        <v>2</v>
      </c>
      <c r="I14072" t="s">
        <v>17</v>
      </c>
      <c r="J14072" s="1">
        <v>45475</v>
      </c>
      <c r="K14072" s="1">
        <v>45483</v>
      </c>
    </row>
    <row r="14073" spans="1:11" x14ac:dyDescent="0.35">
      <c r="A14073" t="s">
        <v>27220</v>
      </c>
      <c r="B14073" t="s">
        <v>27221</v>
      </c>
      <c r="C14073" t="s">
        <v>553</v>
      </c>
      <c r="D14073" t="s">
        <v>14</v>
      </c>
      <c r="E14073" t="s">
        <v>15</v>
      </c>
      <c r="F14073" t="s">
        <v>16</v>
      </c>
      <c r="G14073" s="1">
        <v>45475</v>
      </c>
      <c r="H14073">
        <v>2</v>
      </c>
      <c r="I14073" t="s">
        <v>17</v>
      </c>
      <c r="J14073" s="1">
        <v>45475</v>
      </c>
      <c r="K14073" s="1">
        <v>45483</v>
      </c>
    </row>
    <row r="14074" spans="1:11" x14ac:dyDescent="0.35">
      <c r="A14074" t="s">
        <v>27222</v>
      </c>
      <c r="B14074" t="s">
        <v>27223</v>
      </c>
      <c r="C14074" t="s">
        <v>381</v>
      </c>
      <c r="D14074" t="s">
        <v>14</v>
      </c>
      <c r="E14074" t="s">
        <v>15</v>
      </c>
      <c r="F14074" t="s">
        <v>16</v>
      </c>
      <c r="G14074" s="1">
        <v>45478</v>
      </c>
      <c r="H14074">
        <v>2</v>
      </c>
      <c r="I14074" t="s">
        <v>17</v>
      </c>
      <c r="J14074" s="1">
        <v>45498</v>
      </c>
      <c r="K14074" s="1">
        <v>46191</v>
      </c>
    </row>
    <row r="14075" spans="1:11" x14ac:dyDescent="0.35">
      <c r="A14075" t="s">
        <v>27224</v>
      </c>
      <c r="B14075" t="s">
        <v>27225</v>
      </c>
      <c r="C14075" t="s">
        <v>553</v>
      </c>
      <c r="D14075" t="s">
        <v>14</v>
      </c>
      <c r="E14075" t="s">
        <v>15</v>
      </c>
      <c r="F14075" t="s">
        <v>16</v>
      </c>
      <c r="G14075" s="1">
        <v>45478</v>
      </c>
      <c r="H14075">
        <v>2</v>
      </c>
      <c r="I14075" t="s">
        <v>17</v>
      </c>
      <c r="J14075" s="1">
        <v>45478</v>
      </c>
      <c r="K14075" s="1">
        <v>45548</v>
      </c>
    </row>
    <row r="14076" spans="1:11" x14ac:dyDescent="0.35">
      <c r="A14076" t="s">
        <v>27226</v>
      </c>
      <c r="B14076" t="s">
        <v>27227</v>
      </c>
      <c r="C14076" t="s">
        <v>553</v>
      </c>
      <c r="D14076" t="s">
        <v>14</v>
      </c>
      <c r="E14076" t="s">
        <v>15</v>
      </c>
      <c r="F14076" t="s">
        <v>16</v>
      </c>
      <c r="G14076" s="1">
        <v>45478</v>
      </c>
      <c r="H14076">
        <v>2</v>
      </c>
      <c r="I14076" t="s">
        <v>17</v>
      </c>
      <c r="J14076" s="1">
        <v>45478</v>
      </c>
      <c r="K14076" s="1">
        <v>45548</v>
      </c>
    </row>
    <row r="14077" spans="1:11" x14ac:dyDescent="0.35">
      <c r="A14077" t="s">
        <v>27228</v>
      </c>
      <c r="B14077" t="s">
        <v>27229</v>
      </c>
      <c r="C14077" t="s">
        <v>553</v>
      </c>
      <c r="D14077" t="s">
        <v>14</v>
      </c>
      <c r="E14077" t="s">
        <v>15</v>
      </c>
      <c r="F14077" t="s">
        <v>16</v>
      </c>
      <c r="G14077" s="1">
        <v>45478</v>
      </c>
      <c r="H14077">
        <v>2</v>
      </c>
      <c r="I14077" t="s">
        <v>17</v>
      </c>
      <c r="J14077" s="1">
        <v>45478</v>
      </c>
      <c r="K14077" s="1">
        <v>45548</v>
      </c>
    </row>
    <row r="14078" spans="1:11" x14ac:dyDescent="0.35">
      <c r="A14078" t="s">
        <v>27230</v>
      </c>
      <c r="B14078" t="s">
        <v>27231</v>
      </c>
      <c r="C14078" t="s">
        <v>553</v>
      </c>
      <c r="D14078" t="s">
        <v>14</v>
      </c>
      <c r="E14078" t="s">
        <v>15</v>
      </c>
      <c r="F14078" t="s">
        <v>16</v>
      </c>
      <c r="G14078" s="1">
        <v>45478</v>
      </c>
      <c r="H14078">
        <v>2</v>
      </c>
      <c r="I14078" t="s">
        <v>17</v>
      </c>
      <c r="J14078" s="1">
        <v>45478</v>
      </c>
      <c r="K14078" s="1">
        <v>45548</v>
      </c>
    </row>
    <row r="14079" spans="1:11" x14ac:dyDescent="0.35">
      <c r="A14079" t="s">
        <v>27232</v>
      </c>
      <c r="B14079" t="s">
        <v>27233</v>
      </c>
      <c r="C14079" t="s">
        <v>553</v>
      </c>
      <c r="D14079" t="s">
        <v>14</v>
      </c>
      <c r="E14079" t="s">
        <v>15</v>
      </c>
      <c r="F14079" t="s">
        <v>16</v>
      </c>
      <c r="G14079" s="1">
        <v>45478</v>
      </c>
      <c r="H14079">
        <v>2</v>
      </c>
      <c r="I14079" t="s">
        <v>17</v>
      </c>
      <c r="J14079" s="1">
        <v>45478</v>
      </c>
      <c r="K14079" s="1">
        <v>45548</v>
      </c>
    </row>
    <row r="14080" spans="1:11" x14ac:dyDescent="0.35">
      <c r="A14080" t="s">
        <v>27234</v>
      </c>
      <c r="B14080" t="s">
        <v>27235</v>
      </c>
      <c r="C14080" t="s">
        <v>553</v>
      </c>
      <c r="D14080" t="s">
        <v>14</v>
      </c>
      <c r="E14080" t="s">
        <v>15</v>
      </c>
      <c r="F14080" t="s">
        <v>16</v>
      </c>
      <c r="G14080" s="1">
        <v>45478</v>
      </c>
      <c r="H14080">
        <v>2</v>
      </c>
      <c r="I14080" t="s">
        <v>17</v>
      </c>
      <c r="J14080" s="1">
        <v>45478</v>
      </c>
      <c r="K14080" s="1">
        <v>45548</v>
      </c>
    </row>
    <row r="14081" spans="1:11" x14ac:dyDescent="0.35">
      <c r="A14081" t="s">
        <v>27236</v>
      </c>
      <c r="B14081" t="s">
        <v>27237</v>
      </c>
      <c r="C14081" t="s">
        <v>553</v>
      </c>
      <c r="D14081" t="s">
        <v>14</v>
      </c>
      <c r="E14081" t="s">
        <v>15</v>
      </c>
      <c r="F14081" t="s">
        <v>16</v>
      </c>
      <c r="G14081" s="1">
        <v>45478</v>
      </c>
      <c r="H14081">
        <v>2</v>
      </c>
      <c r="I14081" t="s">
        <v>17</v>
      </c>
      <c r="J14081" s="1">
        <v>45478</v>
      </c>
      <c r="K14081" s="1">
        <v>45483</v>
      </c>
    </row>
    <row r="14082" spans="1:11" x14ac:dyDescent="0.35">
      <c r="A14082" t="s">
        <v>27238</v>
      </c>
      <c r="B14082" t="s">
        <v>27239</v>
      </c>
      <c r="C14082" t="s">
        <v>553</v>
      </c>
      <c r="D14082" t="s">
        <v>14</v>
      </c>
      <c r="E14082" t="s">
        <v>15</v>
      </c>
      <c r="F14082" t="s">
        <v>16</v>
      </c>
      <c r="G14082" s="1">
        <v>45489</v>
      </c>
      <c r="H14082">
        <v>2</v>
      </c>
      <c r="I14082" t="s">
        <v>17</v>
      </c>
      <c r="J14082" s="1">
        <v>46154</v>
      </c>
      <c r="K14082" s="1">
        <v>46154</v>
      </c>
    </row>
    <row r="14083" spans="1:11" x14ac:dyDescent="0.35">
      <c r="A14083" t="s">
        <v>27240</v>
      </c>
      <c r="B14083" t="s">
        <v>27241</v>
      </c>
      <c r="C14083" t="s">
        <v>553</v>
      </c>
      <c r="D14083" t="s">
        <v>14</v>
      </c>
      <c r="E14083" t="s">
        <v>15</v>
      </c>
      <c r="F14083" t="s">
        <v>16</v>
      </c>
      <c r="G14083" s="1">
        <v>45489</v>
      </c>
      <c r="H14083">
        <v>2</v>
      </c>
      <c r="I14083" t="s">
        <v>17</v>
      </c>
      <c r="J14083" s="1">
        <v>45489</v>
      </c>
      <c r="K14083" s="1">
        <v>45504</v>
      </c>
    </row>
    <row r="14084" spans="1:11" x14ac:dyDescent="0.35">
      <c r="A14084" t="s">
        <v>27242</v>
      </c>
      <c r="B14084" t="s">
        <v>27243</v>
      </c>
      <c r="C14084" t="s">
        <v>304</v>
      </c>
      <c r="D14084" t="s">
        <v>14</v>
      </c>
      <c r="E14084" t="s">
        <v>15</v>
      </c>
      <c r="F14084" t="s">
        <v>16</v>
      </c>
      <c r="G14084" s="1">
        <v>45492</v>
      </c>
      <c r="H14084">
        <v>2</v>
      </c>
      <c r="I14084" t="s">
        <v>17</v>
      </c>
      <c r="J14084" s="1">
        <v>45492</v>
      </c>
      <c r="K14084" s="1">
        <v>45891</v>
      </c>
    </row>
    <row r="14085" spans="1:11" x14ac:dyDescent="0.35">
      <c r="A14085" t="s">
        <v>27244</v>
      </c>
      <c r="B14085" t="s">
        <v>27245</v>
      </c>
      <c r="C14085" t="s">
        <v>384</v>
      </c>
      <c r="D14085" t="s">
        <v>14</v>
      </c>
      <c r="E14085" t="s">
        <v>15</v>
      </c>
      <c r="F14085" t="s">
        <v>16</v>
      </c>
      <c r="G14085" s="1">
        <v>45498</v>
      </c>
      <c r="H14085">
        <v>2</v>
      </c>
      <c r="I14085" t="s">
        <v>17</v>
      </c>
      <c r="J14085" s="1">
        <v>45751</v>
      </c>
      <c r="K14085" s="1">
        <v>46098</v>
      </c>
    </row>
    <row r="14086" spans="1:11" x14ac:dyDescent="0.35">
      <c r="A14086" t="s">
        <v>27246</v>
      </c>
      <c r="B14086" t="s">
        <v>27247</v>
      </c>
      <c r="C14086" t="s">
        <v>553</v>
      </c>
      <c r="D14086" t="s">
        <v>14</v>
      </c>
      <c r="E14086" t="s">
        <v>15</v>
      </c>
      <c r="F14086" t="s">
        <v>16</v>
      </c>
      <c r="G14086" s="1">
        <v>45498</v>
      </c>
      <c r="H14086">
        <v>2</v>
      </c>
      <c r="I14086" t="s">
        <v>17</v>
      </c>
      <c r="J14086" s="1">
        <v>45498</v>
      </c>
      <c r="K14086" s="1">
        <v>46083</v>
      </c>
    </row>
    <row r="14087" spans="1:11" x14ac:dyDescent="0.35">
      <c r="A14087" t="s">
        <v>27248</v>
      </c>
      <c r="B14087" t="s">
        <v>27249</v>
      </c>
      <c r="C14087" t="s">
        <v>553</v>
      </c>
      <c r="D14087" t="s">
        <v>15</v>
      </c>
      <c r="E14087" t="s">
        <v>15</v>
      </c>
      <c r="F14087" t="s">
        <v>17</v>
      </c>
      <c r="G14087" s="1">
        <v>45498</v>
      </c>
      <c r="H14087">
        <v>2</v>
      </c>
      <c r="I14087" t="s">
        <v>17</v>
      </c>
      <c r="J14087" s="1">
        <v>45784</v>
      </c>
    </row>
    <row r="14088" spans="1:11" x14ac:dyDescent="0.35">
      <c r="A14088" t="s">
        <v>27250</v>
      </c>
      <c r="B14088" t="s">
        <v>27251</v>
      </c>
      <c r="C14088" t="s">
        <v>304</v>
      </c>
      <c r="D14088" t="s">
        <v>14</v>
      </c>
      <c r="E14088" t="s">
        <v>15</v>
      </c>
      <c r="F14088" t="s">
        <v>16</v>
      </c>
      <c r="G14088" s="1">
        <v>45498</v>
      </c>
      <c r="H14088">
        <v>2</v>
      </c>
      <c r="I14088" t="s">
        <v>17</v>
      </c>
      <c r="J14088" s="1">
        <v>45498</v>
      </c>
      <c r="K14088" s="1">
        <v>45747</v>
      </c>
    </row>
    <row r="14089" spans="1:11" x14ac:dyDescent="0.35">
      <c r="A14089" t="s">
        <v>27252</v>
      </c>
      <c r="B14089" t="s">
        <v>27101</v>
      </c>
      <c r="C14089" t="s">
        <v>455</v>
      </c>
      <c r="D14089" t="s">
        <v>14</v>
      </c>
      <c r="E14089" t="s">
        <v>15</v>
      </c>
      <c r="F14089" t="s">
        <v>16</v>
      </c>
      <c r="G14089" s="1">
        <v>45504</v>
      </c>
      <c r="H14089">
        <v>2</v>
      </c>
      <c r="I14089" t="s">
        <v>17</v>
      </c>
      <c r="J14089" s="1">
        <v>45504</v>
      </c>
    </row>
    <row r="14090" spans="1:11" x14ac:dyDescent="0.35">
      <c r="A14090" t="s">
        <v>27253</v>
      </c>
      <c r="B14090" t="s">
        <v>17933</v>
      </c>
      <c r="C14090" t="s">
        <v>455</v>
      </c>
      <c r="D14090" t="s">
        <v>14</v>
      </c>
      <c r="E14090" t="s">
        <v>15</v>
      </c>
      <c r="F14090" t="s">
        <v>16</v>
      </c>
      <c r="G14090" s="1">
        <v>45504</v>
      </c>
      <c r="H14090">
        <v>2</v>
      </c>
      <c r="I14090" t="s">
        <v>17</v>
      </c>
      <c r="J14090" s="1">
        <v>45504</v>
      </c>
    </row>
    <row r="14091" spans="1:11" x14ac:dyDescent="0.35">
      <c r="A14091" t="s">
        <v>27254</v>
      </c>
      <c r="B14091" t="s">
        <v>27255</v>
      </c>
      <c r="C14091" t="s">
        <v>553</v>
      </c>
      <c r="D14091" t="s">
        <v>15</v>
      </c>
      <c r="E14091" t="s">
        <v>15</v>
      </c>
      <c r="F14091" t="s">
        <v>17</v>
      </c>
      <c r="G14091" s="1">
        <v>45509</v>
      </c>
      <c r="H14091">
        <v>2</v>
      </c>
      <c r="I14091" t="s">
        <v>17</v>
      </c>
      <c r="J14091" s="1">
        <v>45784</v>
      </c>
      <c r="K14091" s="1">
        <v>45736</v>
      </c>
    </row>
    <row r="14092" spans="1:11" x14ac:dyDescent="0.35">
      <c r="A14092" t="s">
        <v>27256</v>
      </c>
      <c r="B14092" t="s">
        <v>27257</v>
      </c>
      <c r="C14092" t="s">
        <v>553</v>
      </c>
      <c r="D14092" t="s">
        <v>14</v>
      </c>
      <c r="E14092" t="s">
        <v>15</v>
      </c>
      <c r="F14092" t="s">
        <v>16</v>
      </c>
      <c r="G14092" s="1">
        <v>45509</v>
      </c>
      <c r="H14092">
        <v>2</v>
      </c>
      <c r="I14092" t="s">
        <v>17</v>
      </c>
      <c r="J14092" s="1">
        <v>45509</v>
      </c>
      <c r="K14092" s="1">
        <v>45736</v>
      </c>
    </row>
    <row r="14093" spans="1:11" x14ac:dyDescent="0.35">
      <c r="A14093" t="s">
        <v>27258</v>
      </c>
      <c r="B14093" t="s">
        <v>27259</v>
      </c>
      <c r="C14093" t="s">
        <v>553</v>
      </c>
      <c r="D14093" t="s">
        <v>14</v>
      </c>
      <c r="E14093" t="s">
        <v>15</v>
      </c>
      <c r="F14093" t="s">
        <v>16</v>
      </c>
      <c r="G14093" s="1">
        <v>45509</v>
      </c>
      <c r="H14093">
        <v>2</v>
      </c>
      <c r="I14093" t="s">
        <v>17</v>
      </c>
      <c r="J14093" s="1">
        <v>45509</v>
      </c>
      <c r="K14093" s="1">
        <v>45736</v>
      </c>
    </row>
    <row r="14094" spans="1:11" x14ac:dyDescent="0.35">
      <c r="A14094" t="s">
        <v>27260</v>
      </c>
      <c r="B14094" t="s">
        <v>27261</v>
      </c>
      <c r="C14094" t="s">
        <v>553</v>
      </c>
      <c r="D14094" t="s">
        <v>15</v>
      </c>
      <c r="E14094" t="s">
        <v>15</v>
      </c>
      <c r="F14094" t="s">
        <v>17</v>
      </c>
      <c r="G14094" s="1">
        <v>45509</v>
      </c>
      <c r="H14094">
        <v>2</v>
      </c>
      <c r="I14094" t="s">
        <v>17</v>
      </c>
      <c r="J14094" s="1">
        <v>45784</v>
      </c>
      <c r="K14094" s="1">
        <v>45736</v>
      </c>
    </row>
    <row r="14095" spans="1:11" x14ac:dyDescent="0.35">
      <c r="A14095" t="s">
        <v>27262</v>
      </c>
      <c r="B14095" t="s">
        <v>27263</v>
      </c>
      <c r="C14095" t="s">
        <v>553</v>
      </c>
      <c r="D14095" t="s">
        <v>14</v>
      </c>
      <c r="E14095" t="s">
        <v>15</v>
      </c>
      <c r="F14095" t="s">
        <v>16</v>
      </c>
      <c r="G14095" s="1">
        <v>45509</v>
      </c>
      <c r="H14095">
        <v>2</v>
      </c>
      <c r="I14095" t="s">
        <v>17</v>
      </c>
      <c r="J14095" s="1">
        <v>45509</v>
      </c>
      <c r="K14095" s="1">
        <v>45607</v>
      </c>
    </row>
    <row r="14096" spans="1:11" x14ac:dyDescent="0.35">
      <c r="A14096" t="s">
        <v>27264</v>
      </c>
      <c r="B14096" t="s">
        <v>27265</v>
      </c>
      <c r="C14096" t="s">
        <v>304</v>
      </c>
      <c r="D14096" t="s">
        <v>15</v>
      </c>
      <c r="E14096" t="s">
        <v>15</v>
      </c>
      <c r="F14096" t="s">
        <v>17</v>
      </c>
      <c r="G14096" s="1">
        <v>45509</v>
      </c>
      <c r="H14096">
        <v>2</v>
      </c>
      <c r="I14096" t="s">
        <v>17</v>
      </c>
      <c r="J14096" s="1">
        <v>45784</v>
      </c>
    </row>
    <row r="14097" spans="1:11" x14ac:dyDescent="0.35">
      <c r="A14097" t="s">
        <v>27266</v>
      </c>
      <c r="B14097" t="s">
        <v>27267</v>
      </c>
      <c r="C14097" t="s">
        <v>304</v>
      </c>
      <c r="D14097" t="s">
        <v>15</v>
      </c>
      <c r="E14097" t="s">
        <v>15</v>
      </c>
      <c r="F14097" t="s">
        <v>17</v>
      </c>
      <c r="G14097" s="1">
        <v>45509</v>
      </c>
      <c r="H14097">
        <v>2</v>
      </c>
      <c r="I14097" t="s">
        <v>17</v>
      </c>
      <c r="J14097" s="1">
        <v>45784</v>
      </c>
    </row>
    <row r="14098" spans="1:11" x14ac:dyDescent="0.35">
      <c r="A14098" t="s">
        <v>27268</v>
      </c>
      <c r="B14098" t="s">
        <v>27269</v>
      </c>
      <c r="C14098" t="s">
        <v>304</v>
      </c>
      <c r="D14098" t="s">
        <v>15</v>
      </c>
      <c r="E14098" t="s">
        <v>15</v>
      </c>
      <c r="F14098" t="s">
        <v>17</v>
      </c>
      <c r="G14098" s="1">
        <v>45509</v>
      </c>
      <c r="H14098">
        <v>2</v>
      </c>
      <c r="I14098" t="s">
        <v>17</v>
      </c>
      <c r="J14098" s="1">
        <v>45784</v>
      </c>
    </row>
    <row r="14099" spans="1:11" x14ac:dyDescent="0.35">
      <c r="A14099" t="s">
        <v>27270</v>
      </c>
      <c r="B14099" t="s">
        <v>27271</v>
      </c>
      <c r="C14099" t="s">
        <v>553</v>
      </c>
      <c r="D14099" t="s">
        <v>14</v>
      </c>
      <c r="E14099" t="s">
        <v>15</v>
      </c>
      <c r="F14099" t="s">
        <v>16</v>
      </c>
      <c r="G14099" s="1">
        <v>45509</v>
      </c>
      <c r="H14099">
        <v>2</v>
      </c>
      <c r="I14099" t="s">
        <v>17</v>
      </c>
      <c r="J14099" s="1">
        <v>45509</v>
      </c>
      <c r="K14099" s="1">
        <v>46100</v>
      </c>
    </row>
    <row r="14100" spans="1:11" x14ac:dyDescent="0.35">
      <c r="A14100" t="s">
        <v>27272</v>
      </c>
      <c r="B14100" t="s">
        <v>27089</v>
      </c>
      <c r="C14100" t="s">
        <v>553</v>
      </c>
      <c r="D14100" t="s">
        <v>14</v>
      </c>
      <c r="E14100" t="s">
        <v>14</v>
      </c>
      <c r="F14100" t="s">
        <v>16</v>
      </c>
      <c r="G14100" s="1">
        <v>45519</v>
      </c>
      <c r="H14100">
        <v>2</v>
      </c>
      <c r="I14100" t="s">
        <v>17</v>
      </c>
      <c r="J14100" s="1">
        <v>45519</v>
      </c>
    </row>
    <row r="14101" spans="1:11" x14ac:dyDescent="0.35">
      <c r="A14101" t="s">
        <v>27273</v>
      </c>
      <c r="B14101" t="s">
        <v>27274</v>
      </c>
      <c r="C14101" t="s">
        <v>553</v>
      </c>
      <c r="D14101" t="s">
        <v>14</v>
      </c>
      <c r="E14101" t="s">
        <v>15</v>
      </c>
      <c r="F14101" t="s">
        <v>16</v>
      </c>
      <c r="G14101" s="1">
        <v>45524</v>
      </c>
      <c r="H14101">
        <v>2</v>
      </c>
      <c r="I14101" t="s">
        <v>17</v>
      </c>
      <c r="J14101" s="1">
        <v>45524</v>
      </c>
      <c r="K14101" s="1">
        <v>45695</v>
      </c>
    </row>
    <row r="14102" spans="1:11" x14ac:dyDescent="0.35">
      <c r="A14102" t="s">
        <v>27275</v>
      </c>
      <c r="B14102" t="s">
        <v>27276</v>
      </c>
      <c r="C14102" t="s">
        <v>553</v>
      </c>
      <c r="D14102" t="s">
        <v>14</v>
      </c>
      <c r="E14102" t="s">
        <v>15</v>
      </c>
      <c r="F14102" t="s">
        <v>16</v>
      </c>
      <c r="G14102" s="1">
        <v>45524</v>
      </c>
      <c r="H14102">
        <v>2</v>
      </c>
      <c r="I14102" t="s">
        <v>17</v>
      </c>
      <c r="J14102" s="1">
        <v>45524</v>
      </c>
      <c r="K14102" s="1">
        <v>45695</v>
      </c>
    </row>
    <row r="14103" spans="1:11" x14ac:dyDescent="0.35">
      <c r="A14103" t="s">
        <v>27277</v>
      </c>
      <c r="B14103" t="s">
        <v>27278</v>
      </c>
      <c r="C14103" t="s">
        <v>553</v>
      </c>
      <c r="D14103" t="s">
        <v>14</v>
      </c>
      <c r="E14103" t="s">
        <v>15</v>
      </c>
      <c r="F14103" t="s">
        <v>16</v>
      </c>
      <c r="G14103" s="1">
        <v>45524</v>
      </c>
      <c r="H14103">
        <v>2</v>
      </c>
      <c r="I14103" t="s">
        <v>17</v>
      </c>
      <c r="J14103" s="1">
        <v>45524</v>
      </c>
      <c r="K14103" s="1">
        <v>45695</v>
      </c>
    </row>
    <row r="14104" spans="1:11" x14ac:dyDescent="0.35">
      <c r="A14104" t="s">
        <v>27279</v>
      </c>
      <c r="B14104" t="s">
        <v>27280</v>
      </c>
      <c r="C14104" t="s">
        <v>553</v>
      </c>
      <c r="D14104" t="s">
        <v>14</v>
      </c>
      <c r="E14104" t="s">
        <v>15</v>
      </c>
      <c r="F14104" t="s">
        <v>16</v>
      </c>
      <c r="G14104" s="1">
        <v>45525</v>
      </c>
      <c r="H14104">
        <v>2</v>
      </c>
      <c r="I14104" t="s">
        <v>17</v>
      </c>
      <c r="J14104" s="1">
        <v>45525</v>
      </c>
      <c r="K14104" s="1">
        <v>45869</v>
      </c>
    </row>
    <row r="14105" spans="1:11" x14ac:dyDescent="0.35">
      <c r="A14105" t="s">
        <v>27281</v>
      </c>
      <c r="B14105" t="s">
        <v>27282</v>
      </c>
      <c r="C14105" t="s">
        <v>553</v>
      </c>
      <c r="D14105" t="s">
        <v>14</v>
      </c>
      <c r="E14105" t="s">
        <v>15</v>
      </c>
      <c r="F14105" t="s">
        <v>16</v>
      </c>
      <c r="G14105" s="1">
        <v>45525</v>
      </c>
      <c r="H14105">
        <v>2</v>
      </c>
      <c r="I14105" t="s">
        <v>17</v>
      </c>
      <c r="J14105" s="1">
        <v>45525</v>
      </c>
      <c r="K14105" s="1">
        <v>45531</v>
      </c>
    </row>
    <row r="14106" spans="1:11" x14ac:dyDescent="0.35">
      <c r="A14106" t="s">
        <v>27283</v>
      </c>
      <c r="B14106" t="s">
        <v>27284</v>
      </c>
      <c r="C14106" t="s">
        <v>304</v>
      </c>
      <c r="D14106" t="s">
        <v>14</v>
      </c>
      <c r="E14106" t="s">
        <v>15</v>
      </c>
      <c r="F14106" t="s">
        <v>16</v>
      </c>
      <c r="G14106" s="1">
        <v>45527</v>
      </c>
      <c r="H14106">
        <v>2</v>
      </c>
      <c r="I14106" t="s">
        <v>17</v>
      </c>
      <c r="J14106" s="1">
        <v>45527</v>
      </c>
      <c r="K14106" s="1">
        <v>46183</v>
      </c>
    </row>
    <row r="14107" spans="1:11" x14ac:dyDescent="0.35">
      <c r="A14107" t="s">
        <v>27285</v>
      </c>
      <c r="B14107" t="s">
        <v>27286</v>
      </c>
      <c r="C14107" t="s">
        <v>384</v>
      </c>
      <c r="D14107" t="s">
        <v>14</v>
      </c>
      <c r="E14107" t="s">
        <v>15</v>
      </c>
      <c r="F14107" t="s">
        <v>16</v>
      </c>
      <c r="G14107" s="1">
        <v>45527</v>
      </c>
      <c r="H14107">
        <v>2</v>
      </c>
      <c r="I14107" t="s">
        <v>17</v>
      </c>
      <c r="J14107" s="1">
        <v>45527</v>
      </c>
      <c r="K14107" s="1">
        <v>45624</v>
      </c>
    </row>
    <row r="14108" spans="1:11" x14ac:dyDescent="0.35">
      <c r="A14108" t="s">
        <v>27287</v>
      </c>
      <c r="B14108" t="s">
        <v>27288</v>
      </c>
      <c r="C14108" t="s">
        <v>553</v>
      </c>
      <c r="D14108" t="s">
        <v>14</v>
      </c>
      <c r="E14108" t="s">
        <v>15</v>
      </c>
      <c r="F14108" t="s">
        <v>16</v>
      </c>
      <c r="G14108" s="1">
        <v>45530</v>
      </c>
      <c r="H14108">
        <v>2</v>
      </c>
      <c r="I14108" t="s">
        <v>17</v>
      </c>
      <c r="J14108" s="1">
        <v>45530</v>
      </c>
      <c r="K14108" s="1">
        <v>45624</v>
      </c>
    </row>
    <row r="14109" spans="1:11" x14ac:dyDescent="0.35">
      <c r="A14109" t="s">
        <v>27289</v>
      </c>
      <c r="B14109" t="s">
        <v>27290</v>
      </c>
      <c r="C14109" t="s">
        <v>544</v>
      </c>
      <c r="D14109" t="s">
        <v>14</v>
      </c>
      <c r="E14109" t="s">
        <v>15</v>
      </c>
      <c r="F14109" t="s">
        <v>16</v>
      </c>
      <c r="G14109" s="1">
        <v>45533</v>
      </c>
      <c r="H14109">
        <v>2</v>
      </c>
      <c r="I14109" t="s">
        <v>17</v>
      </c>
      <c r="J14109" s="1">
        <v>45735</v>
      </c>
      <c r="K14109" s="1">
        <v>45581</v>
      </c>
    </row>
    <row r="14110" spans="1:11" x14ac:dyDescent="0.35">
      <c r="A14110" t="s">
        <v>27291</v>
      </c>
      <c r="B14110" t="s">
        <v>27292</v>
      </c>
      <c r="C14110" t="s">
        <v>553</v>
      </c>
      <c r="D14110" t="s">
        <v>14</v>
      </c>
      <c r="E14110" t="s">
        <v>15</v>
      </c>
      <c r="F14110" t="s">
        <v>16</v>
      </c>
      <c r="G14110" s="1">
        <v>45533</v>
      </c>
      <c r="H14110">
        <v>2</v>
      </c>
      <c r="I14110" t="s">
        <v>17</v>
      </c>
      <c r="J14110" s="1">
        <v>45674</v>
      </c>
      <c r="K14110" s="1">
        <v>45964</v>
      </c>
    </row>
    <row r="14111" spans="1:11" x14ac:dyDescent="0.35">
      <c r="A14111" t="s">
        <v>27293</v>
      </c>
      <c r="B14111" t="s">
        <v>27294</v>
      </c>
      <c r="C14111" t="s">
        <v>304</v>
      </c>
      <c r="D14111" t="s">
        <v>15</v>
      </c>
      <c r="E14111" t="s">
        <v>15</v>
      </c>
      <c r="F14111" t="s">
        <v>17</v>
      </c>
      <c r="G14111" s="1">
        <v>45533</v>
      </c>
      <c r="H14111">
        <v>2</v>
      </c>
      <c r="I14111" t="s">
        <v>17</v>
      </c>
      <c r="J14111" s="1">
        <v>45784</v>
      </c>
    </row>
    <row r="14112" spans="1:11" x14ac:dyDescent="0.35">
      <c r="A14112" t="s">
        <v>27295</v>
      </c>
      <c r="B14112" t="s">
        <v>26473</v>
      </c>
      <c r="C14112" t="s">
        <v>553</v>
      </c>
      <c r="D14112" t="s">
        <v>14</v>
      </c>
      <c r="E14112" t="s">
        <v>15</v>
      </c>
      <c r="F14112" t="s">
        <v>16</v>
      </c>
      <c r="G14112" s="1">
        <v>45533</v>
      </c>
      <c r="H14112">
        <v>2</v>
      </c>
      <c r="I14112" t="s">
        <v>17</v>
      </c>
      <c r="J14112" s="1">
        <v>46171</v>
      </c>
      <c r="K14112" s="1">
        <v>46173</v>
      </c>
    </row>
    <row r="14113" spans="1:11" x14ac:dyDescent="0.35">
      <c r="A14113" t="s">
        <v>27296</v>
      </c>
      <c r="B14113" t="s">
        <v>27297</v>
      </c>
      <c r="C14113" t="s">
        <v>553</v>
      </c>
      <c r="D14113" t="s">
        <v>14</v>
      </c>
      <c r="E14113" t="s">
        <v>15</v>
      </c>
      <c r="F14113" t="s">
        <v>16</v>
      </c>
      <c r="G14113" s="1">
        <v>45533</v>
      </c>
      <c r="H14113">
        <v>2</v>
      </c>
      <c r="I14113" t="s">
        <v>17</v>
      </c>
      <c r="J14113" s="1">
        <v>45533</v>
      </c>
      <c r="K14113" s="1">
        <v>45544</v>
      </c>
    </row>
    <row r="14114" spans="1:11" x14ac:dyDescent="0.35">
      <c r="A14114" t="s">
        <v>27298</v>
      </c>
      <c r="B14114" t="s">
        <v>27299</v>
      </c>
      <c r="C14114" t="s">
        <v>553</v>
      </c>
      <c r="D14114" t="s">
        <v>14</v>
      </c>
      <c r="E14114" t="s">
        <v>15</v>
      </c>
      <c r="F14114" t="s">
        <v>16</v>
      </c>
      <c r="G14114" s="1">
        <v>45533</v>
      </c>
      <c r="H14114">
        <v>2</v>
      </c>
      <c r="I14114" t="s">
        <v>17</v>
      </c>
      <c r="J14114" s="1">
        <v>45533</v>
      </c>
      <c r="K14114" s="1">
        <v>45540</v>
      </c>
    </row>
    <row r="14115" spans="1:11" x14ac:dyDescent="0.35">
      <c r="A14115" t="s">
        <v>27300</v>
      </c>
      <c r="B14115" t="s">
        <v>27301</v>
      </c>
      <c r="C14115" t="s">
        <v>304</v>
      </c>
      <c r="D14115" t="s">
        <v>14</v>
      </c>
      <c r="E14115" t="s">
        <v>15</v>
      </c>
      <c r="F14115" t="s">
        <v>16</v>
      </c>
      <c r="G14115" s="1">
        <v>45533</v>
      </c>
      <c r="H14115">
        <v>2</v>
      </c>
      <c r="I14115" t="s">
        <v>17</v>
      </c>
      <c r="J14115" s="1">
        <v>45723</v>
      </c>
      <c r="K14115" s="1">
        <v>46143</v>
      </c>
    </row>
    <row r="14116" spans="1:11" x14ac:dyDescent="0.35">
      <c r="A14116" t="s">
        <v>27302</v>
      </c>
      <c r="B14116" t="s">
        <v>27303</v>
      </c>
      <c r="C14116" t="s">
        <v>553</v>
      </c>
      <c r="D14116" t="s">
        <v>14</v>
      </c>
      <c r="E14116" t="s">
        <v>15</v>
      </c>
      <c r="F14116" t="s">
        <v>16</v>
      </c>
      <c r="G14116" s="1">
        <v>45534</v>
      </c>
      <c r="H14116">
        <v>2</v>
      </c>
      <c r="I14116" t="s">
        <v>17</v>
      </c>
      <c r="J14116" s="1">
        <v>45534</v>
      </c>
      <c r="K14116" s="1">
        <v>45562</v>
      </c>
    </row>
    <row r="14117" spans="1:11" x14ac:dyDescent="0.35">
      <c r="A14117" t="s">
        <v>27304</v>
      </c>
      <c r="B14117" t="s">
        <v>27305</v>
      </c>
      <c r="C14117" t="s">
        <v>381</v>
      </c>
      <c r="D14117" t="s">
        <v>14</v>
      </c>
      <c r="E14117" t="s">
        <v>15</v>
      </c>
      <c r="F14117" t="s">
        <v>16</v>
      </c>
      <c r="G14117" s="1">
        <v>45538</v>
      </c>
      <c r="H14117">
        <v>2</v>
      </c>
      <c r="I14117" t="s">
        <v>17</v>
      </c>
      <c r="J14117" s="1">
        <v>45562</v>
      </c>
      <c r="K14117" s="1">
        <v>45666</v>
      </c>
    </row>
    <row r="14118" spans="1:11" x14ac:dyDescent="0.35">
      <c r="A14118" t="s">
        <v>27306</v>
      </c>
      <c r="B14118" t="s">
        <v>27307</v>
      </c>
      <c r="C14118" t="s">
        <v>304</v>
      </c>
      <c r="D14118" t="s">
        <v>14</v>
      </c>
      <c r="E14118" t="s">
        <v>15</v>
      </c>
      <c r="F14118" t="s">
        <v>16</v>
      </c>
      <c r="G14118" s="1">
        <v>45540</v>
      </c>
      <c r="H14118">
        <v>2</v>
      </c>
      <c r="I14118" t="s">
        <v>17</v>
      </c>
      <c r="J14118" s="1">
        <v>45540</v>
      </c>
      <c r="K14118" s="1">
        <v>46139</v>
      </c>
    </row>
    <row r="14119" spans="1:11" x14ac:dyDescent="0.35">
      <c r="A14119" t="s">
        <v>27308</v>
      </c>
      <c r="B14119" t="s">
        <v>27309</v>
      </c>
      <c r="C14119" t="s">
        <v>553</v>
      </c>
      <c r="D14119" t="s">
        <v>14</v>
      </c>
      <c r="E14119" t="s">
        <v>15</v>
      </c>
      <c r="F14119" t="s">
        <v>16</v>
      </c>
      <c r="G14119" s="1">
        <v>45540</v>
      </c>
      <c r="H14119">
        <v>2</v>
      </c>
      <c r="I14119" t="s">
        <v>17</v>
      </c>
      <c r="J14119" s="1">
        <v>45540</v>
      </c>
      <c r="K14119" s="1">
        <v>45553</v>
      </c>
    </row>
    <row r="14120" spans="1:11" x14ac:dyDescent="0.35">
      <c r="A14120" t="s">
        <v>27310</v>
      </c>
      <c r="B14120" t="s">
        <v>27311</v>
      </c>
      <c r="C14120" t="s">
        <v>641</v>
      </c>
      <c r="D14120" t="s">
        <v>14</v>
      </c>
      <c r="E14120" t="s">
        <v>14</v>
      </c>
      <c r="F14120" t="s">
        <v>16</v>
      </c>
      <c r="G14120" s="1">
        <v>45544</v>
      </c>
      <c r="H14120">
        <v>2</v>
      </c>
      <c r="I14120" t="s">
        <v>17</v>
      </c>
      <c r="J14120" s="1">
        <v>46148</v>
      </c>
    </row>
    <row r="14121" spans="1:11" x14ac:dyDescent="0.35">
      <c r="A14121" t="s">
        <v>27312</v>
      </c>
      <c r="B14121" t="s">
        <v>27313</v>
      </c>
      <c r="C14121" t="s">
        <v>304</v>
      </c>
      <c r="D14121" t="s">
        <v>15</v>
      </c>
      <c r="E14121" t="s">
        <v>14</v>
      </c>
      <c r="F14121" t="s">
        <v>17</v>
      </c>
      <c r="G14121" s="1">
        <v>45544</v>
      </c>
      <c r="H14121">
        <v>2</v>
      </c>
      <c r="I14121" t="s">
        <v>17</v>
      </c>
      <c r="J14121" s="1">
        <v>45784</v>
      </c>
    </row>
    <row r="14122" spans="1:11" x14ac:dyDescent="0.35">
      <c r="A14122" t="s">
        <v>27314</v>
      </c>
      <c r="B14122" t="s">
        <v>27315</v>
      </c>
      <c r="C14122" t="s">
        <v>553</v>
      </c>
      <c r="D14122" t="s">
        <v>14</v>
      </c>
      <c r="E14122" t="s">
        <v>15</v>
      </c>
      <c r="F14122" t="s">
        <v>16</v>
      </c>
      <c r="G14122" s="1">
        <v>45545</v>
      </c>
      <c r="H14122">
        <v>2</v>
      </c>
      <c r="I14122" t="s">
        <v>17</v>
      </c>
      <c r="J14122" s="1">
        <v>45545</v>
      </c>
      <c r="K14122" s="1">
        <v>45551</v>
      </c>
    </row>
    <row r="14123" spans="1:11" x14ac:dyDescent="0.35">
      <c r="A14123" t="s">
        <v>27316</v>
      </c>
      <c r="B14123" t="s">
        <v>27317</v>
      </c>
      <c r="C14123" t="s">
        <v>553</v>
      </c>
      <c r="D14123" t="s">
        <v>14</v>
      </c>
      <c r="E14123" t="s">
        <v>15</v>
      </c>
      <c r="F14123" t="s">
        <v>16</v>
      </c>
      <c r="G14123" s="1">
        <v>45545</v>
      </c>
      <c r="H14123">
        <v>2</v>
      </c>
      <c r="I14123" t="s">
        <v>17</v>
      </c>
      <c r="J14123" s="1">
        <v>45545</v>
      </c>
      <c r="K14123" s="1">
        <v>45551</v>
      </c>
    </row>
    <row r="14124" spans="1:11" x14ac:dyDescent="0.35">
      <c r="A14124" t="s">
        <v>27318</v>
      </c>
      <c r="B14124" t="s">
        <v>27319</v>
      </c>
      <c r="C14124" t="s">
        <v>553</v>
      </c>
      <c r="D14124" t="s">
        <v>14</v>
      </c>
      <c r="E14124" t="s">
        <v>15</v>
      </c>
      <c r="F14124" t="s">
        <v>16</v>
      </c>
      <c r="G14124" s="1">
        <v>45547</v>
      </c>
      <c r="H14124">
        <v>2</v>
      </c>
      <c r="I14124" t="s">
        <v>17</v>
      </c>
      <c r="J14124" s="1">
        <v>45547</v>
      </c>
      <c r="K14124" s="1">
        <v>46155</v>
      </c>
    </row>
    <row r="14125" spans="1:11" x14ac:dyDescent="0.35">
      <c r="A14125" t="s">
        <v>27320</v>
      </c>
      <c r="B14125" t="s">
        <v>27321</v>
      </c>
      <c r="C14125" t="s">
        <v>553</v>
      </c>
      <c r="D14125" t="s">
        <v>14</v>
      </c>
      <c r="E14125" t="s">
        <v>15</v>
      </c>
      <c r="F14125" t="s">
        <v>16</v>
      </c>
      <c r="G14125" s="1">
        <v>45547</v>
      </c>
      <c r="H14125">
        <v>2</v>
      </c>
      <c r="I14125" t="s">
        <v>17</v>
      </c>
      <c r="J14125" s="1">
        <v>45547</v>
      </c>
      <c r="K14125" s="1">
        <v>45887</v>
      </c>
    </row>
    <row r="14126" spans="1:11" x14ac:dyDescent="0.35">
      <c r="A14126" t="s">
        <v>27322</v>
      </c>
      <c r="B14126" t="s">
        <v>27323</v>
      </c>
      <c r="C14126" t="s">
        <v>553</v>
      </c>
      <c r="D14126" t="s">
        <v>14</v>
      </c>
      <c r="E14126" t="s">
        <v>15</v>
      </c>
      <c r="F14126" t="s">
        <v>16</v>
      </c>
      <c r="G14126" s="1">
        <v>45554</v>
      </c>
      <c r="H14126">
        <v>2</v>
      </c>
      <c r="I14126" t="s">
        <v>17</v>
      </c>
      <c r="J14126" s="1">
        <v>45554</v>
      </c>
      <c r="K14126" s="1">
        <v>46085</v>
      </c>
    </row>
    <row r="14127" spans="1:11" x14ac:dyDescent="0.35">
      <c r="A14127" t="s">
        <v>27324</v>
      </c>
      <c r="B14127" t="s">
        <v>27325</v>
      </c>
      <c r="C14127" t="s">
        <v>553</v>
      </c>
      <c r="D14127" t="s">
        <v>14</v>
      </c>
      <c r="E14127" t="s">
        <v>15</v>
      </c>
      <c r="F14127" t="s">
        <v>16</v>
      </c>
      <c r="G14127" s="1">
        <v>45555</v>
      </c>
      <c r="H14127">
        <v>2</v>
      </c>
      <c r="I14127" t="s">
        <v>17</v>
      </c>
      <c r="J14127" s="1">
        <v>45555</v>
      </c>
      <c r="K14127" s="1">
        <v>45986</v>
      </c>
    </row>
    <row r="14128" spans="1:11" x14ac:dyDescent="0.35">
      <c r="A14128" t="s">
        <v>27326</v>
      </c>
      <c r="B14128" t="s">
        <v>27327</v>
      </c>
      <c r="C14128" t="s">
        <v>553</v>
      </c>
      <c r="D14128" t="s">
        <v>14</v>
      </c>
      <c r="E14128" t="s">
        <v>15</v>
      </c>
      <c r="F14128" t="s">
        <v>16</v>
      </c>
      <c r="G14128" s="1">
        <v>45558</v>
      </c>
      <c r="H14128">
        <v>2</v>
      </c>
      <c r="I14128" t="s">
        <v>17</v>
      </c>
      <c r="J14128" s="1">
        <v>45558</v>
      </c>
      <c r="K14128" s="1">
        <v>45695</v>
      </c>
    </row>
    <row r="14129" spans="1:11" x14ac:dyDescent="0.35">
      <c r="A14129" t="s">
        <v>27328</v>
      </c>
      <c r="B14129" t="s">
        <v>27329</v>
      </c>
      <c r="C14129" t="s">
        <v>553</v>
      </c>
      <c r="D14129" t="s">
        <v>14</v>
      </c>
      <c r="E14129" t="s">
        <v>15</v>
      </c>
      <c r="F14129" t="s">
        <v>16</v>
      </c>
      <c r="G14129" s="1">
        <v>45558</v>
      </c>
      <c r="H14129">
        <v>2</v>
      </c>
      <c r="I14129" t="s">
        <v>17</v>
      </c>
      <c r="J14129" s="1">
        <v>45558</v>
      </c>
      <c r="K14129" s="1">
        <v>45616</v>
      </c>
    </row>
    <row r="14130" spans="1:11" x14ac:dyDescent="0.35">
      <c r="A14130" t="s">
        <v>27330</v>
      </c>
      <c r="B14130" t="s">
        <v>27331</v>
      </c>
      <c r="C14130" t="s">
        <v>553</v>
      </c>
      <c r="D14130" t="s">
        <v>14</v>
      </c>
      <c r="E14130" t="s">
        <v>15</v>
      </c>
      <c r="F14130" t="s">
        <v>16</v>
      </c>
      <c r="G14130" s="1">
        <v>45560</v>
      </c>
      <c r="H14130">
        <v>2</v>
      </c>
      <c r="I14130" t="s">
        <v>17</v>
      </c>
      <c r="J14130" s="1">
        <v>45560</v>
      </c>
      <c r="K14130" s="1">
        <v>45672</v>
      </c>
    </row>
    <row r="14131" spans="1:11" x14ac:dyDescent="0.35">
      <c r="A14131" t="s">
        <v>27332</v>
      </c>
      <c r="B14131" t="s">
        <v>26487</v>
      </c>
      <c r="C14131" t="s">
        <v>384</v>
      </c>
      <c r="D14131" t="s">
        <v>14</v>
      </c>
      <c r="E14131" t="s">
        <v>15</v>
      </c>
      <c r="F14131" t="s">
        <v>16</v>
      </c>
      <c r="G14131" s="1">
        <v>45565</v>
      </c>
      <c r="H14131">
        <v>2</v>
      </c>
      <c r="I14131" t="s">
        <v>17</v>
      </c>
      <c r="J14131" s="1">
        <v>46171</v>
      </c>
      <c r="K14131" s="1">
        <v>46174</v>
      </c>
    </row>
    <row r="14132" spans="1:11" x14ac:dyDescent="0.35">
      <c r="A14132" t="s">
        <v>27333</v>
      </c>
      <c r="B14132" t="s">
        <v>27334</v>
      </c>
      <c r="C14132" t="s">
        <v>553</v>
      </c>
      <c r="D14132" t="s">
        <v>14</v>
      </c>
      <c r="E14132" t="s">
        <v>15</v>
      </c>
      <c r="F14132" t="s">
        <v>16</v>
      </c>
      <c r="G14132" s="1">
        <v>45565</v>
      </c>
      <c r="H14132">
        <v>2</v>
      </c>
      <c r="I14132" t="s">
        <v>17</v>
      </c>
      <c r="J14132" s="1">
        <v>45565</v>
      </c>
      <c r="K14132" s="1">
        <v>45988</v>
      </c>
    </row>
    <row r="14133" spans="1:11" x14ac:dyDescent="0.35">
      <c r="A14133" t="s">
        <v>27335</v>
      </c>
      <c r="B14133" t="s">
        <v>17841</v>
      </c>
      <c r="C14133" t="s">
        <v>553</v>
      </c>
      <c r="D14133" t="s">
        <v>14</v>
      </c>
      <c r="E14133" t="s">
        <v>15</v>
      </c>
      <c r="F14133" t="s">
        <v>16</v>
      </c>
      <c r="G14133" s="1">
        <v>45565</v>
      </c>
      <c r="H14133">
        <v>2</v>
      </c>
      <c r="I14133" t="s">
        <v>17</v>
      </c>
      <c r="J14133" s="1">
        <v>45565</v>
      </c>
      <c r="K14133" s="1">
        <v>46174</v>
      </c>
    </row>
    <row r="14134" spans="1:11" x14ac:dyDescent="0.35">
      <c r="A14134" t="s">
        <v>27336</v>
      </c>
      <c r="B14134" t="s">
        <v>27337</v>
      </c>
      <c r="C14134" t="s">
        <v>553</v>
      </c>
      <c r="D14134" t="s">
        <v>15</v>
      </c>
      <c r="E14134" t="s">
        <v>15</v>
      </c>
      <c r="F14134" t="s">
        <v>17</v>
      </c>
      <c r="G14134" s="1">
        <v>45568</v>
      </c>
      <c r="H14134">
        <v>2</v>
      </c>
      <c r="I14134" t="s">
        <v>17</v>
      </c>
      <c r="J14134" s="1">
        <v>45784</v>
      </c>
    </row>
    <row r="14135" spans="1:11" x14ac:dyDescent="0.35">
      <c r="A14135" t="s">
        <v>27338</v>
      </c>
      <c r="B14135" t="s">
        <v>27339</v>
      </c>
      <c r="C14135" t="s">
        <v>553</v>
      </c>
      <c r="D14135" t="s">
        <v>14</v>
      </c>
      <c r="E14135" t="s">
        <v>15</v>
      </c>
      <c r="F14135" t="s">
        <v>16</v>
      </c>
      <c r="G14135" s="1">
        <v>45568</v>
      </c>
      <c r="H14135">
        <v>2</v>
      </c>
      <c r="I14135" t="s">
        <v>17</v>
      </c>
      <c r="J14135" s="1">
        <v>45568</v>
      </c>
      <c r="K14135" s="1">
        <v>45657</v>
      </c>
    </row>
    <row r="14136" spans="1:11" x14ac:dyDescent="0.35">
      <c r="A14136" t="s">
        <v>27340</v>
      </c>
      <c r="B14136" t="s">
        <v>27341</v>
      </c>
      <c r="C14136" t="s">
        <v>553</v>
      </c>
      <c r="D14136" t="s">
        <v>15</v>
      </c>
      <c r="E14136" t="s">
        <v>15</v>
      </c>
      <c r="F14136" t="s">
        <v>17</v>
      </c>
      <c r="G14136" s="1">
        <v>45568</v>
      </c>
      <c r="H14136">
        <v>2</v>
      </c>
      <c r="I14136" t="s">
        <v>17</v>
      </c>
      <c r="J14136" s="1">
        <v>45784</v>
      </c>
    </row>
    <row r="14137" spans="1:11" x14ac:dyDescent="0.35">
      <c r="A14137" t="s">
        <v>27342</v>
      </c>
      <c r="B14137" t="s">
        <v>27343</v>
      </c>
      <c r="C14137" t="s">
        <v>553</v>
      </c>
      <c r="D14137" t="s">
        <v>15</v>
      </c>
      <c r="E14137" t="s">
        <v>15</v>
      </c>
      <c r="F14137" t="s">
        <v>17</v>
      </c>
      <c r="G14137" s="1">
        <v>45568</v>
      </c>
      <c r="H14137">
        <v>2</v>
      </c>
      <c r="I14137" t="s">
        <v>17</v>
      </c>
      <c r="J14137" s="1">
        <v>45784</v>
      </c>
    </row>
    <row r="14138" spans="1:11" x14ac:dyDescent="0.35">
      <c r="A14138" t="s">
        <v>27344</v>
      </c>
      <c r="B14138" t="s">
        <v>27345</v>
      </c>
      <c r="C14138" t="s">
        <v>304</v>
      </c>
      <c r="D14138" t="s">
        <v>14</v>
      </c>
      <c r="E14138" t="s">
        <v>15</v>
      </c>
      <c r="F14138" t="s">
        <v>16</v>
      </c>
      <c r="G14138" s="1">
        <v>45568</v>
      </c>
      <c r="H14138">
        <v>2</v>
      </c>
      <c r="I14138" t="s">
        <v>17</v>
      </c>
      <c r="J14138" s="1">
        <v>46114</v>
      </c>
      <c r="K14138" s="1">
        <v>46173</v>
      </c>
    </row>
    <row r="14139" spans="1:11" x14ac:dyDescent="0.35">
      <c r="A14139" t="s">
        <v>27346</v>
      </c>
      <c r="B14139" t="s">
        <v>27347</v>
      </c>
      <c r="C14139" t="s">
        <v>304</v>
      </c>
      <c r="D14139" t="s">
        <v>14</v>
      </c>
      <c r="E14139" t="s">
        <v>15</v>
      </c>
      <c r="F14139" t="s">
        <v>16</v>
      </c>
      <c r="G14139" s="1">
        <v>45568</v>
      </c>
      <c r="H14139">
        <v>2</v>
      </c>
      <c r="I14139" t="s">
        <v>17</v>
      </c>
      <c r="J14139" s="1">
        <v>45568</v>
      </c>
      <c r="K14139" s="1">
        <v>45594</v>
      </c>
    </row>
    <row r="14140" spans="1:11" x14ac:dyDescent="0.35">
      <c r="A14140" t="s">
        <v>27348</v>
      </c>
      <c r="B14140" t="s">
        <v>27349</v>
      </c>
      <c r="C14140" t="s">
        <v>304</v>
      </c>
      <c r="D14140" t="s">
        <v>14</v>
      </c>
      <c r="E14140" t="s">
        <v>15</v>
      </c>
      <c r="F14140" t="s">
        <v>16</v>
      </c>
      <c r="G14140" s="1">
        <v>45568</v>
      </c>
      <c r="H14140">
        <v>2</v>
      </c>
      <c r="I14140" t="s">
        <v>17</v>
      </c>
      <c r="J14140" s="1">
        <v>45568</v>
      </c>
      <c r="K14140" s="1">
        <v>45594</v>
      </c>
    </row>
    <row r="14141" spans="1:11" x14ac:dyDescent="0.35">
      <c r="A14141" t="s">
        <v>27350</v>
      </c>
      <c r="B14141" t="s">
        <v>27351</v>
      </c>
      <c r="C14141" t="s">
        <v>304</v>
      </c>
      <c r="D14141" t="s">
        <v>14</v>
      </c>
      <c r="E14141" t="s">
        <v>15</v>
      </c>
      <c r="F14141" t="s">
        <v>16</v>
      </c>
      <c r="G14141" s="1">
        <v>45568</v>
      </c>
      <c r="H14141">
        <v>2</v>
      </c>
      <c r="I14141" t="s">
        <v>17</v>
      </c>
      <c r="J14141" s="1">
        <v>45568</v>
      </c>
      <c r="K14141" s="1">
        <v>45594</v>
      </c>
    </row>
    <row r="14142" spans="1:11" x14ac:dyDescent="0.35">
      <c r="A14142" t="s">
        <v>27352</v>
      </c>
      <c r="B14142" t="s">
        <v>27353</v>
      </c>
      <c r="C14142" t="s">
        <v>304</v>
      </c>
      <c r="D14142" t="s">
        <v>14</v>
      </c>
      <c r="E14142" t="s">
        <v>15</v>
      </c>
      <c r="F14142" t="s">
        <v>16</v>
      </c>
      <c r="G14142" s="1">
        <v>45568</v>
      </c>
      <c r="H14142">
        <v>2</v>
      </c>
      <c r="I14142" t="s">
        <v>17</v>
      </c>
      <c r="J14142" s="1">
        <v>45568</v>
      </c>
      <c r="K14142" s="1">
        <v>45594</v>
      </c>
    </row>
    <row r="14143" spans="1:11" x14ac:dyDescent="0.35">
      <c r="A14143" t="s">
        <v>27354</v>
      </c>
      <c r="B14143" t="s">
        <v>27355</v>
      </c>
      <c r="C14143" t="s">
        <v>304</v>
      </c>
      <c r="D14143" t="s">
        <v>14</v>
      </c>
      <c r="E14143" t="s">
        <v>15</v>
      </c>
      <c r="F14143" t="s">
        <v>16</v>
      </c>
      <c r="G14143" s="1">
        <v>45568</v>
      </c>
      <c r="H14143">
        <v>2</v>
      </c>
      <c r="I14143" t="s">
        <v>17</v>
      </c>
      <c r="J14143" s="1">
        <v>45568</v>
      </c>
      <c r="K14143" s="1">
        <v>45594</v>
      </c>
    </row>
    <row r="14144" spans="1:11" x14ac:dyDescent="0.35">
      <c r="A14144" t="s">
        <v>27356</v>
      </c>
      <c r="B14144" t="s">
        <v>27357</v>
      </c>
      <c r="C14144" t="s">
        <v>553</v>
      </c>
      <c r="D14144" t="s">
        <v>15</v>
      </c>
      <c r="E14144" t="s">
        <v>15</v>
      </c>
      <c r="F14144" t="s">
        <v>17</v>
      </c>
      <c r="G14144" s="1">
        <v>45569</v>
      </c>
      <c r="H14144">
        <v>2</v>
      </c>
      <c r="I14144" t="s">
        <v>17</v>
      </c>
      <c r="J14144" s="1">
        <v>45784</v>
      </c>
      <c r="K14144" s="1">
        <v>45715</v>
      </c>
    </row>
    <row r="14145" spans="1:11" x14ac:dyDescent="0.35">
      <c r="A14145" t="s">
        <v>27358</v>
      </c>
      <c r="B14145" t="s">
        <v>27359</v>
      </c>
      <c r="C14145" t="s">
        <v>553</v>
      </c>
      <c r="D14145" t="s">
        <v>14</v>
      </c>
      <c r="E14145" t="s">
        <v>15</v>
      </c>
      <c r="F14145" t="s">
        <v>16</v>
      </c>
      <c r="G14145" s="1">
        <v>45572</v>
      </c>
      <c r="H14145">
        <v>2</v>
      </c>
      <c r="I14145" t="s">
        <v>17</v>
      </c>
      <c r="J14145" s="1">
        <v>45572</v>
      </c>
      <c r="K14145" s="1">
        <v>45581</v>
      </c>
    </row>
    <row r="14146" spans="1:11" x14ac:dyDescent="0.35">
      <c r="A14146" t="s">
        <v>27360</v>
      </c>
      <c r="B14146" t="s">
        <v>27361</v>
      </c>
      <c r="C14146" t="s">
        <v>553</v>
      </c>
      <c r="D14146" t="s">
        <v>14</v>
      </c>
      <c r="E14146" t="s">
        <v>15</v>
      </c>
      <c r="F14146" t="s">
        <v>16</v>
      </c>
      <c r="G14146" s="1">
        <v>45572</v>
      </c>
      <c r="H14146">
        <v>2</v>
      </c>
      <c r="I14146" t="s">
        <v>17</v>
      </c>
      <c r="J14146" s="1">
        <v>45903</v>
      </c>
      <c r="K14146" s="1">
        <v>46139</v>
      </c>
    </row>
    <row r="14147" spans="1:11" x14ac:dyDescent="0.35">
      <c r="A14147" t="s">
        <v>27362</v>
      </c>
      <c r="B14147" t="s">
        <v>27363</v>
      </c>
      <c r="C14147" t="s">
        <v>553</v>
      </c>
      <c r="D14147" t="s">
        <v>14</v>
      </c>
      <c r="E14147" t="s">
        <v>15</v>
      </c>
      <c r="F14147" t="s">
        <v>16</v>
      </c>
      <c r="G14147" s="1">
        <v>45572</v>
      </c>
      <c r="H14147">
        <v>2</v>
      </c>
      <c r="I14147" t="s">
        <v>17</v>
      </c>
      <c r="J14147" s="1">
        <v>45572</v>
      </c>
      <c r="K14147" s="1">
        <v>45586</v>
      </c>
    </row>
    <row r="14148" spans="1:11" x14ac:dyDescent="0.35">
      <c r="A14148" t="s">
        <v>27364</v>
      </c>
      <c r="B14148" t="s">
        <v>27365</v>
      </c>
      <c r="C14148" t="s">
        <v>553</v>
      </c>
      <c r="D14148" t="s">
        <v>14</v>
      </c>
      <c r="E14148" t="s">
        <v>15</v>
      </c>
      <c r="F14148" t="s">
        <v>16</v>
      </c>
      <c r="G14148" s="1">
        <v>45572</v>
      </c>
      <c r="H14148">
        <v>2</v>
      </c>
      <c r="I14148" t="s">
        <v>17</v>
      </c>
      <c r="J14148" s="1">
        <v>46149</v>
      </c>
      <c r="K14148" s="1">
        <v>46162</v>
      </c>
    </row>
    <row r="14149" spans="1:11" x14ac:dyDescent="0.35">
      <c r="A14149" t="s">
        <v>27366</v>
      </c>
      <c r="B14149" t="s">
        <v>27367</v>
      </c>
      <c r="C14149" t="s">
        <v>553</v>
      </c>
      <c r="D14149" t="s">
        <v>14</v>
      </c>
      <c r="E14149" t="s">
        <v>15</v>
      </c>
      <c r="F14149" t="s">
        <v>16</v>
      </c>
      <c r="G14149" s="1">
        <v>45572</v>
      </c>
      <c r="H14149">
        <v>2</v>
      </c>
      <c r="I14149" t="s">
        <v>17</v>
      </c>
      <c r="J14149" s="1">
        <v>45572</v>
      </c>
      <c r="K14149" s="1">
        <v>46017</v>
      </c>
    </row>
    <row r="14150" spans="1:11" x14ac:dyDescent="0.35">
      <c r="A14150" t="s">
        <v>27368</v>
      </c>
      <c r="B14150" t="s">
        <v>27369</v>
      </c>
      <c r="C14150" t="s">
        <v>553</v>
      </c>
      <c r="D14150" t="s">
        <v>15</v>
      </c>
      <c r="E14150" t="s">
        <v>15</v>
      </c>
      <c r="F14150" t="s">
        <v>17</v>
      </c>
      <c r="G14150" s="1">
        <v>45572</v>
      </c>
      <c r="H14150">
        <v>2</v>
      </c>
      <c r="I14150" t="s">
        <v>17</v>
      </c>
      <c r="J14150" s="1">
        <v>45784</v>
      </c>
    </row>
    <row r="14151" spans="1:11" x14ac:dyDescent="0.35">
      <c r="A14151" t="s">
        <v>27370</v>
      </c>
      <c r="B14151" t="s">
        <v>27371</v>
      </c>
      <c r="C14151" t="s">
        <v>304</v>
      </c>
      <c r="D14151" t="s">
        <v>14</v>
      </c>
      <c r="E14151" t="s">
        <v>15</v>
      </c>
      <c r="F14151" t="s">
        <v>16</v>
      </c>
      <c r="G14151" s="1">
        <v>45572</v>
      </c>
      <c r="H14151">
        <v>2</v>
      </c>
      <c r="I14151" t="s">
        <v>17</v>
      </c>
      <c r="J14151" s="1">
        <v>45572</v>
      </c>
      <c r="K14151" s="1">
        <v>46017</v>
      </c>
    </row>
    <row r="14152" spans="1:11" x14ac:dyDescent="0.35">
      <c r="A14152" t="s">
        <v>27372</v>
      </c>
      <c r="B14152" t="s">
        <v>27373</v>
      </c>
      <c r="C14152" t="s">
        <v>553</v>
      </c>
      <c r="D14152" t="s">
        <v>14</v>
      </c>
      <c r="E14152" t="s">
        <v>15</v>
      </c>
      <c r="F14152" t="s">
        <v>16</v>
      </c>
      <c r="G14152" s="1">
        <v>45572</v>
      </c>
      <c r="H14152">
        <v>2</v>
      </c>
      <c r="I14152" t="s">
        <v>17</v>
      </c>
      <c r="J14152" s="1">
        <v>45572</v>
      </c>
      <c r="K14152" s="1">
        <v>45908</v>
      </c>
    </row>
    <row r="14153" spans="1:11" x14ac:dyDescent="0.35">
      <c r="A14153" t="s">
        <v>27374</v>
      </c>
      <c r="B14153" t="s">
        <v>27375</v>
      </c>
      <c r="C14153" t="s">
        <v>553</v>
      </c>
      <c r="D14153" t="s">
        <v>15</v>
      </c>
      <c r="E14153" t="s">
        <v>15</v>
      </c>
      <c r="F14153" t="s">
        <v>17</v>
      </c>
      <c r="G14153" s="1">
        <v>45572</v>
      </c>
      <c r="H14153">
        <v>2</v>
      </c>
      <c r="I14153" t="s">
        <v>17</v>
      </c>
      <c r="J14153" s="1">
        <v>45784</v>
      </c>
      <c r="K14153" s="1">
        <v>45777</v>
      </c>
    </row>
    <row r="14154" spans="1:11" x14ac:dyDescent="0.35">
      <c r="A14154" t="s">
        <v>27376</v>
      </c>
      <c r="B14154" t="s">
        <v>27377</v>
      </c>
      <c r="C14154" t="s">
        <v>553</v>
      </c>
      <c r="D14154" t="s">
        <v>14</v>
      </c>
      <c r="E14154" t="s">
        <v>15</v>
      </c>
      <c r="F14154" t="s">
        <v>16</v>
      </c>
      <c r="G14154" s="1">
        <v>45572</v>
      </c>
      <c r="H14154">
        <v>2</v>
      </c>
      <c r="I14154" t="s">
        <v>17</v>
      </c>
      <c r="J14154" s="1">
        <v>45572</v>
      </c>
      <c r="K14154" s="1">
        <v>45586</v>
      </c>
    </row>
    <row r="14155" spans="1:11" x14ac:dyDescent="0.35">
      <c r="A14155" t="s">
        <v>27378</v>
      </c>
      <c r="B14155" t="s">
        <v>27379</v>
      </c>
      <c r="C14155" t="s">
        <v>553</v>
      </c>
      <c r="D14155" t="s">
        <v>14</v>
      </c>
      <c r="E14155" t="s">
        <v>15</v>
      </c>
      <c r="F14155" t="s">
        <v>16</v>
      </c>
      <c r="G14155" s="1">
        <v>45572</v>
      </c>
      <c r="H14155">
        <v>2</v>
      </c>
      <c r="I14155" t="s">
        <v>17</v>
      </c>
      <c r="J14155" s="1">
        <v>45572</v>
      </c>
      <c r="K14155" s="1">
        <v>45917</v>
      </c>
    </row>
    <row r="14156" spans="1:11" x14ac:dyDescent="0.35">
      <c r="A14156" t="s">
        <v>27380</v>
      </c>
      <c r="B14156" t="s">
        <v>27381</v>
      </c>
      <c r="C14156" t="s">
        <v>553</v>
      </c>
      <c r="D14156" t="s">
        <v>15</v>
      </c>
      <c r="E14156" t="s">
        <v>15</v>
      </c>
      <c r="F14156" t="s">
        <v>17</v>
      </c>
      <c r="G14156" s="1">
        <v>45573</v>
      </c>
      <c r="H14156">
        <v>2</v>
      </c>
      <c r="I14156" t="s">
        <v>17</v>
      </c>
      <c r="J14156" s="1">
        <v>45784</v>
      </c>
    </row>
    <row r="14157" spans="1:11" x14ac:dyDescent="0.35">
      <c r="A14157" t="s">
        <v>27382</v>
      </c>
      <c r="B14157" t="s">
        <v>27383</v>
      </c>
      <c r="C14157" t="s">
        <v>553</v>
      </c>
      <c r="D14157" t="s">
        <v>14</v>
      </c>
      <c r="E14157" t="s">
        <v>15</v>
      </c>
      <c r="F14157" t="s">
        <v>16</v>
      </c>
      <c r="G14157" s="1">
        <v>45575</v>
      </c>
      <c r="H14157">
        <v>2</v>
      </c>
      <c r="I14157" t="s">
        <v>17</v>
      </c>
      <c r="J14157" s="1">
        <v>45575</v>
      </c>
      <c r="K14157" s="1">
        <v>45581</v>
      </c>
    </row>
    <row r="14158" spans="1:11" x14ac:dyDescent="0.35">
      <c r="A14158" t="s">
        <v>27384</v>
      </c>
      <c r="B14158" t="s">
        <v>27385</v>
      </c>
      <c r="C14158" t="s">
        <v>304</v>
      </c>
      <c r="D14158" t="s">
        <v>14</v>
      </c>
      <c r="E14158" t="s">
        <v>15</v>
      </c>
      <c r="F14158" t="s">
        <v>16</v>
      </c>
      <c r="G14158" s="1">
        <v>45575</v>
      </c>
      <c r="H14158">
        <v>2</v>
      </c>
      <c r="I14158" t="s">
        <v>17</v>
      </c>
      <c r="J14158" s="1">
        <v>45575</v>
      </c>
      <c r="K14158" s="1">
        <v>45581</v>
      </c>
    </row>
    <row r="14159" spans="1:11" x14ac:dyDescent="0.35">
      <c r="A14159" t="s">
        <v>27386</v>
      </c>
      <c r="B14159" t="s">
        <v>27387</v>
      </c>
      <c r="C14159" t="s">
        <v>304</v>
      </c>
      <c r="D14159" t="s">
        <v>14</v>
      </c>
      <c r="E14159" t="s">
        <v>15</v>
      </c>
      <c r="F14159" t="s">
        <v>16</v>
      </c>
      <c r="G14159" s="1">
        <v>45575</v>
      </c>
      <c r="H14159">
        <v>2</v>
      </c>
      <c r="I14159" t="s">
        <v>17</v>
      </c>
      <c r="J14159" s="1">
        <v>45575</v>
      </c>
      <c r="K14159" s="1">
        <v>45581</v>
      </c>
    </row>
    <row r="14160" spans="1:11" x14ac:dyDescent="0.35">
      <c r="A14160" t="s">
        <v>27388</v>
      </c>
      <c r="B14160" t="s">
        <v>27389</v>
      </c>
      <c r="C14160" t="s">
        <v>304</v>
      </c>
      <c r="D14160" t="s">
        <v>14</v>
      </c>
      <c r="E14160" t="s">
        <v>15</v>
      </c>
      <c r="F14160" t="s">
        <v>16</v>
      </c>
      <c r="G14160" s="1">
        <v>45575</v>
      </c>
      <c r="H14160">
        <v>2</v>
      </c>
      <c r="I14160" t="s">
        <v>17</v>
      </c>
      <c r="J14160" s="1">
        <v>45575</v>
      </c>
      <c r="K14160" s="1">
        <v>45581</v>
      </c>
    </row>
    <row r="14161" spans="1:11" x14ac:dyDescent="0.35">
      <c r="A14161" t="s">
        <v>27390</v>
      </c>
      <c r="B14161" t="s">
        <v>27391</v>
      </c>
      <c r="C14161" t="s">
        <v>304</v>
      </c>
      <c r="D14161" t="s">
        <v>14</v>
      </c>
      <c r="E14161" t="s">
        <v>15</v>
      </c>
      <c r="F14161" t="s">
        <v>16</v>
      </c>
      <c r="G14161" s="1">
        <v>45580</v>
      </c>
      <c r="H14161">
        <v>2</v>
      </c>
      <c r="I14161" t="s">
        <v>17</v>
      </c>
      <c r="J14161" s="1">
        <v>45580</v>
      </c>
      <c r="K14161" s="1">
        <v>45890</v>
      </c>
    </row>
    <row r="14162" spans="1:11" x14ac:dyDescent="0.35">
      <c r="A14162" t="s">
        <v>27392</v>
      </c>
      <c r="B14162" t="s">
        <v>27393</v>
      </c>
      <c r="C14162" t="s">
        <v>553</v>
      </c>
      <c r="D14162" t="s">
        <v>14</v>
      </c>
      <c r="E14162" t="s">
        <v>15</v>
      </c>
      <c r="F14162" t="s">
        <v>16</v>
      </c>
      <c r="G14162" s="1">
        <v>45580</v>
      </c>
      <c r="H14162">
        <v>2</v>
      </c>
      <c r="I14162" t="s">
        <v>17</v>
      </c>
      <c r="J14162" s="1">
        <v>45580</v>
      </c>
      <c r="K14162" s="1">
        <v>45586</v>
      </c>
    </row>
    <row r="14163" spans="1:11" x14ac:dyDescent="0.35">
      <c r="A14163" t="s">
        <v>27394</v>
      </c>
      <c r="B14163" t="s">
        <v>27395</v>
      </c>
      <c r="C14163" t="s">
        <v>553</v>
      </c>
      <c r="D14163" t="s">
        <v>15</v>
      </c>
      <c r="E14163" t="s">
        <v>15</v>
      </c>
      <c r="F14163" t="s">
        <v>17</v>
      </c>
      <c r="G14163" s="1">
        <v>45583</v>
      </c>
      <c r="H14163">
        <v>2</v>
      </c>
      <c r="I14163" t="s">
        <v>17</v>
      </c>
      <c r="J14163" s="1">
        <v>45784</v>
      </c>
      <c r="K14163" s="1">
        <v>45737</v>
      </c>
    </row>
    <row r="14164" spans="1:11" x14ac:dyDescent="0.35">
      <c r="A14164" t="s">
        <v>27396</v>
      </c>
      <c r="B14164" t="s">
        <v>27397</v>
      </c>
      <c r="C14164" t="s">
        <v>553</v>
      </c>
      <c r="D14164" t="s">
        <v>15</v>
      </c>
      <c r="E14164" t="s">
        <v>15</v>
      </c>
      <c r="F14164" t="s">
        <v>17</v>
      </c>
      <c r="G14164" s="1">
        <v>45583</v>
      </c>
      <c r="H14164">
        <v>2</v>
      </c>
      <c r="I14164" t="s">
        <v>17</v>
      </c>
      <c r="J14164" s="1">
        <v>45784</v>
      </c>
      <c r="K14164" s="1">
        <v>45737</v>
      </c>
    </row>
    <row r="14165" spans="1:11" x14ac:dyDescent="0.35">
      <c r="A14165" t="s">
        <v>27398</v>
      </c>
      <c r="B14165" t="s">
        <v>27399</v>
      </c>
      <c r="C14165" t="s">
        <v>553</v>
      </c>
      <c r="D14165" t="s">
        <v>15</v>
      </c>
      <c r="E14165" t="s">
        <v>15</v>
      </c>
      <c r="F14165" t="s">
        <v>17</v>
      </c>
      <c r="G14165" s="1">
        <v>45583</v>
      </c>
      <c r="H14165">
        <v>2</v>
      </c>
      <c r="I14165" t="s">
        <v>17</v>
      </c>
      <c r="J14165" s="1">
        <v>45784</v>
      </c>
      <c r="K14165" s="1">
        <v>45737</v>
      </c>
    </row>
    <row r="14166" spans="1:11" x14ac:dyDescent="0.35">
      <c r="A14166" t="s">
        <v>27400</v>
      </c>
      <c r="B14166" t="s">
        <v>27401</v>
      </c>
      <c r="C14166" t="s">
        <v>553</v>
      </c>
      <c r="D14166" t="s">
        <v>15</v>
      </c>
      <c r="E14166" t="s">
        <v>15</v>
      </c>
      <c r="F14166" t="s">
        <v>17</v>
      </c>
      <c r="G14166" s="1">
        <v>45583</v>
      </c>
      <c r="H14166">
        <v>2</v>
      </c>
      <c r="I14166" t="s">
        <v>17</v>
      </c>
      <c r="J14166" s="1">
        <v>45784</v>
      </c>
      <c r="K14166" s="1">
        <v>45737</v>
      </c>
    </row>
    <row r="14167" spans="1:11" x14ac:dyDescent="0.35">
      <c r="A14167" t="s">
        <v>27402</v>
      </c>
      <c r="B14167" t="s">
        <v>27403</v>
      </c>
      <c r="C14167" t="s">
        <v>553</v>
      </c>
      <c r="D14167" t="s">
        <v>14</v>
      </c>
      <c r="E14167" t="s">
        <v>15</v>
      </c>
      <c r="F14167" t="s">
        <v>16</v>
      </c>
      <c r="G14167" s="1">
        <v>45589</v>
      </c>
      <c r="H14167">
        <v>2</v>
      </c>
      <c r="I14167" t="s">
        <v>17</v>
      </c>
      <c r="J14167" s="1">
        <v>45589</v>
      </c>
      <c r="K14167" s="1">
        <v>45622</v>
      </c>
    </row>
    <row r="14168" spans="1:11" x14ac:dyDescent="0.35">
      <c r="A14168" t="s">
        <v>27404</v>
      </c>
      <c r="B14168" t="s">
        <v>27405</v>
      </c>
      <c r="C14168" t="s">
        <v>304</v>
      </c>
      <c r="D14168" t="s">
        <v>14</v>
      </c>
      <c r="E14168" t="s">
        <v>15</v>
      </c>
      <c r="F14168" t="s">
        <v>16</v>
      </c>
      <c r="G14168" s="1">
        <v>45589</v>
      </c>
      <c r="H14168">
        <v>2</v>
      </c>
      <c r="I14168" t="s">
        <v>17</v>
      </c>
      <c r="J14168" s="1">
        <v>45723</v>
      </c>
      <c r="K14168" s="1">
        <v>45966</v>
      </c>
    </row>
    <row r="14169" spans="1:11" x14ac:dyDescent="0.35">
      <c r="A14169" t="s">
        <v>27406</v>
      </c>
      <c r="B14169" t="s">
        <v>27407</v>
      </c>
      <c r="C14169" t="s">
        <v>553</v>
      </c>
      <c r="D14169" t="s">
        <v>14</v>
      </c>
      <c r="E14169" t="s">
        <v>15</v>
      </c>
      <c r="F14169" t="s">
        <v>16</v>
      </c>
      <c r="G14169" s="1">
        <v>45593</v>
      </c>
      <c r="H14169">
        <v>2</v>
      </c>
      <c r="I14169" t="s">
        <v>17</v>
      </c>
      <c r="J14169" s="1">
        <v>45593</v>
      </c>
      <c r="K14169" s="1">
        <v>45917</v>
      </c>
    </row>
    <row r="14170" spans="1:11" x14ac:dyDescent="0.35">
      <c r="A14170" t="s">
        <v>27408</v>
      </c>
      <c r="B14170" t="s">
        <v>27409</v>
      </c>
      <c r="C14170" t="s">
        <v>553</v>
      </c>
      <c r="D14170" t="s">
        <v>15</v>
      </c>
      <c r="E14170" t="s">
        <v>15</v>
      </c>
      <c r="F14170" t="s">
        <v>17</v>
      </c>
      <c r="G14170" s="1">
        <v>45593</v>
      </c>
      <c r="H14170">
        <v>2</v>
      </c>
      <c r="I14170" t="s">
        <v>17</v>
      </c>
      <c r="J14170" s="1">
        <v>45784</v>
      </c>
    </row>
    <row r="14171" spans="1:11" x14ac:dyDescent="0.35">
      <c r="A14171" t="s">
        <v>27410</v>
      </c>
      <c r="B14171" t="s">
        <v>27411</v>
      </c>
      <c r="C14171" t="s">
        <v>553</v>
      </c>
      <c r="D14171" t="s">
        <v>14</v>
      </c>
      <c r="E14171" t="s">
        <v>15</v>
      </c>
      <c r="F14171" t="s">
        <v>16</v>
      </c>
      <c r="G14171" s="1">
        <v>45596</v>
      </c>
      <c r="H14171">
        <v>2</v>
      </c>
      <c r="I14171" t="s">
        <v>17</v>
      </c>
      <c r="J14171" s="1">
        <v>45596</v>
      </c>
      <c r="K14171" s="1">
        <v>46173</v>
      </c>
    </row>
    <row r="14172" spans="1:11" x14ac:dyDescent="0.35">
      <c r="A14172" t="s">
        <v>27412</v>
      </c>
      <c r="B14172" t="s">
        <v>27413</v>
      </c>
      <c r="C14172" t="s">
        <v>553</v>
      </c>
      <c r="D14172" t="s">
        <v>14</v>
      </c>
      <c r="E14172" t="s">
        <v>15</v>
      </c>
      <c r="F14172" t="s">
        <v>16</v>
      </c>
      <c r="G14172" s="1">
        <v>45596</v>
      </c>
      <c r="H14172">
        <v>2</v>
      </c>
      <c r="I14172" t="s">
        <v>17</v>
      </c>
      <c r="J14172" s="1">
        <v>45596</v>
      </c>
      <c r="K14172" s="1">
        <v>46173</v>
      </c>
    </row>
    <row r="14173" spans="1:11" x14ac:dyDescent="0.35">
      <c r="A14173" t="s">
        <v>27414</v>
      </c>
      <c r="B14173" t="s">
        <v>27415</v>
      </c>
      <c r="C14173" t="s">
        <v>553</v>
      </c>
      <c r="D14173" t="s">
        <v>15</v>
      </c>
      <c r="E14173" t="s">
        <v>15</v>
      </c>
      <c r="F14173" t="s">
        <v>17</v>
      </c>
      <c r="G14173" s="1">
        <v>45597</v>
      </c>
      <c r="H14173">
        <v>2</v>
      </c>
      <c r="I14173" t="s">
        <v>17</v>
      </c>
      <c r="J14173" s="1">
        <v>45784</v>
      </c>
      <c r="K14173" s="1">
        <v>45729</v>
      </c>
    </row>
    <row r="14174" spans="1:11" x14ac:dyDescent="0.35">
      <c r="A14174" t="s">
        <v>27416</v>
      </c>
      <c r="B14174" t="s">
        <v>27417</v>
      </c>
      <c r="C14174" t="s">
        <v>553</v>
      </c>
      <c r="D14174" t="s">
        <v>15</v>
      </c>
      <c r="E14174" t="s">
        <v>15</v>
      </c>
      <c r="F14174" t="s">
        <v>17</v>
      </c>
      <c r="G14174" s="1">
        <v>45597</v>
      </c>
      <c r="H14174">
        <v>2</v>
      </c>
      <c r="I14174" t="s">
        <v>17</v>
      </c>
      <c r="J14174" s="1">
        <v>45784</v>
      </c>
    </row>
    <row r="14175" spans="1:11" x14ac:dyDescent="0.35">
      <c r="A14175" t="s">
        <v>27418</v>
      </c>
      <c r="B14175" t="s">
        <v>27419</v>
      </c>
      <c r="C14175" t="s">
        <v>553</v>
      </c>
      <c r="D14175" t="s">
        <v>15</v>
      </c>
      <c r="E14175" t="s">
        <v>15</v>
      </c>
      <c r="F14175" t="s">
        <v>17</v>
      </c>
      <c r="G14175" s="1">
        <v>45600</v>
      </c>
      <c r="H14175">
        <v>2</v>
      </c>
      <c r="I14175" t="s">
        <v>17</v>
      </c>
      <c r="J14175" s="1">
        <v>45784</v>
      </c>
      <c r="K14175" s="1">
        <v>45736</v>
      </c>
    </row>
    <row r="14176" spans="1:11" x14ac:dyDescent="0.35">
      <c r="A14176" t="s">
        <v>27420</v>
      </c>
      <c r="B14176" t="s">
        <v>27421</v>
      </c>
      <c r="C14176" t="s">
        <v>553</v>
      </c>
      <c r="D14176" t="s">
        <v>14</v>
      </c>
      <c r="E14176" t="s">
        <v>15</v>
      </c>
      <c r="F14176" t="s">
        <v>16</v>
      </c>
      <c r="G14176" s="1">
        <v>45600</v>
      </c>
      <c r="H14176">
        <v>2</v>
      </c>
      <c r="I14176" t="s">
        <v>17</v>
      </c>
      <c r="J14176" s="1">
        <v>45602</v>
      </c>
      <c r="K14176" s="1">
        <v>45604</v>
      </c>
    </row>
    <row r="14177" spans="1:11" x14ac:dyDescent="0.35">
      <c r="A14177" t="s">
        <v>27422</v>
      </c>
      <c r="B14177" t="s">
        <v>27423</v>
      </c>
      <c r="C14177" t="s">
        <v>553</v>
      </c>
      <c r="D14177" t="s">
        <v>14</v>
      </c>
      <c r="E14177" t="s">
        <v>15</v>
      </c>
      <c r="F14177" t="s">
        <v>16</v>
      </c>
      <c r="G14177" s="1">
        <v>45600</v>
      </c>
      <c r="H14177">
        <v>2</v>
      </c>
      <c r="I14177" t="s">
        <v>17</v>
      </c>
      <c r="J14177" s="1">
        <v>45602</v>
      </c>
      <c r="K14177" s="1">
        <v>45604</v>
      </c>
    </row>
    <row r="14178" spans="1:11" x14ac:dyDescent="0.35">
      <c r="A14178" t="s">
        <v>27424</v>
      </c>
      <c r="B14178" t="s">
        <v>27425</v>
      </c>
      <c r="C14178" t="s">
        <v>553</v>
      </c>
      <c r="D14178" t="s">
        <v>15</v>
      </c>
      <c r="E14178" t="s">
        <v>15</v>
      </c>
      <c r="F14178" t="s">
        <v>17</v>
      </c>
      <c r="G14178" s="1">
        <v>45600</v>
      </c>
      <c r="H14178">
        <v>2</v>
      </c>
      <c r="I14178" t="s">
        <v>17</v>
      </c>
      <c r="J14178" s="1">
        <v>45784</v>
      </c>
    </row>
    <row r="14179" spans="1:11" x14ac:dyDescent="0.35">
      <c r="A14179" t="s">
        <v>27426</v>
      </c>
      <c r="B14179" t="s">
        <v>27423</v>
      </c>
      <c r="C14179" t="s">
        <v>553</v>
      </c>
      <c r="D14179" t="s">
        <v>14</v>
      </c>
      <c r="E14179" t="s">
        <v>15</v>
      </c>
      <c r="F14179" t="s">
        <v>16</v>
      </c>
      <c r="G14179" s="1">
        <v>45600</v>
      </c>
      <c r="H14179">
        <v>2</v>
      </c>
      <c r="I14179" t="s">
        <v>17</v>
      </c>
      <c r="J14179" s="1">
        <v>45602</v>
      </c>
      <c r="K14179" s="1">
        <v>45604</v>
      </c>
    </row>
    <row r="14180" spans="1:11" x14ac:dyDescent="0.35">
      <c r="A14180" t="s">
        <v>27427</v>
      </c>
      <c r="B14180" t="s">
        <v>27428</v>
      </c>
      <c r="C14180" t="s">
        <v>553</v>
      </c>
      <c r="D14180" t="s">
        <v>14</v>
      </c>
      <c r="E14180" t="s">
        <v>15</v>
      </c>
      <c r="F14180" t="s">
        <v>16</v>
      </c>
      <c r="G14180" s="1">
        <v>45600</v>
      </c>
      <c r="H14180">
        <v>2</v>
      </c>
      <c r="I14180" t="s">
        <v>17</v>
      </c>
      <c r="J14180" s="1">
        <v>45602</v>
      </c>
      <c r="K14180" s="1">
        <v>45604</v>
      </c>
    </row>
    <row r="14181" spans="1:11" x14ac:dyDescent="0.35">
      <c r="A14181" t="s">
        <v>27429</v>
      </c>
      <c r="B14181" t="s">
        <v>27430</v>
      </c>
      <c r="C14181" t="s">
        <v>553</v>
      </c>
      <c r="D14181" t="s">
        <v>14</v>
      </c>
      <c r="E14181" t="s">
        <v>15</v>
      </c>
      <c r="F14181" t="s">
        <v>16</v>
      </c>
      <c r="G14181" s="1">
        <v>45601</v>
      </c>
      <c r="H14181">
        <v>2</v>
      </c>
      <c r="I14181" t="s">
        <v>17</v>
      </c>
      <c r="J14181" s="1">
        <v>45601</v>
      </c>
      <c r="K14181" s="1">
        <v>45603</v>
      </c>
    </row>
    <row r="14182" spans="1:11" x14ac:dyDescent="0.35">
      <c r="A14182" t="s">
        <v>27431</v>
      </c>
      <c r="B14182" t="s">
        <v>27432</v>
      </c>
      <c r="C14182" t="s">
        <v>553</v>
      </c>
      <c r="D14182" t="s">
        <v>14</v>
      </c>
      <c r="E14182" t="s">
        <v>15</v>
      </c>
      <c r="F14182" t="s">
        <v>16</v>
      </c>
      <c r="G14182" s="1">
        <v>45601</v>
      </c>
      <c r="H14182">
        <v>2</v>
      </c>
      <c r="I14182" t="s">
        <v>17</v>
      </c>
      <c r="J14182" s="1">
        <v>45601</v>
      </c>
      <c r="K14182" s="1">
        <v>45603</v>
      </c>
    </row>
    <row r="14183" spans="1:11" x14ac:dyDescent="0.35">
      <c r="A14183" t="s">
        <v>27433</v>
      </c>
      <c r="B14183" t="s">
        <v>27434</v>
      </c>
      <c r="C14183" t="s">
        <v>553</v>
      </c>
      <c r="D14183" t="s">
        <v>14</v>
      </c>
      <c r="E14183" t="s">
        <v>15</v>
      </c>
      <c r="F14183" t="s">
        <v>16</v>
      </c>
      <c r="G14183" s="1">
        <v>45603</v>
      </c>
      <c r="H14183">
        <v>2</v>
      </c>
      <c r="I14183" t="s">
        <v>17</v>
      </c>
      <c r="J14183" s="1">
        <v>45603</v>
      </c>
      <c r="K14183" s="1">
        <v>45608</v>
      </c>
    </row>
    <row r="14184" spans="1:11" x14ac:dyDescent="0.35">
      <c r="A14184" t="s">
        <v>27435</v>
      </c>
      <c r="B14184" t="s">
        <v>27436</v>
      </c>
      <c r="C14184" t="s">
        <v>304</v>
      </c>
      <c r="D14184" t="s">
        <v>14</v>
      </c>
      <c r="E14184" t="s">
        <v>15</v>
      </c>
      <c r="F14184" t="s">
        <v>16</v>
      </c>
      <c r="G14184" s="1">
        <v>45608</v>
      </c>
      <c r="H14184">
        <v>2</v>
      </c>
      <c r="I14184" t="s">
        <v>17</v>
      </c>
      <c r="J14184" s="1">
        <v>45608</v>
      </c>
      <c r="K14184" s="1">
        <v>46017</v>
      </c>
    </row>
    <row r="14185" spans="1:11" x14ac:dyDescent="0.35">
      <c r="A14185" t="s">
        <v>27437</v>
      </c>
      <c r="B14185" t="s">
        <v>22752</v>
      </c>
      <c r="C14185" t="s">
        <v>641</v>
      </c>
      <c r="D14185" t="s">
        <v>14</v>
      </c>
      <c r="E14185" t="s">
        <v>15</v>
      </c>
      <c r="F14185" t="s">
        <v>16</v>
      </c>
      <c r="G14185" s="1">
        <v>45608</v>
      </c>
      <c r="H14185">
        <v>2</v>
      </c>
      <c r="I14185" t="s">
        <v>17</v>
      </c>
      <c r="J14185" s="1">
        <v>45723</v>
      </c>
      <c r="K14185" s="1">
        <v>46098</v>
      </c>
    </row>
    <row r="14186" spans="1:11" x14ac:dyDescent="0.35">
      <c r="A14186" t="s">
        <v>27438</v>
      </c>
      <c r="B14186" t="s">
        <v>27439</v>
      </c>
      <c r="C14186" t="s">
        <v>553</v>
      </c>
      <c r="D14186" t="s">
        <v>14</v>
      </c>
      <c r="E14186" t="s">
        <v>15</v>
      </c>
      <c r="F14186" t="s">
        <v>16</v>
      </c>
      <c r="G14186" s="1">
        <v>45608</v>
      </c>
      <c r="H14186">
        <v>2</v>
      </c>
      <c r="I14186" t="s">
        <v>17</v>
      </c>
      <c r="J14186" s="1">
        <v>45608</v>
      </c>
      <c r="K14186" s="1">
        <v>46003</v>
      </c>
    </row>
    <row r="14187" spans="1:11" x14ac:dyDescent="0.35">
      <c r="A14187" t="s">
        <v>27440</v>
      </c>
      <c r="B14187" t="s">
        <v>22740</v>
      </c>
      <c r="C14187" t="s">
        <v>304</v>
      </c>
      <c r="D14187" t="s">
        <v>14</v>
      </c>
      <c r="E14187" t="s">
        <v>15</v>
      </c>
      <c r="F14187" t="s">
        <v>16</v>
      </c>
      <c r="G14187" s="1">
        <v>45608</v>
      </c>
      <c r="H14187">
        <v>2</v>
      </c>
      <c r="I14187" t="s">
        <v>17</v>
      </c>
      <c r="J14187" s="1">
        <v>45608</v>
      </c>
      <c r="K14187" s="1">
        <v>46121</v>
      </c>
    </row>
    <row r="14188" spans="1:11" x14ac:dyDescent="0.35">
      <c r="A14188" t="s">
        <v>27441</v>
      </c>
      <c r="B14188" t="s">
        <v>25226</v>
      </c>
      <c r="C14188" t="s">
        <v>384</v>
      </c>
      <c r="D14188" t="s">
        <v>14</v>
      </c>
      <c r="E14188" t="s">
        <v>15</v>
      </c>
      <c r="F14188" t="s">
        <v>16</v>
      </c>
      <c r="G14188" s="1">
        <v>45608</v>
      </c>
      <c r="H14188">
        <v>2</v>
      </c>
      <c r="I14188" t="s">
        <v>17</v>
      </c>
      <c r="J14188" s="1">
        <v>45608</v>
      </c>
      <c r="K14188" s="1">
        <v>46181</v>
      </c>
    </row>
    <row r="14189" spans="1:11" x14ac:dyDescent="0.35">
      <c r="A14189" t="s">
        <v>27442</v>
      </c>
      <c r="B14189" t="s">
        <v>27443</v>
      </c>
      <c r="C14189" t="s">
        <v>384</v>
      </c>
      <c r="D14189" t="s">
        <v>15</v>
      </c>
      <c r="E14189" t="s">
        <v>15</v>
      </c>
      <c r="F14189" t="s">
        <v>17</v>
      </c>
      <c r="G14189" s="1">
        <v>45609</v>
      </c>
      <c r="H14189">
        <v>2</v>
      </c>
      <c r="I14189" t="s">
        <v>17</v>
      </c>
      <c r="J14189" s="1">
        <v>45784</v>
      </c>
      <c r="K14189" s="1">
        <v>45709</v>
      </c>
    </row>
    <row r="14190" spans="1:11" x14ac:dyDescent="0.35">
      <c r="A14190" t="s">
        <v>27444</v>
      </c>
      <c r="B14190" t="s">
        <v>27445</v>
      </c>
      <c r="C14190" t="s">
        <v>384</v>
      </c>
      <c r="D14190" t="s">
        <v>14</v>
      </c>
      <c r="E14190" t="s">
        <v>15</v>
      </c>
      <c r="F14190" t="s">
        <v>16</v>
      </c>
      <c r="G14190" s="1">
        <v>45614</v>
      </c>
      <c r="H14190">
        <v>2</v>
      </c>
      <c r="I14190" t="s">
        <v>17</v>
      </c>
      <c r="J14190" s="1">
        <v>45723</v>
      </c>
      <c r="K14190" s="1">
        <v>46181</v>
      </c>
    </row>
    <row r="14191" spans="1:11" x14ac:dyDescent="0.35">
      <c r="A14191" t="s">
        <v>27446</v>
      </c>
      <c r="B14191" t="s">
        <v>27447</v>
      </c>
      <c r="C14191" t="s">
        <v>384</v>
      </c>
      <c r="D14191" t="s">
        <v>14</v>
      </c>
      <c r="E14191" t="s">
        <v>15</v>
      </c>
      <c r="F14191" t="s">
        <v>16</v>
      </c>
      <c r="G14191" s="1">
        <v>45614</v>
      </c>
      <c r="H14191">
        <v>2</v>
      </c>
      <c r="I14191" t="s">
        <v>17</v>
      </c>
      <c r="J14191" s="1">
        <v>45614</v>
      </c>
      <c r="K14191" s="1">
        <v>46181</v>
      </c>
    </row>
    <row r="14192" spans="1:11" x14ac:dyDescent="0.35">
      <c r="A14192" t="s">
        <v>27448</v>
      </c>
      <c r="B14192" t="s">
        <v>27449</v>
      </c>
      <c r="C14192" t="s">
        <v>304</v>
      </c>
      <c r="D14192" t="s">
        <v>14</v>
      </c>
      <c r="E14192" t="s">
        <v>15</v>
      </c>
      <c r="F14192" t="s">
        <v>16</v>
      </c>
      <c r="G14192" s="1">
        <v>45614</v>
      </c>
      <c r="H14192">
        <v>2</v>
      </c>
      <c r="I14192" t="s">
        <v>17</v>
      </c>
      <c r="J14192" s="1">
        <v>45614</v>
      </c>
      <c r="K14192" s="1">
        <v>46059</v>
      </c>
    </row>
    <row r="14193" spans="1:11" x14ac:dyDescent="0.35">
      <c r="A14193" t="s">
        <v>27450</v>
      </c>
      <c r="B14193" t="s">
        <v>27451</v>
      </c>
      <c r="C14193" t="s">
        <v>384</v>
      </c>
      <c r="D14193" t="s">
        <v>14</v>
      </c>
      <c r="E14193" t="s">
        <v>15</v>
      </c>
      <c r="F14193" t="s">
        <v>16</v>
      </c>
      <c r="G14193" s="1">
        <v>45614</v>
      </c>
      <c r="H14193">
        <v>2</v>
      </c>
      <c r="I14193" t="s">
        <v>17</v>
      </c>
      <c r="J14193" s="1">
        <v>45723</v>
      </c>
      <c r="K14193" s="1">
        <v>46173</v>
      </c>
    </row>
    <row r="14194" spans="1:11" x14ac:dyDescent="0.35">
      <c r="A14194" t="s">
        <v>27452</v>
      </c>
      <c r="B14194" t="s">
        <v>27453</v>
      </c>
      <c r="C14194" t="s">
        <v>553</v>
      </c>
      <c r="D14194" t="s">
        <v>14</v>
      </c>
      <c r="E14194" t="s">
        <v>15</v>
      </c>
      <c r="F14194" t="s">
        <v>16</v>
      </c>
      <c r="G14194" s="1">
        <v>45614</v>
      </c>
      <c r="H14194">
        <v>2</v>
      </c>
      <c r="I14194" t="s">
        <v>17</v>
      </c>
      <c r="J14194" s="1">
        <v>45614</v>
      </c>
      <c r="K14194" s="1">
        <v>45821</v>
      </c>
    </row>
    <row r="14195" spans="1:11" x14ac:dyDescent="0.35">
      <c r="A14195" t="s">
        <v>27454</v>
      </c>
      <c r="B14195" t="s">
        <v>27455</v>
      </c>
      <c r="C14195" t="s">
        <v>304</v>
      </c>
      <c r="D14195" t="s">
        <v>14</v>
      </c>
      <c r="E14195" t="s">
        <v>15</v>
      </c>
      <c r="F14195" t="s">
        <v>16</v>
      </c>
      <c r="G14195" s="1">
        <v>45615</v>
      </c>
      <c r="H14195">
        <v>2</v>
      </c>
      <c r="I14195" t="s">
        <v>17</v>
      </c>
      <c r="J14195" s="1">
        <v>45615</v>
      </c>
      <c r="K14195" s="1">
        <v>45677</v>
      </c>
    </row>
    <row r="14196" spans="1:11" x14ac:dyDescent="0.35">
      <c r="A14196" t="s">
        <v>27456</v>
      </c>
      <c r="B14196" t="s">
        <v>27457</v>
      </c>
      <c r="C14196" t="s">
        <v>553</v>
      </c>
      <c r="D14196" t="s">
        <v>14</v>
      </c>
      <c r="E14196" t="s">
        <v>15</v>
      </c>
      <c r="F14196" t="s">
        <v>16</v>
      </c>
      <c r="G14196" s="1">
        <v>45615</v>
      </c>
      <c r="H14196">
        <v>2</v>
      </c>
      <c r="I14196" t="s">
        <v>17</v>
      </c>
      <c r="J14196" s="1">
        <v>45615</v>
      </c>
      <c r="K14196" s="1">
        <v>45687</v>
      </c>
    </row>
    <row r="14197" spans="1:11" x14ac:dyDescent="0.35">
      <c r="A14197" t="s">
        <v>27458</v>
      </c>
      <c r="B14197" t="s">
        <v>27459</v>
      </c>
      <c r="C14197" t="s">
        <v>304</v>
      </c>
      <c r="D14197" t="s">
        <v>14</v>
      </c>
      <c r="E14197" t="s">
        <v>15</v>
      </c>
      <c r="F14197" t="s">
        <v>16</v>
      </c>
      <c r="G14197" s="1">
        <v>45615</v>
      </c>
      <c r="H14197">
        <v>2</v>
      </c>
      <c r="I14197" t="s">
        <v>17</v>
      </c>
      <c r="J14197" s="1">
        <v>45615</v>
      </c>
      <c r="K14197" s="1">
        <v>45687</v>
      </c>
    </row>
    <row r="14198" spans="1:11" x14ac:dyDescent="0.35">
      <c r="A14198" t="s">
        <v>27460</v>
      </c>
      <c r="B14198" t="s">
        <v>27461</v>
      </c>
      <c r="C14198" t="s">
        <v>304</v>
      </c>
      <c r="D14198" t="s">
        <v>14</v>
      </c>
      <c r="E14198" t="s">
        <v>15</v>
      </c>
      <c r="F14198" t="s">
        <v>16</v>
      </c>
      <c r="G14198" s="1">
        <v>45615</v>
      </c>
      <c r="H14198">
        <v>2</v>
      </c>
      <c r="I14198" t="s">
        <v>17</v>
      </c>
      <c r="J14198" s="1">
        <v>45615</v>
      </c>
      <c r="K14198" s="1">
        <v>45687</v>
      </c>
    </row>
    <row r="14199" spans="1:11" x14ac:dyDescent="0.35">
      <c r="A14199" t="s">
        <v>27462</v>
      </c>
      <c r="B14199" t="s">
        <v>27463</v>
      </c>
      <c r="C14199" t="s">
        <v>304</v>
      </c>
      <c r="D14199" t="s">
        <v>14</v>
      </c>
      <c r="E14199" t="s">
        <v>15</v>
      </c>
      <c r="F14199" t="s">
        <v>16</v>
      </c>
      <c r="G14199" s="1">
        <v>45615</v>
      </c>
      <c r="H14199">
        <v>2</v>
      </c>
      <c r="I14199" t="s">
        <v>17</v>
      </c>
      <c r="J14199" s="1">
        <v>45615</v>
      </c>
      <c r="K14199" s="1">
        <v>45687</v>
      </c>
    </row>
    <row r="14200" spans="1:11" x14ac:dyDescent="0.35">
      <c r="A14200" t="s">
        <v>27464</v>
      </c>
      <c r="B14200" t="s">
        <v>27465</v>
      </c>
      <c r="C14200" t="s">
        <v>304</v>
      </c>
      <c r="D14200" t="s">
        <v>14</v>
      </c>
      <c r="E14200" t="s">
        <v>15</v>
      </c>
      <c r="F14200" t="s">
        <v>16</v>
      </c>
      <c r="G14200" s="1">
        <v>45615</v>
      </c>
      <c r="H14200">
        <v>2</v>
      </c>
      <c r="I14200" t="s">
        <v>17</v>
      </c>
      <c r="J14200" s="1">
        <v>45890</v>
      </c>
    </row>
    <row r="14201" spans="1:11" x14ac:dyDescent="0.35">
      <c r="A14201" t="s">
        <v>27466</v>
      </c>
      <c r="B14201" t="s">
        <v>27467</v>
      </c>
      <c r="C14201" t="s">
        <v>553</v>
      </c>
      <c r="D14201" t="s">
        <v>14</v>
      </c>
      <c r="E14201" t="s">
        <v>15</v>
      </c>
      <c r="F14201" t="s">
        <v>16</v>
      </c>
      <c r="G14201" s="1">
        <v>45622</v>
      </c>
      <c r="H14201">
        <v>2</v>
      </c>
      <c r="I14201" t="s">
        <v>17</v>
      </c>
      <c r="J14201" s="1">
        <v>45622</v>
      </c>
      <c r="K14201" s="1">
        <v>45674</v>
      </c>
    </row>
    <row r="14202" spans="1:11" x14ac:dyDescent="0.35">
      <c r="A14202" t="s">
        <v>27468</v>
      </c>
      <c r="B14202" t="s">
        <v>27469</v>
      </c>
      <c r="C14202" t="s">
        <v>304</v>
      </c>
      <c r="D14202" t="s">
        <v>15</v>
      </c>
      <c r="E14202" t="s">
        <v>15</v>
      </c>
      <c r="F14202" t="s">
        <v>17</v>
      </c>
      <c r="G14202" s="1">
        <v>45623</v>
      </c>
      <c r="H14202">
        <v>2</v>
      </c>
      <c r="I14202" t="s">
        <v>17</v>
      </c>
      <c r="J14202" s="1">
        <v>45784</v>
      </c>
    </row>
    <row r="14203" spans="1:11" x14ac:dyDescent="0.35">
      <c r="A14203" t="s">
        <v>27470</v>
      </c>
      <c r="B14203" t="s">
        <v>27471</v>
      </c>
      <c r="C14203" t="s">
        <v>304</v>
      </c>
      <c r="D14203" t="s">
        <v>15</v>
      </c>
      <c r="E14203" t="s">
        <v>15</v>
      </c>
      <c r="F14203" t="s">
        <v>17</v>
      </c>
      <c r="G14203" s="1">
        <v>45623</v>
      </c>
      <c r="H14203">
        <v>2</v>
      </c>
      <c r="I14203" t="s">
        <v>17</v>
      </c>
      <c r="J14203" s="1">
        <v>45784</v>
      </c>
    </row>
    <row r="14204" spans="1:11" x14ac:dyDescent="0.35">
      <c r="A14204" t="s">
        <v>27472</v>
      </c>
      <c r="B14204" t="s">
        <v>27473</v>
      </c>
      <c r="C14204" t="s">
        <v>553</v>
      </c>
      <c r="D14204" t="s">
        <v>15</v>
      </c>
      <c r="E14204" t="s">
        <v>15</v>
      </c>
      <c r="F14204" t="s">
        <v>17</v>
      </c>
      <c r="G14204" s="1">
        <v>45623</v>
      </c>
      <c r="H14204">
        <v>2</v>
      </c>
      <c r="I14204" t="s">
        <v>17</v>
      </c>
      <c r="J14204" s="1">
        <v>45784</v>
      </c>
    </row>
    <row r="14205" spans="1:11" x14ac:dyDescent="0.35">
      <c r="A14205" t="s">
        <v>27474</v>
      </c>
      <c r="B14205" t="s">
        <v>27475</v>
      </c>
      <c r="C14205" t="s">
        <v>553</v>
      </c>
      <c r="D14205" t="s">
        <v>15</v>
      </c>
      <c r="E14205" t="s">
        <v>15</v>
      </c>
      <c r="F14205" t="s">
        <v>17</v>
      </c>
      <c r="G14205" s="1">
        <v>45623</v>
      </c>
      <c r="H14205">
        <v>2</v>
      </c>
      <c r="I14205" t="s">
        <v>17</v>
      </c>
      <c r="J14205" s="1">
        <v>45784</v>
      </c>
    </row>
    <row r="14206" spans="1:11" x14ac:dyDescent="0.35">
      <c r="A14206" t="s">
        <v>27476</v>
      </c>
      <c r="B14206" t="s">
        <v>27477</v>
      </c>
      <c r="C14206" t="s">
        <v>553</v>
      </c>
      <c r="D14206" t="s">
        <v>15</v>
      </c>
      <c r="E14206" t="s">
        <v>15</v>
      </c>
      <c r="F14206" t="s">
        <v>17</v>
      </c>
      <c r="G14206" s="1">
        <v>45623</v>
      </c>
      <c r="H14206">
        <v>2</v>
      </c>
      <c r="I14206" t="s">
        <v>17</v>
      </c>
      <c r="J14206" s="1">
        <v>45784</v>
      </c>
    </row>
    <row r="14207" spans="1:11" x14ac:dyDescent="0.35">
      <c r="A14207" t="s">
        <v>27478</v>
      </c>
      <c r="B14207" t="s">
        <v>27479</v>
      </c>
      <c r="C14207" t="s">
        <v>553</v>
      </c>
      <c r="D14207" t="s">
        <v>15</v>
      </c>
      <c r="E14207" t="s">
        <v>15</v>
      </c>
      <c r="F14207" t="s">
        <v>17</v>
      </c>
      <c r="G14207" s="1">
        <v>45623</v>
      </c>
      <c r="H14207">
        <v>2</v>
      </c>
      <c r="I14207" t="s">
        <v>17</v>
      </c>
      <c r="J14207" s="1">
        <v>45784</v>
      </c>
    </row>
    <row r="14208" spans="1:11" x14ac:dyDescent="0.35">
      <c r="A14208" t="s">
        <v>27480</v>
      </c>
      <c r="B14208" t="s">
        <v>27481</v>
      </c>
      <c r="C14208" t="s">
        <v>304</v>
      </c>
      <c r="D14208" t="s">
        <v>15</v>
      </c>
      <c r="E14208" t="s">
        <v>15</v>
      </c>
      <c r="F14208" t="s">
        <v>17</v>
      </c>
      <c r="G14208" s="1">
        <v>45623</v>
      </c>
      <c r="H14208">
        <v>2</v>
      </c>
      <c r="I14208" t="s">
        <v>17</v>
      </c>
      <c r="J14208" s="1">
        <v>45784</v>
      </c>
    </row>
    <row r="14209" spans="1:11" x14ac:dyDescent="0.35">
      <c r="A14209" t="s">
        <v>27482</v>
      </c>
      <c r="B14209" t="s">
        <v>27483</v>
      </c>
      <c r="C14209" t="s">
        <v>304</v>
      </c>
      <c r="D14209" t="s">
        <v>14</v>
      </c>
      <c r="E14209" t="s">
        <v>15</v>
      </c>
      <c r="F14209" t="s">
        <v>16</v>
      </c>
      <c r="G14209" s="1">
        <v>45623</v>
      </c>
      <c r="H14209">
        <v>2</v>
      </c>
      <c r="I14209" t="s">
        <v>17</v>
      </c>
      <c r="J14209" s="1">
        <v>45623</v>
      </c>
      <c r="K14209" s="1">
        <v>45636</v>
      </c>
    </row>
    <row r="14210" spans="1:11" x14ac:dyDescent="0.35">
      <c r="A14210" t="s">
        <v>27484</v>
      </c>
      <c r="B14210" t="s">
        <v>27485</v>
      </c>
      <c r="C14210" t="s">
        <v>553</v>
      </c>
      <c r="D14210" t="s">
        <v>15</v>
      </c>
      <c r="E14210" t="s">
        <v>15</v>
      </c>
      <c r="F14210" t="s">
        <v>17</v>
      </c>
      <c r="G14210" s="1">
        <v>45624</v>
      </c>
      <c r="H14210">
        <v>2</v>
      </c>
      <c r="I14210" t="s">
        <v>17</v>
      </c>
      <c r="J14210" s="1">
        <v>45784</v>
      </c>
    </row>
    <row r="14211" spans="1:11" x14ac:dyDescent="0.35">
      <c r="A14211" t="s">
        <v>27486</v>
      </c>
      <c r="B14211" t="s">
        <v>27487</v>
      </c>
      <c r="C14211" t="s">
        <v>553</v>
      </c>
      <c r="D14211" t="s">
        <v>15</v>
      </c>
      <c r="E14211" t="s">
        <v>15</v>
      </c>
      <c r="F14211" t="s">
        <v>17</v>
      </c>
      <c r="G14211" s="1">
        <v>45624</v>
      </c>
      <c r="H14211">
        <v>2</v>
      </c>
      <c r="I14211" t="s">
        <v>17</v>
      </c>
      <c r="J14211" s="1">
        <v>45784</v>
      </c>
    </row>
    <row r="14212" spans="1:11" x14ac:dyDescent="0.35">
      <c r="A14212" t="s">
        <v>27488</v>
      </c>
      <c r="B14212" t="s">
        <v>27489</v>
      </c>
      <c r="C14212" t="s">
        <v>553</v>
      </c>
      <c r="D14212" t="s">
        <v>15</v>
      </c>
      <c r="E14212" t="s">
        <v>15</v>
      </c>
      <c r="F14212" t="s">
        <v>17</v>
      </c>
      <c r="G14212" s="1">
        <v>45624</v>
      </c>
      <c r="H14212">
        <v>2</v>
      </c>
      <c r="I14212" t="s">
        <v>17</v>
      </c>
      <c r="J14212" s="1">
        <v>45784</v>
      </c>
    </row>
    <row r="14213" spans="1:11" x14ac:dyDescent="0.35">
      <c r="A14213" t="s">
        <v>27490</v>
      </c>
      <c r="B14213" t="s">
        <v>27491</v>
      </c>
      <c r="C14213" t="s">
        <v>304</v>
      </c>
      <c r="D14213" t="s">
        <v>14</v>
      </c>
      <c r="E14213" t="s">
        <v>15</v>
      </c>
      <c r="F14213" t="s">
        <v>16</v>
      </c>
      <c r="G14213" s="1">
        <v>45629</v>
      </c>
      <c r="H14213">
        <v>2</v>
      </c>
      <c r="I14213" t="s">
        <v>17</v>
      </c>
      <c r="J14213" s="1">
        <v>45629</v>
      </c>
      <c r="K14213" s="1">
        <v>45642</v>
      </c>
    </row>
    <row r="14214" spans="1:11" x14ac:dyDescent="0.35">
      <c r="A14214" t="s">
        <v>27492</v>
      </c>
      <c r="B14214" t="s">
        <v>27493</v>
      </c>
      <c r="C14214" t="s">
        <v>304</v>
      </c>
      <c r="D14214" t="s">
        <v>15</v>
      </c>
      <c r="E14214" t="s">
        <v>15</v>
      </c>
      <c r="F14214" t="s">
        <v>17</v>
      </c>
      <c r="G14214" s="1">
        <v>45629</v>
      </c>
      <c r="H14214">
        <v>2</v>
      </c>
      <c r="I14214" t="s">
        <v>17</v>
      </c>
      <c r="J14214" s="1">
        <v>45784</v>
      </c>
    </row>
    <row r="14215" spans="1:11" x14ac:dyDescent="0.35">
      <c r="A14215" t="s">
        <v>27494</v>
      </c>
      <c r="B14215" t="s">
        <v>27495</v>
      </c>
      <c r="C14215" t="s">
        <v>304</v>
      </c>
      <c r="D14215" t="s">
        <v>14</v>
      </c>
      <c r="E14215" t="s">
        <v>15</v>
      </c>
      <c r="F14215" t="s">
        <v>16</v>
      </c>
      <c r="G14215" s="1">
        <v>45629</v>
      </c>
      <c r="H14215">
        <v>2</v>
      </c>
      <c r="I14215" t="s">
        <v>17</v>
      </c>
      <c r="J14215" s="1">
        <v>45629</v>
      </c>
      <c r="K14215" s="1">
        <v>45642</v>
      </c>
    </row>
    <row r="14216" spans="1:11" x14ac:dyDescent="0.35">
      <c r="A14216" t="s">
        <v>27496</v>
      </c>
      <c r="B14216" t="s">
        <v>27497</v>
      </c>
      <c r="C14216" t="s">
        <v>304</v>
      </c>
      <c r="D14216" t="s">
        <v>14</v>
      </c>
      <c r="E14216" t="s">
        <v>15</v>
      </c>
      <c r="F14216" t="s">
        <v>16</v>
      </c>
      <c r="G14216" s="1">
        <v>45629</v>
      </c>
      <c r="H14216">
        <v>2</v>
      </c>
      <c r="I14216" t="s">
        <v>17</v>
      </c>
      <c r="J14216" s="1">
        <v>45629</v>
      </c>
      <c r="K14216" s="1">
        <v>45642</v>
      </c>
    </row>
    <row r="14217" spans="1:11" x14ac:dyDescent="0.35">
      <c r="A14217" t="s">
        <v>27498</v>
      </c>
      <c r="B14217" t="s">
        <v>27499</v>
      </c>
      <c r="C14217" t="s">
        <v>304</v>
      </c>
      <c r="D14217" t="s">
        <v>15</v>
      </c>
      <c r="E14217" t="s">
        <v>15</v>
      </c>
      <c r="F14217" t="s">
        <v>17</v>
      </c>
      <c r="G14217" s="1">
        <v>45629</v>
      </c>
      <c r="H14217">
        <v>2</v>
      </c>
      <c r="I14217" t="s">
        <v>17</v>
      </c>
      <c r="J14217" s="1">
        <v>45784</v>
      </c>
    </row>
    <row r="14218" spans="1:11" x14ac:dyDescent="0.35">
      <c r="A14218" t="s">
        <v>27500</v>
      </c>
      <c r="B14218" t="s">
        <v>27501</v>
      </c>
      <c r="C14218" t="s">
        <v>304</v>
      </c>
      <c r="D14218" t="s">
        <v>15</v>
      </c>
      <c r="E14218" t="s">
        <v>15</v>
      </c>
      <c r="F14218" t="s">
        <v>17</v>
      </c>
      <c r="G14218" s="1">
        <v>45629</v>
      </c>
      <c r="H14218">
        <v>2</v>
      </c>
      <c r="I14218" t="s">
        <v>17</v>
      </c>
      <c r="J14218" s="1">
        <v>45784</v>
      </c>
    </row>
    <row r="14219" spans="1:11" x14ac:dyDescent="0.35">
      <c r="A14219" t="s">
        <v>27502</v>
      </c>
      <c r="B14219" t="s">
        <v>27503</v>
      </c>
      <c r="C14219" t="s">
        <v>304</v>
      </c>
      <c r="D14219" t="s">
        <v>15</v>
      </c>
      <c r="E14219" t="s">
        <v>15</v>
      </c>
      <c r="F14219" t="s">
        <v>17</v>
      </c>
      <c r="G14219" s="1">
        <v>45629</v>
      </c>
      <c r="H14219">
        <v>2</v>
      </c>
      <c r="I14219" t="s">
        <v>17</v>
      </c>
      <c r="J14219" s="1">
        <v>45784</v>
      </c>
    </row>
    <row r="14220" spans="1:11" x14ac:dyDescent="0.35">
      <c r="A14220" t="s">
        <v>27504</v>
      </c>
      <c r="B14220" t="s">
        <v>27505</v>
      </c>
      <c r="C14220" t="s">
        <v>553</v>
      </c>
      <c r="D14220" t="s">
        <v>14</v>
      </c>
      <c r="E14220" t="s">
        <v>15</v>
      </c>
      <c r="F14220" t="s">
        <v>16</v>
      </c>
      <c r="G14220" s="1">
        <v>45629</v>
      </c>
      <c r="H14220">
        <v>2</v>
      </c>
      <c r="I14220" t="s">
        <v>17</v>
      </c>
      <c r="J14220" s="1">
        <v>45629</v>
      </c>
      <c r="K14220" s="1">
        <v>46185</v>
      </c>
    </row>
    <row r="14221" spans="1:11" x14ac:dyDescent="0.35">
      <c r="A14221" t="s">
        <v>27506</v>
      </c>
      <c r="B14221" t="s">
        <v>27507</v>
      </c>
      <c r="C14221" t="s">
        <v>553</v>
      </c>
      <c r="D14221" t="s">
        <v>14</v>
      </c>
      <c r="E14221" t="s">
        <v>15</v>
      </c>
      <c r="F14221" t="s">
        <v>16</v>
      </c>
      <c r="G14221" s="1">
        <v>45630</v>
      </c>
      <c r="H14221">
        <v>2</v>
      </c>
      <c r="I14221" t="s">
        <v>17</v>
      </c>
      <c r="J14221" s="1">
        <v>46169</v>
      </c>
      <c r="K14221" s="1">
        <v>45751</v>
      </c>
    </row>
    <row r="14222" spans="1:11" x14ac:dyDescent="0.35">
      <c r="A14222" t="s">
        <v>27508</v>
      </c>
      <c r="B14222" t="s">
        <v>27509</v>
      </c>
      <c r="C14222" t="s">
        <v>304</v>
      </c>
      <c r="D14222" t="s">
        <v>14</v>
      </c>
      <c r="E14222" t="s">
        <v>15</v>
      </c>
      <c r="F14222" t="s">
        <v>16</v>
      </c>
      <c r="G14222" s="1">
        <v>45635</v>
      </c>
      <c r="H14222">
        <v>2</v>
      </c>
      <c r="I14222" t="s">
        <v>17</v>
      </c>
      <c r="J14222" s="1">
        <v>45635</v>
      </c>
      <c r="K14222" s="1">
        <v>45959</v>
      </c>
    </row>
    <row r="14223" spans="1:11" x14ac:dyDescent="0.35">
      <c r="A14223" t="s">
        <v>27510</v>
      </c>
      <c r="B14223" t="s">
        <v>27511</v>
      </c>
      <c r="C14223" t="s">
        <v>304</v>
      </c>
      <c r="D14223" t="s">
        <v>14</v>
      </c>
      <c r="E14223" t="s">
        <v>15</v>
      </c>
      <c r="F14223" t="s">
        <v>16</v>
      </c>
      <c r="G14223" s="1">
        <v>45635</v>
      </c>
      <c r="H14223">
        <v>2</v>
      </c>
      <c r="I14223" t="s">
        <v>17</v>
      </c>
      <c r="J14223" s="1">
        <v>45635</v>
      </c>
      <c r="K14223" s="1">
        <v>45659</v>
      </c>
    </row>
    <row r="14224" spans="1:11" x14ac:dyDescent="0.35">
      <c r="A14224" t="s">
        <v>27512</v>
      </c>
      <c r="B14224" t="s">
        <v>27513</v>
      </c>
      <c r="C14224" t="s">
        <v>553</v>
      </c>
      <c r="D14224" t="s">
        <v>14</v>
      </c>
      <c r="E14224" t="s">
        <v>15</v>
      </c>
      <c r="F14224" t="s">
        <v>16</v>
      </c>
      <c r="G14224" s="1">
        <v>45636</v>
      </c>
      <c r="H14224">
        <v>2</v>
      </c>
      <c r="I14224" t="s">
        <v>17</v>
      </c>
      <c r="J14224" s="1">
        <v>45636</v>
      </c>
      <c r="K14224" s="1">
        <v>45884</v>
      </c>
    </row>
    <row r="14225" spans="1:11" x14ac:dyDescent="0.35">
      <c r="A14225" t="s">
        <v>27514</v>
      </c>
      <c r="B14225" t="s">
        <v>27515</v>
      </c>
      <c r="C14225" t="s">
        <v>553</v>
      </c>
      <c r="D14225" t="s">
        <v>14</v>
      </c>
      <c r="E14225" t="s">
        <v>15</v>
      </c>
      <c r="F14225" t="s">
        <v>16</v>
      </c>
      <c r="G14225" s="1">
        <v>45636</v>
      </c>
      <c r="H14225">
        <v>2</v>
      </c>
      <c r="I14225" t="s">
        <v>17</v>
      </c>
      <c r="J14225" s="1">
        <v>45636</v>
      </c>
      <c r="K14225" s="1">
        <v>46113</v>
      </c>
    </row>
    <row r="14226" spans="1:11" x14ac:dyDescent="0.35">
      <c r="A14226" t="s">
        <v>27516</v>
      </c>
      <c r="B14226" t="s">
        <v>27517</v>
      </c>
      <c r="C14226" t="s">
        <v>304</v>
      </c>
      <c r="D14226" t="s">
        <v>14</v>
      </c>
      <c r="E14226" t="s">
        <v>15</v>
      </c>
      <c r="F14226" t="s">
        <v>16</v>
      </c>
      <c r="G14226" s="1">
        <v>45636</v>
      </c>
      <c r="H14226">
        <v>2</v>
      </c>
      <c r="I14226" t="s">
        <v>17</v>
      </c>
      <c r="J14226" s="1">
        <v>45636</v>
      </c>
      <c r="K14226" s="1">
        <v>46143</v>
      </c>
    </row>
    <row r="14227" spans="1:11" x14ac:dyDescent="0.35">
      <c r="A14227" t="s">
        <v>27518</v>
      </c>
      <c r="B14227" t="s">
        <v>27519</v>
      </c>
      <c r="C14227" t="s">
        <v>304</v>
      </c>
      <c r="D14227" t="s">
        <v>14</v>
      </c>
      <c r="E14227" t="s">
        <v>15</v>
      </c>
      <c r="F14227" t="s">
        <v>16</v>
      </c>
      <c r="G14227" s="1">
        <v>45636</v>
      </c>
      <c r="H14227">
        <v>2</v>
      </c>
      <c r="I14227" t="s">
        <v>17</v>
      </c>
      <c r="J14227" s="1">
        <v>45636</v>
      </c>
      <c r="K14227" s="1">
        <v>45979</v>
      </c>
    </row>
    <row r="14228" spans="1:11" x14ac:dyDescent="0.35">
      <c r="A14228" t="s">
        <v>27520</v>
      </c>
      <c r="B14228" t="s">
        <v>27521</v>
      </c>
      <c r="C14228" t="s">
        <v>553</v>
      </c>
      <c r="D14228" t="s">
        <v>14</v>
      </c>
      <c r="E14228" t="s">
        <v>15</v>
      </c>
      <c r="F14228" t="s">
        <v>16</v>
      </c>
      <c r="G14228" s="1">
        <v>45636</v>
      </c>
      <c r="H14228">
        <v>2</v>
      </c>
      <c r="I14228" t="s">
        <v>17</v>
      </c>
      <c r="J14228" s="1">
        <v>45636</v>
      </c>
      <c r="K14228" s="1">
        <v>45652</v>
      </c>
    </row>
    <row r="14229" spans="1:11" x14ac:dyDescent="0.35">
      <c r="A14229" t="s">
        <v>27522</v>
      </c>
      <c r="B14229" t="s">
        <v>18438</v>
      </c>
      <c r="C14229" t="s">
        <v>304</v>
      </c>
      <c r="D14229" t="s">
        <v>14</v>
      </c>
      <c r="E14229" t="s">
        <v>15</v>
      </c>
      <c r="F14229" t="s">
        <v>16</v>
      </c>
      <c r="G14229" s="1">
        <v>45636</v>
      </c>
      <c r="H14229">
        <v>2</v>
      </c>
      <c r="I14229" t="s">
        <v>17</v>
      </c>
      <c r="J14229" s="1">
        <v>45636</v>
      </c>
      <c r="K14229" s="1">
        <v>45659</v>
      </c>
    </row>
    <row r="14230" spans="1:11" x14ac:dyDescent="0.35">
      <c r="A14230" t="s">
        <v>27523</v>
      </c>
      <c r="B14230" t="s">
        <v>27524</v>
      </c>
      <c r="C14230" t="s">
        <v>304</v>
      </c>
      <c r="D14230" t="s">
        <v>14</v>
      </c>
      <c r="E14230" t="s">
        <v>15</v>
      </c>
      <c r="F14230" t="s">
        <v>16</v>
      </c>
      <c r="G14230" s="1">
        <v>45639</v>
      </c>
      <c r="H14230">
        <v>2</v>
      </c>
      <c r="I14230" t="s">
        <v>17</v>
      </c>
      <c r="J14230" s="1">
        <v>45639</v>
      </c>
      <c r="K14230" s="1">
        <v>45653</v>
      </c>
    </row>
    <row r="14231" spans="1:11" x14ac:dyDescent="0.35">
      <c r="A14231" t="s">
        <v>27525</v>
      </c>
      <c r="B14231" t="s">
        <v>27526</v>
      </c>
      <c r="C14231" t="s">
        <v>553</v>
      </c>
      <c r="D14231" t="s">
        <v>15</v>
      </c>
      <c r="E14231" t="s">
        <v>15</v>
      </c>
      <c r="F14231" t="s">
        <v>17</v>
      </c>
      <c r="G14231" s="1">
        <v>45639</v>
      </c>
      <c r="H14231">
        <v>2</v>
      </c>
      <c r="I14231" t="s">
        <v>17</v>
      </c>
      <c r="J14231" s="1">
        <v>45784</v>
      </c>
    </row>
    <row r="14232" spans="1:11" x14ac:dyDescent="0.35">
      <c r="A14232" t="s">
        <v>27527</v>
      </c>
      <c r="B14232" t="s">
        <v>27528</v>
      </c>
      <c r="C14232" t="s">
        <v>553</v>
      </c>
      <c r="D14232" t="s">
        <v>14</v>
      </c>
      <c r="E14232" t="s">
        <v>15</v>
      </c>
      <c r="F14232" t="s">
        <v>16</v>
      </c>
      <c r="G14232" s="1">
        <v>45639</v>
      </c>
      <c r="H14232">
        <v>2</v>
      </c>
      <c r="I14232" t="s">
        <v>17</v>
      </c>
      <c r="J14232" s="1">
        <v>45639</v>
      </c>
      <c r="K14232" s="1">
        <v>46173</v>
      </c>
    </row>
    <row r="14233" spans="1:11" x14ac:dyDescent="0.35">
      <c r="A14233" t="s">
        <v>27529</v>
      </c>
      <c r="B14233" t="s">
        <v>27530</v>
      </c>
      <c r="C14233" t="s">
        <v>553</v>
      </c>
      <c r="D14233" t="s">
        <v>14</v>
      </c>
      <c r="E14233" t="s">
        <v>15</v>
      </c>
      <c r="F14233" t="s">
        <v>16</v>
      </c>
      <c r="G14233" s="1">
        <v>45645</v>
      </c>
      <c r="H14233">
        <v>2</v>
      </c>
      <c r="I14233" t="s">
        <v>17</v>
      </c>
      <c r="J14233" s="1">
        <v>46114</v>
      </c>
      <c r="K14233" s="1">
        <v>46113</v>
      </c>
    </row>
    <row r="14234" spans="1:11" x14ac:dyDescent="0.35">
      <c r="A14234" t="s">
        <v>27531</v>
      </c>
      <c r="B14234" t="s">
        <v>27532</v>
      </c>
      <c r="C14234" t="s">
        <v>544</v>
      </c>
      <c r="D14234" t="s">
        <v>14</v>
      </c>
      <c r="E14234" t="s">
        <v>15</v>
      </c>
      <c r="F14234" t="s">
        <v>16</v>
      </c>
      <c r="G14234" s="1">
        <v>45645</v>
      </c>
      <c r="H14234">
        <v>2</v>
      </c>
      <c r="I14234" t="s">
        <v>17</v>
      </c>
      <c r="J14234" s="1">
        <v>45735</v>
      </c>
      <c r="K14234" s="1">
        <v>45695</v>
      </c>
    </row>
    <row r="14235" spans="1:11" x14ac:dyDescent="0.35">
      <c r="A14235" t="s">
        <v>27533</v>
      </c>
      <c r="B14235" t="s">
        <v>27534</v>
      </c>
      <c r="C14235" t="s">
        <v>553</v>
      </c>
      <c r="D14235" t="s">
        <v>14</v>
      </c>
      <c r="E14235" t="s">
        <v>15</v>
      </c>
      <c r="F14235" t="s">
        <v>16</v>
      </c>
      <c r="G14235" s="1">
        <v>45645</v>
      </c>
      <c r="H14235">
        <v>2</v>
      </c>
      <c r="I14235" t="s">
        <v>17</v>
      </c>
      <c r="J14235" s="1">
        <v>45777</v>
      </c>
      <c r="K14235" s="1">
        <v>45777</v>
      </c>
    </row>
    <row r="14236" spans="1:11" x14ac:dyDescent="0.35">
      <c r="A14236" t="s">
        <v>27535</v>
      </c>
      <c r="B14236" t="s">
        <v>27536</v>
      </c>
      <c r="C14236" t="s">
        <v>553</v>
      </c>
      <c r="D14236" t="s">
        <v>14</v>
      </c>
      <c r="E14236" t="s">
        <v>15</v>
      </c>
      <c r="F14236" t="s">
        <v>16</v>
      </c>
      <c r="G14236" s="1">
        <v>45645</v>
      </c>
      <c r="H14236">
        <v>2</v>
      </c>
      <c r="I14236" t="s">
        <v>17</v>
      </c>
      <c r="J14236" s="1">
        <v>45645</v>
      </c>
      <c r="K14236" s="1">
        <v>45695</v>
      </c>
    </row>
    <row r="14237" spans="1:11" x14ac:dyDescent="0.35">
      <c r="A14237" t="s">
        <v>27537</v>
      </c>
      <c r="B14237" t="s">
        <v>27538</v>
      </c>
      <c r="C14237" t="s">
        <v>553</v>
      </c>
      <c r="D14237" t="s">
        <v>14</v>
      </c>
      <c r="E14237" t="s">
        <v>15</v>
      </c>
      <c r="F14237" t="s">
        <v>16</v>
      </c>
      <c r="G14237" s="1">
        <v>45645</v>
      </c>
      <c r="H14237">
        <v>2</v>
      </c>
      <c r="I14237" t="s">
        <v>17</v>
      </c>
      <c r="J14237" s="1">
        <v>45645</v>
      </c>
      <c r="K14237" s="1">
        <v>45695</v>
      </c>
    </row>
    <row r="14238" spans="1:11" x14ac:dyDescent="0.35">
      <c r="A14238" t="s">
        <v>27539</v>
      </c>
      <c r="B14238" t="s">
        <v>27540</v>
      </c>
      <c r="C14238" t="s">
        <v>553</v>
      </c>
      <c r="D14238" t="s">
        <v>14</v>
      </c>
      <c r="E14238" t="s">
        <v>15</v>
      </c>
      <c r="F14238" t="s">
        <v>16</v>
      </c>
      <c r="G14238" s="1">
        <v>45645</v>
      </c>
      <c r="H14238">
        <v>2</v>
      </c>
      <c r="I14238" t="s">
        <v>17</v>
      </c>
      <c r="J14238" s="1">
        <v>45645</v>
      </c>
      <c r="K14238" s="1">
        <v>45695</v>
      </c>
    </row>
    <row r="14239" spans="1:11" x14ac:dyDescent="0.35">
      <c r="A14239" t="s">
        <v>27541</v>
      </c>
      <c r="B14239" t="s">
        <v>27542</v>
      </c>
      <c r="C14239" t="s">
        <v>553</v>
      </c>
      <c r="D14239" t="s">
        <v>14</v>
      </c>
      <c r="E14239" t="s">
        <v>15</v>
      </c>
      <c r="F14239" t="s">
        <v>16</v>
      </c>
      <c r="G14239" s="1">
        <v>45645</v>
      </c>
      <c r="H14239">
        <v>2</v>
      </c>
      <c r="I14239" t="s">
        <v>17</v>
      </c>
      <c r="J14239" s="1">
        <v>45645</v>
      </c>
      <c r="K14239" s="1">
        <v>45695</v>
      </c>
    </row>
    <row r="14240" spans="1:11" x14ac:dyDescent="0.35">
      <c r="A14240" t="s">
        <v>27543</v>
      </c>
      <c r="B14240" t="s">
        <v>27544</v>
      </c>
      <c r="C14240" t="s">
        <v>304</v>
      </c>
      <c r="D14240" t="s">
        <v>15</v>
      </c>
      <c r="E14240" t="s">
        <v>15</v>
      </c>
      <c r="F14240" t="s">
        <v>17</v>
      </c>
      <c r="G14240" s="1">
        <v>45646</v>
      </c>
      <c r="H14240">
        <v>2</v>
      </c>
      <c r="I14240" t="s">
        <v>17</v>
      </c>
      <c r="J14240" s="1">
        <v>45784</v>
      </c>
    </row>
    <row r="14241" spans="1:11" x14ac:dyDescent="0.35">
      <c r="A14241" t="s">
        <v>27545</v>
      </c>
      <c r="B14241" t="s">
        <v>27546</v>
      </c>
      <c r="C14241" t="s">
        <v>304</v>
      </c>
      <c r="D14241" t="s">
        <v>15</v>
      </c>
      <c r="E14241" t="s">
        <v>15</v>
      </c>
      <c r="F14241" t="s">
        <v>17</v>
      </c>
      <c r="G14241" s="1">
        <v>45646</v>
      </c>
      <c r="H14241">
        <v>2</v>
      </c>
      <c r="I14241" t="s">
        <v>17</v>
      </c>
      <c r="J14241" s="1">
        <v>45784</v>
      </c>
    </row>
    <row r="14242" spans="1:11" x14ac:dyDescent="0.35">
      <c r="A14242" t="s">
        <v>27547</v>
      </c>
      <c r="B14242" t="s">
        <v>27548</v>
      </c>
      <c r="C14242" t="s">
        <v>304</v>
      </c>
      <c r="D14242" t="s">
        <v>15</v>
      </c>
      <c r="E14242" t="s">
        <v>15</v>
      </c>
      <c r="F14242" t="s">
        <v>17</v>
      </c>
      <c r="G14242" s="1">
        <v>45646</v>
      </c>
      <c r="H14242">
        <v>2</v>
      </c>
      <c r="I14242" t="s">
        <v>17</v>
      </c>
      <c r="J14242" s="1">
        <v>45784</v>
      </c>
    </row>
    <row r="14243" spans="1:11" x14ac:dyDescent="0.35">
      <c r="A14243" t="s">
        <v>27549</v>
      </c>
      <c r="B14243" t="s">
        <v>27550</v>
      </c>
      <c r="C14243" t="s">
        <v>304</v>
      </c>
      <c r="D14243" t="s">
        <v>15</v>
      </c>
      <c r="E14243" t="s">
        <v>15</v>
      </c>
      <c r="F14243" t="s">
        <v>17</v>
      </c>
      <c r="G14243" s="1">
        <v>45646</v>
      </c>
      <c r="H14243">
        <v>2</v>
      </c>
      <c r="I14243" t="s">
        <v>17</v>
      </c>
      <c r="J14243" s="1">
        <v>45784</v>
      </c>
    </row>
    <row r="14244" spans="1:11" x14ac:dyDescent="0.35">
      <c r="A14244" t="s">
        <v>27551</v>
      </c>
      <c r="B14244" t="s">
        <v>27552</v>
      </c>
      <c r="C14244" t="s">
        <v>304</v>
      </c>
      <c r="D14244" t="s">
        <v>14</v>
      </c>
      <c r="E14244" t="s">
        <v>15</v>
      </c>
      <c r="F14244" t="s">
        <v>16</v>
      </c>
      <c r="G14244" s="1">
        <v>45653</v>
      </c>
      <c r="H14244">
        <v>2</v>
      </c>
      <c r="I14244" t="s">
        <v>17</v>
      </c>
      <c r="J14244" s="1">
        <v>45653</v>
      </c>
      <c r="K14244" s="1">
        <v>46173</v>
      </c>
    </row>
    <row r="14245" spans="1:11" x14ac:dyDescent="0.35">
      <c r="A14245" t="s">
        <v>27553</v>
      </c>
      <c r="B14245" t="s">
        <v>27554</v>
      </c>
      <c r="C14245" t="s">
        <v>553</v>
      </c>
      <c r="D14245" t="s">
        <v>15</v>
      </c>
      <c r="E14245" t="s">
        <v>15</v>
      </c>
      <c r="F14245" t="s">
        <v>17</v>
      </c>
      <c r="G14245" s="1">
        <v>45656</v>
      </c>
      <c r="H14245">
        <v>2</v>
      </c>
      <c r="I14245" t="s">
        <v>17</v>
      </c>
      <c r="J14245" s="1">
        <v>45784</v>
      </c>
    </row>
    <row r="14246" spans="1:11" x14ac:dyDescent="0.35">
      <c r="A14246" t="s">
        <v>27555</v>
      </c>
      <c r="B14246" t="s">
        <v>27556</v>
      </c>
      <c r="C14246" t="s">
        <v>304</v>
      </c>
      <c r="D14246" t="s">
        <v>15</v>
      </c>
      <c r="E14246" t="s">
        <v>15</v>
      </c>
      <c r="F14246" t="s">
        <v>17</v>
      </c>
      <c r="G14246" s="1">
        <v>45666</v>
      </c>
      <c r="H14246">
        <v>2</v>
      </c>
      <c r="I14246" t="s">
        <v>17</v>
      </c>
      <c r="J14246" s="1">
        <v>45784</v>
      </c>
      <c r="K14246" s="1">
        <v>45709</v>
      </c>
    </row>
    <row r="14247" spans="1:11" x14ac:dyDescent="0.35">
      <c r="A14247" t="s">
        <v>27557</v>
      </c>
      <c r="B14247" t="s">
        <v>27558</v>
      </c>
      <c r="C14247" t="s">
        <v>304</v>
      </c>
      <c r="D14247" t="s">
        <v>15</v>
      </c>
      <c r="E14247" t="s">
        <v>15</v>
      </c>
      <c r="F14247" t="s">
        <v>17</v>
      </c>
      <c r="G14247" s="1">
        <v>45667</v>
      </c>
      <c r="H14247">
        <v>2</v>
      </c>
      <c r="I14247" t="s">
        <v>17</v>
      </c>
      <c r="J14247" s="1">
        <v>45784</v>
      </c>
      <c r="K14247" s="1">
        <v>45706</v>
      </c>
    </row>
    <row r="14248" spans="1:11" x14ac:dyDescent="0.35">
      <c r="A14248" t="s">
        <v>27559</v>
      </c>
      <c r="B14248" t="s">
        <v>27560</v>
      </c>
      <c r="C14248" t="s">
        <v>304</v>
      </c>
      <c r="D14248" t="s">
        <v>15</v>
      </c>
      <c r="E14248" t="s">
        <v>15</v>
      </c>
      <c r="F14248" t="s">
        <v>17</v>
      </c>
      <c r="G14248" s="1">
        <v>45671</v>
      </c>
      <c r="H14248">
        <v>2</v>
      </c>
      <c r="I14248" t="s">
        <v>17</v>
      </c>
      <c r="J14248" s="1">
        <v>45784</v>
      </c>
    </row>
    <row r="14249" spans="1:11" x14ac:dyDescent="0.35">
      <c r="A14249" t="s">
        <v>27561</v>
      </c>
      <c r="B14249" t="s">
        <v>27562</v>
      </c>
      <c r="C14249" t="s">
        <v>304</v>
      </c>
      <c r="D14249" t="s">
        <v>14</v>
      </c>
      <c r="E14249" t="s">
        <v>15</v>
      </c>
      <c r="F14249" t="s">
        <v>16</v>
      </c>
      <c r="G14249" s="1">
        <v>45671</v>
      </c>
      <c r="H14249">
        <v>2</v>
      </c>
      <c r="I14249" t="s">
        <v>17</v>
      </c>
      <c r="J14249" s="1">
        <v>45671</v>
      </c>
      <c r="K14249" s="1">
        <v>45698</v>
      </c>
    </row>
    <row r="14250" spans="1:11" x14ac:dyDescent="0.35">
      <c r="A14250" t="s">
        <v>27563</v>
      </c>
      <c r="B14250" t="s">
        <v>27564</v>
      </c>
      <c r="C14250" t="s">
        <v>304</v>
      </c>
      <c r="D14250" t="s">
        <v>14</v>
      </c>
      <c r="E14250" t="s">
        <v>15</v>
      </c>
      <c r="F14250" t="s">
        <v>16</v>
      </c>
      <c r="G14250" s="1">
        <v>45673</v>
      </c>
      <c r="H14250">
        <v>2</v>
      </c>
      <c r="I14250" t="s">
        <v>17</v>
      </c>
      <c r="J14250" s="1">
        <v>46048</v>
      </c>
      <c r="K14250" s="1">
        <v>45727</v>
      </c>
    </row>
    <row r="14251" spans="1:11" x14ac:dyDescent="0.35">
      <c r="A14251" t="s">
        <v>27565</v>
      </c>
      <c r="B14251" t="s">
        <v>18768</v>
      </c>
      <c r="C14251" t="s">
        <v>553</v>
      </c>
      <c r="D14251" t="s">
        <v>14</v>
      </c>
      <c r="E14251" t="s">
        <v>15</v>
      </c>
      <c r="F14251" t="s">
        <v>16</v>
      </c>
      <c r="G14251" s="1">
        <v>45673</v>
      </c>
      <c r="H14251">
        <v>2</v>
      </c>
      <c r="I14251" t="s">
        <v>17</v>
      </c>
      <c r="J14251" s="1">
        <v>45673</v>
      </c>
      <c r="K14251" s="1">
        <v>46185</v>
      </c>
    </row>
    <row r="14252" spans="1:11" x14ac:dyDescent="0.35">
      <c r="A14252" t="s">
        <v>27566</v>
      </c>
      <c r="B14252" t="s">
        <v>27567</v>
      </c>
      <c r="C14252" t="s">
        <v>553</v>
      </c>
      <c r="D14252" t="s">
        <v>15</v>
      </c>
      <c r="E14252" t="s">
        <v>15</v>
      </c>
      <c r="F14252" t="s">
        <v>17</v>
      </c>
      <c r="G14252" s="1">
        <v>45674</v>
      </c>
      <c r="H14252">
        <v>2</v>
      </c>
      <c r="I14252" t="s">
        <v>17</v>
      </c>
      <c r="J14252" s="1">
        <v>45784</v>
      </c>
      <c r="K14252" s="1">
        <v>45736</v>
      </c>
    </row>
    <row r="14253" spans="1:11" x14ac:dyDescent="0.35">
      <c r="A14253" t="s">
        <v>27568</v>
      </c>
      <c r="B14253" t="s">
        <v>27569</v>
      </c>
      <c r="C14253" t="s">
        <v>553</v>
      </c>
      <c r="D14253" t="s">
        <v>15</v>
      </c>
      <c r="E14253" t="s">
        <v>15</v>
      </c>
      <c r="F14253" t="s">
        <v>17</v>
      </c>
      <c r="G14253" s="1">
        <v>45681</v>
      </c>
      <c r="H14253">
        <v>2</v>
      </c>
      <c r="I14253" t="s">
        <v>17</v>
      </c>
      <c r="J14253" s="1">
        <v>45784</v>
      </c>
      <c r="K14253" s="1">
        <v>45736</v>
      </c>
    </row>
    <row r="14254" spans="1:11" x14ac:dyDescent="0.35">
      <c r="A14254" t="s">
        <v>27570</v>
      </c>
      <c r="B14254" t="s">
        <v>27571</v>
      </c>
      <c r="C14254" t="s">
        <v>304</v>
      </c>
      <c r="D14254" t="s">
        <v>14</v>
      </c>
      <c r="E14254" t="s">
        <v>15</v>
      </c>
      <c r="F14254" t="s">
        <v>16</v>
      </c>
      <c r="G14254" s="1">
        <v>45686</v>
      </c>
      <c r="H14254">
        <v>2</v>
      </c>
      <c r="I14254" t="s">
        <v>17</v>
      </c>
      <c r="J14254" s="1">
        <v>45890</v>
      </c>
      <c r="K14254" s="1">
        <v>45971</v>
      </c>
    </row>
    <row r="14255" spans="1:11" x14ac:dyDescent="0.35">
      <c r="A14255" t="s">
        <v>27572</v>
      </c>
      <c r="B14255" t="s">
        <v>27573</v>
      </c>
      <c r="C14255" t="s">
        <v>20</v>
      </c>
      <c r="D14255" t="s">
        <v>15</v>
      </c>
      <c r="E14255" t="s">
        <v>15</v>
      </c>
      <c r="F14255" t="s">
        <v>17</v>
      </c>
      <c r="G14255" s="1">
        <v>45702</v>
      </c>
      <c r="H14255">
        <v>2</v>
      </c>
      <c r="I14255" t="s">
        <v>17</v>
      </c>
      <c r="J14255" s="1">
        <v>45784</v>
      </c>
    </row>
    <row r="14256" spans="1:11" x14ac:dyDescent="0.35">
      <c r="A14256" t="s">
        <v>27574</v>
      </c>
      <c r="B14256" t="s">
        <v>27575</v>
      </c>
      <c r="C14256" t="s">
        <v>304</v>
      </c>
      <c r="D14256" t="s">
        <v>14</v>
      </c>
      <c r="E14256" t="s">
        <v>15</v>
      </c>
      <c r="F14256" t="s">
        <v>16</v>
      </c>
      <c r="G14256" s="1">
        <v>45712</v>
      </c>
      <c r="H14256">
        <v>2</v>
      </c>
      <c r="I14256" t="s">
        <v>17</v>
      </c>
      <c r="J14256" s="1">
        <v>45712</v>
      </c>
      <c r="K14256" s="1">
        <v>46173</v>
      </c>
    </row>
    <row r="14257" spans="1:11" x14ac:dyDescent="0.35">
      <c r="A14257" t="s">
        <v>27576</v>
      </c>
      <c r="B14257" t="s">
        <v>27577</v>
      </c>
      <c r="C14257" t="s">
        <v>553</v>
      </c>
      <c r="D14257" t="s">
        <v>14</v>
      </c>
      <c r="E14257" t="s">
        <v>15</v>
      </c>
      <c r="F14257" t="s">
        <v>16</v>
      </c>
      <c r="G14257" s="1">
        <v>45713</v>
      </c>
      <c r="H14257">
        <v>2</v>
      </c>
      <c r="I14257" t="s">
        <v>17</v>
      </c>
      <c r="J14257" s="1">
        <v>45713</v>
      </c>
      <c r="K14257" s="1">
        <v>46148</v>
      </c>
    </row>
    <row r="14258" spans="1:11" x14ac:dyDescent="0.35">
      <c r="A14258" t="s">
        <v>27578</v>
      </c>
      <c r="B14258" t="s">
        <v>27579</v>
      </c>
      <c r="C14258" t="s">
        <v>304</v>
      </c>
      <c r="D14258" t="s">
        <v>14</v>
      </c>
      <c r="E14258" t="s">
        <v>15</v>
      </c>
      <c r="F14258" t="s">
        <v>16</v>
      </c>
      <c r="G14258" s="1">
        <v>45714</v>
      </c>
      <c r="H14258">
        <v>2</v>
      </c>
      <c r="I14258" t="s">
        <v>17</v>
      </c>
      <c r="J14258" s="1">
        <v>45714</v>
      </c>
      <c r="K14258" s="1">
        <v>46189</v>
      </c>
    </row>
    <row r="14259" spans="1:11" x14ac:dyDescent="0.35">
      <c r="A14259" t="s">
        <v>27580</v>
      </c>
      <c r="B14259" t="s">
        <v>27581</v>
      </c>
      <c r="C14259" t="s">
        <v>384</v>
      </c>
      <c r="D14259" t="s">
        <v>14</v>
      </c>
      <c r="E14259" t="s">
        <v>15</v>
      </c>
      <c r="F14259" t="s">
        <v>16</v>
      </c>
      <c r="G14259" s="1">
        <v>45723</v>
      </c>
      <c r="H14259">
        <v>2</v>
      </c>
      <c r="I14259" t="s">
        <v>17</v>
      </c>
      <c r="J14259" s="1">
        <v>45723</v>
      </c>
      <c r="K14259" s="1">
        <v>45988</v>
      </c>
    </row>
    <row r="14260" spans="1:11" x14ac:dyDescent="0.35">
      <c r="A14260" t="s">
        <v>27582</v>
      </c>
      <c r="B14260" t="s">
        <v>27583</v>
      </c>
      <c r="C14260" t="s">
        <v>304</v>
      </c>
      <c r="D14260" t="s">
        <v>14</v>
      </c>
      <c r="E14260" t="s">
        <v>15</v>
      </c>
      <c r="F14260" t="s">
        <v>16</v>
      </c>
      <c r="G14260" s="1">
        <v>45726</v>
      </c>
      <c r="H14260">
        <v>2</v>
      </c>
      <c r="I14260" t="s">
        <v>17</v>
      </c>
      <c r="J14260" s="1">
        <v>45726</v>
      </c>
      <c r="K14260" s="1">
        <v>46181</v>
      </c>
    </row>
    <row r="14261" spans="1:11" x14ac:dyDescent="0.35">
      <c r="A14261" t="s">
        <v>27584</v>
      </c>
      <c r="B14261" t="s">
        <v>27585</v>
      </c>
      <c r="C14261" t="s">
        <v>304</v>
      </c>
      <c r="D14261" t="s">
        <v>14</v>
      </c>
      <c r="E14261" t="s">
        <v>15</v>
      </c>
      <c r="F14261" t="s">
        <v>16</v>
      </c>
      <c r="G14261" s="1">
        <v>45727</v>
      </c>
      <c r="H14261">
        <v>2</v>
      </c>
      <c r="I14261" t="s">
        <v>17</v>
      </c>
      <c r="J14261" s="1">
        <v>45727</v>
      </c>
      <c r="K14261" s="1">
        <v>45840</v>
      </c>
    </row>
    <row r="14262" spans="1:11" x14ac:dyDescent="0.35">
      <c r="A14262" t="s">
        <v>27586</v>
      </c>
      <c r="B14262" t="s">
        <v>27587</v>
      </c>
      <c r="C14262" t="s">
        <v>304</v>
      </c>
      <c r="D14262" t="s">
        <v>14</v>
      </c>
      <c r="E14262" t="s">
        <v>15</v>
      </c>
      <c r="F14262" t="s">
        <v>16</v>
      </c>
      <c r="G14262" s="1">
        <v>45741</v>
      </c>
      <c r="H14262">
        <v>2</v>
      </c>
      <c r="I14262" t="s">
        <v>17</v>
      </c>
      <c r="J14262" s="1">
        <v>45741</v>
      </c>
      <c r="K14262" s="1">
        <v>45777</v>
      </c>
    </row>
    <row r="14263" spans="1:11" x14ac:dyDescent="0.35">
      <c r="A14263" t="s">
        <v>27588</v>
      </c>
      <c r="B14263" t="s">
        <v>27589</v>
      </c>
      <c r="C14263" t="s">
        <v>304</v>
      </c>
      <c r="D14263" t="s">
        <v>14</v>
      </c>
      <c r="E14263" t="s">
        <v>15</v>
      </c>
      <c r="F14263" t="s">
        <v>16</v>
      </c>
      <c r="G14263" s="1">
        <v>45747</v>
      </c>
      <c r="H14263">
        <v>2</v>
      </c>
      <c r="I14263" t="s">
        <v>17</v>
      </c>
      <c r="J14263" s="1">
        <v>45747</v>
      </c>
      <c r="K14263" s="1">
        <v>46161</v>
      </c>
    </row>
    <row r="14264" spans="1:11" x14ac:dyDescent="0.35">
      <c r="A14264" t="s">
        <v>27590</v>
      </c>
      <c r="B14264" t="s">
        <v>27591</v>
      </c>
      <c r="C14264" t="s">
        <v>304</v>
      </c>
      <c r="D14264" t="s">
        <v>14</v>
      </c>
      <c r="E14264" t="s">
        <v>15</v>
      </c>
      <c r="F14264" t="s">
        <v>16</v>
      </c>
      <c r="G14264" s="1">
        <v>45748</v>
      </c>
      <c r="H14264">
        <v>2</v>
      </c>
      <c r="I14264" t="s">
        <v>17</v>
      </c>
      <c r="J14264" s="1">
        <v>45748</v>
      </c>
    </row>
    <row r="14265" spans="1:11" x14ac:dyDescent="0.35">
      <c r="A14265" t="s">
        <v>27592</v>
      </c>
      <c r="B14265" t="s">
        <v>27593</v>
      </c>
      <c r="C14265" t="s">
        <v>304</v>
      </c>
      <c r="D14265" t="s">
        <v>14</v>
      </c>
      <c r="E14265" t="s">
        <v>15</v>
      </c>
      <c r="F14265" t="s">
        <v>16</v>
      </c>
      <c r="G14265" s="1">
        <v>45748</v>
      </c>
      <c r="H14265">
        <v>2</v>
      </c>
      <c r="I14265" t="s">
        <v>17</v>
      </c>
      <c r="J14265" s="1">
        <v>45748</v>
      </c>
    </row>
    <row r="14266" spans="1:11" x14ac:dyDescent="0.35">
      <c r="A14266" t="s">
        <v>27594</v>
      </c>
      <c r="B14266" t="s">
        <v>27595</v>
      </c>
      <c r="C14266" t="s">
        <v>304</v>
      </c>
      <c r="D14266" t="s">
        <v>14</v>
      </c>
      <c r="E14266" t="s">
        <v>15</v>
      </c>
      <c r="F14266" t="s">
        <v>16</v>
      </c>
      <c r="G14266" s="1">
        <v>45748</v>
      </c>
      <c r="H14266">
        <v>2</v>
      </c>
      <c r="I14266" t="s">
        <v>17</v>
      </c>
      <c r="J14266" s="1">
        <v>45748</v>
      </c>
      <c r="K14266" s="1">
        <v>46173</v>
      </c>
    </row>
    <row r="14267" spans="1:11" x14ac:dyDescent="0.35">
      <c r="A14267" t="s">
        <v>27596</v>
      </c>
      <c r="B14267" t="s">
        <v>27597</v>
      </c>
      <c r="C14267" t="s">
        <v>304</v>
      </c>
      <c r="D14267" t="s">
        <v>14</v>
      </c>
      <c r="E14267" t="s">
        <v>15</v>
      </c>
      <c r="F14267" t="s">
        <v>16</v>
      </c>
      <c r="G14267" s="1">
        <v>45748</v>
      </c>
      <c r="H14267">
        <v>2</v>
      </c>
      <c r="I14267" t="s">
        <v>17</v>
      </c>
      <c r="J14267" s="1">
        <v>45748</v>
      </c>
      <c r="K14267" s="1">
        <v>46173</v>
      </c>
    </row>
    <row r="14268" spans="1:11" x14ac:dyDescent="0.35">
      <c r="A14268" t="s">
        <v>27598</v>
      </c>
      <c r="B14268" t="s">
        <v>27599</v>
      </c>
      <c r="C14268" t="s">
        <v>304</v>
      </c>
      <c r="D14268" t="s">
        <v>14</v>
      </c>
      <c r="E14268" t="s">
        <v>15</v>
      </c>
      <c r="F14268" t="s">
        <v>16</v>
      </c>
      <c r="G14268" s="1">
        <v>45754</v>
      </c>
      <c r="H14268">
        <v>2</v>
      </c>
      <c r="I14268" t="s">
        <v>17</v>
      </c>
      <c r="J14268" s="1">
        <v>45754</v>
      </c>
      <c r="K14268" s="1">
        <v>46013</v>
      </c>
    </row>
    <row r="14269" spans="1:11" x14ac:dyDescent="0.35">
      <c r="A14269" t="s">
        <v>27600</v>
      </c>
      <c r="B14269" t="s">
        <v>27601</v>
      </c>
      <c r="C14269" t="s">
        <v>304</v>
      </c>
      <c r="D14269" t="s">
        <v>14</v>
      </c>
      <c r="E14269" t="s">
        <v>15</v>
      </c>
      <c r="F14269" t="s">
        <v>16</v>
      </c>
      <c r="G14269" s="1">
        <v>45754</v>
      </c>
      <c r="H14269">
        <v>2</v>
      </c>
      <c r="I14269" t="s">
        <v>17</v>
      </c>
      <c r="J14269" s="1">
        <v>45754</v>
      </c>
      <c r="K14269" s="1">
        <v>45859</v>
      </c>
    </row>
    <row r="14270" spans="1:11" x14ac:dyDescent="0.35">
      <c r="A14270" t="s">
        <v>27602</v>
      </c>
      <c r="B14270" t="s">
        <v>27603</v>
      </c>
      <c r="C14270" t="s">
        <v>304</v>
      </c>
      <c r="D14270" t="s">
        <v>14</v>
      </c>
      <c r="E14270" t="s">
        <v>15</v>
      </c>
      <c r="F14270" t="s">
        <v>16</v>
      </c>
      <c r="G14270" s="1">
        <v>45758</v>
      </c>
      <c r="H14270">
        <v>2</v>
      </c>
      <c r="I14270" t="s">
        <v>17</v>
      </c>
      <c r="J14270" s="1">
        <v>45758</v>
      </c>
      <c r="K14270" s="1">
        <v>45836</v>
      </c>
    </row>
    <row r="14271" spans="1:11" x14ac:dyDescent="0.35">
      <c r="A14271" t="s">
        <v>27604</v>
      </c>
      <c r="B14271" t="s">
        <v>27605</v>
      </c>
      <c r="C14271" t="s">
        <v>304</v>
      </c>
      <c r="D14271" t="s">
        <v>14</v>
      </c>
      <c r="E14271" t="s">
        <v>15</v>
      </c>
      <c r="F14271" t="s">
        <v>16</v>
      </c>
      <c r="G14271" s="1">
        <v>45758</v>
      </c>
      <c r="H14271">
        <v>2</v>
      </c>
      <c r="I14271" t="s">
        <v>17</v>
      </c>
      <c r="J14271" s="1">
        <v>45758</v>
      </c>
      <c r="K14271" s="1">
        <v>45836</v>
      </c>
    </row>
    <row r="14272" spans="1:11" x14ac:dyDescent="0.35">
      <c r="A14272" t="s">
        <v>27606</v>
      </c>
      <c r="B14272" t="s">
        <v>27607</v>
      </c>
      <c r="C14272" t="s">
        <v>304</v>
      </c>
      <c r="D14272" t="s">
        <v>14</v>
      </c>
      <c r="E14272" t="s">
        <v>15</v>
      </c>
      <c r="F14272" t="s">
        <v>16</v>
      </c>
      <c r="G14272" s="1">
        <v>45758</v>
      </c>
      <c r="H14272">
        <v>2</v>
      </c>
      <c r="I14272" t="s">
        <v>17</v>
      </c>
      <c r="J14272" s="1">
        <v>45758</v>
      </c>
      <c r="K14272" s="1">
        <v>45836</v>
      </c>
    </row>
    <row r="14273" spans="1:11" x14ac:dyDescent="0.35">
      <c r="A14273" t="s">
        <v>27608</v>
      </c>
      <c r="B14273" t="s">
        <v>27609</v>
      </c>
      <c r="C14273" t="s">
        <v>304</v>
      </c>
      <c r="D14273" t="s">
        <v>14</v>
      </c>
      <c r="E14273" t="s">
        <v>15</v>
      </c>
      <c r="F14273" t="s">
        <v>16</v>
      </c>
      <c r="G14273" s="1">
        <v>45758</v>
      </c>
      <c r="H14273">
        <v>2</v>
      </c>
      <c r="I14273" t="s">
        <v>17</v>
      </c>
      <c r="J14273" s="1">
        <v>45758</v>
      </c>
      <c r="K14273" s="1">
        <v>45807</v>
      </c>
    </row>
    <row r="14274" spans="1:11" x14ac:dyDescent="0.35">
      <c r="A14274" t="s">
        <v>27610</v>
      </c>
      <c r="B14274" t="s">
        <v>27611</v>
      </c>
      <c r="C14274" t="s">
        <v>304</v>
      </c>
      <c r="D14274" t="s">
        <v>14</v>
      </c>
      <c r="E14274" t="s">
        <v>15</v>
      </c>
      <c r="F14274" t="s">
        <v>16</v>
      </c>
      <c r="G14274" s="1">
        <v>45775</v>
      </c>
      <c r="H14274">
        <v>2</v>
      </c>
      <c r="I14274" t="s">
        <v>17</v>
      </c>
      <c r="J14274" s="1">
        <v>45775</v>
      </c>
      <c r="K14274" s="1">
        <v>45777</v>
      </c>
    </row>
    <row r="14275" spans="1:11" x14ac:dyDescent="0.35">
      <c r="A14275" t="s">
        <v>27612</v>
      </c>
      <c r="B14275" t="s">
        <v>27613</v>
      </c>
      <c r="C14275" t="s">
        <v>304</v>
      </c>
      <c r="D14275" t="s">
        <v>14</v>
      </c>
      <c r="E14275" t="s">
        <v>15</v>
      </c>
      <c r="F14275" t="s">
        <v>16</v>
      </c>
      <c r="G14275" s="1">
        <v>45775</v>
      </c>
      <c r="H14275">
        <v>2</v>
      </c>
      <c r="I14275" t="s">
        <v>17</v>
      </c>
      <c r="J14275" s="1">
        <v>45775</v>
      </c>
      <c r="K14275" s="1">
        <v>45777</v>
      </c>
    </row>
    <row r="14276" spans="1:11" x14ac:dyDescent="0.35">
      <c r="A14276" t="s">
        <v>27614</v>
      </c>
      <c r="B14276" t="s">
        <v>27615</v>
      </c>
      <c r="C14276" t="s">
        <v>553</v>
      </c>
      <c r="D14276" t="s">
        <v>14</v>
      </c>
      <c r="E14276" t="s">
        <v>15</v>
      </c>
      <c r="F14276" t="s">
        <v>16</v>
      </c>
      <c r="G14276" s="1">
        <v>45775</v>
      </c>
      <c r="H14276">
        <v>2</v>
      </c>
      <c r="I14276" t="s">
        <v>17</v>
      </c>
      <c r="J14276" s="1">
        <v>45775</v>
      </c>
      <c r="K14276" s="1">
        <v>45917</v>
      </c>
    </row>
    <row r="14277" spans="1:11" x14ac:dyDescent="0.35">
      <c r="A14277" t="s">
        <v>27616</v>
      </c>
      <c r="B14277" t="s">
        <v>27617</v>
      </c>
      <c r="C14277" t="s">
        <v>553</v>
      </c>
      <c r="D14277" t="s">
        <v>14</v>
      </c>
      <c r="E14277" t="s">
        <v>15</v>
      </c>
      <c r="F14277" t="s">
        <v>16</v>
      </c>
      <c r="G14277" s="1">
        <v>45777</v>
      </c>
      <c r="H14277">
        <v>2</v>
      </c>
      <c r="I14277" t="s">
        <v>17</v>
      </c>
      <c r="J14277" s="1">
        <v>45777</v>
      </c>
      <c r="K14277" s="1">
        <v>45777</v>
      </c>
    </row>
    <row r="14278" spans="1:11" x14ac:dyDescent="0.35">
      <c r="A14278" t="s">
        <v>27618</v>
      </c>
      <c r="B14278" t="s">
        <v>27619</v>
      </c>
      <c r="C14278" t="s">
        <v>553</v>
      </c>
      <c r="D14278" t="s">
        <v>14</v>
      </c>
      <c r="E14278" t="s">
        <v>15</v>
      </c>
      <c r="F14278" t="s">
        <v>16</v>
      </c>
      <c r="G14278" s="1">
        <v>45777</v>
      </c>
      <c r="H14278">
        <v>2</v>
      </c>
      <c r="I14278" t="s">
        <v>17</v>
      </c>
      <c r="J14278" s="1">
        <v>45777</v>
      </c>
      <c r="K14278" s="1">
        <v>45777</v>
      </c>
    </row>
    <row r="14279" spans="1:11" x14ac:dyDescent="0.35">
      <c r="A14279" t="s">
        <v>27620</v>
      </c>
      <c r="B14279" t="s">
        <v>27621</v>
      </c>
      <c r="C14279" t="s">
        <v>304</v>
      </c>
      <c r="D14279" t="s">
        <v>14</v>
      </c>
      <c r="E14279" t="s">
        <v>15</v>
      </c>
      <c r="F14279" t="s">
        <v>16</v>
      </c>
      <c r="G14279" s="1">
        <v>45782</v>
      </c>
      <c r="H14279">
        <v>2</v>
      </c>
      <c r="I14279" t="s">
        <v>17</v>
      </c>
      <c r="J14279" s="1">
        <v>45782</v>
      </c>
      <c r="K14279" s="1">
        <v>45869</v>
      </c>
    </row>
    <row r="14280" spans="1:11" x14ac:dyDescent="0.35">
      <c r="A14280" t="s">
        <v>27622</v>
      </c>
      <c r="B14280" t="s">
        <v>27623</v>
      </c>
      <c r="C14280" t="s">
        <v>641</v>
      </c>
      <c r="D14280" t="s">
        <v>14</v>
      </c>
      <c r="E14280" t="s">
        <v>15</v>
      </c>
      <c r="F14280" t="s">
        <v>16</v>
      </c>
      <c r="G14280" s="1">
        <v>45782</v>
      </c>
      <c r="H14280">
        <v>2</v>
      </c>
      <c r="I14280" t="s">
        <v>17</v>
      </c>
      <c r="J14280" s="1">
        <v>45782</v>
      </c>
      <c r="K14280" s="1">
        <v>46173</v>
      </c>
    </row>
    <row r="14281" spans="1:11" x14ac:dyDescent="0.35">
      <c r="A14281" t="s">
        <v>27624</v>
      </c>
      <c r="B14281" t="s">
        <v>27625</v>
      </c>
      <c r="C14281" t="s">
        <v>304</v>
      </c>
      <c r="D14281" t="s">
        <v>14</v>
      </c>
      <c r="E14281" t="s">
        <v>15</v>
      </c>
      <c r="F14281" t="s">
        <v>16</v>
      </c>
      <c r="G14281" s="1">
        <v>45782</v>
      </c>
      <c r="H14281">
        <v>2</v>
      </c>
      <c r="I14281" t="s">
        <v>17</v>
      </c>
      <c r="J14281" s="1">
        <v>45782</v>
      </c>
      <c r="K14281" s="1">
        <v>46122</v>
      </c>
    </row>
    <row r="14282" spans="1:11" x14ac:dyDescent="0.35">
      <c r="A14282" t="s">
        <v>27626</v>
      </c>
      <c r="B14282" t="s">
        <v>27627</v>
      </c>
      <c r="C14282" t="s">
        <v>304</v>
      </c>
      <c r="D14282" t="s">
        <v>14</v>
      </c>
      <c r="E14282" t="s">
        <v>15</v>
      </c>
      <c r="F14282" t="s">
        <v>16</v>
      </c>
      <c r="G14282" s="1">
        <v>45782</v>
      </c>
      <c r="H14282">
        <v>2</v>
      </c>
      <c r="I14282" t="s">
        <v>17</v>
      </c>
      <c r="J14282" s="1">
        <v>45782</v>
      </c>
      <c r="K14282" s="1">
        <v>45833</v>
      </c>
    </row>
    <row r="14283" spans="1:11" x14ac:dyDescent="0.35">
      <c r="A14283" t="s">
        <v>27628</v>
      </c>
      <c r="B14283" t="s">
        <v>27629</v>
      </c>
      <c r="C14283" t="s">
        <v>304</v>
      </c>
      <c r="D14283" t="s">
        <v>14</v>
      </c>
      <c r="E14283" t="s">
        <v>15</v>
      </c>
      <c r="F14283" t="s">
        <v>16</v>
      </c>
      <c r="G14283" s="1">
        <v>45782</v>
      </c>
      <c r="H14283">
        <v>2</v>
      </c>
      <c r="I14283" t="s">
        <v>17</v>
      </c>
      <c r="J14283" s="1">
        <v>45782</v>
      </c>
      <c r="K14283" s="1">
        <v>45833</v>
      </c>
    </row>
    <row r="14284" spans="1:11" x14ac:dyDescent="0.35">
      <c r="A14284" t="s">
        <v>27630</v>
      </c>
      <c r="B14284" t="s">
        <v>27631</v>
      </c>
      <c r="C14284" t="s">
        <v>553</v>
      </c>
      <c r="D14284" t="s">
        <v>14</v>
      </c>
      <c r="E14284" t="s">
        <v>15</v>
      </c>
      <c r="F14284" t="s">
        <v>16</v>
      </c>
      <c r="G14284" s="1">
        <v>45782</v>
      </c>
      <c r="H14284">
        <v>2</v>
      </c>
      <c r="I14284" t="s">
        <v>17</v>
      </c>
      <c r="J14284" s="1">
        <v>45782</v>
      </c>
      <c r="K14284" s="1">
        <v>45951</v>
      </c>
    </row>
    <row r="14285" spans="1:11" x14ac:dyDescent="0.35">
      <c r="A14285" t="s">
        <v>27632</v>
      </c>
      <c r="B14285" t="s">
        <v>27633</v>
      </c>
      <c r="C14285" t="s">
        <v>553</v>
      </c>
      <c r="D14285" t="s">
        <v>14</v>
      </c>
      <c r="E14285" t="s">
        <v>15</v>
      </c>
      <c r="F14285" t="s">
        <v>16</v>
      </c>
      <c r="G14285" s="1">
        <v>45782</v>
      </c>
      <c r="H14285">
        <v>2</v>
      </c>
      <c r="I14285" t="s">
        <v>17</v>
      </c>
      <c r="J14285" s="1">
        <v>45782</v>
      </c>
      <c r="K14285" s="1">
        <v>45810</v>
      </c>
    </row>
    <row r="14286" spans="1:11" x14ac:dyDescent="0.35">
      <c r="A14286" t="s">
        <v>27634</v>
      </c>
      <c r="B14286" t="s">
        <v>17933</v>
      </c>
      <c r="C14286" t="s">
        <v>455</v>
      </c>
      <c r="D14286" t="s">
        <v>14</v>
      </c>
      <c r="E14286" t="s">
        <v>15</v>
      </c>
      <c r="F14286" t="s">
        <v>16</v>
      </c>
      <c r="G14286" s="1">
        <v>45785</v>
      </c>
      <c r="H14286">
        <v>2</v>
      </c>
      <c r="I14286" t="s">
        <v>17</v>
      </c>
      <c r="J14286" s="1">
        <v>45785</v>
      </c>
      <c r="K14286" s="1">
        <v>45785</v>
      </c>
    </row>
    <row r="14287" spans="1:11" x14ac:dyDescent="0.35">
      <c r="A14287" t="s">
        <v>27635</v>
      </c>
      <c r="B14287" t="s">
        <v>27636</v>
      </c>
      <c r="C14287" t="s">
        <v>641</v>
      </c>
      <c r="D14287" t="s">
        <v>14</v>
      </c>
      <c r="E14287" t="s">
        <v>15</v>
      </c>
      <c r="F14287" t="s">
        <v>16</v>
      </c>
      <c r="G14287" s="1">
        <v>45790</v>
      </c>
      <c r="H14287">
        <v>2</v>
      </c>
      <c r="I14287" t="s">
        <v>17</v>
      </c>
      <c r="J14287" s="1">
        <v>45790</v>
      </c>
    </row>
    <row r="14288" spans="1:11" x14ac:dyDescent="0.35">
      <c r="A14288" t="s">
        <v>27637</v>
      </c>
      <c r="B14288" t="s">
        <v>27638</v>
      </c>
      <c r="C14288" t="s">
        <v>641</v>
      </c>
      <c r="D14288" t="s">
        <v>14</v>
      </c>
      <c r="E14288" t="s">
        <v>15</v>
      </c>
      <c r="F14288" t="s">
        <v>16</v>
      </c>
      <c r="G14288" s="1">
        <v>45790</v>
      </c>
      <c r="H14288">
        <v>2</v>
      </c>
      <c r="I14288" t="s">
        <v>17</v>
      </c>
      <c r="J14288" s="1">
        <v>45790</v>
      </c>
    </row>
    <row r="14289" spans="1:11" x14ac:dyDescent="0.35">
      <c r="A14289" t="s">
        <v>27639</v>
      </c>
      <c r="B14289" t="s">
        <v>27640</v>
      </c>
      <c r="C14289" t="s">
        <v>641</v>
      </c>
      <c r="D14289" t="s">
        <v>14</v>
      </c>
      <c r="E14289" t="s">
        <v>15</v>
      </c>
      <c r="F14289" t="s">
        <v>16</v>
      </c>
      <c r="G14289" s="1">
        <v>45790</v>
      </c>
      <c r="H14289">
        <v>2</v>
      </c>
      <c r="I14289" t="s">
        <v>17</v>
      </c>
      <c r="J14289" s="1">
        <v>45790</v>
      </c>
      <c r="K14289" s="1">
        <v>45909</v>
      </c>
    </row>
    <row r="14290" spans="1:11" x14ac:dyDescent="0.35">
      <c r="A14290" t="s">
        <v>27641</v>
      </c>
      <c r="B14290" t="s">
        <v>27642</v>
      </c>
      <c r="C14290" t="s">
        <v>641</v>
      </c>
      <c r="D14290" t="s">
        <v>14</v>
      </c>
      <c r="E14290" t="s">
        <v>15</v>
      </c>
      <c r="F14290" t="s">
        <v>16</v>
      </c>
      <c r="G14290" s="1">
        <v>45790</v>
      </c>
      <c r="H14290">
        <v>2</v>
      </c>
      <c r="I14290" t="s">
        <v>17</v>
      </c>
      <c r="J14290" s="1">
        <v>45790</v>
      </c>
      <c r="K14290" s="1">
        <v>46161</v>
      </c>
    </row>
    <row r="14291" spans="1:11" x14ac:dyDescent="0.35">
      <c r="A14291" t="s">
        <v>27643</v>
      </c>
      <c r="B14291" t="s">
        <v>27644</v>
      </c>
      <c r="C14291" t="s">
        <v>641</v>
      </c>
      <c r="D14291" t="s">
        <v>14</v>
      </c>
      <c r="E14291" t="s">
        <v>15</v>
      </c>
      <c r="F14291" t="s">
        <v>16</v>
      </c>
      <c r="G14291" s="1">
        <v>45790</v>
      </c>
      <c r="H14291">
        <v>2</v>
      </c>
      <c r="I14291" t="s">
        <v>17</v>
      </c>
      <c r="J14291" s="1">
        <v>45790</v>
      </c>
      <c r="K14291" s="1">
        <v>46161</v>
      </c>
    </row>
    <row r="14292" spans="1:11" x14ac:dyDescent="0.35">
      <c r="A14292" t="s">
        <v>27645</v>
      </c>
      <c r="B14292" t="s">
        <v>27646</v>
      </c>
      <c r="C14292" t="s">
        <v>641</v>
      </c>
      <c r="D14292" t="s">
        <v>14</v>
      </c>
      <c r="E14292" t="s">
        <v>15</v>
      </c>
      <c r="F14292" t="s">
        <v>16</v>
      </c>
      <c r="G14292" s="1">
        <v>45790</v>
      </c>
      <c r="H14292">
        <v>2</v>
      </c>
      <c r="I14292" t="s">
        <v>17</v>
      </c>
      <c r="J14292" s="1">
        <v>45790</v>
      </c>
      <c r="K14292" s="1">
        <v>46161</v>
      </c>
    </row>
    <row r="14293" spans="1:11" x14ac:dyDescent="0.35">
      <c r="A14293" t="s">
        <v>27647</v>
      </c>
      <c r="B14293" t="s">
        <v>27648</v>
      </c>
      <c r="C14293" t="s">
        <v>641</v>
      </c>
      <c r="D14293" t="s">
        <v>14</v>
      </c>
      <c r="E14293" t="s">
        <v>15</v>
      </c>
      <c r="F14293" t="s">
        <v>16</v>
      </c>
      <c r="G14293" s="1">
        <v>45790</v>
      </c>
      <c r="H14293">
        <v>2</v>
      </c>
      <c r="I14293" t="s">
        <v>17</v>
      </c>
      <c r="J14293" s="1">
        <v>45790</v>
      </c>
      <c r="K14293" s="1">
        <v>46161</v>
      </c>
    </row>
    <row r="14294" spans="1:11" x14ac:dyDescent="0.35">
      <c r="A14294" t="s">
        <v>27649</v>
      </c>
      <c r="B14294" t="s">
        <v>27650</v>
      </c>
      <c r="C14294" t="s">
        <v>641</v>
      </c>
      <c r="D14294" t="s">
        <v>14</v>
      </c>
      <c r="E14294" t="s">
        <v>15</v>
      </c>
      <c r="F14294" t="s">
        <v>16</v>
      </c>
      <c r="G14294" s="1">
        <v>45790</v>
      </c>
      <c r="H14294">
        <v>2</v>
      </c>
      <c r="I14294" t="s">
        <v>17</v>
      </c>
      <c r="J14294" s="1">
        <v>45790</v>
      </c>
    </row>
    <row r="14295" spans="1:11" x14ac:dyDescent="0.35">
      <c r="A14295" t="s">
        <v>27651</v>
      </c>
      <c r="B14295" t="s">
        <v>27652</v>
      </c>
      <c r="C14295" t="s">
        <v>641</v>
      </c>
      <c r="D14295" t="s">
        <v>14</v>
      </c>
      <c r="E14295" t="s">
        <v>15</v>
      </c>
      <c r="F14295" t="s">
        <v>16</v>
      </c>
      <c r="G14295" s="1">
        <v>45790</v>
      </c>
      <c r="H14295">
        <v>2</v>
      </c>
      <c r="I14295" t="s">
        <v>17</v>
      </c>
      <c r="J14295" s="1">
        <v>45790</v>
      </c>
    </row>
    <row r="14296" spans="1:11" x14ac:dyDescent="0.35">
      <c r="A14296" t="s">
        <v>27653</v>
      </c>
      <c r="B14296" t="s">
        <v>27654</v>
      </c>
      <c r="C14296" t="s">
        <v>384</v>
      </c>
      <c r="D14296" t="s">
        <v>14</v>
      </c>
      <c r="E14296" t="s">
        <v>15</v>
      </c>
      <c r="F14296" t="s">
        <v>16</v>
      </c>
      <c r="G14296" s="1">
        <v>45791</v>
      </c>
      <c r="H14296">
        <v>2</v>
      </c>
      <c r="I14296" t="s">
        <v>17</v>
      </c>
      <c r="J14296" s="1">
        <v>45791</v>
      </c>
      <c r="K14296" s="1">
        <v>46139</v>
      </c>
    </row>
    <row r="14297" spans="1:11" x14ac:dyDescent="0.35">
      <c r="A14297" t="s">
        <v>27655</v>
      </c>
      <c r="B14297" t="s">
        <v>27656</v>
      </c>
      <c r="C14297" t="s">
        <v>304</v>
      </c>
      <c r="D14297" t="s">
        <v>14</v>
      </c>
      <c r="E14297" t="s">
        <v>15</v>
      </c>
      <c r="F14297" t="s">
        <v>16</v>
      </c>
      <c r="G14297" s="1">
        <v>45798</v>
      </c>
      <c r="H14297">
        <v>2</v>
      </c>
      <c r="I14297" t="s">
        <v>17</v>
      </c>
      <c r="J14297" s="1">
        <v>45798</v>
      </c>
      <c r="K14297" s="1">
        <v>45813</v>
      </c>
    </row>
    <row r="14298" spans="1:11" x14ac:dyDescent="0.35">
      <c r="A14298" t="s">
        <v>27657</v>
      </c>
      <c r="B14298" t="s">
        <v>27658</v>
      </c>
      <c r="C14298" t="s">
        <v>304</v>
      </c>
      <c r="D14298" t="s">
        <v>14</v>
      </c>
      <c r="E14298" t="s">
        <v>15</v>
      </c>
      <c r="F14298" t="s">
        <v>16</v>
      </c>
      <c r="G14298" s="1">
        <v>45798</v>
      </c>
      <c r="H14298">
        <v>2</v>
      </c>
      <c r="I14298" t="s">
        <v>17</v>
      </c>
      <c r="J14298" s="1">
        <v>45798</v>
      </c>
      <c r="K14298" s="1">
        <v>45813</v>
      </c>
    </row>
    <row r="14299" spans="1:11" x14ac:dyDescent="0.35">
      <c r="A14299" t="s">
        <v>27659</v>
      </c>
      <c r="B14299" t="s">
        <v>27660</v>
      </c>
      <c r="C14299" t="s">
        <v>304</v>
      </c>
      <c r="D14299" t="s">
        <v>14</v>
      </c>
      <c r="E14299" t="s">
        <v>15</v>
      </c>
      <c r="F14299" t="s">
        <v>16</v>
      </c>
      <c r="G14299" s="1">
        <v>45803</v>
      </c>
      <c r="H14299">
        <v>2</v>
      </c>
      <c r="I14299" t="s">
        <v>17</v>
      </c>
      <c r="J14299" s="1">
        <v>45803</v>
      </c>
      <c r="K14299" s="1">
        <v>45811</v>
      </c>
    </row>
    <row r="14300" spans="1:11" x14ac:dyDescent="0.35">
      <c r="A14300" t="s">
        <v>27661</v>
      </c>
      <c r="B14300" t="s">
        <v>27662</v>
      </c>
      <c r="C14300" t="s">
        <v>304</v>
      </c>
      <c r="D14300" t="s">
        <v>14</v>
      </c>
      <c r="E14300" t="s">
        <v>15</v>
      </c>
      <c r="F14300" t="s">
        <v>16</v>
      </c>
      <c r="G14300" s="1">
        <v>45803</v>
      </c>
      <c r="H14300">
        <v>2</v>
      </c>
      <c r="I14300" t="s">
        <v>17</v>
      </c>
      <c r="J14300" s="1">
        <v>45803</v>
      </c>
      <c r="K14300" s="1">
        <v>45994</v>
      </c>
    </row>
    <row r="14301" spans="1:11" x14ac:dyDescent="0.35">
      <c r="A14301" t="s">
        <v>27663</v>
      </c>
      <c r="B14301" t="s">
        <v>27664</v>
      </c>
      <c r="C14301" t="s">
        <v>304</v>
      </c>
      <c r="D14301" t="s">
        <v>14</v>
      </c>
      <c r="E14301" t="s">
        <v>15</v>
      </c>
      <c r="F14301" t="s">
        <v>16</v>
      </c>
      <c r="G14301" s="1">
        <v>45807</v>
      </c>
      <c r="H14301">
        <v>2</v>
      </c>
      <c r="I14301" t="s">
        <v>17</v>
      </c>
      <c r="J14301" s="1">
        <v>45807</v>
      </c>
      <c r="K14301" s="1">
        <v>46173</v>
      </c>
    </row>
    <row r="14302" spans="1:11" x14ac:dyDescent="0.35">
      <c r="A14302" t="s">
        <v>27665</v>
      </c>
      <c r="B14302" t="s">
        <v>27666</v>
      </c>
      <c r="C14302" t="s">
        <v>553</v>
      </c>
      <c r="D14302" t="s">
        <v>14</v>
      </c>
      <c r="E14302" t="s">
        <v>15</v>
      </c>
      <c r="F14302" t="s">
        <v>16</v>
      </c>
      <c r="G14302" s="1">
        <v>45854</v>
      </c>
      <c r="H14302">
        <v>2</v>
      </c>
      <c r="I14302" t="s">
        <v>17</v>
      </c>
      <c r="J14302" s="1">
        <v>45854</v>
      </c>
      <c r="K14302" s="1">
        <v>45868</v>
      </c>
    </row>
    <row r="14303" spans="1:11" x14ac:dyDescent="0.35">
      <c r="A14303" t="s">
        <v>27667</v>
      </c>
      <c r="B14303" t="s">
        <v>27668</v>
      </c>
      <c r="C14303" t="s">
        <v>553</v>
      </c>
      <c r="D14303" t="s">
        <v>14</v>
      </c>
      <c r="E14303" t="s">
        <v>15</v>
      </c>
      <c r="F14303" t="s">
        <v>16</v>
      </c>
      <c r="G14303" s="1">
        <v>45854</v>
      </c>
      <c r="H14303">
        <v>2</v>
      </c>
      <c r="I14303" t="s">
        <v>17</v>
      </c>
      <c r="J14303" s="1">
        <v>45854</v>
      </c>
      <c r="K14303" s="1">
        <v>45868</v>
      </c>
    </row>
    <row r="14304" spans="1:11" x14ac:dyDescent="0.35">
      <c r="A14304" t="s">
        <v>27669</v>
      </c>
      <c r="B14304" t="s">
        <v>27670</v>
      </c>
      <c r="C14304" t="s">
        <v>553</v>
      </c>
      <c r="D14304" t="s">
        <v>14</v>
      </c>
      <c r="E14304" t="s">
        <v>15</v>
      </c>
      <c r="F14304" t="s">
        <v>16</v>
      </c>
      <c r="G14304" s="1">
        <v>45854</v>
      </c>
      <c r="H14304">
        <v>2</v>
      </c>
      <c r="I14304" t="s">
        <v>17</v>
      </c>
      <c r="J14304" s="1">
        <v>45854</v>
      </c>
      <c r="K14304" s="1">
        <v>45868</v>
      </c>
    </row>
    <row r="14305" spans="1:11" x14ac:dyDescent="0.35">
      <c r="A14305" t="s">
        <v>27671</v>
      </c>
      <c r="B14305" t="s">
        <v>27672</v>
      </c>
      <c r="C14305" t="s">
        <v>304</v>
      </c>
      <c r="D14305" t="s">
        <v>14</v>
      </c>
      <c r="E14305" t="s">
        <v>15</v>
      </c>
      <c r="F14305" t="s">
        <v>16</v>
      </c>
      <c r="G14305" s="1">
        <v>45860</v>
      </c>
      <c r="H14305">
        <v>2</v>
      </c>
      <c r="I14305" t="s">
        <v>17</v>
      </c>
      <c r="J14305" s="1">
        <v>45860</v>
      </c>
      <c r="K14305" s="1">
        <v>45876</v>
      </c>
    </row>
    <row r="14306" spans="1:11" x14ac:dyDescent="0.35">
      <c r="A14306" t="s">
        <v>27673</v>
      </c>
      <c r="B14306" t="s">
        <v>27674</v>
      </c>
      <c r="C14306" t="s">
        <v>384</v>
      </c>
      <c r="D14306" t="s">
        <v>14</v>
      </c>
      <c r="E14306" t="s">
        <v>15</v>
      </c>
      <c r="F14306" t="s">
        <v>16</v>
      </c>
      <c r="G14306" s="1">
        <v>45860</v>
      </c>
      <c r="H14306">
        <v>2</v>
      </c>
      <c r="I14306" t="s">
        <v>17</v>
      </c>
      <c r="J14306" s="1">
        <v>45860</v>
      </c>
      <c r="K14306" s="1">
        <v>45897</v>
      </c>
    </row>
    <row r="14307" spans="1:11" x14ac:dyDescent="0.35">
      <c r="A14307" t="s">
        <v>27675</v>
      </c>
      <c r="B14307" t="s">
        <v>27676</v>
      </c>
      <c r="C14307" t="s">
        <v>304</v>
      </c>
      <c r="D14307" t="s">
        <v>14</v>
      </c>
      <c r="E14307" t="s">
        <v>15</v>
      </c>
      <c r="F14307" t="s">
        <v>16</v>
      </c>
      <c r="G14307" s="1">
        <v>45860</v>
      </c>
      <c r="H14307">
        <v>2</v>
      </c>
      <c r="I14307" t="s">
        <v>17</v>
      </c>
      <c r="J14307" s="1">
        <v>45860</v>
      </c>
      <c r="K14307" s="1">
        <v>46057</v>
      </c>
    </row>
    <row r="14308" spans="1:11" x14ac:dyDescent="0.35">
      <c r="A14308" t="s">
        <v>27677</v>
      </c>
      <c r="B14308" t="s">
        <v>27678</v>
      </c>
      <c r="C14308" t="s">
        <v>304</v>
      </c>
      <c r="D14308" t="s">
        <v>14</v>
      </c>
      <c r="E14308" t="s">
        <v>15</v>
      </c>
      <c r="F14308" t="s">
        <v>16</v>
      </c>
      <c r="G14308" s="1">
        <v>45860</v>
      </c>
      <c r="H14308">
        <v>2</v>
      </c>
      <c r="I14308" t="s">
        <v>17</v>
      </c>
      <c r="J14308" s="1">
        <v>45860</v>
      </c>
      <c r="K14308" s="1">
        <v>45881</v>
      </c>
    </row>
    <row r="14309" spans="1:11" x14ac:dyDescent="0.35">
      <c r="A14309" t="s">
        <v>27679</v>
      </c>
      <c r="B14309" t="s">
        <v>27680</v>
      </c>
      <c r="C14309" t="s">
        <v>304</v>
      </c>
      <c r="D14309" t="s">
        <v>14</v>
      </c>
      <c r="E14309" t="s">
        <v>15</v>
      </c>
      <c r="F14309" t="s">
        <v>16</v>
      </c>
      <c r="G14309" s="1">
        <v>45860</v>
      </c>
      <c r="H14309">
        <v>2</v>
      </c>
      <c r="I14309" t="s">
        <v>17</v>
      </c>
      <c r="J14309" s="1">
        <v>45860</v>
      </c>
      <c r="K14309" s="1">
        <v>45881</v>
      </c>
    </row>
    <row r="14310" spans="1:11" x14ac:dyDescent="0.35">
      <c r="A14310" t="s">
        <v>27681</v>
      </c>
      <c r="B14310" t="s">
        <v>27682</v>
      </c>
      <c r="C14310" t="s">
        <v>304</v>
      </c>
      <c r="D14310" t="s">
        <v>14</v>
      </c>
      <c r="E14310" t="s">
        <v>15</v>
      </c>
      <c r="F14310" t="s">
        <v>16</v>
      </c>
      <c r="G14310" s="1">
        <v>45860</v>
      </c>
      <c r="H14310">
        <v>2</v>
      </c>
      <c r="I14310" t="s">
        <v>17</v>
      </c>
      <c r="J14310" s="1">
        <v>45860</v>
      </c>
      <c r="K14310" s="1">
        <v>46143</v>
      </c>
    </row>
    <row r="14311" spans="1:11" x14ac:dyDescent="0.35">
      <c r="A14311" t="s">
        <v>27683</v>
      </c>
      <c r="B14311" t="s">
        <v>27684</v>
      </c>
      <c r="C14311" t="s">
        <v>304</v>
      </c>
      <c r="D14311" t="s">
        <v>14</v>
      </c>
      <c r="E14311" t="s">
        <v>15</v>
      </c>
      <c r="F14311" t="s">
        <v>16</v>
      </c>
      <c r="G14311" s="1">
        <v>45860</v>
      </c>
      <c r="H14311">
        <v>2</v>
      </c>
      <c r="I14311" t="s">
        <v>17</v>
      </c>
      <c r="J14311" s="1">
        <v>45860</v>
      </c>
      <c r="K14311" s="1">
        <v>46143</v>
      </c>
    </row>
    <row r="14312" spans="1:11" x14ac:dyDescent="0.35">
      <c r="A14312" t="s">
        <v>27685</v>
      </c>
      <c r="B14312" t="s">
        <v>27686</v>
      </c>
      <c r="C14312" t="s">
        <v>304</v>
      </c>
      <c r="D14312" t="s">
        <v>14</v>
      </c>
      <c r="E14312" t="s">
        <v>15</v>
      </c>
      <c r="F14312" t="s">
        <v>16</v>
      </c>
      <c r="G14312" s="1">
        <v>45861</v>
      </c>
      <c r="H14312">
        <v>2</v>
      </c>
      <c r="I14312" t="s">
        <v>17</v>
      </c>
      <c r="J14312" s="1">
        <v>45861</v>
      </c>
      <c r="K14312" s="1">
        <v>45889</v>
      </c>
    </row>
    <row r="14313" spans="1:11" x14ac:dyDescent="0.35">
      <c r="A14313" t="s">
        <v>27687</v>
      </c>
      <c r="B14313" t="s">
        <v>27688</v>
      </c>
      <c r="C14313" t="s">
        <v>304</v>
      </c>
      <c r="D14313" t="s">
        <v>14</v>
      </c>
      <c r="E14313" t="s">
        <v>15</v>
      </c>
      <c r="F14313" t="s">
        <v>16</v>
      </c>
      <c r="G14313" s="1">
        <v>45862</v>
      </c>
      <c r="H14313">
        <v>2</v>
      </c>
      <c r="I14313" t="s">
        <v>17</v>
      </c>
      <c r="J14313" s="1">
        <v>45862</v>
      </c>
      <c r="K14313" s="1">
        <v>46192</v>
      </c>
    </row>
    <row r="14314" spans="1:11" x14ac:dyDescent="0.35">
      <c r="A14314" t="s">
        <v>27689</v>
      </c>
      <c r="B14314" t="s">
        <v>27690</v>
      </c>
      <c r="C14314" t="s">
        <v>304</v>
      </c>
      <c r="D14314" t="s">
        <v>14</v>
      </c>
      <c r="E14314" t="s">
        <v>15</v>
      </c>
      <c r="F14314" t="s">
        <v>16</v>
      </c>
      <c r="G14314" s="1">
        <v>45862</v>
      </c>
      <c r="H14314">
        <v>2</v>
      </c>
      <c r="I14314" t="s">
        <v>17</v>
      </c>
      <c r="J14314" s="1">
        <v>45862</v>
      </c>
      <c r="K14314" s="1">
        <v>46139</v>
      </c>
    </row>
    <row r="14315" spans="1:11" x14ac:dyDescent="0.35">
      <c r="A14315" t="s">
        <v>27691</v>
      </c>
      <c r="B14315" t="s">
        <v>27692</v>
      </c>
      <c r="C14315" t="s">
        <v>553</v>
      </c>
      <c r="D14315" t="s">
        <v>14</v>
      </c>
      <c r="E14315" t="s">
        <v>15</v>
      </c>
      <c r="F14315" t="s">
        <v>16</v>
      </c>
      <c r="G14315" s="1">
        <v>45863</v>
      </c>
      <c r="H14315">
        <v>2</v>
      </c>
      <c r="I14315" t="s">
        <v>17</v>
      </c>
      <c r="J14315" s="1">
        <v>45863</v>
      </c>
      <c r="K14315" s="1">
        <v>45917</v>
      </c>
    </row>
    <row r="14316" spans="1:11" x14ac:dyDescent="0.35">
      <c r="A14316" t="s">
        <v>27693</v>
      </c>
      <c r="B14316" t="s">
        <v>27694</v>
      </c>
      <c r="C14316" t="s">
        <v>304</v>
      </c>
      <c r="D14316" t="s">
        <v>14</v>
      </c>
      <c r="E14316" t="s">
        <v>15</v>
      </c>
      <c r="F14316" t="s">
        <v>16</v>
      </c>
      <c r="G14316" s="1">
        <v>45863</v>
      </c>
      <c r="H14316">
        <v>2</v>
      </c>
      <c r="I14316" t="s">
        <v>17</v>
      </c>
      <c r="J14316" s="1">
        <v>45863</v>
      </c>
      <c r="K14316" s="1">
        <v>45869</v>
      </c>
    </row>
    <row r="14317" spans="1:11" x14ac:dyDescent="0.35">
      <c r="A14317" t="s">
        <v>27695</v>
      </c>
      <c r="B14317" t="s">
        <v>27696</v>
      </c>
      <c r="C14317" t="s">
        <v>304</v>
      </c>
      <c r="D14317" t="s">
        <v>14</v>
      </c>
      <c r="E14317" t="s">
        <v>15</v>
      </c>
      <c r="F14317" t="s">
        <v>16</v>
      </c>
      <c r="G14317" s="1">
        <v>45866</v>
      </c>
      <c r="H14317">
        <v>2</v>
      </c>
      <c r="I14317" t="s">
        <v>17</v>
      </c>
      <c r="J14317" s="1">
        <v>45866</v>
      </c>
      <c r="K14317" s="1">
        <v>45891</v>
      </c>
    </row>
    <row r="14318" spans="1:11" x14ac:dyDescent="0.35">
      <c r="A14318" t="s">
        <v>27697</v>
      </c>
      <c r="B14318" t="s">
        <v>27698</v>
      </c>
      <c r="C14318" t="s">
        <v>304</v>
      </c>
      <c r="D14318" t="s">
        <v>14</v>
      </c>
      <c r="E14318" t="s">
        <v>15</v>
      </c>
      <c r="F14318" t="s">
        <v>16</v>
      </c>
      <c r="G14318" s="1">
        <v>45868</v>
      </c>
      <c r="H14318">
        <v>2</v>
      </c>
      <c r="I14318" t="s">
        <v>17</v>
      </c>
      <c r="J14318" s="1">
        <v>45868</v>
      </c>
      <c r="K14318" s="1">
        <v>45967</v>
      </c>
    </row>
    <row r="14319" spans="1:11" x14ac:dyDescent="0.35">
      <c r="A14319" t="s">
        <v>27699</v>
      </c>
      <c r="B14319" t="s">
        <v>27700</v>
      </c>
      <c r="C14319" t="s">
        <v>384</v>
      </c>
      <c r="D14319" t="s">
        <v>14</v>
      </c>
      <c r="E14319" t="s">
        <v>15</v>
      </c>
      <c r="F14319" t="s">
        <v>16</v>
      </c>
      <c r="G14319" s="1">
        <v>45870</v>
      </c>
      <c r="H14319">
        <v>2</v>
      </c>
      <c r="I14319" t="s">
        <v>17</v>
      </c>
      <c r="J14319" s="1">
        <v>45870</v>
      </c>
      <c r="K14319" s="1">
        <v>45874</v>
      </c>
    </row>
    <row r="14320" spans="1:11" x14ac:dyDescent="0.35">
      <c r="A14320" t="s">
        <v>27701</v>
      </c>
      <c r="B14320" t="s">
        <v>27702</v>
      </c>
      <c r="C14320" t="s">
        <v>304</v>
      </c>
      <c r="D14320" t="s">
        <v>14</v>
      </c>
      <c r="E14320" t="s">
        <v>15</v>
      </c>
      <c r="F14320" t="s">
        <v>16</v>
      </c>
      <c r="G14320" s="1">
        <v>45876</v>
      </c>
      <c r="H14320">
        <v>2</v>
      </c>
      <c r="I14320" t="s">
        <v>17</v>
      </c>
      <c r="J14320" s="1">
        <v>45876</v>
      </c>
      <c r="K14320" s="1">
        <v>45887</v>
      </c>
    </row>
    <row r="14321" spans="1:11" x14ac:dyDescent="0.35">
      <c r="A14321" t="s">
        <v>27703</v>
      </c>
      <c r="B14321" t="s">
        <v>27704</v>
      </c>
      <c r="C14321" t="s">
        <v>304</v>
      </c>
      <c r="D14321" t="s">
        <v>14</v>
      </c>
      <c r="E14321" t="s">
        <v>15</v>
      </c>
      <c r="F14321" t="s">
        <v>16</v>
      </c>
      <c r="G14321" s="1">
        <v>45880</v>
      </c>
      <c r="H14321">
        <v>2</v>
      </c>
      <c r="I14321" t="s">
        <v>17</v>
      </c>
      <c r="J14321" s="1">
        <v>45880</v>
      </c>
      <c r="K14321" s="1">
        <v>46063</v>
      </c>
    </row>
    <row r="14322" spans="1:11" x14ac:dyDescent="0.35">
      <c r="A14322" t="s">
        <v>27705</v>
      </c>
      <c r="B14322" t="s">
        <v>27706</v>
      </c>
      <c r="C14322" t="s">
        <v>304</v>
      </c>
      <c r="D14322" t="s">
        <v>14</v>
      </c>
      <c r="E14322" t="s">
        <v>15</v>
      </c>
      <c r="F14322" t="s">
        <v>16</v>
      </c>
      <c r="G14322" s="1">
        <v>45880</v>
      </c>
      <c r="H14322">
        <v>2</v>
      </c>
      <c r="I14322" t="s">
        <v>17</v>
      </c>
      <c r="J14322" s="1">
        <v>45880</v>
      </c>
    </row>
    <row r="14323" spans="1:11" x14ac:dyDescent="0.35">
      <c r="A14323" t="s">
        <v>27707</v>
      </c>
      <c r="B14323" t="s">
        <v>27708</v>
      </c>
      <c r="C14323" t="s">
        <v>304</v>
      </c>
      <c r="D14323" t="s">
        <v>14</v>
      </c>
      <c r="E14323" t="s">
        <v>15</v>
      </c>
      <c r="F14323" t="s">
        <v>16</v>
      </c>
      <c r="G14323" s="1">
        <v>45882</v>
      </c>
      <c r="H14323">
        <v>2</v>
      </c>
      <c r="I14323" t="s">
        <v>17</v>
      </c>
      <c r="J14323" s="1">
        <v>45882</v>
      </c>
      <c r="K14323" s="1">
        <v>45895</v>
      </c>
    </row>
    <row r="14324" spans="1:11" x14ac:dyDescent="0.35">
      <c r="A14324" t="s">
        <v>27709</v>
      </c>
      <c r="B14324" t="s">
        <v>27710</v>
      </c>
      <c r="C14324" t="s">
        <v>641</v>
      </c>
      <c r="D14324" t="s">
        <v>14</v>
      </c>
      <c r="E14324" t="s">
        <v>15</v>
      </c>
      <c r="F14324" t="s">
        <v>16</v>
      </c>
      <c r="G14324" s="1">
        <v>45884</v>
      </c>
      <c r="H14324">
        <v>2</v>
      </c>
      <c r="I14324" t="s">
        <v>17</v>
      </c>
      <c r="J14324" s="1">
        <v>45884</v>
      </c>
      <c r="K14324" s="1">
        <v>46164</v>
      </c>
    </row>
    <row r="14325" spans="1:11" x14ac:dyDescent="0.35">
      <c r="A14325" t="s">
        <v>27711</v>
      </c>
      <c r="B14325" t="s">
        <v>27712</v>
      </c>
      <c r="C14325" t="s">
        <v>641</v>
      </c>
      <c r="D14325" t="s">
        <v>14</v>
      </c>
      <c r="E14325" t="s">
        <v>15</v>
      </c>
      <c r="F14325" t="s">
        <v>16</v>
      </c>
      <c r="G14325" s="1">
        <v>45884</v>
      </c>
      <c r="H14325">
        <v>2</v>
      </c>
      <c r="I14325" t="s">
        <v>17</v>
      </c>
      <c r="J14325" s="1">
        <v>45884</v>
      </c>
      <c r="K14325" s="1">
        <v>46184</v>
      </c>
    </row>
    <row r="14326" spans="1:11" x14ac:dyDescent="0.35">
      <c r="A14326" t="s">
        <v>27713</v>
      </c>
      <c r="B14326" t="s">
        <v>27714</v>
      </c>
      <c r="C14326" t="s">
        <v>304</v>
      </c>
      <c r="D14326" t="s">
        <v>14</v>
      </c>
      <c r="E14326" t="s">
        <v>15</v>
      </c>
      <c r="F14326" t="s">
        <v>16</v>
      </c>
      <c r="G14326" s="1">
        <v>45889</v>
      </c>
      <c r="H14326">
        <v>2</v>
      </c>
      <c r="I14326" t="s">
        <v>17</v>
      </c>
      <c r="J14326" s="1">
        <v>45889</v>
      </c>
      <c r="K14326" s="1">
        <v>45891</v>
      </c>
    </row>
    <row r="14327" spans="1:11" x14ac:dyDescent="0.35">
      <c r="A14327" t="s">
        <v>27715</v>
      </c>
      <c r="B14327" t="s">
        <v>27716</v>
      </c>
      <c r="C14327" t="s">
        <v>304</v>
      </c>
      <c r="D14327" t="s">
        <v>14</v>
      </c>
      <c r="E14327" t="s">
        <v>15</v>
      </c>
      <c r="F14327" t="s">
        <v>16</v>
      </c>
      <c r="G14327" s="1">
        <v>45889</v>
      </c>
      <c r="H14327">
        <v>2</v>
      </c>
      <c r="I14327" t="s">
        <v>17</v>
      </c>
      <c r="J14327" s="1">
        <v>45889</v>
      </c>
      <c r="K14327" s="1">
        <v>46099</v>
      </c>
    </row>
    <row r="14328" spans="1:11" x14ac:dyDescent="0.35">
      <c r="A14328" t="s">
        <v>27717</v>
      </c>
      <c r="B14328" t="s">
        <v>21196</v>
      </c>
      <c r="C14328" t="s">
        <v>384</v>
      </c>
      <c r="D14328" t="s">
        <v>14</v>
      </c>
      <c r="E14328" t="s">
        <v>15</v>
      </c>
      <c r="F14328" t="s">
        <v>16</v>
      </c>
      <c r="G14328" s="1">
        <v>45891</v>
      </c>
      <c r="H14328">
        <v>2</v>
      </c>
      <c r="I14328" t="s">
        <v>17</v>
      </c>
      <c r="J14328" s="1">
        <v>45891</v>
      </c>
      <c r="K14328" s="1">
        <v>46192</v>
      </c>
    </row>
    <row r="14329" spans="1:11" x14ac:dyDescent="0.35">
      <c r="A14329" t="s">
        <v>27718</v>
      </c>
      <c r="B14329" t="s">
        <v>27719</v>
      </c>
      <c r="C14329" t="s">
        <v>304</v>
      </c>
      <c r="D14329" t="s">
        <v>14</v>
      </c>
      <c r="E14329" t="s">
        <v>15</v>
      </c>
      <c r="F14329" t="s">
        <v>16</v>
      </c>
      <c r="G14329" s="1">
        <v>45897</v>
      </c>
      <c r="H14329">
        <v>2</v>
      </c>
      <c r="I14329" t="s">
        <v>17</v>
      </c>
      <c r="J14329" s="1">
        <v>45897</v>
      </c>
      <c r="K14329" s="1">
        <v>45924</v>
      </c>
    </row>
    <row r="14330" spans="1:11" x14ac:dyDescent="0.35">
      <c r="A14330" t="s">
        <v>27720</v>
      </c>
      <c r="B14330" t="s">
        <v>27721</v>
      </c>
      <c r="C14330" t="s">
        <v>641</v>
      </c>
      <c r="D14330" t="s">
        <v>14</v>
      </c>
      <c r="E14330" t="s">
        <v>15</v>
      </c>
      <c r="F14330" t="s">
        <v>16</v>
      </c>
      <c r="G14330" s="1">
        <v>45902</v>
      </c>
      <c r="H14330">
        <v>2</v>
      </c>
      <c r="I14330" t="s">
        <v>17</v>
      </c>
      <c r="J14330" s="1">
        <v>45902</v>
      </c>
      <c r="K14330" s="1">
        <v>45950</v>
      </c>
    </row>
    <row r="14331" spans="1:11" x14ac:dyDescent="0.35">
      <c r="A14331" t="s">
        <v>27722</v>
      </c>
      <c r="B14331" t="s">
        <v>27723</v>
      </c>
      <c r="C14331" t="s">
        <v>641</v>
      </c>
      <c r="D14331" t="s">
        <v>14</v>
      </c>
      <c r="E14331" t="s">
        <v>15</v>
      </c>
      <c r="F14331" t="s">
        <v>16</v>
      </c>
      <c r="G14331" s="1">
        <v>45902</v>
      </c>
      <c r="H14331">
        <v>2</v>
      </c>
      <c r="I14331" t="s">
        <v>17</v>
      </c>
      <c r="J14331" s="1">
        <v>45902</v>
      </c>
      <c r="K14331" s="1">
        <v>45950</v>
      </c>
    </row>
    <row r="14332" spans="1:11" x14ac:dyDescent="0.35">
      <c r="A14332" t="s">
        <v>27724</v>
      </c>
      <c r="B14332" t="s">
        <v>27725</v>
      </c>
      <c r="C14332" t="s">
        <v>641</v>
      </c>
      <c r="D14332" t="s">
        <v>14</v>
      </c>
      <c r="E14332" t="s">
        <v>15</v>
      </c>
      <c r="F14332" t="s">
        <v>16</v>
      </c>
      <c r="G14332" s="1">
        <v>45902</v>
      </c>
      <c r="H14332">
        <v>2</v>
      </c>
      <c r="I14332" t="s">
        <v>17</v>
      </c>
      <c r="J14332" s="1">
        <v>45902</v>
      </c>
    </row>
    <row r="14333" spans="1:11" x14ac:dyDescent="0.35">
      <c r="A14333" t="s">
        <v>27726</v>
      </c>
      <c r="B14333" t="s">
        <v>27727</v>
      </c>
      <c r="C14333" t="s">
        <v>641</v>
      </c>
      <c r="D14333" t="s">
        <v>14</v>
      </c>
      <c r="E14333" t="s">
        <v>15</v>
      </c>
      <c r="F14333" t="s">
        <v>16</v>
      </c>
      <c r="G14333" s="1">
        <v>45902</v>
      </c>
      <c r="H14333">
        <v>2</v>
      </c>
      <c r="I14333" t="s">
        <v>17</v>
      </c>
      <c r="J14333" s="1">
        <v>45902</v>
      </c>
    </row>
    <row r="14334" spans="1:11" x14ac:dyDescent="0.35">
      <c r="A14334" t="s">
        <v>27728</v>
      </c>
      <c r="B14334" t="s">
        <v>27729</v>
      </c>
      <c r="C14334" t="s">
        <v>641</v>
      </c>
      <c r="D14334" t="s">
        <v>14</v>
      </c>
      <c r="E14334" t="s">
        <v>15</v>
      </c>
      <c r="F14334" t="s">
        <v>16</v>
      </c>
      <c r="G14334" s="1">
        <v>45902</v>
      </c>
      <c r="H14334">
        <v>2</v>
      </c>
      <c r="I14334" t="s">
        <v>17</v>
      </c>
      <c r="J14334" s="1">
        <v>45902</v>
      </c>
    </row>
    <row r="14335" spans="1:11" x14ac:dyDescent="0.35">
      <c r="A14335" t="s">
        <v>27730</v>
      </c>
      <c r="B14335" t="s">
        <v>27731</v>
      </c>
      <c r="C14335" t="s">
        <v>304</v>
      </c>
      <c r="D14335" t="s">
        <v>14</v>
      </c>
      <c r="E14335" t="s">
        <v>15</v>
      </c>
      <c r="F14335" t="s">
        <v>16</v>
      </c>
      <c r="G14335" s="1">
        <v>45902</v>
      </c>
      <c r="H14335">
        <v>2</v>
      </c>
      <c r="I14335" t="s">
        <v>17</v>
      </c>
      <c r="J14335" s="1">
        <v>45902</v>
      </c>
      <c r="K14335" s="1">
        <v>46184</v>
      </c>
    </row>
    <row r="14336" spans="1:11" x14ac:dyDescent="0.35">
      <c r="A14336" t="s">
        <v>27732</v>
      </c>
      <c r="B14336" t="s">
        <v>27733</v>
      </c>
      <c r="C14336" t="s">
        <v>384</v>
      </c>
      <c r="D14336" t="s">
        <v>14</v>
      </c>
      <c r="E14336" t="s">
        <v>15</v>
      </c>
      <c r="F14336" t="s">
        <v>16</v>
      </c>
      <c r="G14336" s="1">
        <v>45910</v>
      </c>
      <c r="H14336">
        <v>2</v>
      </c>
      <c r="I14336" t="s">
        <v>17</v>
      </c>
      <c r="J14336" s="1">
        <v>45910</v>
      </c>
      <c r="K14336" s="1">
        <v>46135</v>
      </c>
    </row>
    <row r="14337" spans="1:11" x14ac:dyDescent="0.35">
      <c r="A14337" t="s">
        <v>27734</v>
      </c>
      <c r="B14337" t="s">
        <v>27735</v>
      </c>
      <c r="C14337" t="s">
        <v>304</v>
      </c>
      <c r="D14337" t="s">
        <v>14</v>
      </c>
      <c r="E14337" t="s">
        <v>15</v>
      </c>
      <c r="F14337" t="s">
        <v>16</v>
      </c>
      <c r="G14337" s="1">
        <v>45918</v>
      </c>
      <c r="H14337">
        <v>2</v>
      </c>
      <c r="I14337" t="s">
        <v>17</v>
      </c>
      <c r="J14337" s="1">
        <v>45918</v>
      </c>
      <c r="K14337" s="1">
        <v>46090</v>
      </c>
    </row>
    <row r="14338" spans="1:11" x14ac:dyDescent="0.35">
      <c r="A14338" t="s">
        <v>27736</v>
      </c>
      <c r="B14338" t="s">
        <v>27737</v>
      </c>
      <c r="C14338" t="s">
        <v>304</v>
      </c>
      <c r="D14338" t="s">
        <v>14</v>
      </c>
      <c r="E14338" t="s">
        <v>15</v>
      </c>
      <c r="F14338" t="s">
        <v>16</v>
      </c>
      <c r="G14338" s="1">
        <v>45919</v>
      </c>
      <c r="H14338">
        <v>2</v>
      </c>
      <c r="I14338" t="s">
        <v>17</v>
      </c>
      <c r="J14338" s="1">
        <v>45919</v>
      </c>
      <c r="K14338" s="1">
        <v>46192</v>
      </c>
    </row>
    <row r="14339" spans="1:11" x14ac:dyDescent="0.35">
      <c r="A14339" t="s">
        <v>27738</v>
      </c>
      <c r="B14339" t="s">
        <v>27739</v>
      </c>
      <c r="C14339" t="s">
        <v>304</v>
      </c>
      <c r="D14339" t="s">
        <v>14</v>
      </c>
      <c r="E14339" t="s">
        <v>15</v>
      </c>
      <c r="F14339" t="s">
        <v>16</v>
      </c>
      <c r="G14339" s="1">
        <v>45923</v>
      </c>
      <c r="H14339">
        <v>2</v>
      </c>
      <c r="I14339" t="s">
        <v>17</v>
      </c>
      <c r="J14339" s="1">
        <v>45923</v>
      </c>
      <c r="K14339" s="1">
        <v>46153</v>
      </c>
    </row>
    <row r="14340" spans="1:11" x14ac:dyDescent="0.35">
      <c r="A14340" t="s">
        <v>27740</v>
      </c>
      <c r="B14340" t="s">
        <v>27741</v>
      </c>
      <c r="C14340" t="s">
        <v>304</v>
      </c>
      <c r="D14340" t="s">
        <v>14</v>
      </c>
      <c r="E14340" t="s">
        <v>15</v>
      </c>
      <c r="F14340" t="s">
        <v>16</v>
      </c>
      <c r="G14340" s="1">
        <v>45925</v>
      </c>
      <c r="H14340">
        <v>2</v>
      </c>
      <c r="I14340" t="s">
        <v>17</v>
      </c>
      <c r="J14340" s="1">
        <v>45925</v>
      </c>
      <c r="K14340" s="1">
        <v>45986</v>
      </c>
    </row>
    <row r="14341" spans="1:11" x14ac:dyDescent="0.35">
      <c r="A14341" t="s">
        <v>27742</v>
      </c>
      <c r="B14341" t="s">
        <v>27743</v>
      </c>
      <c r="C14341" t="s">
        <v>304</v>
      </c>
      <c r="D14341" t="s">
        <v>14</v>
      </c>
      <c r="E14341" t="s">
        <v>15</v>
      </c>
      <c r="F14341" t="s">
        <v>16</v>
      </c>
      <c r="G14341" s="1">
        <v>45925</v>
      </c>
      <c r="H14341">
        <v>2</v>
      </c>
      <c r="I14341" t="s">
        <v>17</v>
      </c>
      <c r="J14341" s="1">
        <v>45925</v>
      </c>
      <c r="K14341" s="1">
        <v>46173</v>
      </c>
    </row>
    <row r="14342" spans="1:11" x14ac:dyDescent="0.35">
      <c r="A14342" t="s">
        <v>27744</v>
      </c>
      <c r="B14342" t="s">
        <v>27745</v>
      </c>
      <c r="C14342" t="s">
        <v>304</v>
      </c>
      <c r="D14342" t="s">
        <v>14</v>
      </c>
      <c r="E14342" t="s">
        <v>15</v>
      </c>
      <c r="F14342" t="s">
        <v>16</v>
      </c>
      <c r="G14342" s="1">
        <v>45925</v>
      </c>
      <c r="H14342">
        <v>2</v>
      </c>
      <c r="I14342" t="s">
        <v>17</v>
      </c>
      <c r="J14342" s="1">
        <v>45925</v>
      </c>
      <c r="K14342" s="1">
        <v>46173</v>
      </c>
    </row>
    <row r="14343" spans="1:11" x14ac:dyDescent="0.35">
      <c r="A14343" t="s">
        <v>27746</v>
      </c>
      <c r="B14343" t="s">
        <v>27747</v>
      </c>
      <c r="C14343" t="s">
        <v>304</v>
      </c>
      <c r="D14343" t="s">
        <v>14</v>
      </c>
      <c r="E14343" t="s">
        <v>15</v>
      </c>
      <c r="F14343" t="s">
        <v>16</v>
      </c>
      <c r="G14343" s="1">
        <v>45925</v>
      </c>
      <c r="H14343">
        <v>2</v>
      </c>
      <c r="I14343" t="s">
        <v>17</v>
      </c>
      <c r="J14343" s="1">
        <v>45925</v>
      </c>
      <c r="K14343" s="1">
        <v>45986</v>
      </c>
    </row>
    <row r="14344" spans="1:11" x14ac:dyDescent="0.35">
      <c r="A14344" t="s">
        <v>27748</v>
      </c>
      <c r="B14344" t="s">
        <v>27749</v>
      </c>
      <c r="C14344" t="s">
        <v>304</v>
      </c>
      <c r="D14344" t="s">
        <v>14</v>
      </c>
      <c r="E14344" t="s">
        <v>15</v>
      </c>
      <c r="F14344" t="s">
        <v>16</v>
      </c>
      <c r="G14344" s="1">
        <v>45929</v>
      </c>
      <c r="H14344">
        <v>2</v>
      </c>
      <c r="I14344" t="s">
        <v>17</v>
      </c>
      <c r="J14344" s="1">
        <v>45929</v>
      </c>
      <c r="K14344" s="1">
        <v>45957</v>
      </c>
    </row>
    <row r="14345" spans="1:11" x14ac:dyDescent="0.35">
      <c r="A14345" t="s">
        <v>27750</v>
      </c>
      <c r="B14345" t="s">
        <v>27751</v>
      </c>
      <c r="C14345" t="s">
        <v>641</v>
      </c>
      <c r="D14345" t="s">
        <v>14</v>
      </c>
      <c r="E14345" t="s">
        <v>15</v>
      </c>
      <c r="F14345" t="s">
        <v>16</v>
      </c>
      <c r="G14345" s="1">
        <v>45944</v>
      </c>
      <c r="H14345">
        <v>2</v>
      </c>
      <c r="I14345" t="s">
        <v>17</v>
      </c>
      <c r="J14345" s="1">
        <v>45944</v>
      </c>
      <c r="K14345" s="1">
        <v>45973</v>
      </c>
    </row>
    <row r="14346" spans="1:11" x14ac:dyDescent="0.35">
      <c r="A14346" t="s">
        <v>27752</v>
      </c>
      <c r="B14346" t="s">
        <v>27753</v>
      </c>
      <c r="C14346" t="s">
        <v>641</v>
      </c>
      <c r="D14346" t="s">
        <v>14</v>
      </c>
      <c r="E14346" t="s">
        <v>15</v>
      </c>
      <c r="F14346" t="s">
        <v>16</v>
      </c>
      <c r="G14346" s="1">
        <v>45999</v>
      </c>
      <c r="H14346">
        <v>2</v>
      </c>
      <c r="I14346" t="s">
        <v>17</v>
      </c>
      <c r="J14346" s="1">
        <v>45999</v>
      </c>
      <c r="K14346" s="1">
        <v>46173</v>
      </c>
    </row>
    <row r="14347" spans="1:11" x14ac:dyDescent="0.35">
      <c r="A14347" t="s">
        <v>27754</v>
      </c>
      <c r="B14347" t="s">
        <v>27755</v>
      </c>
      <c r="C14347" t="s">
        <v>304</v>
      </c>
      <c r="D14347" t="s">
        <v>14</v>
      </c>
      <c r="E14347" t="s">
        <v>15</v>
      </c>
      <c r="F14347" t="s">
        <v>16</v>
      </c>
      <c r="G14347" s="1">
        <v>46017</v>
      </c>
      <c r="H14347">
        <v>2</v>
      </c>
      <c r="I14347" t="s">
        <v>17</v>
      </c>
      <c r="J14347" s="1">
        <v>46017</v>
      </c>
      <c r="K14347" s="1">
        <v>46093</v>
      </c>
    </row>
    <row r="14348" spans="1:11" x14ac:dyDescent="0.35">
      <c r="A14348" t="s">
        <v>27756</v>
      </c>
      <c r="B14348" t="s">
        <v>27757</v>
      </c>
      <c r="C14348" t="s">
        <v>304</v>
      </c>
      <c r="D14348" t="s">
        <v>14</v>
      </c>
      <c r="E14348" t="s">
        <v>15</v>
      </c>
      <c r="F14348" t="s">
        <v>16</v>
      </c>
      <c r="G14348" s="1">
        <v>46017</v>
      </c>
      <c r="H14348">
        <v>2</v>
      </c>
      <c r="I14348" t="s">
        <v>17</v>
      </c>
      <c r="J14348" s="1">
        <v>46017</v>
      </c>
      <c r="K14348" s="1">
        <v>46093</v>
      </c>
    </row>
    <row r="14349" spans="1:11" x14ac:dyDescent="0.35">
      <c r="A14349" t="s">
        <v>27758</v>
      </c>
      <c r="B14349" t="s">
        <v>27759</v>
      </c>
      <c r="C14349" t="s">
        <v>304</v>
      </c>
      <c r="D14349" t="s">
        <v>14</v>
      </c>
      <c r="E14349" t="s">
        <v>15</v>
      </c>
      <c r="F14349" t="s">
        <v>16</v>
      </c>
      <c r="G14349" s="1">
        <v>46017</v>
      </c>
      <c r="H14349">
        <v>2</v>
      </c>
      <c r="I14349" t="s">
        <v>17</v>
      </c>
      <c r="J14349" s="1">
        <v>46017</v>
      </c>
    </row>
    <row r="14350" spans="1:11" x14ac:dyDescent="0.35">
      <c r="A14350" t="s">
        <v>27760</v>
      </c>
      <c r="B14350" t="s">
        <v>20190</v>
      </c>
      <c r="C14350" t="s">
        <v>553</v>
      </c>
      <c r="D14350" t="s">
        <v>14</v>
      </c>
      <c r="E14350" t="s">
        <v>15</v>
      </c>
      <c r="F14350" t="s">
        <v>16</v>
      </c>
      <c r="G14350" s="1">
        <v>46030</v>
      </c>
      <c r="H14350">
        <v>2</v>
      </c>
      <c r="I14350" t="s">
        <v>17</v>
      </c>
      <c r="J14350" s="1">
        <v>46030</v>
      </c>
    </row>
    <row r="14351" spans="1:11" x14ac:dyDescent="0.35">
      <c r="A14351" t="s">
        <v>27761</v>
      </c>
      <c r="B14351" t="s">
        <v>27762</v>
      </c>
      <c r="C14351" t="s">
        <v>304</v>
      </c>
      <c r="D14351" t="s">
        <v>14</v>
      </c>
      <c r="E14351" t="s">
        <v>15</v>
      </c>
      <c r="F14351" t="s">
        <v>16</v>
      </c>
      <c r="G14351" s="1">
        <v>46031</v>
      </c>
      <c r="H14351">
        <v>2</v>
      </c>
      <c r="I14351" t="s">
        <v>17</v>
      </c>
      <c r="J14351" s="1">
        <v>46031</v>
      </c>
      <c r="K14351" s="1">
        <v>46054</v>
      </c>
    </row>
    <row r="14352" spans="1:11" x14ac:dyDescent="0.35">
      <c r="A14352" t="s">
        <v>27763</v>
      </c>
      <c r="B14352" t="s">
        <v>27764</v>
      </c>
      <c r="C14352" t="s">
        <v>304</v>
      </c>
      <c r="D14352" t="s">
        <v>14</v>
      </c>
      <c r="E14352" t="s">
        <v>15</v>
      </c>
      <c r="F14352" t="s">
        <v>16</v>
      </c>
      <c r="G14352" s="1">
        <v>46031</v>
      </c>
      <c r="H14352">
        <v>2</v>
      </c>
      <c r="I14352" t="s">
        <v>17</v>
      </c>
      <c r="J14352" s="1">
        <v>46031</v>
      </c>
      <c r="K14352" s="1">
        <v>46054</v>
      </c>
    </row>
    <row r="14353" spans="1:11" x14ac:dyDescent="0.35">
      <c r="A14353" t="s">
        <v>27765</v>
      </c>
      <c r="B14353" t="s">
        <v>27766</v>
      </c>
      <c r="C14353" t="s">
        <v>304</v>
      </c>
      <c r="D14353" t="s">
        <v>14</v>
      </c>
      <c r="E14353" t="s">
        <v>15</v>
      </c>
      <c r="F14353" t="s">
        <v>16</v>
      </c>
      <c r="G14353" s="1">
        <v>46031</v>
      </c>
      <c r="H14353">
        <v>2</v>
      </c>
      <c r="I14353" t="s">
        <v>17</v>
      </c>
      <c r="J14353" s="1">
        <v>46031</v>
      </c>
      <c r="K14353" s="1">
        <v>46054</v>
      </c>
    </row>
    <row r="14354" spans="1:11" x14ac:dyDescent="0.35">
      <c r="A14354" t="s">
        <v>27767</v>
      </c>
      <c r="B14354" t="s">
        <v>27768</v>
      </c>
      <c r="C14354" t="s">
        <v>304</v>
      </c>
      <c r="D14354" t="s">
        <v>14</v>
      </c>
      <c r="E14354" t="s">
        <v>15</v>
      </c>
      <c r="F14354" t="s">
        <v>16</v>
      </c>
      <c r="G14354" s="1">
        <v>46031</v>
      </c>
      <c r="H14354">
        <v>2</v>
      </c>
      <c r="I14354" t="s">
        <v>17</v>
      </c>
      <c r="J14354" s="1">
        <v>46031</v>
      </c>
    </row>
    <row r="14355" spans="1:11" x14ac:dyDescent="0.35">
      <c r="A14355" t="s">
        <v>27769</v>
      </c>
      <c r="B14355" t="s">
        <v>27770</v>
      </c>
      <c r="C14355" t="s">
        <v>304</v>
      </c>
      <c r="D14355" t="s">
        <v>14</v>
      </c>
      <c r="E14355" t="s">
        <v>15</v>
      </c>
      <c r="F14355" t="s">
        <v>16</v>
      </c>
      <c r="G14355" s="1">
        <v>46031</v>
      </c>
      <c r="H14355">
        <v>2</v>
      </c>
      <c r="I14355" t="s">
        <v>17</v>
      </c>
      <c r="J14355" s="1">
        <v>46031</v>
      </c>
      <c r="K14355" s="1">
        <v>46054</v>
      </c>
    </row>
    <row r="14356" spans="1:11" x14ac:dyDescent="0.35">
      <c r="A14356" t="s">
        <v>27771</v>
      </c>
      <c r="B14356" t="s">
        <v>27772</v>
      </c>
      <c r="C14356" t="s">
        <v>641</v>
      </c>
      <c r="D14356" t="s">
        <v>14</v>
      </c>
      <c r="E14356" t="s">
        <v>15</v>
      </c>
      <c r="F14356" t="s">
        <v>16</v>
      </c>
      <c r="G14356" s="1">
        <v>46031</v>
      </c>
      <c r="H14356">
        <v>2</v>
      </c>
      <c r="I14356" t="s">
        <v>17</v>
      </c>
      <c r="J14356" s="1">
        <v>46031</v>
      </c>
    </row>
    <row r="14357" spans="1:11" x14ac:dyDescent="0.35">
      <c r="A14357" t="s">
        <v>27773</v>
      </c>
      <c r="B14357" t="s">
        <v>27774</v>
      </c>
      <c r="C14357" t="s">
        <v>304</v>
      </c>
      <c r="D14357" t="s">
        <v>14</v>
      </c>
      <c r="E14357" t="s">
        <v>15</v>
      </c>
      <c r="F14357" t="s">
        <v>16</v>
      </c>
      <c r="G14357" s="1">
        <v>46051</v>
      </c>
      <c r="H14357">
        <v>2</v>
      </c>
      <c r="I14357" t="s">
        <v>17</v>
      </c>
      <c r="J14357" s="1">
        <v>46060</v>
      </c>
      <c r="K14357" s="1">
        <v>46176</v>
      </c>
    </row>
    <row r="14358" spans="1:11" x14ac:dyDescent="0.35">
      <c r="A14358" t="s">
        <v>27775</v>
      </c>
      <c r="B14358" t="s">
        <v>27776</v>
      </c>
      <c r="C14358" t="s">
        <v>384</v>
      </c>
      <c r="D14358" t="s">
        <v>14</v>
      </c>
      <c r="E14358" t="s">
        <v>15</v>
      </c>
      <c r="F14358" t="s">
        <v>16</v>
      </c>
      <c r="G14358" s="1">
        <v>46051</v>
      </c>
      <c r="H14358">
        <v>2</v>
      </c>
      <c r="I14358" t="s">
        <v>17</v>
      </c>
      <c r="J14358" s="1">
        <v>46051</v>
      </c>
      <c r="K14358" s="1">
        <v>46147</v>
      </c>
    </row>
    <row r="14359" spans="1:11" x14ac:dyDescent="0.35">
      <c r="A14359" t="s">
        <v>27777</v>
      </c>
      <c r="B14359" t="s">
        <v>27778</v>
      </c>
      <c r="C14359" t="s">
        <v>304</v>
      </c>
      <c r="D14359" t="s">
        <v>14</v>
      </c>
      <c r="E14359" t="s">
        <v>15</v>
      </c>
      <c r="F14359" t="s">
        <v>16</v>
      </c>
      <c r="G14359" s="1">
        <v>46051</v>
      </c>
      <c r="H14359">
        <v>2</v>
      </c>
      <c r="I14359" t="s">
        <v>17</v>
      </c>
      <c r="J14359" s="1">
        <v>46051</v>
      </c>
      <c r="K14359" s="1">
        <v>46054</v>
      </c>
    </row>
    <row r="14360" spans="1:11" x14ac:dyDescent="0.35">
      <c r="A14360" t="s">
        <v>27779</v>
      </c>
      <c r="B14360" t="s">
        <v>27780</v>
      </c>
      <c r="C14360" t="s">
        <v>304</v>
      </c>
      <c r="D14360" t="s">
        <v>14</v>
      </c>
      <c r="E14360" t="s">
        <v>15</v>
      </c>
      <c r="F14360" t="s">
        <v>16</v>
      </c>
      <c r="G14360" s="1">
        <v>46051</v>
      </c>
      <c r="H14360">
        <v>2</v>
      </c>
      <c r="I14360" t="s">
        <v>17</v>
      </c>
      <c r="J14360" s="1">
        <v>46051</v>
      </c>
      <c r="K14360" s="1">
        <v>46173</v>
      </c>
    </row>
    <row r="14361" spans="1:11" x14ac:dyDescent="0.35">
      <c r="A14361" t="s">
        <v>27781</v>
      </c>
      <c r="B14361" t="s">
        <v>27782</v>
      </c>
      <c r="C14361" t="s">
        <v>304</v>
      </c>
      <c r="D14361" t="s">
        <v>14</v>
      </c>
      <c r="E14361" t="s">
        <v>15</v>
      </c>
      <c r="F14361" t="s">
        <v>16</v>
      </c>
      <c r="G14361" s="1">
        <v>46051</v>
      </c>
      <c r="H14361">
        <v>2</v>
      </c>
      <c r="I14361" t="s">
        <v>17</v>
      </c>
      <c r="J14361" s="1">
        <v>46051</v>
      </c>
      <c r="K14361" s="1">
        <v>46195</v>
      </c>
    </row>
    <row r="14362" spans="1:11" x14ac:dyDescent="0.35">
      <c r="A14362" t="s">
        <v>27783</v>
      </c>
      <c r="B14362" t="s">
        <v>27784</v>
      </c>
      <c r="C14362" t="s">
        <v>304</v>
      </c>
      <c r="D14362" t="s">
        <v>14</v>
      </c>
      <c r="E14362" t="s">
        <v>15</v>
      </c>
      <c r="F14362" t="s">
        <v>16</v>
      </c>
      <c r="G14362" s="1">
        <v>46051</v>
      </c>
      <c r="H14362">
        <v>2</v>
      </c>
      <c r="I14362" t="s">
        <v>17</v>
      </c>
      <c r="J14362" s="1">
        <v>46051</v>
      </c>
      <c r="K14362" s="1">
        <v>46054</v>
      </c>
    </row>
    <row r="14363" spans="1:11" x14ac:dyDescent="0.35">
      <c r="A14363" t="s">
        <v>27785</v>
      </c>
      <c r="B14363" t="s">
        <v>27786</v>
      </c>
      <c r="C14363" t="s">
        <v>384</v>
      </c>
      <c r="D14363" t="s">
        <v>14</v>
      </c>
      <c r="E14363" t="s">
        <v>15</v>
      </c>
      <c r="F14363" t="s">
        <v>16</v>
      </c>
      <c r="G14363" s="1">
        <v>46051</v>
      </c>
      <c r="H14363">
        <v>2</v>
      </c>
      <c r="I14363" t="s">
        <v>17</v>
      </c>
      <c r="J14363" s="1">
        <v>46051</v>
      </c>
      <c r="K14363" s="1">
        <v>46054</v>
      </c>
    </row>
    <row r="14364" spans="1:11" x14ac:dyDescent="0.35">
      <c r="A14364" t="s">
        <v>27787</v>
      </c>
      <c r="B14364" t="s">
        <v>27788</v>
      </c>
      <c r="C14364" t="s">
        <v>304</v>
      </c>
      <c r="D14364" t="s">
        <v>14</v>
      </c>
      <c r="E14364" t="s">
        <v>15</v>
      </c>
      <c r="F14364" t="s">
        <v>16</v>
      </c>
      <c r="G14364" s="1">
        <v>46051</v>
      </c>
      <c r="H14364">
        <v>2</v>
      </c>
      <c r="I14364" t="s">
        <v>17</v>
      </c>
      <c r="J14364" s="1">
        <v>46051</v>
      </c>
      <c r="K14364" s="1">
        <v>46054</v>
      </c>
    </row>
    <row r="14365" spans="1:11" x14ac:dyDescent="0.35">
      <c r="A14365" t="s">
        <v>27789</v>
      </c>
      <c r="B14365" t="s">
        <v>27790</v>
      </c>
      <c r="C14365" t="s">
        <v>304</v>
      </c>
      <c r="D14365" t="s">
        <v>14</v>
      </c>
      <c r="E14365" t="s">
        <v>15</v>
      </c>
      <c r="F14365" t="s">
        <v>16</v>
      </c>
      <c r="G14365" s="1">
        <v>46051</v>
      </c>
      <c r="H14365">
        <v>2</v>
      </c>
      <c r="I14365" t="s">
        <v>17</v>
      </c>
      <c r="J14365" s="1">
        <v>46051</v>
      </c>
      <c r="K14365" s="1">
        <v>46100</v>
      </c>
    </row>
    <row r="14366" spans="1:11" x14ac:dyDescent="0.35">
      <c r="A14366" t="s">
        <v>27791</v>
      </c>
      <c r="B14366" t="s">
        <v>27792</v>
      </c>
      <c r="C14366" t="s">
        <v>304</v>
      </c>
      <c r="D14366" t="s">
        <v>14</v>
      </c>
      <c r="E14366" t="s">
        <v>15</v>
      </c>
      <c r="F14366" t="s">
        <v>16</v>
      </c>
      <c r="G14366" s="1">
        <v>46051</v>
      </c>
      <c r="H14366">
        <v>2</v>
      </c>
      <c r="I14366" t="s">
        <v>17</v>
      </c>
      <c r="J14366" s="1">
        <v>46051</v>
      </c>
      <c r="K14366" s="1">
        <v>46054</v>
      </c>
    </row>
    <row r="14367" spans="1:11" x14ac:dyDescent="0.35">
      <c r="A14367" t="s">
        <v>27793</v>
      </c>
      <c r="B14367" t="s">
        <v>27794</v>
      </c>
      <c r="C14367" t="s">
        <v>553</v>
      </c>
      <c r="D14367" t="s">
        <v>14</v>
      </c>
      <c r="E14367" t="s">
        <v>14</v>
      </c>
      <c r="F14367" t="s">
        <v>16</v>
      </c>
      <c r="G14367" s="1">
        <v>46125</v>
      </c>
      <c r="H14367">
        <v>2</v>
      </c>
      <c r="I14367" t="s">
        <v>17</v>
      </c>
      <c r="J14367" s="1">
        <v>46125</v>
      </c>
      <c r="K14367" s="1">
        <v>46173</v>
      </c>
    </row>
    <row r="14368" spans="1:11" x14ac:dyDescent="0.35">
      <c r="A14368" t="s">
        <v>27795</v>
      </c>
      <c r="B14368" t="s">
        <v>24351</v>
      </c>
      <c r="C14368" t="s">
        <v>553</v>
      </c>
      <c r="D14368" t="s">
        <v>14</v>
      </c>
      <c r="E14368" t="s">
        <v>14</v>
      </c>
      <c r="F14368" t="s">
        <v>16</v>
      </c>
      <c r="G14368" s="1">
        <v>46125</v>
      </c>
      <c r="H14368">
        <v>2</v>
      </c>
      <c r="I14368" t="s">
        <v>17</v>
      </c>
      <c r="J14368" s="1">
        <v>46125</v>
      </c>
      <c r="K14368" s="1">
        <v>46113</v>
      </c>
    </row>
    <row r="14369" spans="1:11" x14ac:dyDescent="0.35">
      <c r="A14369" t="s">
        <v>27796</v>
      </c>
      <c r="B14369" t="s">
        <v>27797</v>
      </c>
      <c r="C14369" t="s">
        <v>304</v>
      </c>
      <c r="D14369" t="s">
        <v>14</v>
      </c>
      <c r="E14369" t="s">
        <v>14</v>
      </c>
      <c r="F14369" t="s">
        <v>16</v>
      </c>
      <c r="G14369" s="1">
        <v>46160</v>
      </c>
      <c r="H14369">
        <v>2</v>
      </c>
      <c r="I14369" t="s">
        <v>17</v>
      </c>
      <c r="J14369" s="1">
        <v>46160</v>
      </c>
    </row>
    <row r="14370" spans="1:11" x14ac:dyDescent="0.35">
      <c r="A14370" t="s">
        <v>27798</v>
      </c>
      <c r="B14370" t="s">
        <v>27799</v>
      </c>
      <c r="C14370" t="s">
        <v>553</v>
      </c>
      <c r="D14370" t="s">
        <v>14</v>
      </c>
      <c r="E14370" t="s">
        <v>14</v>
      </c>
      <c r="F14370" t="s">
        <v>16</v>
      </c>
      <c r="G14370" s="1">
        <v>46192</v>
      </c>
      <c r="H14370">
        <v>2</v>
      </c>
      <c r="I14370" t="s">
        <v>17</v>
      </c>
      <c r="J14370" s="1">
        <v>46192</v>
      </c>
      <c r="K14370" s="1">
        <v>46174</v>
      </c>
    </row>
    <row r="14371" spans="1:11" x14ac:dyDescent="0.35">
      <c r="A14371" t="s">
        <v>27800</v>
      </c>
      <c r="B14371" t="s">
        <v>27801</v>
      </c>
      <c r="C14371" t="s">
        <v>27802</v>
      </c>
      <c r="D14371" t="s">
        <v>15</v>
      </c>
      <c r="E14371" t="s">
        <v>15</v>
      </c>
      <c r="F14371" t="s">
        <v>17</v>
      </c>
      <c r="G14371" s="1">
        <v>44145</v>
      </c>
      <c r="H14371">
        <v>1</v>
      </c>
      <c r="I14371" t="s">
        <v>17</v>
      </c>
      <c r="J14371" s="1">
        <v>45222</v>
      </c>
      <c r="K14371" s="1">
        <v>45199</v>
      </c>
    </row>
    <row r="14372" spans="1:11" x14ac:dyDescent="0.35">
      <c r="A14372" t="s">
        <v>27803</v>
      </c>
      <c r="B14372" t="s">
        <v>27804</v>
      </c>
      <c r="C14372" t="s">
        <v>27802</v>
      </c>
      <c r="D14372" t="s">
        <v>14</v>
      </c>
      <c r="E14372" t="s">
        <v>15</v>
      </c>
      <c r="F14372" t="s">
        <v>16</v>
      </c>
      <c r="G14372" s="1">
        <v>44145</v>
      </c>
      <c r="H14372">
        <v>1</v>
      </c>
      <c r="I14372" t="s">
        <v>17</v>
      </c>
      <c r="J14372" s="1">
        <v>46157</v>
      </c>
      <c r="K14372" s="1">
        <v>46195</v>
      </c>
    </row>
    <row r="14373" spans="1:11" x14ac:dyDescent="0.35">
      <c r="A14373" t="s">
        <v>27805</v>
      </c>
      <c r="B14373" t="s">
        <v>27806</v>
      </c>
      <c r="C14373" t="s">
        <v>25</v>
      </c>
      <c r="D14373" t="s">
        <v>14</v>
      </c>
      <c r="E14373" t="s">
        <v>15</v>
      </c>
      <c r="F14373" t="s">
        <v>16</v>
      </c>
      <c r="G14373" s="1">
        <v>44763</v>
      </c>
      <c r="H14373">
        <v>1</v>
      </c>
      <c r="I14373" t="s">
        <v>17</v>
      </c>
      <c r="J14373" s="1">
        <v>45838</v>
      </c>
      <c r="K14373" s="1">
        <v>46195</v>
      </c>
    </row>
    <row r="14374" spans="1:11" x14ac:dyDescent="0.35">
      <c r="A14374" t="s">
        <v>27807</v>
      </c>
      <c r="B14374" t="s">
        <v>27808</v>
      </c>
      <c r="C14374" t="s">
        <v>27802</v>
      </c>
      <c r="D14374" t="s">
        <v>15</v>
      </c>
      <c r="E14374" t="s">
        <v>14</v>
      </c>
      <c r="F14374" t="s">
        <v>17</v>
      </c>
      <c r="G14374" s="1">
        <v>45169</v>
      </c>
      <c r="H14374">
        <v>1</v>
      </c>
      <c r="I14374" t="s">
        <v>17</v>
      </c>
      <c r="J14374" s="1">
        <v>45784</v>
      </c>
    </row>
    <row r="14375" spans="1:11" x14ac:dyDescent="0.35">
      <c r="A14375" t="s">
        <v>27809</v>
      </c>
      <c r="B14375" t="s">
        <v>27810</v>
      </c>
      <c r="C14375" t="s">
        <v>287</v>
      </c>
      <c r="D14375" t="s">
        <v>14</v>
      </c>
      <c r="E14375" t="s">
        <v>14</v>
      </c>
      <c r="F14375" t="s">
        <v>16</v>
      </c>
      <c r="G14375" s="1">
        <v>44104</v>
      </c>
      <c r="H14375">
        <v>1</v>
      </c>
      <c r="I14375" t="s">
        <v>17</v>
      </c>
      <c r="K14375" s="1">
        <v>46183</v>
      </c>
    </row>
    <row r="14376" spans="1:11" x14ac:dyDescent="0.35">
      <c r="A14376" t="s">
        <v>27811</v>
      </c>
      <c r="B14376" t="s">
        <v>27812</v>
      </c>
      <c r="C14376" t="s">
        <v>287</v>
      </c>
      <c r="D14376" t="s">
        <v>15</v>
      </c>
      <c r="E14376" t="s">
        <v>14</v>
      </c>
      <c r="F14376" t="s">
        <v>17</v>
      </c>
      <c r="G14376" s="1">
        <v>44125</v>
      </c>
      <c r="H14376">
        <v>1</v>
      </c>
      <c r="I14376" t="s">
        <v>17</v>
      </c>
      <c r="J14376" s="1">
        <v>45784</v>
      </c>
    </row>
    <row r="14377" spans="1:11" x14ac:dyDescent="0.35">
      <c r="A14377" t="s">
        <v>27813</v>
      </c>
      <c r="B14377" t="s">
        <v>99</v>
      </c>
      <c r="C14377" t="s">
        <v>233</v>
      </c>
      <c r="D14377" t="s">
        <v>14</v>
      </c>
      <c r="E14377" t="s">
        <v>15</v>
      </c>
      <c r="F14377" t="s">
        <v>16</v>
      </c>
      <c r="G14377" s="1">
        <v>43990</v>
      </c>
      <c r="H14377">
        <v>1</v>
      </c>
      <c r="I14377" t="s">
        <v>17</v>
      </c>
      <c r="J14377" s="1">
        <v>45916</v>
      </c>
      <c r="K14377" s="1">
        <v>46192</v>
      </c>
    </row>
    <row r="14378" spans="1:11" x14ac:dyDescent="0.35">
      <c r="A14378" t="s">
        <v>27814</v>
      </c>
      <c r="B14378" t="s">
        <v>27815</v>
      </c>
      <c r="C14378" t="s">
        <v>233</v>
      </c>
      <c r="D14378" t="s">
        <v>14</v>
      </c>
      <c r="E14378" t="s">
        <v>15</v>
      </c>
      <c r="F14378" t="s">
        <v>16</v>
      </c>
      <c r="G14378" s="1">
        <v>43990</v>
      </c>
      <c r="H14378">
        <v>1</v>
      </c>
      <c r="I14378" t="s">
        <v>17</v>
      </c>
      <c r="J14378" s="1">
        <v>45205</v>
      </c>
      <c r="K14378" s="1">
        <v>46153</v>
      </c>
    </row>
    <row r="14379" spans="1:11" x14ac:dyDescent="0.35">
      <c r="A14379" t="s">
        <v>27816</v>
      </c>
      <c r="B14379" t="s">
        <v>101</v>
      </c>
      <c r="C14379" t="s">
        <v>233</v>
      </c>
      <c r="D14379" t="s">
        <v>15</v>
      </c>
      <c r="E14379" t="s">
        <v>15</v>
      </c>
      <c r="F14379" t="s">
        <v>17</v>
      </c>
      <c r="G14379" s="1">
        <v>43990</v>
      </c>
      <c r="H14379">
        <v>1</v>
      </c>
      <c r="I14379" t="s">
        <v>17</v>
      </c>
      <c r="J14379" s="1">
        <v>45784</v>
      </c>
      <c r="K14379" s="1">
        <v>44330</v>
      </c>
    </row>
    <row r="14380" spans="1:11" x14ac:dyDescent="0.35">
      <c r="A14380" t="s">
        <v>27817</v>
      </c>
      <c r="B14380" t="s">
        <v>27818</v>
      </c>
      <c r="C14380" t="s">
        <v>233</v>
      </c>
      <c r="D14380" t="s">
        <v>14</v>
      </c>
      <c r="E14380" t="s">
        <v>15</v>
      </c>
      <c r="F14380" t="s">
        <v>16</v>
      </c>
      <c r="G14380" s="1">
        <v>43990</v>
      </c>
      <c r="H14380">
        <v>1</v>
      </c>
      <c r="I14380" t="s">
        <v>17</v>
      </c>
      <c r="J14380" s="1">
        <v>45904</v>
      </c>
      <c r="K14380" s="1">
        <v>46191</v>
      </c>
    </row>
    <row r="14381" spans="1:11" x14ac:dyDescent="0.35">
      <c r="A14381" t="s">
        <v>27819</v>
      </c>
      <c r="B14381" t="s">
        <v>27820</v>
      </c>
      <c r="C14381" t="s">
        <v>233</v>
      </c>
      <c r="D14381" t="s">
        <v>15</v>
      </c>
      <c r="E14381" t="s">
        <v>14</v>
      </c>
      <c r="F14381" t="s">
        <v>17</v>
      </c>
      <c r="G14381" s="1">
        <v>43990</v>
      </c>
      <c r="H14381">
        <v>1</v>
      </c>
      <c r="I14381" t="s">
        <v>17</v>
      </c>
      <c r="J14381" s="1">
        <v>45784</v>
      </c>
      <c r="K14381" s="1">
        <v>44286</v>
      </c>
    </row>
    <row r="14382" spans="1:11" x14ac:dyDescent="0.35">
      <c r="A14382" t="s">
        <v>27821</v>
      </c>
      <c r="B14382" t="s">
        <v>27822</v>
      </c>
      <c r="C14382" t="s">
        <v>233</v>
      </c>
      <c r="D14382" t="s">
        <v>14</v>
      </c>
      <c r="E14382" t="s">
        <v>15</v>
      </c>
      <c r="F14382" t="s">
        <v>16</v>
      </c>
      <c r="G14382" s="1">
        <v>43990</v>
      </c>
      <c r="H14382">
        <v>1</v>
      </c>
      <c r="I14382" t="s">
        <v>17</v>
      </c>
      <c r="J14382" s="1">
        <v>45867</v>
      </c>
      <c r="K14382" s="1">
        <v>46097</v>
      </c>
    </row>
    <row r="14383" spans="1:11" x14ac:dyDescent="0.35">
      <c r="A14383" t="s">
        <v>27823</v>
      </c>
      <c r="B14383" t="s">
        <v>109</v>
      </c>
      <c r="C14383" t="s">
        <v>233</v>
      </c>
      <c r="D14383" t="s">
        <v>14</v>
      </c>
      <c r="E14383" t="s">
        <v>15</v>
      </c>
      <c r="F14383" t="s">
        <v>16</v>
      </c>
      <c r="G14383" s="1">
        <v>43990</v>
      </c>
      <c r="H14383">
        <v>1</v>
      </c>
      <c r="I14383" t="s">
        <v>17</v>
      </c>
      <c r="J14383" s="1">
        <v>45838</v>
      </c>
      <c r="K14383" s="1">
        <v>45982</v>
      </c>
    </row>
    <row r="14384" spans="1:11" x14ac:dyDescent="0.35">
      <c r="A14384" t="s">
        <v>27824</v>
      </c>
      <c r="B14384" t="s">
        <v>27825</v>
      </c>
      <c r="C14384" t="s">
        <v>233</v>
      </c>
      <c r="D14384" t="s">
        <v>15</v>
      </c>
      <c r="E14384" t="s">
        <v>14</v>
      </c>
      <c r="F14384" t="s">
        <v>17</v>
      </c>
      <c r="G14384" s="1">
        <v>43990</v>
      </c>
      <c r="H14384">
        <v>1</v>
      </c>
      <c r="I14384" t="s">
        <v>17</v>
      </c>
      <c r="J14384" s="1">
        <v>45784</v>
      </c>
      <c r="K14384" s="1">
        <v>44321</v>
      </c>
    </row>
    <row r="14385" spans="1:11" x14ac:dyDescent="0.35">
      <c r="A14385" t="s">
        <v>27826</v>
      </c>
      <c r="B14385" t="s">
        <v>105</v>
      </c>
      <c r="C14385" t="s">
        <v>233</v>
      </c>
      <c r="D14385" t="s">
        <v>14</v>
      </c>
      <c r="E14385" t="s">
        <v>15</v>
      </c>
      <c r="F14385" t="s">
        <v>16</v>
      </c>
      <c r="G14385" s="1">
        <v>43990</v>
      </c>
      <c r="H14385">
        <v>1</v>
      </c>
      <c r="I14385" t="s">
        <v>17</v>
      </c>
      <c r="J14385" s="1">
        <v>45838</v>
      </c>
      <c r="K14385" s="1">
        <v>45632</v>
      </c>
    </row>
    <row r="14386" spans="1:11" x14ac:dyDescent="0.35">
      <c r="A14386" t="s">
        <v>27827</v>
      </c>
      <c r="B14386" t="s">
        <v>27828</v>
      </c>
      <c r="C14386" t="s">
        <v>233</v>
      </c>
      <c r="D14386" t="s">
        <v>14</v>
      </c>
      <c r="E14386" t="s">
        <v>15</v>
      </c>
      <c r="F14386" t="s">
        <v>16</v>
      </c>
      <c r="G14386" s="1">
        <v>43990</v>
      </c>
      <c r="H14386">
        <v>1</v>
      </c>
      <c r="I14386" t="s">
        <v>17</v>
      </c>
      <c r="J14386" s="1">
        <v>46154</v>
      </c>
      <c r="K14386" s="1">
        <v>45943</v>
      </c>
    </row>
    <row r="14387" spans="1:11" x14ac:dyDescent="0.35">
      <c r="A14387" t="s">
        <v>27829</v>
      </c>
      <c r="B14387" t="s">
        <v>121</v>
      </c>
      <c r="C14387" t="s">
        <v>233</v>
      </c>
      <c r="D14387" t="s">
        <v>15</v>
      </c>
      <c r="E14387" t="s">
        <v>14</v>
      </c>
      <c r="F14387" t="s">
        <v>17</v>
      </c>
      <c r="G14387" s="1">
        <v>43990</v>
      </c>
      <c r="H14387">
        <v>1</v>
      </c>
      <c r="I14387" t="s">
        <v>17</v>
      </c>
      <c r="J14387" s="1">
        <v>45905</v>
      </c>
      <c r="K14387" s="1">
        <v>45905</v>
      </c>
    </row>
    <row r="14388" spans="1:11" x14ac:dyDescent="0.35">
      <c r="A14388" t="s">
        <v>27830</v>
      </c>
      <c r="B14388" t="s">
        <v>27831</v>
      </c>
      <c r="C14388" t="s">
        <v>233</v>
      </c>
      <c r="D14388" t="s">
        <v>14</v>
      </c>
      <c r="E14388" t="s">
        <v>15</v>
      </c>
      <c r="F14388" t="s">
        <v>16</v>
      </c>
      <c r="G14388" s="1">
        <v>43990</v>
      </c>
      <c r="H14388">
        <v>1</v>
      </c>
      <c r="I14388" t="s">
        <v>17</v>
      </c>
      <c r="J14388" s="1">
        <v>45838</v>
      </c>
      <c r="K14388" s="1">
        <v>46192</v>
      </c>
    </row>
    <row r="14389" spans="1:11" x14ac:dyDescent="0.35">
      <c r="A14389" t="s">
        <v>27832</v>
      </c>
      <c r="B14389" t="s">
        <v>27833</v>
      </c>
      <c r="C14389" t="s">
        <v>233</v>
      </c>
      <c r="D14389" t="s">
        <v>14</v>
      </c>
      <c r="E14389" t="s">
        <v>15</v>
      </c>
      <c r="F14389" t="s">
        <v>16</v>
      </c>
      <c r="G14389" s="1">
        <v>43990</v>
      </c>
      <c r="H14389">
        <v>1</v>
      </c>
      <c r="I14389" t="s">
        <v>17</v>
      </c>
      <c r="J14389" s="1">
        <v>46181</v>
      </c>
      <c r="K14389" s="1">
        <v>46190</v>
      </c>
    </row>
    <row r="14390" spans="1:11" x14ac:dyDescent="0.35">
      <c r="A14390" t="s">
        <v>27834</v>
      </c>
      <c r="B14390" t="s">
        <v>111</v>
      </c>
      <c r="C14390" t="s">
        <v>233</v>
      </c>
      <c r="D14390" t="s">
        <v>15</v>
      </c>
      <c r="E14390" t="s">
        <v>15</v>
      </c>
      <c r="F14390" t="s">
        <v>17</v>
      </c>
      <c r="G14390" s="1">
        <v>43990</v>
      </c>
      <c r="H14390">
        <v>1</v>
      </c>
      <c r="I14390" t="s">
        <v>17</v>
      </c>
      <c r="J14390" s="1">
        <v>45784</v>
      </c>
      <c r="K14390" s="1">
        <v>44679</v>
      </c>
    </row>
    <row r="14391" spans="1:11" x14ac:dyDescent="0.35">
      <c r="A14391" t="s">
        <v>27835</v>
      </c>
      <c r="B14391" t="s">
        <v>113</v>
      </c>
      <c r="C14391" t="s">
        <v>233</v>
      </c>
      <c r="D14391" t="s">
        <v>14</v>
      </c>
      <c r="E14391" t="s">
        <v>15</v>
      </c>
      <c r="F14391" t="s">
        <v>16</v>
      </c>
      <c r="G14391" s="1">
        <v>43990</v>
      </c>
      <c r="H14391">
        <v>1</v>
      </c>
      <c r="I14391" t="s">
        <v>17</v>
      </c>
      <c r="J14391" s="1">
        <v>45838</v>
      </c>
      <c r="K14391" s="1">
        <v>46190</v>
      </c>
    </row>
    <row r="14392" spans="1:11" x14ac:dyDescent="0.35">
      <c r="A14392" t="s">
        <v>27836</v>
      </c>
      <c r="B14392" t="s">
        <v>115</v>
      </c>
      <c r="C14392" t="s">
        <v>233</v>
      </c>
      <c r="D14392" t="s">
        <v>15</v>
      </c>
      <c r="E14392" t="s">
        <v>15</v>
      </c>
      <c r="F14392" t="s">
        <v>17</v>
      </c>
      <c r="G14392" s="1">
        <v>43990</v>
      </c>
      <c r="H14392">
        <v>1</v>
      </c>
      <c r="I14392" t="s">
        <v>17</v>
      </c>
      <c r="J14392" s="1">
        <v>45784</v>
      </c>
      <c r="K14392" s="1">
        <v>44864</v>
      </c>
    </row>
    <row r="14393" spans="1:11" x14ac:dyDescent="0.35">
      <c r="A14393" t="s">
        <v>27837</v>
      </c>
      <c r="B14393" t="s">
        <v>27838</v>
      </c>
      <c r="C14393" t="s">
        <v>233</v>
      </c>
      <c r="D14393" t="s">
        <v>14</v>
      </c>
      <c r="E14393" t="s">
        <v>14</v>
      </c>
      <c r="F14393" t="s">
        <v>16</v>
      </c>
      <c r="G14393" s="1">
        <v>43990</v>
      </c>
      <c r="H14393">
        <v>1</v>
      </c>
      <c r="I14393" t="s">
        <v>17</v>
      </c>
      <c r="J14393" s="1">
        <v>46132</v>
      </c>
      <c r="K14393" s="1">
        <v>46183</v>
      </c>
    </row>
    <row r="14394" spans="1:11" x14ac:dyDescent="0.35">
      <c r="A14394" t="s">
        <v>27839</v>
      </c>
      <c r="B14394" t="s">
        <v>107</v>
      </c>
      <c r="C14394" t="s">
        <v>233</v>
      </c>
      <c r="D14394" t="s">
        <v>14</v>
      </c>
      <c r="E14394" t="s">
        <v>15</v>
      </c>
      <c r="F14394" t="s">
        <v>16</v>
      </c>
      <c r="G14394" s="1">
        <v>43990</v>
      </c>
      <c r="H14394">
        <v>1</v>
      </c>
      <c r="I14394" t="s">
        <v>17</v>
      </c>
      <c r="J14394" s="1">
        <v>44111</v>
      </c>
      <c r="K14394" s="1">
        <v>46192</v>
      </c>
    </row>
    <row r="14395" spans="1:11" x14ac:dyDescent="0.35">
      <c r="A14395" t="s">
        <v>27840</v>
      </c>
      <c r="B14395" t="s">
        <v>27841</v>
      </c>
      <c r="C14395" t="s">
        <v>233</v>
      </c>
      <c r="D14395" t="s">
        <v>14</v>
      </c>
      <c r="E14395" t="s">
        <v>15</v>
      </c>
      <c r="F14395" t="s">
        <v>16</v>
      </c>
      <c r="G14395" s="1">
        <v>43990</v>
      </c>
      <c r="H14395">
        <v>1</v>
      </c>
      <c r="I14395" t="s">
        <v>17</v>
      </c>
      <c r="J14395" s="1">
        <v>45838</v>
      </c>
      <c r="K14395" s="1">
        <v>46192</v>
      </c>
    </row>
    <row r="14396" spans="1:11" x14ac:dyDescent="0.35">
      <c r="A14396" t="s">
        <v>27842</v>
      </c>
      <c r="B14396" t="s">
        <v>117</v>
      </c>
      <c r="C14396" t="s">
        <v>233</v>
      </c>
      <c r="D14396" t="s">
        <v>14</v>
      </c>
      <c r="E14396" t="s">
        <v>15</v>
      </c>
      <c r="F14396" t="s">
        <v>16</v>
      </c>
      <c r="G14396" s="1">
        <v>43990</v>
      </c>
      <c r="H14396">
        <v>1</v>
      </c>
      <c r="I14396" t="s">
        <v>17</v>
      </c>
      <c r="J14396" s="1">
        <v>46024</v>
      </c>
      <c r="K14396" s="1">
        <v>45932</v>
      </c>
    </row>
    <row r="14397" spans="1:11" x14ac:dyDescent="0.35">
      <c r="A14397" t="s">
        <v>27843</v>
      </c>
      <c r="B14397" t="s">
        <v>119</v>
      </c>
      <c r="C14397" t="s">
        <v>233</v>
      </c>
      <c r="D14397" t="s">
        <v>15</v>
      </c>
      <c r="E14397" t="s">
        <v>15</v>
      </c>
      <c r="F14397" t="s">
        <v>17</v>
      </c>
      <c r="G14397" s="1">
        <v>43990</v>
      </c>
      <c r="H14397">
        <v>1</v>
      </c>
      <c r="I14397" t="s">
        <v>17</v>
      </c>
      <c r="J14397" s="1">
        <v>45784</v>
      </c>
      <c r="K14397" s="1">
        <v>44434</v>
      </c>
    </row>
    <row r="14398" spans="1:11" x14ac:dyDescent="0.35">
      <c r="A14398" t="s">
        <v>27844</v>
      </c>
      <c r="B14398" t="s">
        <v>27845</v>
      </c>
      <c r="C14398" t="s">
        <v>233</v>
      </c>
      <c r="D14398" t="s">
        <v>14</v>
      </c>
      <c r="E14398" t="s">
        <v>15</v>
      </c>
      <c r="F14398" t="s">
        <v>16</v>
      </c>
      <c r="G14398" s="1">
        <v>44065</v>
      </c>
      <c r="H14398">
        <v>1</v>
      </c>
      <c r="I14398" t="s">
        <v>17</v>
      </c>
      <c r="J14398" s="1">
        <v>45838</v>
      </c>
      <c r="K14398" s="1">
        <v>46192</v>
      </c>
    </row>
    <row r="14399" spans="1:11" x14ac:dyDescent="0.35">
      <c r="A14399" t="s">
        <v>27846</v>
      </c>
      <c r="B14399" t="s">
        <v>27847</v>
      </c>
      <c r="C14399" t="s">
        <v>233</v>
      </c>
      <c r="D14399" t="s">
        <v>14</v>
      </c>
      <c r="E14399" t="s">
        <v>15</v>
      </c>
      <c r="F14399" t="s">
        <v>16</v>
      </c>
      <c r="G14399" s="1">
        <v>44117</v>
      </c>
      <c r="H14399">
        <v>1</v>
      </c>
      <c r="I14399" t="s">
        <v>17</v>
      </c>
      <c r="J14399" s="1">
        <v>45838</v>
      </c>
      <c r="K14399" s="1">
        <v>46176</v>
      </c>
    </row>
    <row r="14400" spans="1:11" x14ac:dyDescent="0.35">
      <c r="A14400" t="s">
        <v>27848</v>
      </c>
      <c r="B14400" t="s">
        <v>27849</v>
      </c>
      <c r="C14400" t="s">
        <v>233</v>
      </c>
      <c r="D14400" t="s">
        <v>14</v>
      </c>
      <c r="E14400" t="s">
        <v>15</v>
      </c>
      <c r="F14400" t="s">
        <v>16</v>
      </c>
      <c r="G14400" s="1">
        <v>44118</v>
      </c>
      <c r="H14400">
        <v>1</v>
      </c>
      <c r="I14400" t="s">
        <v>17</v>
      </c>
      <c r="J14400" s="1">
        <v>45838</v>
      </c>
      <c r="K14400" s="1">
        <v>46190</v>
      </c>
    </row>
    <row r="14401" spans="1:11" x14ac:dyDescent="0.35">
      <c r="A14401" t="s">
        <v>27850</v>
      </c>
      <c r="B14401" t="s">
        <v>27851</v>
      </c>
      <c r="C14401" t="s">
        <v>233</v>
      </c>
      <c r="D14401" t="s">
        <v>14</v>
      </c>
      <c r="E14401" t="s">
        <v>15</v>
      </c>
      <c r="F14401" t="s">
        <v>16</v>
      </c>
      <c r="G14401" s="1">
        <v>44256</v>
      </c>
      <c r="H14401">
        <v>1</v>
      </c>
      <c r="I14401" t="s">
        <v>17</v>
      </c>
      <c r="J14401" s="1">
        <v>46087</v>
      </c>
      <c r="K14401" s="1">
        <v>46066</v>
      </c>
    </row>
    <row r="14402" spans="1:11" x14ac:dyDescent="0.35">
      <c r="A14402" t="s">
        <v>27852</v>
      </c>
      <c r="B14402" t="s">
        <v>27853</v>
      </c>
      <c r="C14402" t="s">
        <v>233</v>
      </c>
      <c r="D14402" t="s">
        <v>14</v>
      </c>
      <c r="E14402" t="s">
        <v>15</v>
      </c>
      <c r="F14402" t="s">
        <v>16</v>
      </c>
      <c r="G14402" s="1">
        <v>44320</v>
      </c>
      <c r="H14402">
        <v>1</v>
      </c>
      <c r="I14402" t="s">
        <v>17</v>
      </c>
      <c r="J14402" s="1">
        <v>45838</v>
      </c>
      <c r="K14402" s="1">
        <v>46143</v>
      </c>
    </row>
    <row r="14403" spans="1:11" x14ac:dyDescent="0.35">
      <c r="A14403" t="s">
        <v>27854</v>
      </c>
      <c r="B14403" t="s">
        <v>27855</v>
      </c>
      <c r="C14403" t="s">
        <v>233</v>
      </c>
      <c r="D14403" t="s">
        <v>15</v>
      </c>
      <c r="E14403" t="s">
        <v>14</v>
      </c>
      <c r="F14403" t="s">
        <v>17</v>
      </c>
      <c r="G14403" s="1">
        <v>44320</v>
      </c>
      <c r="H14403">
        <v>1</v>
      </c>
      <c r="I14403" t="s">
        <v>17</v>
      </c>
      <c r="J14403" s="1">
        <v>45784</v>
      </c>
    </row>
    <row r="14404" spans="1:11" x14ac:dyDescent="0.35">
      <c r="A14404" t="s">
        <v>27856</v>
      </c>
      <c r="B14404" t="s">
        <v>27857</v>
      </c>
      <c r="C14404" t="s">
        <v>233</v>
      </c>
      <c r="D14404" t="s">
        <v>15</v>
      </c>
      <c r="E14404" t="s">
        <v>15</v>
      </c>
      <c r="F14404" t="s">
        <v>17</v>
      </c>
      <c r="G14404" s="1">
        <v>45002</v>
      </c>
      <c r="H14404">
        <v>1</v>
      </c>
      <c r="I14404" t="s">
        <v>17</v>
      </c>
      <c r="J14404" s="1">
        <v>46185</v>
      </c>
      <c r="K14404" s="1">
        <v>45255</v>
      </c>
    </row>
    <row r="14405" spans="1:11" x14ac:dyDescent="0.35">
      <c r="A14405" t="s">
        <v>27858</v>
      </c>
      <c r="B14405" t="s">
        <v>27859</v>
      </c>
      <c r="C14405" t="s">
        <v>233</v>
      </c>
      <c r="D14405" t="s">
        <v>14</v>
      </c>
      <c r="E14405" t="s">
        <v>15</v>
      </c>
      <c r="F14405" t="s">
        <v>16</v>
      </c>
      <c r="G14405" s="1">
        <v>45839</v>
      </c>
      <c r="H14405">
        <v>1</v>
      </c>
      <c r="I14405" t="s">
        <v>17</v>
      </c>
      <c r="J14405" s="1">
        <v>45839</v>
      </c>
    </row>
    <row r="14406" spans="1:11" x14ac:dyDescent="0.35">
      <c r="A14406" t="s">
        <v>27860</v>
      </c>
      <c r="B14406" t="s">
        <v>27861</v>
      </c>
      <c r="C14406" t="s">
        <v>233</v>
      </c>
      <c r="D14406" t="s">
        <v>14</v>
      </c>
      <c r="E14406" t="s">
        <v>15</v>
      </c>
      <c r="F14406" t="s">
        <v>16</v>
      </c>
      <c r="G14406" s="1">
        <v>45839</v>
      </c>
      <c r="H14406">
        <v>1</v>
      </c>
      <c r="I14406" t="s">
        <v>17</v>
      </c>
      <c r="J14406" s="1">
        <v>45839</v>
      </c>
    </row>
    <row r="14407" spans="1:11" x14ac:dyDescent="0.35">
      <c r="A14407" t="s">
        <v>27862</v>
      </c>
      <c r="B14407" t="s">
        <v>27863</v>
      </c>
      <c r="C14407" t="s">
        <v>233</v>
      </c>
      <c r="D14407" t="s">
        <v>14</v>
      </c>
      <c r="E14407" t="s">
        <v>15</v>
      </c>
      <c r="F14407" t="s">
        <v>16</v>
      </c>
      <c r="G14407" s="1">
        <v>45839</v>
      </c>
      <c r="H14407">
        <v>1</v>
      </c>
      <c r="I14407" t="s">
        <v>17</v>
      </c>
      <c r="J14407" s="1">
        <v>46185</v>
      </c>
      <c r="K14407" s="1">
        <v>46167</v>
      </c>
    </row>
    <row r="14408" spans="1:11" x14ac:dyDescent="0.35">
      <c r="A14408" t="s">
        <v>27864</v>
      </c>
      <c r="B14408" t="s">
        <v>280</v>
      </c>
      <c r="C14408" t="s">
        <v>233</v>
      </c>
      <c r="D14408" t="s">
        <v>15</v>
      </c>
      <c r="E14408" t="s">
        <v>14</v>
      </c>
      <c r="F14408" t="s">
        <v>17</v>
      </c>
      <c r="G14408" s="1">
        <v>45839</v>
      </c>
      <c r="H14408">
        <v>1</v>
      </c>
      <c r="I14408" t="s">
        <v>17</v>
      </c>
      <c r="J14408" s="1">
        <v>45905</v>
      </c>
      <c r="K14408" s="1">
        <v>45882</v>
      </c>
    </row>
    <row r="14409" spans="1:11" x14ac:dyDescent="0.35">
      <c r="A14409" t="s">
        <v>27865</v>
      </c>
      <c r="B14409" t="s">
        <v>27866</v>
      </c>
      <c r="C14409" t="s">
        <v>233</v>
      </c>
      <c r="D14409" t="s">
        <v>15</v>
      </c>
      <c r="E14409" t="s">
        <v>14</v>
      </c>
      <c r="F14409" t="s">
        <v>17</v>
      </c>
      <c r="G14409" s="1">
        <v>45945</v>
      </c>
      <c r="H14409">
        <v>1</v>
      </c>
      <c r="I14409" t="s">
        <v>17</v>
      </c>
      <c r="J14409" s="1">
        <v>46175</v>
      </c>
      <c r="K14409" s="1">
        <v>46174</v>
      </c>
    </row>
    <row r="14410" spans="1:11" x14ac:dyDescent="0.35">
      <c r="A14410" t="s">
        <v>27867</v>
      </c>
      <c r="B14410" t="s">
        <v>27868</v>
      </c>
      <c r="C14410" t="s">
        <v>3845</v>
      </c>
      <c r="D14410" t="s">
        <v>15</v>
      </c>
      <c r="E14410" t="s">
        <v>14</v>
      </c>
      <c r="F14410" t="s">
        <v>17</v>
      </c>
      <c r="G14410" s="1">
        <v>44019</v>
      </c>
      <c r="H14410">
        <v>1</v>
      </c>
      <c r="I14410" t="s">
        <v>17</v>
      </c>
      <c r="J14410" s="1">
        <v>45777</v>
      </c>
    </row>
    <row r="14411" spans="1:11" x14ac:dyDescent="0.35">
      <c r="A14411" t="s">
        <v>27869</v>
      </c>
      <c r="B14411" t="s">
        <v>27870</v>
      </c>
      <c r="C14411" t="s">
        <v>3845</v>
      </c>
      <c r="D14411" t="s">
        <v>15</v>
      </c>
      <c r="E14411" t="s">
        <v>14</v>
      </c>
      <c r="F14411" t="s">
        <v>17</v>
      </c>
      <c r="G14411" s="1">
        <v>44019</v>
      </c>
      <c r="H14411">
        <v>1</v>
      </c>
      <c r="I14411" t="s">
        <v>17</v>
      </c>
      <c r="J14411" s="1">
        <v>45987</v>
      </c>
    </row>
    <row r="14412" spans="1:11" x14ac:dyDescent="0.35">
      <c r="A14412" t="s">
        <v>27871</v>
      </c>
      <c r="B14412" t="s">
        <v>27872</v>
      </c>
      <c r="C14412" t="s">
        <v>3845</v>
      </c>
      <c r="D14412" t="s">
        <v>15</v>
      </c>
      <c r="E14412" t="s">
        <v>14</v>
      </c>
      <c r="F14412" t="s">
        <v>17</v>
      </c>
      <c r="G14412" s="1">
        <v>44019</v>
      </c>
      <c r="H14412">
        <v>1</v>
      </c>
      <c r="I14412" t="s">
        <v>17</v>
      </c>
      <c r="J14412" s="1">
        <v>45987</v>
      </c>
    </row>
    <row r="14413" spans="1:11" x14ac:dyDescent="0.35">
      <c r="A14413" t="s">
        <v>27873</v>
      </c>
      <c r="B14413" t="s">
        <v>27874</v>
      </c>
      <c r="C14413" t="s">
        <v>3845</v>
      </c>
      <c r="D14413" t="s">
        <v>15</v>
      </c>
      <c r="E14413" t="s">
        <v>14</v>
      </c>
      <c r="F14413" t="s">
        <v>17</v>
      </c>
      <c r="G14413" s="1">
        <v>44019</v>
      </c>
      <c r="H14413">
        <v>1</v>
      </c>
      <c r="I14413" t="s">
        <v>17</v>
      </c>
      <c r="J14413" s="1">
        <v>45987</v>
      </c>
    </row>
    <row r="14414" spans="1:11" x14ac:dyDescent="0.35">
      <c r="A14414" t="s">
        <v>27875</v>
      </c>
      <c r="B14414" t="s">
        <v>27876</v>
      </c>
      <c r="C14414" t="s">
        <v>3845</v>
      </c>
      <c r="D14414" t="s">
        <v>15</v>
      </c>
      <c r="E14414" t="s">
        <v>14</v>
      </c>
      <c r="F14414" t="s">
        <v>17</v>
      </c>
      <c r="G14414" s="1">
        <v>44019</v>
      </c>
      <c r="H14414">
        <v>1</v>
      </c>
      <c r="I14414" t="s">
        <v>17</v>
      </c>
      <c r="J14414" s="1">
        <v>45777</v>
      </c>
    </row>
    <row r="14415" spans="1:11" x14ac:dyDescent="0.35">
      <c r="A14415" t="s">
        <v>27877</v>
      </c>
      <c r="B14415" t="s">
        <v>27878</v>
      </c>
      <c r="C14415" t="s">
        <v>3845</v>
      </c>
      <c r="D14415" t="s">
        <v>15</v>
      </c>
      <c r="E14415" t="s">
        <v>14</v>
      </c>
      <c r="F14415" t="s">
        <v>17</v>
      </c>
      <c r="G14415" s="1">
        <v>44019</v>
      </c>
      <c r="H14415">
        <v>1</v>
      </c>
      <c r="I14415" t="s">
        <v>17</v>
      </c>
      <c r="J14415" s="1">
        <v>45784</v>
      </c>
    </row>
    <row r="14416" spans="1:11" x14ac:dyDescent="0.35">
      <c r="A14416" t="s">
        <v>27879</v>
      </c>
      <c r="B14416" t="s">
        <v>27880</v>
      </c>
      <c r="C14416" t="s">
        <v>3845</v>
      </c>
      <c r="D14416" t="s">
        <v>15</v>
      </c>
      <c r="E14416" t="s">
        <v>14</v>
      </c>
      <c r="F14416" t="s">
        <v>17</v>
      </c>
      <c r="G14416" s="1">
        <v>44019</v>
      </c>
      <c r="H14416">
        <v>1</v>
      </c>
      <c r="I14416" t="s">
        <v>17</v>
      </c>
      <c r="J14416" s="1">
        <v>45784</v>
      </c>
    </row>
    <row r="14417" spans="1:11" x14ac:dyDescent="0.35">
      <c r="A14417" t="s">
        <v>27881</v>
      </c>
      <c r="B14417" t="s">
        <v>27882</v>
      </c>
      <c r="C14417" t="s">
        <v>3845</v>
      </c>
      <c r="D14417" t="s">
        <v>14</v>
      </c>
      <c r="E14417" t="s">
        <v>14</v>
      </c>
      <c r="F14417" t="s">
        <v>16</v>
      </c>
      <c r="G14417" s="1">
        <v>44019</v>
      </c>
      <c r="H14417">
        <v>1</v>
      </c>
      <c r="I14417" t="s">
        <v>17</v>
      </c>
      <c r="J14417" s="1">
        <v>45903</v>
      </c>
    </row>
    <row r="14418" spans="1:11" x14ac:dyDescent="0.35">
      <c r="A14418" t="s">
        <v>27883</v>
      </c>
      <c r="B14418" t="s">
        <v>27884</v>
      </c>
      <c r="C14418" t="s">
        <v>3845</v>
      </c>
      <c r="D14418" t="s">
        <v>15</v>
      </c>
      <c r="E14418" t="s">
        <v>14</v>
      </c>
      <c r="F14418" t="s">
        <v>17</v>
      </c>
      <c r="G14418" s="1">
        <v>44019</v>
      </c>
      <c r="H14418">
        <v>1</v>
      </c>
      <c r="I14418" t="s">
        <v>17</v>
      </c>
      <c r="J14418" s="1">
        <v>45784</v>
      </c>
    </row>
    <row r="14419" spans="1:11" x14ac:dyDescent="0.35">
      <c r="A14419" t="s">
        <v>27885</v>
      </c>
      <c r="B14419" t="s">
        <v>27886</v>
      </c>
      <c r="C14419" t="s">
        <v>3845</v>
      </c>
      <c r="D14419" t="s">
        <v>14</v>
      </c>
      <c r="E14419" t="s">
        <v>14</v>
      </c>
      <c r="F14419" t="s">
        <v>16</v>
      </c>
      <c r="G14419" s="1">
        <v>44019</v>
      </c>
      <c r="H14419">
        <v>1</v>
      </c>
      <c r="I14419" t="s">
        <v>17</v>
      </c>
      <c r="J14419" s="1">
        <v>46185</v>
      </c>
      <c r="K14419" s="1">
        <v>45806</v>
      </c>
    </row>
    <row r="14420" spans="1:11" x14ac:dyDescent="0.35">
      <c r="A14420" t="s">
        <v>27887</v>
      </c>
      <c r="B14420" t="s">
        <v>27888</v>
      </c>
      <c r="C14420" t="s">
        <v>3845</v>
      </c>
      <c r="D14420" t="s">
        <v>15</v>
      </c>
      <c r="E14420" t="s">
        <v>14</v>
      </c>
      <c r="F14420" t="s">
        <v>17</v>
      </c>
      <c r="G14420" s="1">
        <v>44019</v>
      </c>
      <c r="H14420">
        <v>1</v>
      </c>
      <c r="I14420" t="s">
        <v>17</v>
      </c>
      <c r="J14420" s="1">
        <v>45784</v>
      </c>
      <c r="K14420" s="1">
        <v>44294</v>
      </c>
    </row>
    <row r="14421" spans="1:11" x14ac:dyDescent="0.35">
      <c r="A14421" t="s">
        <v>27889</v>
      </c>
      <c r="B14421" t="s">
        <v>27890</v>
      </c>
      <c r="C14421" t="s">
        <v>3845</v>
      </c>
      <c r="D14421" t="s">
        <v>15</v>
      </c>
      <c r="E14421" t="s">
        <v>14</v>
      </c>
      <c r="F14421" t="s">
        <v>17</v>
      </c>
      <c r="G14421" s="1">
        <v>44019</v>
      </c>
      <c r="H14421">
        <v>1</v>
      </c>
      <c r="I14421" t="s">
        <v>17</v>
      </c>
      <c r="J14421" s="1">
        <v>45784</v>
      </c>
    </row>
    <row r="14422" spans="1:11" x14ac:dyDescent="0.35">
      <c r="A14422" t="s">
        <v>27891</v>
      </c>
      <c r="B14422" t="s">
        <v>27892</v>
      </c>
      <c r="C14422" t="s">
        <v>3845</v>
      </c>
      <c r="D14422" t="s">
        <v>15</v>
      </c>
      <c r="E14422" t="s">
        <v>14</v>
      </c>
      <c r="F14422" t="s">
        <v>17</v>
      </c>
      <c r="G14422" s="1">
        <v>44019</v>
      </c>
      <c r="H14422">
        <v>1</v>
      </c>
      <c r="I14422" t="s">
        <v>17</v>
      </c>
      <c r="J14422" s="1">
        <v>45784</v>
      </c>
    </row>
    <row r="14423" spans="1:11" x14ac:dyDescent="0.35">
      <c r="A14423" t="s">
        <v>27893</v>
      </c>
      <c r="B14423" t="s">
        <v>27894</v>
      </c>
      <c r="C14423" t="s">
        <v>3845</v>
      </c>
      <c r="D14423" t="s">
        <v>14</v>
      </c>
      <c r="E14423" t="s">
        <v>14</v>
      </c>
      <c r="F14423" t="s">
        <v>16</v>
      </c>
      <c r="G14423" s="1">
        <v>44019</v>
      </c>
      <c r="H14423">
        <v>1</v>
      </c>
      <c r="I14423" t="s">
        <v>17</v>
      </c>
      <c r="J14423" s="1">
        <v>45912</v>
      </c>
    </row>
    <row r="14424" spans="1:11" x14ac:dyDescent="0.35">
      <c r="A14424" t="s">
        <v>27895</v>
      </c>
      <c r="B14424" t="s">
        <v>27896</v>
      </c>
      <c r="C14424" t="s">
        <v>3845</v>
      </c>
      <c r="D14424" t="s">
        <v>14</v>
      </c>
      <c r="E14424" t="s">
        <v>14</v>
      </c>
      <c r="F14424" t="s">
        <v>16</v>
      </c>
      <c r="G14424" s="1">
        <v>44021</v>
      </c>
      <c r="H14424">
        <v>1</v>
      </c>
      <c r="I14424" t="s">
        <v>17</v>
      </c>
      <c r="J14424" s="1">
        <v>45903</v>
      </c>
    </row>
    <row r="14425" spans="1:11" x14ac:dyDescent="0.35">
      <c r="A14425" t="s">
        <v>27897</v>
      </c>
      <c r="B14425" t="s">
        <v>27898</v>
      </c>
      <c r="C14425" t="s">
        <v>3845</v>
      </c>
      <c r="D14425" t="s">
        <v>14</v>
      </c>
      <c r="E14425" t="s">
        <v>14</v>
      </c>
      <c r="F14425" t="s">
        <v>16</v>
      </c>
      <c r="G14425" s="1">
        <v>44132</v>
      </c>
      <c r="H14425">
        <v>1</v>
      </c>
      <c r="I14425" t="s">
        <v>17</v>
      </c>
      <c r="J14425" s="1">
        <v>46052</v>
      </c>
    </row>
    <row r="14426" spans="1:11" x14ac:dyDescent="0.35">
      <c r="A14426" t="s">
        <v>27899</v>
      </c>
      <c r="B14426" t="s">
        <v>27900</v>
      </c>
      <c r="C14426" t="s">
        <v>3845</v>
      </c>
      <c r="D14426" t="s">
        <v>14</v>
      </c>
      <c r="E14426" t="s">
        <v>14</v>
      </c>
      <c r="F14426" t="s">
        <v>16</v>
      </c>
      <c r="G14426" s="1">
        <v>44175</v>
      </c>
      <c r="H14426">
        <v>1</v>
      </c>
      <c r="I14426" t="s">
        <v>17</v>
      </c>
      <c r="J14426" s="1">
        <v>46162</v>
      </c>
    </row>
    <row r="14427" spans="1:11" x14ac:dyDescent="0.35">
      <c r="A14427" t="s">
        <v>27901</v>
      </c>
      <c r="B14427" t="s">
        <v>27902</v>
      </c>
      <c r="C14427" t="s">
        <v>3845</v>
      </c>
      <c r="D14427" t="s">
        <v>15</v>
      </c>
      <c r="E14427" t="s">
        <v>14</v>
      </c>
      <c r="F14427" t="s">
        <v>17</v>
      </c>
      <c r="G14427" s="1">
        <v>44302</v>
      </c>
      <c r="H14427">
        <v>1</v>
      </c>
      <c r="I14427" t="s">
        <v>17</v>
      </c>
      <c r="J14427" s="1">
        <v>45986</v>
      </c>
    </row>
    <row r="14428" spans="1:11" x14ac:dyDescent="0.35">
      <c r="A14428" t="s">
        <v>27903</v>
      </c>
      <c r="B14428" t="s">
        <v>27866</v>
      </c>
      <c r="C14428" t="s">
        <v>3845</v>
      </c>
      <c r="D14428" t="s">
        <v>14</v>
      </c>
      <c r="E14428" t="s">
        <v>14</v>
      </c>
      <c r="F14428" t="s">
        <v>16</v>
      </c>
      <c r="G14428" s="1">
        <v>44687</v>
      </c>
      <c r="H14428">
        <v>1</v>
      </c>
      <c r="I14428" t="s">
        <v>17</v>
      </c>
      <c r="J14428" s="1">
        <v>46008</v>
      </c>
    </row>
    <row r="14429" spans="1:11" x14ac:dyDescent="0.35">
      <c r="A14429" t="s">
        <v>27904</v>
      </c>
      <c r="B14429" t="s">
        <v>22564</v>
      </c>
      <c r="C14429" t="s">
        <v>3845</v>
      </c>
      <c r="D14429" t="s">
        <v>14</v>
      </c>
      <c r="E14429" t="s">
        <v>14</v>
      </c>
      <c r="F14429" t="s">
        <v>16</v>
      </c>
      <c r="G14429" s="1">
        <v>44770</v>
      </c>
      <c r="H14429">
        <v>1</v>
      </c>
      <c r="I14429" t="s">
        <v>17</v>
      </c>
      <c r="J14429" s="1">
        <v>44770</v>
      </c>
    </row>
    <row r="14430" spans="1:11" x14ac:dyDescent="0.35">
      <c r="A14430" t="s">
        <v>27905</v>
      </c>
      <c r="B14430" t="s">
        <v>27906</v>
      </c>
      <c r="C14430" t="s">
        <v>233</v>
      </c>
      <c r="D14430" t="s">
        <v>14</v>
      </c>
      <c r="E14430" t="s">
        <v>14</v>
      </c>
      <c r="F14430" t="s">
        <v>16</v>
      </c>
      <c r="G14430" s="1">
        <v>44851</v>
      </c>
      <c r="H14430">
        <v>1</v>
      </c>
      <c r="I14430" t="s">
        <v>17</v>
      </c>
      <c r="J14430" s="1">
        <v>46175</v>
      </c>
      <c r="K14430" s="1">
        <v>46176</v>
      </c>
    </row>
    <row r="14431" spans="1:11" x14ac:dyDescent="0.35">
      <c r="A14431" t="s">
        <v>27907</v>
      </c>
      <c r="B14431" t="s">
        <v>27908</v>
      </c>
      <c r="C14431" t="s">
        <v>3845</v>
      </c>
      <c r="D14431" t="s">
        <v>14</v>
      </c>
      <c r="E14431" t="s">
        <v>14</v>
      </c>
      <c r="F14431" t="s">
        <v>16</v>
      </c>
      <c r="G14431" s="1">
        <v>44911</v>
      </c>
      <c r="H14431">
        <v>1</v>
      </c>
      <c r="I14431" t="s">
        <v>17</v>
      </c>
      <c r="J14431" s="1">
        <v>46008</v>
      </c>
    </row>
    <row r="14432" spans="1:11" x14ac:dyDescent="0.35">
      <c r="A14432" t="s">
        <v>27909</v>
      </c>
      <c r="B14432" t="s">
        <v>27910</v>
      </c>
      <c r="C14432" t="s">
        <v>3845</v>
      </c>
      <c r="D14432" t="s">
        <v>14</v>
      </c>
      <c r="E14432" t="s">
        <v>14</v>
      </c>
      <c r="F14432" t="s">
        <v>16</v>
      </c>
      <c r="G14432" s="1">
        <v>45184</v>
      </c>
      <c r="H14432">
        <v>1</v>
      </c>
      <c r="I14432" t="s">
        <v>17</v>
      </c>
      <c r="J14432" s="1">
        <v>45245</v>
      </c>
    </row>
    <row r="14433" spans="1:10" x14ac:dyDescent="0.35">
      <c r="A14433" t="s">
        <v>27911</v>
      </c>
      <c r="B14433" t="s">
        <v>27912</v>
      </c>
      <c r="C14433" t="s">
        <v>3845</v>
      </c>
      <c r="D14433" t="s">
        <v>14</v>
      </c>
      <c r="E14433" t="s">
        <v>14</v>
      </c>
      <c r="F14433" t="s">
        <v>16</v>
      </c>
      <c r="G14433" s="1">
        <v>45236</v>
      </c>
      <c r="H14433">
        <v>1</v>
      </c>
      <c r="I14433" t="s">
        <v>17</v>
      </c>
      <c r="J14433" s="1">
        <v>45236</v>
      </c>
    </row>
    <row r="14434" spans="1:10" x14ac:dyDescent="0.35">
      <c r="A14434" t="s">
        <v>27913</v>
      </c>
      <c r="B14434" t="s">
        <v>27914</v>
      </c>
      <c r="C14434" t="s">
        <v>3845</v>
      </c>
      <c r="D14434" t="s">
        <v>14</v>
      </c>
      <c r="E14434" t="s">
        <v>14</v>
      </c>
      <c r="F14434" t="s">
        <v>16</v>
      </c>
      <c r="G14434" s="1">
        <v>45244</v>
      </c>
      <c r="H14434">
        <v>1</v>
      </c>
      <c r="I14434" t="s">
        <v>17</v>
      </c>
      <c r="J14434" s="1">
        <v>45245</v>
      </c>
    </row>
    <row r="14435" spans="1:10" x14ac:dyDescent="0.35">
      <c r="A14435" t="s">
        <v>27915</v>
      </c>
      <c r="B14435" t="s">
        <v>27916</v>
      </c>
      <c r="C14435" t="s">
        <v>3845</v>
      </c>
      <c r="D14435" t="s">
        <v>14</v>
      </c>
      <c r="E14435" t="s">
        <v>14</v>
      </c>
      <c r="F14435" t="s">
        <v>16</v>
      </c>
      <c r="G14435" s="1">
        <v>45322</v>
      </c>
      <c r="H14435">
        <v>1</v>
      </c>
      <c r="I14435" t="s">
        <v>17</v>
      </c>
      <c r="J14435" s="1">
        <v>45322</v>
      </c>
    </row>
    <row r="14436" spans="1:10" x14ac:dyDescent="0.35">
      <c r="A14436" t="s">
        <v>27917</v>
      </c>
      <c r="B14436" t="s">
        <v>27918</v>
      </c>
      <c r="C14436" t="s">
        <v>3845</v>
      </c>
      <c r="D14436" t="s">
        <v>14</v>
      </c>
      <c r="E14436" t="s">
        <v>14</v>
      </c>
      <c r="F14436" t="s">
        <v>16</v>
      </c>
      <c r="G14436" s="1">
        <v>46014</v>
      </c>
      <c r="H14436">
        <v>1</v>
      </c>
      <c r="I14436" t="s">
        <v>17</v>
      </c>
      <c r="J14436" s="1">
        <v>46014</v>
      </c>
    </row>
    <row r="14437" spans="1:10" x14ac:dyDescent="0.35">
      <c r="A14437" t="s">
        <v>27919</v>
      </c>
      <c r="B14437" t="s">
        <v>27920</v>
      </c>
      <c r="C14437" t="s">
        <v>3845</v>
      </c>
      <c r="D14437" t="s">
        <v>14</v>
      </c>
      <c r="E14437" t="s">
        <v>14</v>
      </c>
      <c r="F14437" t="s">
        <v>16</v>
      </c>
      <c r="G14437" s="1">
        <v>44253</v>
      </c>
      <c r="H14437">
        <v>1</v>
      </c>
      <c r="I14437" t="s">
        <v>17</v>
      </c>
      <c r="J14437" s="1">
        <v>46157</v>
      </c>
    </row>
    <row r="14438" spans="1:10" x14ac:dyDescent="0.35">
      <c r="A14438" t="s">
        <v>27921</v>
      </c>
      <c r="B14438" t="s">
        <v>27922</v>
      </c>
      <c r="C14438" t="s">
        <v>3845</v>
      </c>
      <c r="D14438" t="s">
        <v>14</v>
      </c>
      <c r="E14438" t="s">
        <v>14</v>
      </c>
      <c r="F14438" t="s">
        <v>16</v>
      </c>
      <c r="G14438" s="1">
        <v>45977</v>
      </c>
      <c r="H14438">
        <v>1</v>
      </c>
      <c r="I14438" t="s">
        <v>17</v>
      </c>
      <c r="J14438" s="1">
        <v>45980</v>
      </c>
    </row>
    <row r="14439" spans="1:10" x14ac:dyDescent="0.35">
      <c r="A14439" t="s">
        <v>27923</v>
      </c>
      <c r="B14439" t="s">
        <v>27924</v>
      </c>
      <c r="C14439" t="s">
        <v>3845</v>
      </c>
      <c r="D14439" t="s">
        <v>14</v>
      </c>
      <c r="E14439" t="s">
        <v>14</v>
      </c>
      <c r="F14439" t="s">
        <v>16</v>
      </c>
      <c r="G14439" s="1">
        <v>45977</v>
      </c>
      <c r="H14439">
        <v>1</v>
      </c>
      <c r="I14439" t="s">
        <v>17</v>
      </c>
      <c r="J14439" s="1">
        <v>45980</v>
      </c>
    </row>
    <row r="14440" spans="1:10" x14ac:dyDescent="0.35">
      <c r="A14440" t="s">
        <v>27925</v>
      </c>
      <c r="B14440" t="s">
        <v>27926</v>
      </c>
      <c r="C14440" t="s">
        <v>3845</v>
      </c>
      <c r="D14440" t="s">
        <v>14</v>
      </c>
      <c r="E14440" t="s">
        <v>14</v>
      </c>
      <c r="F14440" t="s">
        <v>16</v>
      </c>
      <c r="G14440" s="1">
        <v>45977</v>
      </c>
      <c r="H14440">
        <v>1</v>
      </c>
      <c r="I14440" t="s">
        <v>17</v>
      </c>
      <c r="J14440" s="1">
        <v>45980</v>
      </c>
    </row>
    <row r="14441" spans="1:10" x14ac:dyDescent="0.35">
      <c r="A14441" t="s">
        <v>27927</v>
      </c>
      <c r="B14441" t="s">
        <v>27928</v>
      </c>
      <c r="C14441" t="s">
        <v>3845</v>
      </c>
      <c r="D14441" t="s">
        <v>14</v>
      </c>
      <c r="E14441" t="s">
        <v>14</v>
      </c>
      <c r="F14441" t="s">
        <v>16</v>
      </c>
      <c r="G14441" s="1">
        <v>45977</v>
      </c>
      <c r="H14441">
        <v>1</v>
      </c>
      <c r="I14441" t="s">
        <v>17</v>
      </c>
      <c r="J14441" s="1">
        <v>45987</v>
      </c>
    </row>
    <row r="14442" spans="1:10" x14ac:dyDescent="0.35">
      <c r="A14442" t="s">
        <v>27929</v>
      </c>
      <c r="B14442" t="s">
        <v>27930</v>
      </c>
      <c r="C14442" t="s">
        <v>3845</v>
      </c>
      <c r="D14442" t="s">
        <v>14</v>
      </c>
      <c r="E14442" t="s">
        <v>14</v>
      </c>
      <c r="F14442" t="s">
        <v>16</v>
      </c>
      <c r="G14442" s="1">
        <v>45977</v>
      </c>
      <c r="H14442">
        <v>1</v>
      </c>
      <c r="I14442" t="s">
        <v>17</v>
      </c>
      <c r="J14442" s="1">
        <v>45987</v>
      </c>
    </row>
    <row r="14443" spans="1:10" x14ac:dyDescent="0.35">
      <c r="A14443" t="s">
        <v>27931</v>
      </c>
      <c r="B14443" t="s">
        <v>27932</v>
      </c>
      <c r="C14443" t="s">
        <v>3845</v>
      </c>
      <c r="D14443" t="s">
        <v>14</v>
      </c>
      <c r="E14443" t="s">
        <v>14</v>
      </c>
      <c r="F14443" t="s">
        <v>16</v>
      </c>
      <c r="G14443" s="1">
        <v>45977</v>
      </c>
      <c r="H14443">
        <v>1</v>
      </c>
      <c r="I14443" t="s">
        <v>17</v>
      </c>
      <c r="J14443" s="1">
        <v>45987</v>
      </c>
    </row>
    <row r="14444" spans="1:10" x14ac:dyDescent="0.35">
      <c r="A14444" t="s">
        <v>27933</v>
      </c>
      <c r="B14444" t="s">
        <v>27934</v>
      </c>
      <c r="C14444" t="s">
        <v>3845</v>
      </c>
      <c r="D14444" t="s">
        <v>14</v>
      </c>
      <c r="E14444" t="s">
        <v>14</v>
      </c>
      <c r="F14444" t="s">
        <v>16</v>
      </c>
      <c r="G14444" s="1">
        <v>45977</v>
      </c>
      <c r="H14444">
        <v>1</v>
      </c>
      <c r="I14444" t="s">
        <v>17</v>
      </c>
      <c r="J14444" s="1">
        <v>46157</v>
      </c>
    </row>
    <row r="14445" spans="1:10" x14ac:dyDescent="0.35">
      <c r="A14445" t="s">
        <v>27935</v>
      </c>
      <c r="B14445" t="s">
        <v>27936</v>
      </c>
      <c r="C14445" t="s">
        <v>3845</v>
      </c>
      <c r="D14445" t="s">
        <v>14</v>
      </c>
      <c r="E14445" t="s">
        <v>14</v>
      </c>
      <c r="F14445" t="s">
        <v>16</v>
      </c>
      <c r="G14445" s="1">
        <v>45977</v>
      </c>
      <c r="H14445">
        <v>1</v>
      </c>
      <c r="I14445" t="s">
        <v>17</v>
      </c>
      <c r="J14445" s="1">
        <v>46157</v>
      </c>
    </row>
    <row r="14446" spans="1:10" x14ac:dyDescent="0.35">
      <c r="A14446" t="s">
        <v>27937</v>
      </c>
      <c r="B14446" t="s">
        <v>27938</v>
      </c>
      <c r="C14446" t="s">
        <v>3845</v>
      </c>
      <c r="D14446" t="s">
        <v>14</v>
      </c>
      <c r="E14446" t="s">
        <v>14</v>
      </c>
      <c r="F14446" t="s">
        <v>16</v>
      </c>
      <c r="G14446" s="1">
        <v>45977</v>
      </c>
      <c r="H14446">
        <v>1</v>
      </c>
      <c r="I14446" t="s">
        <v>17</v>
      </c>
      <c r="J14446" s="1">
        <v>45980</v>
      </c>
    </row>
    <row r="14447" spans="1:10" x14ac:dyDescent="0.35">
      <c r="A14447" t="s">
        <v>27939</v>
      </c>
      <c r="B14447" t="s">
        <v>27940</v>
      </c>
      <c r="C14447" t="s">
        <v>3845</v>
      </c>
      <c r="D14447" t="s">
        <v>14</v>
      </c>
      <c r="E14447" t="s">
        <v>14</v>
      </c>
      <c r="F14447" t="s">
        <v>16</v>
      </c>
      <c r="G14447" s="1">
        <v>45978</v>
      </c>
      <c r="H14447">
        <v>1</v>
      </c>
      <c r="I14447" t="s">
        <v>17</v>
      </c>
      <c r="J14447" s="1">
        <v>45980</v>
      </c>
    </row>
    <row r="14448" spans="1:10" x14ac:dyDescent="0.35">
      <c r="A14448" t="s">
        <v>27941</v>
      </c>
      <c r="B14448" t="s">
        <v>27942</v>
      </c>
      <c r="C14448" t="s">
        <v>3845</v>
      </c>
      <c r="D14448" t="s">
        <v>14</v>
      </c>
      <c r="E14448" t="s">
        <v>14</v>
      </c>
      <c r="F14448" t="s">
        <v>16</v>
      </c>
      <c r="G14448" s="1">
        <v>45978</v>
      </c>
      <c r="H14448">
        <v>1</v>
      </c>
      <c r="I14448" t="s">
        <v>17</v>
      </c>
      <c r="J14448" s="1">
        <v>45980</v>
      </c>
    </row>
    <row r="14449" spans="1:10" x14ac:dyDescent="0.35">
      <c r="A14449" t="s">
        <v>27943</v>
      </c>
      <c r="B14449" t="s">
        <v>27944</v>
      </c>
      <c r="C14449" t="s">
        <v>3845</v>
      </c>
      <c r="D14449" t="s">
        <v>14</v>
      </c>
      <c r="E14449" t="s">
        <v>15</v>
      </c>
      <c r="F14449" t="s">
        <v>16</v>
      </c>
      <c r="G14449" s="1">
        <v>45978</v>
      </c>
      <c r="H14449">
        <v>1</v>
      </c>
      <c r="I14449" t="s">
        <v>17</v>
      </c>
      <c r="J14449" s="1">
        <v>45980</v>
      </c>
    </row>
    <row r="14450" spans="1:10" x14ac:dyDescent="0.35">
      <c r="A14450" t="s">
        <v>27945</v>
      </c>
      <c r="B14450" t="s">
        <v>27946</v>
      </c>
      <c r="C14450" t="s">
        <v>3845</v>
      </c>
      <c r="D14450" t="s">
        <v>14</v>
      </c>
      <c r="E14450" t="s">
        <v>15</v>
      </c>
      <c r="F14450" t="s">
        <v>16</v>
      </c>
      <c r="G14450" s="1">
        <v>45978</v>
      </c>
      <c r="H14450">
        <v>1</v>
      </c>
      <c r="I14450" t="s">
        <v>17</v>
      </c>
      <c r="J14450" s="1">
        <v>45980</v>
      </c>
    </row>
    <row r="14451" spans="1:10" x14ac:dyDescent="0.35">
      <c r="A14451" t="s">
        <v>27947</v>
      </c>
      <c r="B14451" t="s">
        <v>27948</v>
      </c>
      <c r="C14451" t="s">
        <v>3845</v>
      </c>
      <c r="D14451" t="s">
        <v>14</v>
      </c>
      <c r="E14451" t="s">
        <v>15</v>
      </c>
      <c r="F14451" t="s">
        <v>16</v>
      </c>
      <c r="G14451" s="1">
        <v>45978</v>
      </c>
      <c r="H14451">
        <v>1</v>
      </c>
      <c r="I14451" t="s">
        <v>17</v>
      </c>
      <c r="J14451" s="1">
        <v>45980</v>
      </c>
    </row>
    <row r="14452" spans="1:10" x14ac:dyDescent="0.35">
      <c r="A14452" t="s">
        <v>27949</v>
      </c>
      <c r="B14452" t="s">
        <v>27950</v>
      </c>
      <c r="C14452" t="s">
        <v>3845</v>
      </c>
      <c r="D14452" t="s">
        <v>14</v>
      </c>
      <c r="E14452" t="s">
        <v>14</v>
      </c>
      <c r="F14452" t="s">
        <v>16</v>
      </c>
      <c r="G14452" s="1">
        <v>45978</v>
      </c>
      <c r="H14452">
        <v>1</v>
      </c>
      <c r="I14452" t="s">
        <v>17</v>
      </c>
      <c r="J14452" s="1">
        <v>45980</v>
      </c>
    </row>
    <row r="14453" spans="1:10" x14ac:dyDescent="0.35">
      <c r="A14453" t="s">
        <v>27951</v>
      </c>
      <c r="B14453" t="s">
        <v>27952</v>
      </c>
      <c r="C14453" t="s">
        <v>3845</v>
      </c>
      <c r="D14453" t="s">
        <v>14</v>
      </c>
      <c r="E14453" t="s">
        <v>14</v>
      </c>
      <c r="F14453" t="s">
        <v>16</v>
      </c>
      <c r="G14453" s="1">
        <v>45978</v>
      </c>
      <c r="H14453">
        <v>1</v>
      </c>
      <c r="I14453" t="s">
        <v>17</v>
      </c>
      <c r="J14453" s="1">
        <v>45980</v>
      </c>
    </row>
    <row r="14454" spans="1:10" x14ac:dyDescent="0.35">
      <c r="A14454" t="s">
        <v>27953</v>
      </c>
      <c r="B14454" t="s">
        <v>27954</v>
      </c>
      <c r="C14454" t="s">
        <v>3845</v>
      </c>
      <c r="D14454" t="s">
        <v>14</v>
      </c>
      <c r="E14454" t="s">
        <v>14</v>
      </c>
      <c r="F14454" t="s">
        <v>16</v>
      </c>
      <c r="G14454" s="1">
        <v>45978</v>
      </c>
      <c r="H14454">
        <v>1</v>
      </c>
      <c r="I14454" t="s">
        <v>17</v>
      </c>
      <c r="J14454" s="1">
        <v>45980</v>
      </c>
    </row>
    <row r="14455" spans="1:10" x14ac:dyDescent="0.35">
      <c r="A14455" t="s">
        <v>27955</v>
      </c>
      <c r="B14455" t="s">
        <v>27956</v>
      </c>
      <c r="C14455" t="s">
        <v>3845</v>
      </c>
      <c r="D14455" t="s">
        <v>14</v>
      </c>
      <c r="E14455" t="s">
        <v>14</v>
      </c>
      <c r="F14455" t="s">
        <v>16</v>
      </c>
      <c r="G14455" s="1">
        <v>45978</v>
      </c>
      <c r="H14455">
        <v>1</v>
      </c>
      <c r="I14455" t="s">
        <v>17</v>
      </c>
      <c r="J14455" s="1">
        <v>45980</v>
      </c>
    </row>
    <row r="14456" spans="1:10" x14ac:dyDescent="0.35">
      <c r="A14456" t="s">
        <v>27957</v>
      </c>
      <c r="B14456" t="s">
        <v>27958</v>
      </c>
      <c r="C14456" t="s">
        <v>3845</v>
      </c>
      <c r="D14456" t="s">
        <v>14</v>
      </c>
      <c r="E14456" t="s">
        <v>14</v>
      </c>
      <c r="F14456" t="s">
        <v>16</v>
      </c>
      <c r="G14456" s="1">
        <v>45978</v>
      </c>
      <c r="H14456">
        <v>1</v>
      </c>
      <c r="I14456" t="s">
        <v>17</v>
      </c>
      <c r="J14456" s="1">
        <v>45978</v>
      </c>
    </row>
    <row r="14457" spans="1:10" x14ac:dyDescent="0.35">
      <c r="A14457" t="s">
        <v>27959</v>
      </c>
      <c r="B14457" t="s">
        <v>27960</v>
      </c>
      <c r="C14457" t="s">
        <v>3845</v>
      </c>
      <c r="D14457" t="s">
        <v>14</v>
      </c>
      <c r="E14457" t="s">
        <v>14</v>
      </c>
      <c r="F14457" t="s">
        <v>16</v>
      </c>
      <c r="G14457" s="1">
        <v>45978</v>
      </c>
      <c r="H14457">
        <v>1</v>
      </c>
      <c r="I14457" t="s">
        <v>17</v>
      </c>
      <c r="J14457" s="1">
        <v>45980</v>
      </c>
    </row>
    <row r="14458" spans="1:10" x14ac:dyDescent="0.35">
      <c r="A14458" t="s">
        <v>27961</v>
      </c>
      <c r="B14458" t="s">
        <v>27962</v>
      </c>
      <c r="C14458" t="s">
        <v>3845</v>
      </c>
      <c r="D14458" t="s">
        <v>14</v>
      </c>
      <c r="E14458" t="s">
        <v>14</v>
      </c>
      <c r="F14458" t="s">
        <v>16</v>
      </c>
      <c r="G14458" s="1">
        <v>45978</v>
      </c>
      <c r="H14458">
        <v>1</v>
      </c>
      <c r="I14458" t="s">
        <v>17</v>
      </c>
      <c r="J14458" s="1">
        <v>45980</v>
      </c>
    </row>
    <row r="14459" spans="1:10" x14ac:dyDescent="0.35">
      <c r="A14459" t="s">
        <v>27963</v>
      </c>
      <c r="B14459" t="s">
        <v>27964</v>
      </c>
      <c r="C14459" t="s">
        <v>3845</v>
      </c>
      <c r="D14459" t="s">
        <v>14</v>
      </c>
      <c r="E14459" t="s">
        <v>14</v>
      </c>
      <c r="F14459" t="s">
        <v>16</v>
      </c>
      <c r="G14459" s="1">
        <v>45978</v>
      </c>
      <c r="H14459">
        <v>1</v>
      </c>
      <c r="I14459" t="s">
        <v>17</v>
      </c>
      <c r="J14459" s="1">
        <v>45987</v>
      </c>
    </row>
    <row r="14460" spans="1:10" x14ac:dyDescent="0.35">
      <c r="A14460" t="s">
        <v>27965</v>
      </c>
      <c r="B14460" t="s">
        <v>27966</v>
      </c>
      <c r="C14460" t="s">
        <v>3845</v>
      </c>
      <c r="D14460" t="s">
        <v>15</v>
      </c>
      <c r="E14460" t="s">
        <v>14</v>
      </c>
      <c r="F14460" t="s">
        <v>17</v>
      </c>
      <c r="G14460" s="1">
        <v>44901</v>
      </c>
      <c r="H14460">
        <v>1</v>
      </c>
      <c r="I14460" t="s">
        <v>17</v>
      </c>
      <c r="J14460" s="1">
        <v>45987</v>
      </c>
    </row>
    <row r="14461" spans="1:10" x14ac:dyDescent="0.35">
      <c r="A14461" t="s">
        <v>27967</v>
      </c>
      <c r="B14461" t="s">
        <v>27968</v>
      </c>
      <c r="C14461" t="s">
        <v>3845</v>
      </c>
      <c r="D14461" t="s">
        <v>14</v>
      </c>
      <c r="E14461" t="s">
        <v>14</v>
      </c>
      <c r="F14461" t="s">
        <v>16</v>
      </c>
      <c r="G14461" s="1">
        <v>45978</v>
      </c>
      <c r="H14461">
        <v>1</v>
      </c>
      <c r="I14461" t="s">
        <v>17</v>
      </c>
      <c r="J14461" s="1">
        <v>45980</v>
      </c>
    </row>
    <row r="14462" spans="1:10" x14ac:dyDescent="0.35">
      <c r="A14462" t="s">
        <v>27969</v>
      </c>
      <c r="B14462" t="s">
        <v>27970</v>
      </c>
      <c r="C14462" t="s">
        <v>3845</v>
      </c>
      <c r="D14462" t="s">
        <v>14</v>
      </c>
      <c r="E14462" t="s">
        <v>14</v>
      </c>
      <c r="F14462" t="s">
        <v>16</v>
      </c>
      <c r="G14462" s="1">
        <v>45978</v>
      </c>
      <c r="H14462">
        <v>1</v>
      </c>
      <c r="I14462" t="s">
        <v>17</v>
      </c>
      <c r="J14462" s="1">
        <v>45980</v>
      </c>
    </row>
    <row r="14463" spans="1:10" x14ac:dyDescent="0.35">
      <c r="A14463" t="s">
        <v>27971</v>
      </c>
      <c r="B14463" t="s">
        <v>27972</v>
      </c>
      <c r="C14463" t="s">
        <v>3845</v>
      </c>
      <c r="D14463" t="s">
        <v>14</v>
      </c>
      <c r="E14463" t="s">
        <v>15</v>
      </c>
      <c r="F14463" t="s">
        <v>16</v>
      </c>
      <c r="G14463" s="1">
        <v>45978</v>
      </c>
      <c r="H14463">
        <v>1</v>
      </c>
      <c r="I14463" t="s">
        <v>17</v>
      </c>
      <c r="J14463" s="1">
        <v>45980</v>
      </c>
    </row>
    <row r="14464" spans="1:10" x14ac:dyDescent="0.35">
      <c r="A14464" t="s">
        <v>27973</v>
      </c>
      <c r="B14464" t="s">
        <v>105</v>
      </c>
      <c r="C14464" t="s">
        <v>3845</v>
      </c>
      <c r="D14464" t="s">
        <v>14</v>
      </c>
      <c r="E14464" t="s">
        <v>15</v>
      </c>
      <c r="F14464" t="s">
        <v>16</v>
      </c>
      <c r="G14464" s="1">
        <v>45978</v>
      </c>
      <c r="H14464">
        <v>1</v>
      </c>
      <c r="I14464" t="s">
        <v>17</v>
      </c>
      <c r="J14464" s="1">
        <v>45978</v>
      </c>
    </row>
    <row r="14465" spans="1:10" x14ac:dyDescent="0.35">
      <c r="A14465" t="s">
        <v>27974</v>
      </c>
      <c r="B14465" t="s">
        <v>27975</v>
      </c>
      <c r="C14465" t="s">
        <v>3845</v>
      </c>
      <c r="D14465" t="s">
        <v>14</v>
      </c>
      <c r="E14465" t="s">
        <v>14</v>
      </c>
      <c r="F14465" t="s">
        <v>16</v>
      </c>
      <c r="G14465" s="1">
        <v>44019</v>
      </c>
      <c r="H14465">
        <v>1</v>
      </c>
      <c r="I14465" t="s">
        <v>17</v>
      </c>
      <c r="J14465" s="1">
        <v>45773</v>
      </c>
    </row>
    <row r="14466" spans="1:10" x14ac:dyDescent="0.35">
      <c r="A14466" t="s">
        <v>27976</v>
      </c>
      <c r="B14466" t="s">
        <v>27977</v>
      </c>
      <c r="C14466" t="s">
        <v>3845</v>
      </c>
      <c r="D14466" t="s">
        <v>14</v>
      </c>
      <c r="E14466" t="s">
        <v>14</v>
      </c>
      <c r="F14466" t="s">
        <v>16</v>
      </c>
      <c r="G14466" s="1">
        <v>44019</v>
      </c>
      <c r="H14466">
        <v>1</v>
      </c>
      <c r="I14466" t="s">
        <v>17</v>
      </c>
      <c r="J14466" s="1">
        <v>45266</v>
      </c>
    </row>
    <row r="14467" spans="1:10" x14ac:dyDescent="0.35">
      <c r="A14467" t="s">
        <v>27978</v>
      </c>
      <c r="B14467" t="s">
        <v>27979</v>
      </c>
      <c r="C14467" t="s">
        <v>3845</v>
      </c>
      <c r="D14467" t="s">
        <v>14</v>
      </c>
      <c r="E14467" t="s">
        <v>14</v>
      </c>
      <c r="F14467" t="s">
        <v>16</v>
      </c>
      <c r="G14467" s="1">
        <v>44019</v>
      </c>
      <c r="H14467">
        <v>1</v>
      </c>
      <c r="I14467" t="s">
        <v>17</v>
      </c>
      <c r="J14467" s="1">
        <v>45773</v>
      </c>
    </row>
    <row r="14468" spans="1:10" x14ac:dyDescent="0.35">
      <c r="A14468" t="s">
        <v>27980</v>
      </c>
      <c r="B14468" t="s">
        <v>27981</v>
      </c>
      <c r="C14468" t="s">
        <v>3845</v>
      </c>
      <c r="D14468" t="s">
        <v>15</v>
      </c>
      <c r="E14468" t="s">
        <v>14</v>
      </c>
      <c r="F14468" t="s">
        <v>17</v>
      </c>
      <c r="G14468" s="1">
        <v>44019</v>
      </c>
      <c r="H14468">
        <v>1</v>
      </c>
      <c r="I14468" t="s">
        <v>17</v>
      </c>
      <c r="J14468" s="1">
        <v>45987</v>
      </c>
    </row>
    <row r="14469" spans="1:10" x14ac:dyDescent="0.35">
      <c r="A14469" t="s">
        <v>27982</v>
      </c>
      <c r="B14469" t="s">
        <v>27983</v>
      </c>
      <c r="C14469" t="s">
        <v>3845</v>
      </c>
      <c r="D14469" t="s">
        <v>14</v>
      </c>
      <c r="E14469" t="s">
        <v>14</v>
      </c>
      <c r="F14469" t="s">
        <v>16</v>
      </c>
      <c r="G14469" s="1">
        <v>44019</v>
      </c>
      <c r="H14469">
        <v>1</v>
      </c>
      <c r="I14469" t="s">
        <v>17</v>
      </c>
      <c r="J14469" s="1">
        <v>45987</v>
      </c>
    </row>
    <row r="14470" spans="1:10" x14ac:dyDescent="0.35">
      <c r="A14470" t="s">
        <v>27984</v>
      </c>
      <c r="B14470" t="s">
        <v>27985</v>
      </c>
      <c r="C14470" t="s">
        <v>3845</v>
      </c>
      <c r="D14470" t="s">
        <v>15</v>
      </c>
      <c r="E14470" t="s">
        <v>14</v>
      </c>
      <c r="F14470" t="s">
        <v>17</v>
      </c>
      <c r="G14470" s="1">
        <v>44019</v>
      </c>
      <c r="H14470">
        <v>1</v>
      </c>
      <c r="I14470" t="s">
        <v>17</v>
      </c>
      <c r="J14470" s="1">
        <v>45987</v>
      </c>
    </row>
    <row r="14471" spans="1:10" x14ac:dyDescent="0.35">
      <c r="A14471" t="s">
        <v>27986</v>
      </c>
      <c r="B14471" t="s">
        <v>27987</v>
      </c>
      <c r="C14471" t="s">
        <v>3845</v>
      </c>
      <c r="D14471" t="s">
        <v>14</v>
      </c>
      <c r="E14471" t="s">
        <v>14</v>
      </c>
      <c r="F14471" t="s">
        <v>16</v>
      </c>
      <c r="G14471" s="1">
        <v>44019</v>
      </c>
      <c r="H14471">
        <v>1</v>
      </c>
      <c r="I14471" t="s">
        <v>17</v>
      </c>
      <c r="J14471" s="1">
        <v>46157</v>
      </c>
    </row>
    <row r="14472" spans="1:10" x14ac:dyDescent="0.35">
      <c r="A14472" t="s">
        <v>27988</v>
      </c>
      <c r="B14472" t="s">
        <v>27989</v>
      </c>
      <c r="C14472" t="s">
        <v>3845</v>
      </c>
      <c r="D14472" t="s">
        <v>14</v>
      </c>
      <c r="E14472" t="s">
        <v>14</v>
      </c>
      <c r="F14472" t="s">
        <v>16</v>
      </c>
      <c r="G14472" s="1">
        <v>44019</v>
      </c>
      <c r="H14472">
        <v>1</v>
      </c>
      <c r="I14472" t="s">
        <v>17</v>
      </c>
      <c r="J14472" s="1">
        <v>45773</v>
      </c>
    </row>
    <row r="14473" spans="1:10" x14ac:dyDescent="0.35">
      <c r="A14473" t="s">
        <v>27990</v>
      </c>
      <c r="B14473" t="s">
        <v>27991</v>
      </c>
      <c r="C14473" t="s">
        <v>3845</v>
      </c>
      <c r="D14473" t="s">
        <v>14</v>
      </c>
      <c r="E14473" t="s">
        <v>14</v>
      </c>
      <c r="F14473" t="s">
        <v>16</v>
      </c>
      <c r="G14473" s="1">
        <v>44019</v>
      </c>
      <c r="H14473">
        <v>1</v>
      </c>
      <c r="I14473" t="s">
        <v>17</v>
      </c>
      <c r="J14473" s="1">
        <v>45773</v>
      </c>
    </row>
    <row r="14474" spans="1:10" x14ac:dyDescent="0.35">
      <c r="A14474" t="s">
        <v>27992</v>
      </c>
      <c r="B14474" t="s">
        <v>27993</v>
      </c>
      <c r="C14474" t="s">
        <v>3845</v>
      </c>
      <c r="D14474" t="s">
        <v>14</v>
      </c>
      <c r="E14474" t="s">
        <v>14</v>
      </c>
      <c r="F14474" t="s">
        <v>16</v>
      </c>
      <c r="G14474" s="1">
        <v>44019</v>
      </c>
      <c r="H14474">
        <v>1</v>
      </c>
      <c r="I14474" t="s">
        <v>17</v>
      </c>
      <c r="J14474" s="1">
        <v>45773</v>
      </c>
    </row>
    <row r="14475" spans="1:10" x14ac:dyDescent="0.35">
      <c r="A14475" t="s">
        <v>27994</v>
      </c>
      <c r="B14475" t="s">
        <v>27995</v>
      </c>
      <c r="C14475" t="s">
        <v>3845</v>
      </c>
      <c r="D14475" t="s">
        <v>15</v>
      </c>
      <c r="E14475" t="s">
        <v>14</v>
      </c>
      <c r="F14475" t="s">
        <v>17</v>
      </c>
      <c r="G14475" s="1">
        <v>44019</v>
      </c>
      <c r="H14475">
        <v>1</v>
      </c>
      <c r="I14475" t="s">
        <v>17</v>
      </c>
      <c r="J14475" s="1">
        <v>45784</v>
      </c>
    </row>
    <row r="14476" spans="1:10" x14ac:dyDescent="0.35">
      <c r="A14476" t="s">
        <v>27996</v>
      </c>
      <c r="B14476" t="s">
        <v>27997</v>
      </c>
      <c r="C14476" t="s">
        <v>3845</v>
      </c>
      <c r="D14476" t="s">
        <v>15</v>
      </c>
      <c r="E14476" t="s">
        <v>15</v>
      </c>
      <c r="F14476" t="s">
        <v>17</v>
      </c>
      <c r="G14476" s="1">
        <v>44019</v>
      </c>
      <c r="H14476">
        <v>1</v>
      </c>
      <c r="I14476" t="s">
        <v>17</v>
      </c>
      <c r="J14476" s="1">
        <v>45784</v>
      </c>
    </row>
    <row r="14477" spans="1:10" x14ac:dyDescent="0.35">
      <c r="A14477" t="s">
        <v>27998</v>
      </c>
      <c r="B14477" t="s">
        <v>27999</v>
      </c>
      <c r="C14477" t="s">
        <v>3845</v>
      </c>
      <c r="D14477" t="s">
        <v>15</v>
      </c>
      <c r="E14477" t="s">
        <v>14</v>
      </c>
      <c r="F14477" t="s">
        <v>17</v>
      </c>
      <c r="G14477" s="1">
        <v>44306</v>
      </c>
      <c r="H14477">
        <v>1</v>
      </c>
      <c r="I14477" t="s">
        <v>17</v>
      </c>
      <c r="J14477" s="1">
        <v>45784</v>
      </c>
    </row>
    <row r="14478" spans="1:10" x14ac:dyDescent="0.35">
      <c r="A14478" t="s">
        <v>28000</v>
      </c>
      <c r="B14478" t="s">
        <v>28001</v>
      </c>
      <c r="C14478" t="s">
        <v>3845</v>
      </c>
      <c r="D14478" t="s">
        <v>15</v>
      </c>
      <c r="E14478" t="s">
        <v>14</v>
      </c>
      <c r="F14478" t="s">
        <v>17</v>
      </c>
      <c r="G14478" s="1">
        <v>44901</v>
      </c>
      <c r="H14478">
        <v>1</v>
      </c>
      <c r="I14478" t="s">
        <v>17</v>
      </c>
      <c r="J14478" s="1">
        <v>45784</v>
      </c>
    </row>
    <row r="14479" spans="1:10" x14ac:dyDescent="0.35">
      <c r="A14479" t="s">
        <v>28002</v>
      </c>
      <c r="B14479" t="s">
        <v>28003</v>
      </c>
      <c r="C14479" t="s">
        <v>3845</v>
      </c>
      <c r="D14479" t="s">
        <v>15</v>
      </c>
      <c r="E14479" t="s">
        <v>14</v>
      </c>
      <c r="F14479" t="s">
        <v>17</v>
      </c>
      <c r="G14479" s="1">
        <v>44901</v>
      </c>
      <c r="H14479">
        <v>1</v>
      </c>
      <c r="I14479" t="s">
        <v>17</v>
      </c>
      <c r="J14479" s="1">
        <v>45784</v>
      </c>
    </row>
    <row r="14480" spans="1:10" x14ac:dyDescent="0.35">
      <c r="A14480" t="s">
        <v>28004</v>
      </c>
      <c r="B14480" t="s">
        <v>28005</v>
      </c>
      <c r="C14480" t="s">
        <v>3845</v>
      </c>
      <c r="D14480" t="s">
        <v>15</v>
      </c>
      <c r="E14480" t="s">
        <v>14</v>
      </c>
      <c r="F14480" t="s">
        <v>17</v>
      </c>
      <c r="G14480" s="1">
        <v>44901</v>
      </c>
      <c r="H14480">
        <v>1</v>
      </c>
      <c r="I14480" t="s">
        <v>17</v>
      </c>
      <c r="J14480" s="1">
        <v>45987</v>
      </c>
    </row>
    <row r="14481" spans="1:10" x14ac:dyDescent="0.35">
      <c r="A14481" t="s">
        <v>28006</v>
      </c>
      <c r="B14481" t="s">
        <v>28007</v>
      </c>
      <c r="C14481" t="s">
        <v>3845</v>
      </c>
      <c r="D14481" t="s">
        <v>15</v>
      </c>
      <c r="E14481" t="s">
        <v>14</v>
      </c>
      <c r="F14481" t="s">
        <v>17</v>
      </c>
      <c r="G14481" s="1">
        <v>44901</v>
      </c>
      <c r="H14481">
        <v>1</v>
      </c>
      <c r="I14481" t="s">
        <v>17</v>
      </c>
      <c r="J14481" s="1">
        <v>45987</v>
      </c>
    </row>
    <row r="14482" spans="1:10" x14ac:dyDescent="0.35">
      <c r="A14482" t="s">
        <v>28008</v>
      </c>
      <c r="B14482" t="s">
        <v>28009</v>
      </c>
      <c r="C14482" t="s">
        <v>3845</v>
      </c>
      <c r="D14482" t="s">
        <v>15</v>
      </c>
      <c r="E14482" t="s">
        <v>14</v>
      </c>
      <c r="F14482" t="s">
        <v>17</v>
      </c>
      <c r="G14482" s="1">
        <v>44901</v>
      </c>
      <c r="H14482">
        <v>1</v>
      </c>
      <c r="I14482" t="s">
        <v>17</v>
      </c>
      <c r="J14482" s="1">
        <v>45987</v>
      </c>
    </row>
    <row r="14483" spans="1:10" x14ac:dyDescent="0.35">
      <c r="A14483" t="s">
        <v>28010</v>
      </c>
      <c r="B14483" t="s">
        <v>28011</v>
      </c>
      <c r="C14483" t="s">
        <v>3845</v>
      </c>
      <c r="D14483" t="s">
        <v>15</v>
      </c>
      <c r="E14483" t="s">
        <v>14</v>
      </c>
      <c r="F14483" t="s">
        <v>17</v>
      </c>
      <c r="G14483" s="1">
        <v>44901</v>
      </c>
      <c r="H14483">
        <v>1</v>
      </c>
      <c r="I14483" t="s">
        <v>17</v>
      </c>
      <c r="J14483" s="1">
        <v>45784</v>
      </c>
    </row>
    <row r="14484" spans="1:10" x14ac:dyDescent="0.35">
      <c r="A14484" t="s">
        <v>28012</v>
      </c>
      <c r="B14484" t="s">
        <v>28013</v>
      </c>
      <c r="C14484" t="s">
        <v>3845</v>
      </c>
      <c r="D14484" t="s">
        <v>15</v>
      </c>
      <c r="E14484" t="s">
        <v>14</v>
      </c>
      <c r="F14484" t="s">
        <v>17</v>
      </c>
      <c r="G14484" s="1">
        <v>44901</v>
      </c>
      <c r="H14484">
        <v>1</v>
      </c>
      <c r="I14484" t="s">
        <v>17</v>
      </c>
      <c r="J14484" s="1">
        <v>45784</v>
      </c>
    </row>
    <row r="14485" spans="1:10" x14ac:dyDescent="0.35">
      <c r="A14485" t="s">
        <v>28014</v>
      </c>
      <c r="B14485" t="s">
        <v>28015</v>
      </c>
      <c r="C14485" t="s">
        <v>3845</v>
      </c>
      <c r="D14485" t="s">
        <v>15</v>
      </c>
      <c r="E14485" t="s">
        <v>14</v>
      </c>
      <c r="F14485" t="s">
        <v>17</v>
      </c>
      <c r="G14485" s="1">
        <v>44901</v>
      </c>
      <c r="H14485">
        <v>1</v>
      </c>
      <c r="I14485" t="s">
        <v>17</v>
      </c>
      <c r="J14485" s="1">
        <v>45784</v>
      </c>
    </row>
    <row r="14486" spans="1:10" x14ac:dyDescent="0.35">
      <c r="A14486" t="s">
        <v>28016</v>
      </c>
      <c r="B14486" t="s">
        <v>28017</v>
      </c>
      <c r="C14486" t="s">
        <v>3845</v>
      </c>
      <c r="D14486" t="s">
        <v>15</v>
      </c>
      <c r="E14486" t="s">
        <v>15</v>
      </c>
      <c r="F14486" t="s">
        <v>17</v>
      </c>
      <c r="G14486" s="1">
        <v>44910</v>
      </c>
      <c r="H14486">
        <v>1</v>
      </c>
      <c r="I14486" t="s">
        <v>17</v>
      </c>
      <c r="J14486" s="1">
        <v>45784</v>
      </c>
    </row>
    <row r="14487" spans="1:10" x14ac:dyDescent="0.35">
      <c r="A14487" t="s">
        <v>28018</v>
      </c>
      <c r="B14487" t="s">
        <v>28019</v>
      </c>
      <c r="C14487" t="s">
        <v>3845</v>
      </c>
      <c r="D14487" t="s">
        <v>14</v>
      </c>
      <c r="E14487" t="s">
        <v>14</v>
      </c>
      <c r="F14487" t="s">
        <v>16</v>
      </c>
      <c r="G14487" s="1">
        <v>45977</v>
      </c>
      <c r="H14487">
        <v>1</v>
      </c>
      <c r="I14487" t="s">
        <v>17</v>
      </c>
      <c r="J14487" s="1">
        <v>45980</v>
      </c>
    </row>
    <row r="14488" spans="1:10" x14ac:dyDescent="0.35">
      <c r="A14488" t="s">
        <v>28020</v>
      </c>
      <c r="B14488" t="s">
        <v>28021</v>
      </c>
      <c r="C14488" t="s">
        <v>3845</v>
      </c>
      <c r="D14488" t="s">
        <v>14</v>
      </c>
      <c r="E14488" t="s">
        <v>14</v>
      </c>
      <c r="F14488" t="s">
        <v>16</v>
      </c>
      <c r="G14488" s="1">
        <v>45977</v>
      </c>
      <c r="H14488">
        <v>1</v>
      </c>
      <c r="I14488" t="s">
        <v>17</v>
      </c>
      <c r="J14488" s="1">
        <v>45980</v>
      </c>
    </row>
    <row r="14489" spans="1:10" x14ac:dyDescent="0.35">
      <c r="A14489" t="s">
        <v>28022</v>
      </c>
      <c r="B14489" t="s">
        <v>28023</v>
      </c>
      <c r="C14489" t="s">
        <v>3845</v>
      </c>
      <c r="D14489" t="s">
        <v>14</v>
      </c>
      <c r="E14489" t="s">
        <v>14</v>
      </c>
      <c r="F14489" t="s">
        <v>16</v>
      </c>
      <c r="G14489" s="1">
        <v>45977</v>
      </c>
      <c r="H14489">
        <v>1</v>
      </c>
      <c r="I14489" t="s">
        <v>17</v>
      </c>
      <c r="J14489" s="1">
        <v>45980</v>
      </c>
    </row>
    <row r="14490" spans="1:10" x14ac:dyDescent="0.35">
      <c r="A14490" t="s">
        <v>28024</v>
      </c>
      <c r="B14490" t="s">
        <v>28025</v>
      </c>
      <c r="C14490" t="s">
        <v>3845</v>
      </c>
      <c r="D14490" t="s">
        <v>14</v>
      </c>
      <c r="E14490" t="s">
        <v>14</v>
      </c>
      <c r="F14490" t="s">
        <v>16</v>
      </c>
      <c r="G14490" s="1">
        <v>45977</v>
      </c>
      <c r="H14490">
        <v>1</v>
      </c>
      <c r="I14490" t="s">
        <v>17</v>
      </c>
      <c r="J14490" s="1">
        <v>45987</v>
      </c>
    </row>
    <row r="14491" spans="1:10" x14ac:dyDescent="0.35">
      <c r="A14491" t="s">
        <v>28026</v>
      </c>
      <c r="B14491" t="s">
        <v>28027</v>
      </c>
      <c r="C14491" t="s">
        <v>3845</v>
      </c>
      <c r="D14491" t="s">
        <v>14</v>
      </c>
      <c r="E14491" t="s">
        <v>14</v>
      </c>
      <c r="F14491" t="s">
        <v>16</v>
      </c>
      <c r="G14491" s="1">
        <v>45977</v>
      </c>
      <c r="H14491">
        <v>1</v>
      </c>
      <c r="I14491" t="s">
        <v>17</v>
      </c>
      <c r="J14491" s="1">
        <v>45987</v>
      </c>
    </row>
    <row r="14492" spans="1:10" x14ac:dyDescent="0.35">
      <c r="A14492" t="s">
        <v>28028</v>
      </c>
      <c r="B14492" t="s">
        <v>28029</v>
      </c>
      <c r="C14492" t="s">
        <v>3845</v>
      </c>
      <c r="D14492" t="s">
        <v>14</v>
      </c>
      <c r="E14492" t="s">
        <v>14</v>
      </c>
      <c r="F14492" t="s">
        <v>16</v>
      </c>
      <c r="G14492" s="1">
        <v>45977</v>
      </c>
      <c r="H14492">
        <v>1</v>
      </c>
      <c r="I14492" t="s">
        <v>17</v>
      </c>
      <c r="J14492" s="1">
        <v>45987</v>
      </c>
    </row>
    <row r="14493" spans="1:10" x14ac:dyDescent="0.35">
      <c r="A14493" t="s">
        <v>28030</v>
      </c>
      <c r="B14493" t="s">
        <v>28031</v>
      </c>
      <c r="C14493" t="s">
        <v>3845</v>
      </c>
      <c r="D14493" t="s">
        <v>14</v>
      </c>
      <c r="E14493" t="s">
        <v>14</v>
      </c>
      <c r="F14493" t="s">
        <v>16</v>
      </c>
      <c r="G14493" s="1">
        <v>46134</v>
      </c>
      <c r="H14493">
        <v>1</v>
      </c>
      <c r="I14493" t="s">
        <v>17</v>
      </c>
      <c r="J14493" s="1">
        <v>46157</v>
      </c>
    </row>
    <row r="14494" spans="1:10" x14ac:dyDescent="0.35">
      <c r="A14494" t="s">
        <v>28032</v>
      </c>
      <c r="B14494" t="s">
        <v>28033</v>
      </c>
      <c r="C14494" t="s">
        <v>3845</v>
      </c>
      <c r="D14494" t="s">
        <v>14</v>
      </c>
      <c r="E14494" t="s">
        <v>14</v>
      </c>
      <c r="F14494" t="s">
        <v>16</v>
      </c>
      <c r="G14494" s="1">
        <v>45977</v>
      </c>
      <c r="H14494">
        <v>1</v>
      </c>
      <c r="I14494" t="s">
        <v>17</v>
      </c>
      <c r="J14494" s="1">
        <v>46157</v>
      </c>
    </row>
    <row r="14495" spans="1:10" x14ac:dyDescent="0.35">
      <c r="A14495" t="s">
        <v>28034</v>
      </c>
      <c r="B14495" t="s">
        <v>28035</v>
      </c>
      <c r="C14495" t="s">
        <v>3845</v>
      </c>
      <c r="D14495" t="s">
        <v>14</v>
      </c>
      <c r="E14495" t="s">
        <v>14</v>
      </c>
      <c r="F14495" t="s">
        <v>16</v>
      </c>
      <c r="G14495" s="1">
        <v>45977</v>
      </c>
      <c r="H14495">
        <v>1</v>
      </c>
      <c r="I14495" t="s">
        <v>17</v>
      </c>
      <c r="J14495" s="1">
        <v>45980</v>
      </c>
    </row>
    <row r="14496" spans="1:10" x14ac:dyDescent="0.35">
      <c r="A14496" t="s">
        <v>28036</v>
      </c>
      <c r="B14496" t="s">
        <v>28037</v>
      </c>
      <c r="C14496" t="s">
        <v>3845</v>
      </c>
      <c r="D14496" t="s">
        <v>14</v>
      </c>
      <c r="E14496" t="s">
        <v>14</v>
      </c>
      <c r="F14496" t="s">
        <v>16</v>
      </c>
      <c r="G14496" s="1">
        <v>45977</v>
      </c>
      <c r="H14496">
        <v>1</v>
      </c>
      <c r="I14496" t="s">
        <v>17</v>
      </c>
      <c r="J14496" s="1">
        <v>45980</v>
      </c>
    </row>
    <row r="14497" spans="1:10" x14ac:dyDescent="0.35">
      <c r="A14497" t="s">
        <v>28038</v>
      </c>
      <c r="B14497" t="s">
        <v>28039</v>
      </c>
      <c r="C14497" t="s">
        <v>3845</v>
      </c>
      <c r="D14497" t="s">
        <v>14</v>
      </c>
      <c r="E14497" t="s">
        <v>14</v>
      </c>
      <c r="F14497" t="s">
        <v>16</v>
      </c>
      <c r="G14497" s="1">
        <v>45977</v>
      </c>
      <c r="H14497">
        <v>1</v>
      </c>
      <c r="I14497" t="s">
        <v>17</v>
      </c>
      <c r="J14497" s="1">
        <v>45980</v>
      </c>
    </row>
    <row r="14498" spans="1:10" x14ac:dyDescent="0.35">
      <c r="A14498" t="s">
        <v>28040</v>
      </c>
      <c r="B14498" t="s">
        <v>28041</v>
      </c>
      <c r="C14498" t="s">
        <v>3845</v>
      </c>
      <c r="D14498" t="s">
        <v>14</v>
      </c>
      <c r="E14498" t="s">
        <v>15</v>
      </c>
      <c r="F14498" t="s">
        <v>16</v>
      </c>
      <c r="G14498" s="1">
        <v>45977</v>
      </c>
      <c r="H14498">
        <v>1</v>
      </c>
      <c r="I14498" t="s">
        <v>17</v>
      </c>
      <c r="J14498" s="1">
        <v>45980</v>
      </c>
    </row>
    <row r="14499" spans="1:10" x14ac:dyDescent="0.35">
      <c r="A14499" t="s">
        <v>28042</v>
      </c>
      <c r="B14499" t="s">
        <v>28043</v>
      </c>
      <c r="C14499" t="s">
        <v>3845</v>
      </c>
      <c r="D14499" t="s">
        <v>14</v>
      </c>
      <c r="E14499" t="s">
        <v>15</v>
      </c>
      <c r="F14499" t="s">
        <v>16</v>
      </c>
      <c r="G14499" s="1">
        <v>45977</v>
      </c>
      <c r="H14499">
        <v>1</v>
      </c>
      <c r="I14499" t="s">
        <v>17</v>
      </c>
      <c r="J14499" s="1">
        <v>45980</v>
      </c>
    </row>
    <row r="14500" spans="1:10" x14ac:dyDescent="0.35">
      <c r="A14500" t="s">
        <v>28044</v>
      </c>
      <c r="B14500" t="s">
        <v>27948</v>
      </c>
      <c r="C14500" t="s">
        <v>3845</v>
      </c>
      <c r="D14500" t="s">
        <v>14</v>
      </c>
      <c r="E14500" t="s">
        <v>15</v>
      </c>
      <c r="F14500" t="s">
        <v>16</v>
      </c>
      <c r="G14500" s="1">
        <v>45977</v>
      </c>
      <c r="H14500">
        <v>1</v>
      </c>
      <c r="I14500" t="s">
        <v>17</v>
      </c>
      <c r="J14500" s="1">
        <v>45977</v>
      </c>
    </row>
    <row r="14501" spans="1:10" x14ac:dyDescent="0.35">
      <c r="A14501" t="s">
        <v>28045</v>
      </c>
      <c r="B14501" t="s">
        <v>28046</v>
      </c>
      <c r="C14501" t="s">
        <v>3845</v>
      </c>
      <c r="D14501" t="s">
        <v>14</v>
      </c>
      <c r="E14501" t="s">
        <v>14</v>
      </c>
      <c r="F14501" t="s">
        <v>16</v>
      </c>
      <c r="G14501" s="1">
        <v>45977</v>
      </c>
      <c r="H14501">
        <v>1</v>
      </c>
      <c r="I14501" t="s">
        <v>17</v>
      </c>
      <c r="J14501" s="1">
        <v>45977</v>
      </c>
    </row>
    <row r="14502" spans="1:10" x14ac:dyDescent="0.35">
      <c r="A14502" t="s">
        <v>28047</v>
      </c>
      <c r="B14502" t="s">
        <v>28048</v>
      </c>
      <c r="C14502" t="s">
        <v>3845</v>
      </c>
      <c r="D14502" t="s">
        <v>14</v>
      </c>
      <c r="E14502" t="s">
        <v>14</v>
      </c>
      <c r="F14502" t="s">
        <v>16</v>
      </c>
      <c r="G14502" s="1">
        <v>45977</v>
      </c>
      <c r="H14502">
        <v>1</v>
      </c>
      <c r="I14502" t="s">
        <v>17</v>
      </c>
      <c r="J14502" s="1">
        <v>45977</v>
      </c>
    </row>
    <row r="14503" spans="1:10" x14ac:dyDescent="0.35">
      <c r="A14503" t="s">
        <v>28049</v>
      </c>
      <c r="B14503" t="s">
        <v>28050</v>
      </c>
      <c r="C14503" t="s">
        <v>3845</v>
      </c>
      <c r="D14503" t="s">
        <v>14</v>
      </c>
      <c r="E14503" t="s">
        <v>14</v>
      </c>
      <c r="F14503" t="s">
        <v>16</v>
      </c>
      <c r="G14503" s="1">
        <v>45977</v>
      </c>
      <c r="H14503">
        <v>1</v>
      </c>
      <c r="I14503" t="s">
        <v>17</v>
      </c>
      <c r="J14503" s="1">
        <v>45977</v>
      </c>
    </row>
    <row r="14504" spans="1:10" x14ac:dyDescent="0.35">
      <c r="A14504" t="s">
        <v>28051</v>
      </c>
      <c r="B14504" t="s">
        <v>28052</v>
      </c>
      <c r="C14504" t="s">
        <v>3845</v>
      </c>
      <c r="D14504" t="s">
        <v>14</v>
      </c>
      <c r="E14504" t="s">
        <v>14</v>
      </c>
      <c r="F14504" t="s">
        <v>16</v>
      </c>
      <c r="G14504" s="1">
        <v>45977</v>
      </c>
      <c r="H14504">
        <v>1</v>
      </c>
      <c r="I14504" t="s">
        <v>17</v>
      </c>
      <c r="J14504" s="1">
        <v>45977</v>
      </c>
    </row>
    <row r="14505" spans="1:10" x14ac:dyDescent="0.35">
      <c r="A14505" t="s">
        <v>28053</v>
      </c>
      <c r="B14505" t="s">
        <v>28054</v>
      </c>
      <c r="C14505" t="s">
        <v>3845</v>
      </c>
      <c r="D14505" t="s">
        <v>14</v>
      </c>
      <c r="E14505" t="s">
        <v>14</v>
      </c>
      <c r="F14505" t="s">
        <v>16</v>
      </c>
      <c r="G14505" s="1">
        <v>45977</v>
      </c>
      <c r="H14505">
        <v>1</v>
      </c>
      <c r="I14505" t="s">
        <v>17</v>
      </c>
      <c r="J14505" s="1">
        <v>45977</v>
      </c>
    </row>
    <row r="14506" spans="1:10" x14ac:dyDescent="0.35">
      <c r="A14506" t="s">
        <v>28055</v>
      </c>
      <c r="B14506" t="s">
        <v>27958</v>
      </c>
      <c r="C14506" t="s">
        <v>3845</v>
      </c>
      <c r="D14506" t="s">
        <v>14</v>
      </c>
      <c r="E14506" t="s">
        <v>14</v>
      </c>
      <c r="F14506" t="s">
        <v>16</v>
      </c>
      <c r="G14506" s="1">
        <v>45977</v>
      </c>
      <c r="H14506">
        <v>1</v>
      </c>
      <c r="I14506" t="s">
        <v>17</v>
      </c>
      <c r="J14506" s="1">
        <v>45977</v>
      </c>
    </row>
    <row r="14507" spans="1:10" x14ac:dyDescent="0.35">
      <c r="A14507" t="s">
        <v>28056</v>
      </c>
      <c r="B14507" t="s">
        <v>28057</v>
      </c>
      <c r="C14507" t="s">
        <v>3845</v>
      </c>
      <c r="D14507" t="s">
        <v>14</v>
      </c>
      <c r="E14507" t="s">
        <v>14</v>
      </c>
      <c r="F14507" t="s">
        <v>16</v>
      </c>
      <c r="G14507" s="1">
        <v>45977</v>
      </c>
      <c r="H14507">
        <v>1</v>
      </c>
      <c r="I14507" t="s">
        <v>17</v>
      </c>
      <c r="J14507" s="1">
        <v>45977</v>
      </c>
    </row>
    <row r="14508" spans="1:10" x14ac:dyDescent="0.35">
      <c r="A14508" t="s">
        <v>28058</v>
      </c>
      <c r="B14508" t="s">
        <v>28059</v>
      </c>
      <c r="C14508" t="s">
        <v>3845</v>
      </c>
      <c r="D14508" t="s">
        <v>14</v>
      </c>
      <c r="E14508" t="s">
        <v>14</v>
      </c>
      <c r="F14508" t="s">
        <v>16</v>
      </c>
      <c r="G14508" s="1">
        <v>45977</v>
      </c>
      <c r="H14508">
        <v>1</v>
      </c>
      <c r="I14508" t="s">
        <v>17</v>
      </c>
      <c r="J14508" s="1">
        <v>45977</v>
      </c>
    </row>
    <row r="14509" spans="1:10" x14ac:dyDescent="0.35">
      <c r="A14509" t="s">
        <v>28060</v>
      </c>
      <c r="B14509" t="s">
        <v>28061</v>
      </c>
      <c r="C14509" t="s">
        <v>3845</v>
      </c>
      <c r="D14509" t="s">
        <v>14</v>
      </c>
      <c r="E14509" t="s">
        <v>14</v>
      </c>
      <c r="F14509" t="s">
        <v>16</v>
      </c>
      <c r="G14509" s="1">
        <v>45977</v>
      </c>
      <c r="H14509">
        <v>1</v>
      </c>
      <c r="I14509" t="s">
        <v>17</v>
      </c>
      <c r="J14509" s="1">
        <v>45987</v>
      </c>
    </row>
    <row r="14510" spans="1:10" x14ac:dyDescent="0.35">
      <c r="A14510" t="s">
        <v>28062</v>
      </c>
      <c r="B14510" t="s">
        <v>28063</v>
      </c>
      <c r="C14510" t="s">
        <v>3845</v>
      </c>
      <c r="D14510" t="s">
        <v>14</v>
      </c>
      <c r="E14510" t="s">
        <v>14</v>
      </c>
      <c r="F14510" t="s">
        <v>16</v>
      </c>
      <c r="G14510" s="1">
        <v>45977</v>
      </c>
      <c r="H14510">
        <v>1</v>
      </c>
      <c r="I14510" t="s">
        <v>17</v>
      </c>
      <c r="J14510" s="1">
        <v>45987</v>
      </c>
    </row>
    <row r="14511" spans="1:10" x14ac:dyDescent="0.35">
      <c r="A14511" t="s">
        <v>28064</v>
      </c>
      <c r="B14511" t="s">
        <v>28065</v>
      </c>
      <c r="C14511" t="s">
        <v>3845</v>
      </c>
      <c r="D14511" t="s">
        <v>15</v>
      </c>
      <c r="E14511" t="s">
        <v>14</v>
      </c>
      <c r="F14511" t="s">
        <v>17</v>
      </c>
      <c r="G14511" s="1">
        <v>44901</v>
      </c>
      <c r="H14511">
        <v>1</v>
      </c>
      <c r="I14511" t="s">
        <v>17</v>
      </c>
      <c r="J14511" s="1">
        <v>45987</v>
      </c>
    </row>
    <row r="14512" spans="1:10" x14ac:dyDescent="0.35">
      <c r="A14512" t="s">
        <v>28066</v>
      </c>
      <c r="B14512" t="s">
        <v>28067</v>
      </c>
      <c r="C14512" t="s">
        <v>3845</v>
      </c>
      <c r="D14512" t="s">
        <v>14</v>
      </c>
      <c r="E14512" t="s">
        <v>14</v>
      </c>
      <c r="F14512" t="s">
        <v>16</v>
      </c>
      <c r="G14512" s="1">
        <v>45977</v>
      </c>
      <c r="H14512">
        <v>1</v>
      </c>
      <c r="I14512" t="s">
        <v>17</v>
      </c>
      <c r="J14512" s="1">
        <v>45977</v>
      </c>
    </row>
    <row r="14513" spans="1:10" x14ac:dyDescent="0.35">
      <c r="A14513" t="s">
        <v>28068</v>
      </c>
      <c r="B14513" t="s">
        <v>28069</v>
      </c>
      <c r="C14513" t="s">
        <v>3845</v>
      </c>
      <c r="D14513" t="s">
        <v>14</v>
      </c>
      <c r="E14513" t="s">
        <v>14</v>
      </c>
      <c r="F14513" t="s">
        <v>16</v>
      </c>
      <c r="G14513" s="1">
        <v>45977</v>
      </c>
      <c r="H14513">
        <v>1</v>
      </c>
      <c r="I14513" t="s">
        <v>17</v>
      </c>
      <c r="J14513" s="1">
        <v>45977</v>
      </c>
    </row>
    <row r="14514" spans="1:10" x14ac:dyDescent="0.35">
      <c r="A14514" t="s">
        <v>28070</v>
      </c>
      <c r="B14514" t="s">
        <v>28071</v>
      </c>
      <c r="C14514" t="s">
        <v>3845</v>
      </c>
      <c r="D14514" t="s">
        <v>14</v>
      </c>
      <c r="E14514" t="s">
        <v>15</v>
      </c>
      <c r="F14514" t="s">
        <v>16</v>
      </c>
      <c r="G14514" s="1">
        <v>45977</v>
      </c>
      <c r="H14514">
        <v>1</v>
      </c>
      <c r="I14514" t="s">
        <v>17</v>
      </c>
      <c r="J14514" s="1">
        <v>45977</v>
      </c>
    </row>
    <row r="14515" spans="1:10" x14ac:dyDescent="0.35">
      <c r="A14515" t="s">
        <v>28072</v>
      </c>
      <c r="B14515" t="s">
        <v>28073</v>
      </c>
      <c r="C14515" t="s">
        <v>3845</v>
      </c>
      <c r="D14515" t="s">
        <v>15</v>
      </c>
      <c r="E14515" t="s">
        <v>14</v>
      </c>
      <c r="F14515" t="s">
        <v>17</v>
      </c>
      <c r="G14515" s="1">
        <v>44910</v>
      </c>
      <c r="H14515">
        <v>1</v>
      </c>
      <c r="I14515" t="s">
        <v>17</v>
      </c>
      <c r="J14515" s="1">
        <v>45977</v>
      </c>
    </row>
    <row r="14516" spans="1:10" x14ac:dyDescent="0.35">
      <c r="A14516" t="s">
        <v>28074</v>
      </c>
      <c r="B14516" t="s">
        <v>105</v>
      </c>
      <c r="C14516" t="s">
        <v>3845</v>
      </c>
      <c r="D14516" t="s">
        <v>14</v>
      </c>
      <c r="E14516" t="s">
        <v>15</v>
      </c>
      <c r="F14516" t="s">
        <v>16</v>
      </c>
      <c r="G14516" s="1">
        <v>45977</v>
      </c>
      <c r="H14516">
        <v>1</v>
      </c>
      <c r="I14516" t="s">
        <v>17</v>
      </c>
      <c r="J14516" s="1">
        <v>45977</v>
      </c>
    </row>
    <row r="14517" spans="1:10" x14ac:dyDescent="0.35">
      <c r="A14517" t="s">
        <v>28075</v>
      </c>
      <c r="B14517" t="s">
        <v>28076</v>
      </c>
      <c r="C14517" t="s">
        <v>3845</v>
      </c>
      <c r="D14517" t="s">
        <v>14</v>
      </c>
      <c r="E14517" t="s">
        <v>15</v>
      </c>
      <c r="F14517" t="s">
        <v>16</v>
      </c>
      <c r="G14517" s="1">
        <v>45977</v>
      </c>
      <c r="H14517">
        <v>1</v>
      </c>
      <c r="I14517" t="s">
        <v>17</v>
      </c>
      <c r="J14517" s="1">
        <v>45977</v>
      </c>
    </row>
    <row r="14518" spans="1:10" x14ac:dyDescent="0.35">
      <c r="A14518" t="s">
        <v>28077</v>
      </c>
      <c r="B14518" t="s">
        <v>28078</v>
      </c>
      <c r="C14518" t="s">
        <v>3845</v>
      </c>
      <c r="D14518" t="s">
        <v>14</v>
      </c>
      <c r="E14518" t="s">
        <v>14</v>
      </c>
      <c r="F14518" t="s">
        <v>16</v>
      </c>
      <c r="G14518" s="1">
        <v>45977</v>
      </c>
      <c r="H14518">
        <v>1</v>
      </c>
      <c r="I14518" t="s">
        <v>17</v>
      </c>
      <c r="J14518" s="1">
        <v>45977</v>
      </c>
    </row>
    <row r="14519" spans="1:10" x14ac:dyDescent="0.35">
      <c r="A14519" t="s">
        <v>28079</v>
      </c>
      <c r="B14519" t="s">
        <v>28080</v>
      </c>
      <c r="C14519" t="s">
        <v>3845</v>
      </c>
      <c r="D14519" t="s">
        <v>14</v>
      </c>
      <c r="E14519" t="s">
        <v>14</v>
      </c>
      <c r="F14519" t="s">
        <v>16</v>
      </c>
      <c r="G14519" s="1">
        <v>45977</v>
      </c>
      <c r="H14519">
        <v>1</v>
      </c>
      <c r="I14519" t="s">
        <v>17</v>
      </c>
      <c r="J14519" s="1">
        <v>45977</v>
      </c>
    </row>
    <row r="14520" spans="1:10" x14ac:dyDescent="0.35">
      <c r="A14520" t="s">
        <v>28081</v>
      </c>
      <c r="B14520" t="s">
        <v>28082</v>
      </c>
      <c r="C14520" t="s">
        <v>3845</v>
      </c>
      <c r="D14520" t="s">
        <v>14</v>
      </c>
      <c r="E14520" t="s">
        <v>14</v>
      </c>
      <c r="F14520" t="s">
        <v>16</v>
      </c>
      <c r="G14520" s="1">
        <v>45977</v>
      </c>
      <c r="H14520">
        <v>1</v>
      </c>
      <c r="I14520" t="s">
        <v>17</v>
      </c>
      <c r="J14520" s="1">
        <v>45977</v>
      </c>
    </row>
    <row r="14521" spans="1:10" x14ac:dyDescent="0.35">
      <c r="A14521" t="s">
        <v>28083</v>
      </c>
      <c r="B14521" t="s">
        <v>28084</v>
      </c>
      <c r="C14521" t="s">
        <v>3845</v>
      </c>
      <c r="D14521" t="s">
        <v>14</v>
      </c>
      <c r="E14521" t="s">
        <v>14</v>
      </c>
      <c r="F14521" t="s">
        <v>16</v>
      </c>
      <c r="G14521" s="1">
        <v>45977</v>
      </c>
      <c r="H14521">
        <v>1</v>
      </c>
      <c r="I14521" t="s">
        <v>17</v>
      </c>
      <c r="J14521" s="1">
        <v>45977</v>
      </c>
    </row>
    <row r="14522" spans="1:10" x14ac:dyDescent="0.35">
      <c r="A14522" t="s">
        <v>28085</v>
      </c>
      <c r="B14522" t="s">
        <v>28086</v>
      </c>
      <c r="C14522" t="s">
        <v>3845</v>
      </c>
      <c r="D14522" t="s">
        <v>14</v>
      </c>
      <c r="E14522" t="s">
        <v>14</v>
      </c>
      <c r="F14522" t="s">
        <v>16</v>
      </c>
      <c r="G14522" s="1">
        <v>45977</v>
      </c>
      <c r="H14522">
        <v>1</v>
      </c>
      <c r="I14522" t="s">
        <v>17</v>
      </c>
      <c r="J14522" s="1">
        <v>46157</v>
      </c>
    </row>
    <row r="14523" spans="1:10" x14ac:dyDescent="0.35">
      <c r="A14523" t="s">
        <v>28087</v>
      </c>
      <c r="B14523" t="s">
        <v>28088</v>
      </c>
      <c r="C14523" t="s">
        <v>3845</v>
      </c>
      <c r="D14523" t="s">
        <v>14</v>
      </c>
      <c r="E14523" t="s">
        <v>14</v>
      </c>
      <c r="F14523" t="s">
        <v>16</v>
      </c>
      <c r="G14523" s="1">
        <v>45977</v>
      </c>
      <c r="H14523">
        <v>1</v>
      </c>
      <c r="I14523" t="s">
        <v>17</v>
      </c>
      <c r="J14523" s="1">
        <v>46157</v>
      </c>
    </row>
    <row r="14524" spans="1:10" x14ac:dyDescent="0.35">
      <c r="A14524" t="s">
        <v>28089</v>
      </c>
      <c r="B14524" t="s">
        <v>28090</v>
      </c>
      <c r="C14524" t="s">
        <v>3845</v>
      </c>
      <c r="D14524" t="s">
        <v>14</v>
      </c>
      <c r="E14524" t="s">
        <v>14</v>
      </c>
      <c r="F14524" t="s">
        <v>16</v>
      </c>
      <c r="G14524" s="1">
        <v>45977</v>
      </c>
      <c r="H14524">
        <v>1</v>
      </c>
      <c r="I14524" t="s">
        <v>17</v>
      </c>
      <c r="J14524" s="1">
        <v>45977</v>
      </c>
    </row>
    <row r="14525" spans="1:10" x14ac:dyDescent="0.35">
      <c r="A14525" t="s">
        <v>28091</v>
      </c>
      <c r="B14525" t="s">
        <v>28092</v>
      </c>
      <c r="C14525" t="s">
        <v>3845</v>
      </c>
      <c r="D14525" t="s">
        <v>15</v>
      </c>
      <c r="E14525" t="s">
        <v>14</v>
      </c>
      <c r="F14525" t="s">
        <v>17</v>
      </c>
      <c r="G14525" s="1">
        <v>45678</v>
      </c>
      <c r="H14525">
        <v>1</v>
      </c>
      <c r="I14525" t="s">
        <v>17</v>
      </c>
      <c r="J14525" s="1">
        <v>45977</v>
      </c>
    </row>
    <row r="14526" spans="1:10" x14ac:dyDescent="0.35">
      <c r="A14526" t="s">
        <v>28093</v>
      </c>
      <c r="B14526" t="s">
        <v>28094</v>
      </c>
      <c r="C14526" t="s">
        <v>3845</v>
      </c>
      <c r="D14526" t="s">
        <v>15</v>
      </c>
      <c r="E14526" t="s">
        <v>14</v>
      </c>
      <c r="F14526" t="s">
        <v>17</v>
      </c>
      <c r="G14526" s="1">
        <v>45280</v>
      </c>
      <c r="H14526">
        <v>1</v>
      </c>
      <c r="I14526" t="s">
        <v>17</v>
      </c>
      <c r="J14526" s="1">
        <v>45784</v>
      </c>
    </row>
    <row r="14527" spans="1:10" x14ac:dyDescent="0.35">
      <c r="A14527" t="s">
        <v>28095</v>
      </c>
      <c r="B14527" t="s">
        <v>28096</v>
      </c>
      <c r="C14527" t="s">
        <v>3845</v>
      </c>
      <c r="D14527" t="s">
        <v>15</v>
      </c>
      <c r="E14527" t="s">
        <v>14</v>
      </c>
      <c r="F14527" t="s">
        <v>17</v>
      </c>
      <c r="G14527" s="1">
        <v>45280</v>
      </c>
      <c r="H14527">
        <v>1</v>
      </c>
      <c r="I14527" t="s">
        <v>17</v>
      </c>
      <c r="J14527" s="1">
        <v>45784</v>
      </c>
    </row>
    <row r="14528" spans="1:10" x14ac:dyDescent="0.35">
      <c r="A14528" t="s">
        <v>28097</v>
      </c>
      <c r="B14528" t="s">
        <v>28098</v>
      </c>
      <c r="C14528" t="s">
        <v>3845</v>
      </c>
      <c r="D14528" t="s">
        <v>15</v>
      </c>
      <c r="E14528" t="s">
        <v>14</v>
      </c>
      <c r="F14528" t="s">
        <v>17</v>
      </c>
      <c r="G14528" s="1">
        <v>45280</v>
      </c>
      <c r="H14528">
        <v>1</v>
      </c>
      <c r="I14528" t="s">
        <v>17</v>
      </c>
      <c r="J14528" s="1">
        <v>45784</v>
      </c>
    </row>
    <row r="14529" spans="1:10" x14ac:dyDescent="0.35">
      <c r="A14529" t="s">
        <v>28099</v>
      </c>
      <c r="B14529" t="s">
        <v>28100</v>
      </c>
      <c r="C14529" t="s">
        <v>3845</v>
      </c>
      <c r="D14529" t="s">
        <v>15</v>
      </c>
      <c r="E14529" t="s">
        <v>14</v>
      </c>
      <c r="F14529" t="s">
        <v>17</v>
      </c>
      <c r="G14529" s="1">
        <v>45280</v>
      </c>
      <c r="H14529">
        <v>1</v>
      </c>
      <c r="I14529" t="s">
        <v>17</v>
      </c>
      <c r="J14529" s="1">
        <v>45987</v>
      </c>
    </row>
    <row r="14530" spans="1:10" x14ac:dyDescent="0.35">
      <c r="A14530" t="s">
        <v>28101</v>
      </c>
      <c r="B14530" t="s">
        <v>28102</v>
      </c>
      <c r="C14530" t="s">
        <v>3845</v>
      </c>
      <c r="D14530" t="s">
        <v>15</v>
      </c>
      <c r="E14530" t="s">
        <v>14</v>
      </c>
      <c r="F14530" t="s">
        <v>17</v>
      </c>
      <c r="G14530" s="1">
        <v>45280</v>
      </c>
      <c r="H14530">
        <v>1</v>
      </c>
      <c r="I14530" t="s">
        <v>17</v>
      </c>
      <c r="J14530" s="1">
        <v>45987</v>
      </c>
    </row>
    <row r="14531" spans="1:10" x14ac:dyDescent="0.35">
      <c r="A14531" t="s">
        <v>28103</v>
      </c>
      <c r="B14531" t="s">
        <v>28104</v>
      </c>
      <c r="C14531" t="s">
        <v>3845</v>
      </c>
      <c r="D14531" t="s">
        <v>15</v>
      </c>
      <c r="E14531" t="s">
        <v>14</v>
      </c>
      <c r="F14531" t="s">
        <v>17</v>
      </c>
      <c r="G14531" s="1">
        <v>45280</v>
      </c>
      <c r="H14531">
        <v>1</v>
      </c>
      <c r="I14531" t="s">
        <v>17</v>
      </c>
      <c r="J14531" s="1">
        <v>45987</v>
      </c>
    </row>
    <row r="14532" spans="1:10" x14ac:dyDescent="0.35">
      <c r="A14532" t="s">
        <v>28105</v>
      </c>
      <c r="B14532" t="s">
        <v>28106</v>
      </c>
      <c r="C14532" t="s">
        <v>3845</v>
      </c>
      <c r="D14532" t="s">
        <v>14</v>
      </c>
      <c r="E14532" t="s">
        <v>14</v>
      </c>
      <c r="F14532" t="s">
        <v>16</v>
      </c>
      <c r="G14532" s="1">
        <v>45280</v>
      </c>
      <c r="H14532">
        <v>1</v>
      </c>
      <c r="I14532" t="s">
        <v>17</v>
      </c>
      <c r="J14532" s="1">
        <v>46157</v>
      </c>
    </row>
    <row r="14533" spans="1:10" x14ac:dyDescent="0.35">
      <c r="A14533" t="s">
        <v>28107</v>
      </c>
      <c r="B14533" t="s">
        <v>28108</v>
      </c>
      <c r="C14533" t="s">
        <v>3845</v>
      </c>
      <c r="D14533" t="s">
        <v>15</v>
      </c>
      <c r="E14533" t="s">
        <v>14</v>
      </c>
      <c r="F14533" t="s">
        <v>17</v>
      </c>
      <c r="G14533" s="1">
        <v>45280</v>
      </c>
      <c r="H14533">
        <v>1</v>
      </c>
      <c r="I14533" t="s">
        <v>17</v>
      </c>
      <c r="J14533" s="1">
        <v>45784</v>
      </c>
    </row>
    <row r="14534" spans="1:10" x14ac:dyDescent="0.35">
      <c r="A14534" t="s">
        <v>28109</v>
      </c>
      <c r="B14534" t="s">
        <v>28110</v>
      </c>
      <c r="C14534" t="s">
        <v>3845</v>
      </c>
      <c r="D14534" t="s">
        <v>15</v>
      </c>
      <c r="E14534" t="s">
        <v>14</v>
      </c>
      <c r="F14534" t="s">
        <v>17</v>
      </c>
      <c r="G14534" s="1">
        <v>45280</v>
      </c>
      <c r="H14534">
        <v>1</v>
      </c>
      <c r="I14534" t="s">
        <v>17</v>
      </c>
      <c r="J14534" s="1">
        <v>45784</v>
      </c>
    </row>
    <row r="14535" spans="1:10" x14ac:dyDescent="0.35">
      <c r="A14535" t="s">
        <v>28111</v>
      </c>
      <c r="B14535" t="s">
        <v>28112</v>
      </c>
      <c r="C14535" t="s">
        <v>3845</v>
      </c>
      <c r="D14535" t="s">
        <v>15</v>
      </c>
      <c r="E14535" t="s">
        <v>14</v>
      </c>
      <c r="F14535" t="s">
        <v>17</v>
      </c>
      <c r="G14535" s="1">
        <v>45280</v>
      </c>
      <c r="H14535">
        <v>1</v>
      </c>
      <c r="I14535" t="s">
        <v>17</v>
      </c>
      <c r="J14535" s="1">
        <v>45784</v>
      </c>
    </row>
    <row r="14536" spans="1:10" x14ac:dyDescent="0.35">
      <c r="A14536" t="s">
        <v>28113</v>
      </c>
      <c r="B14536" t="s">
        <v>28114</v>
      </c>
      <c r="C14536" t="s">
        <v>3845</v>
      </c>
      <c r="D14536" t="s">
        <v>15</v>
      </c>
      <c r="E14536" t="s">
        <v>14</v>
      </c>
      <c r="F14536" t="s">
        <v>17</v>
      </c>
      <c r="G14536" s="1">
        <v>45280</v>
      </c>
      <c r="H14536">
        <v>1</v>
      </c>
      <c r="I14536" t="s">
        <v>17</v>
      </c>
      <c r="J14536" s="1">
        <v>45784</v>
      </c>
    </row>
    <row r="14537" spans="1:10" x14ac:dyDescent="0.35">
      <c r="A14537" t="s">
        <v>28115</v>
      </c>
      <c r="B14537" t="s">
        <v>28116</v>
      </c>
      <c r="C14537" t="s">
        <v>3845</v>
      </c>
      <c r="D14537" t="s">
        <v>15</v>
      </c>
      <c r="E14537" t="s">
        <v>14</v>
      </c>
      <c r="F14537" t="s">
        <v>17</v>
      </c>
      <c r="G14537" s="1">
        <v>45280</v>
      </c>
      <c r="H14537">
        <v>1</v>
      </c>
      <c r="I14537" t="s">
        <v>17</v>
      </c>
      <c r="J14537" s="1">
        <v>45784</v>
      </c>
    </row>
    <row r="14538" spans="1:10" x14ac:dyDescent="0.35">
      <c r="A14538" t="s">
        <v>28117</v>
      </c>
      <c r="B14538" t="s">
        <v>28118</v>
      </c>
      <c r="C14538" t="s">
        <v>3845</v>
      </c>
      <c r="D14538" t="s">
        <v>15</v>
      </c>
      <c r="E14538" t="s">
        <v>14</v>
      </c>
      <c r="F14538" t="s">
        <v>17</v>
      </c>
      <c r="G14538" s="1">
        <v>45280</v>
      </c>
      <c r="H14538">
        <v>1</v>
      </c>
      <c r="I14538" t="s">
        <v>17</v>
      </c>
      <c r="J14538" s="1">
        <v>45784</v>
      </c>
    </row>
    <row r="14539" spans="1:10" x14ac:dyDescent="0.35">
      <c r="A14539" t="s">
        <v>28119</v>
      </c>
      <c r="B14539" t="s">
        <v>28120</v>
      </c>
      <c r="C14539" t="s">
        <v>3845</v>
      </c>
      <c r="D14539" t="s">
        <v>15</v>
      </c>
      <c r="E14539" t="s">
        <v>14</v>
      </c>
      <c r="F14539" t="s">
        <v>17</v>
      </c>
      <c r="G14539" s="1">
        <v>45280</v>
      </c>
      <c r="H14539">
        <v>1</v>
      </c>
      <c r="I14539" t="s">
        <v>17</v>
      </c>
      <c r="J14539" s="1">
        <v>45784</v>
      </c>
    </row>
    <row r="14540" spans="1:10" x14ac:dyDescent="0.35">
      <c r="A14540" t="s">
        <v>28121</v>
      </c>
      <c r="B14540" t="s">
        <v>28122</v>
      </c>
      <c r="C14540" t="s">
        <v>3845</v>
      </c>
      <c r="D14540" t="s">
        <v>15</v>
      </c>
      <c r="E14540" t="s">
        <v>14</v>
      </c>
      <c r="F14540" t="s">
        <v>17</v>
      </c>
      <c r="G14540" s="1">
        <v>45280</v>
      </c>
      <c r="H14540">
        <v>1</v>
      </c>
      <c r="I14540" t="s">
        <v>17</v>
      </c>
      <c r="J14540" s="1">
        <v>45784</v>
      </c>
    </row>
    <row r="14541" spans="1:10" x14ac:dyDescent="0.35">
      <c r="A14541" t="s">
        <v>28123</v>
      </c>
      <c r="B14541" t="s">
        <v>28124</v>
      </c>
      <c r="C14541" t="s">
        <v>3845</v>
      </c>
      <c r="D14541" t="s">
        <v>15</v>
      </c>
      <c r="E14541" t="s">
        <v>14</v>
      </c>
      <c r="F14541" t="s">
        <v>17</v>
      </c>
      <c r="G14541" s="1">
        <v>45280</v>
      </c>
      <c r="H14541">
        <v>1</v>
      </c>
      <c r="I14541" t="s">
        <v>17</v>
      </c>
      <c r="J14541" s="1">
        <v>45987</v>
      </c>
    </row>
    <row r="14542" spans="1:10" x14ac:dyDescent="0.35">
      <c r="A14542" t="s">
        <v>28125</v>
      </c>
      <c r="B14542" t="s">
        <v>28126</v>
      </c>
      <c r="C14542" t="s">
        <v>3845</v>
      </c>
      <c r="D14542" t="s">
        <v>15</v>
      </c>
      <c r="E14542" t="s">
        <v>14</v>
      </c>
      <c r="F14542" t="s">
        <v>17</v>
      </c>
      <c r="G14542" s="1">
        <v>45280</v>
      </c>
      <c r="H14542">
        <v>1</v>
      </c>
      <c r="I14542" t="s">
        <v>17</v>
      </c>
      <c r="J14542" s="1">
        <v>45987</v>
      </c>
    </row>
    <row r="14543" spans="1:10" x14ac:dyDescent="0.35">
      <c r="A14543" t="s">
        <v>28127</v>
      </c>
      <c r="B14543" t="s">
        <v>28128</v>
      </c>
      <c r="C14543" t="s">
        <v>3845</v>
      </c>
      <c r="D14543" t="s">
        <v>15</v>
      </c>
      <c r="E14543" t="s">
        <v>14</v>
      </c>
      <c r="F14543" t="s">
        <v>17</v>
      </c>
      <c r="G14543" s="1">
        <v>45280</v>
      </c>
      <c r="H14543">
        <v>1</v>
      </c>
      <c r="I14543" t="s">
        <v>17</v>
      </c>
      <c r="J14543" s="1">
        <v>45987</v>
      </c>
    </row>
    <row r="14544" spans="1:10" x14ac:dyDescent="0.35">
      <c r="A14544" t="s">
        <v>28129</v>
      </c>
      <c r="B14544" t="s">
        <v>28130</v>
      </c>
      <c r="C14544" t="s">
        <v>3845</v>
      </c>
      <c r="D14544" t="s">
        <v>15</v>
      </c>
      <c r="E14544" t="s">
        <v>14</v>
      </c>
      <c r="F14544" t="s">
        <v>17</v>
      </c>
      <c r="G14544" s="1">
        <v>45280</v>
      </c>
      <c r="H14544">
        <v>1</v>
      </c>
      <c r="I14544" t="s">
        <v>17</v>
      </c>
      <c r="J14544" s="1">
        <v>45784</v>
      </c>
    </row>
    <row r="14545" spans="1:10" x14ac:dyDescent="0.35">
      <c r="A14545" t="s">
        <v>28131</v>
      </c>
      <c r="B14545" t="s">
        <v>28132</v>
      </c>
      <c r="C14545" t="s">
        <v>3845</v>
      </c>
      <c r="D14545" t="s">
        <v>15</v>
      </c>
      <c r="E14545" t="s">
        <v>14</v>
      </c>
      <c r="F14545" t="s">
        <v>17</v>
      </c>
      <c r="G14545" s="1">
        <v>45280</v>
      </c>
      <c r="H14545">
        <v>1</v>
      </c>
      <c r="I14545" t="s">
        <v>17</v>
      </c>
      <c r="J14545" s="1">
        <v>45784</v>
      </c>
    </row>
    <row r="14546" spans="1:10" x14ac:dyDescent="0.35">
      <c r="A14546" t="s">
        <v>28133</v>
      </c>
      <c r="B14546" t="s">
        <v>28134</v>
      </c>
      <c r="C14546" t="s">
        <v>3845</v>
      </c>
      <c r="D14546" t="s">
        <v>15</v>
      </c>
      <c r="E14546" t="s">
        <v>14</v>
      </c>
      <c r="F14546" t="s">
        <v>17</v>
      </c>
      <c r="G14546" s="1">
        <v>45280</v>
      </c>
      <c r="H14546">
        <v>1</v>
      </c>
      <c r="I14546" t="s">
        <v>17</v>
      </c>
      <c r="J14546" s="1">
        <v>45784</v>
      </c>
    </row>
    <row r="14547" spans="1:10" x14ac:dyDescent="0.35">
      <c r="A14547" t="s">
        <v>28135</v>
      </c>
      <c r="B14547" t="s">
        <v>28136</v>
      </c>
      <c r="C14547" t="s">
        <v>3845</v>
      </c>
      <c r="D14547" t="s">
        <v>14</v>
      </c>
      <c r="E14547" t="s">
        <v>14</v>
      </c>
      <c r="F14547" t="s">
        <v>16</v>
      </c>
      <c r="G14547" s="1">
        <v>44253</v>
      </c>
      <c r="H14547">
        <v>1</v>
      </c>
      <c r="I14547" t="s">
        <v>17</v>
      </c>
      <c r="J14547" s="1">
        <v>46087</v>
      </c>
    </row>
    <row r="14548" spans="1:10" x14ac:dyDescent="0.35">
      <c r="A14548" t="s">
        <v>28137</v>
      </c>
      <c r="B14548" t="s">
        <v>28138</v>
      </c>
      <c r="C14548" t="s">
        <v>3845</v>
      </c>
      <c r="D14548" t="s">
        <v>14</v>
      </c>
      <c r="E14548" t="s">
        <v>14</v>
      </c>
      <c r="F14548" t="s">
        <v>16</v>
      </c>
      <c r="G14548" s="1">
        <v>44068</v>
      </c>
      <c r="H14548">
        <v>1</v>
      </c>
      <c r="I14548" t="s">
        <v>17</v>
      </c>
      <c r="J14548" s="1">
        <v>46076</v>
      </c>
    </row>
    <row r="14549" spans="1:10" x14ac:dyDescent="0.35">
      <c r="A14549" t="s">
        <v>28139</v>
      </c>
      <c r="B14549" t="s">
        <v>28140</v>
      </c>
      <c r="C14549" t="s">
        <v>3845</v>
      </c>
      <c r="D14549" t="s">
        <v>14</v>
      </c>
      <c r="E14549" t="s">
        <v>14</v>
      </c>
      <c r="F14549" t="s">
        <v>16</v>
      </c>
      <c r="G14549" s="1">
        <v>44068</v>
      </c>
      <c r="H14549">
        <v>1</v>
      </c>
      <c r="I14549" t="s">
        <v>17</v>
      </c>
      <c r="J14549" s="1">
        <v>46090</v>
      </c>
    </row>
    <row r="14550" spans="1:10" x14ac:dyDescent="0.35">
      <c r="A14550" t="s">
        <v>28141</v>
      </c>
      <c r="B14550" t="s">
        <v>28142</v>
      </c>
      <c r="C14550" t="s">
        <v>3845</v>
      </c>
      <c r="D14550" t="s">
        <v>15</v>
      </c>
      <c r="E14550" t="s">
        <v>14</v>
      </c>
      <c r="F14550" t="s">
        <v>17</v>
      </c>
      <c r="G14550" s="1">
        <v>44068</v>
      </c>
      <c r="H14550">
        <v>1</v>
      </c>
      <c r="I14550" t="s">
        <v>17</v>
      </c>
      <c r="J14550" s="1">
        <v>45987</v>
      </c>
    </row>
    <row r="14551" spans="1:10" x14ac:dyDescent="0.35">
      <c r="A14551" t="s">
        <v>28143</v>
      </c>
      <c r="B14551" t="s">
        <v>28144</v>
      </c>
      <c r="C14551" t="s">
        <v>3845</v>
      </c>
      <c r="D14551" t="s">
        <v>15</v>
      </c>
      <c r="E14551" t="s">
        <v>14</v>
      </c>
      <c r="F14551" t="s">
        <v>17</v>
      </c>
      <c r="G14551" s="1">
        <v>44068</v>
      </c>
      <c r="H14551">
        <v>1</v>
      </c>
      <c r="I14551" t="s">
        <v>17</v>
      </c>
      <c r="J14551" s="1">
        <v>45987</v>
      </c>
    </row>
    <row r="14552" spans="1:10" x14ac:dyDescent="0.35">
      <c r="A14552" t="s">
        <v>28145</v>
      </c>
      <c r="B14552" t="s">
        <v>28146</v>
      </c>
      <c r="C14552" t="s">
        <v>3845</v>
      </c>
      <c r="D14552" t="s">
        <v>15</v>
      </c>
      <c r="E14552" t="s">
        <v>14</v>
      </c>
      <c r="F14552" t="s">
        <v>17</v>
      </c>
      <c r="G14552" s="1">
        <v>44068</v>
      </c>
      <c r="H14552">
        <v>1</v>
      </c>
      <c r="I14552" t="s">
        <v>17</v>
      </c>
      <c r="J14552" s="1">
        <v>45987</v>
      </c>
    </row>
    <row r="14553" spans="1:10" x14ac:dyDescent="0.35">
      <c r="A14553" t="s">
        <v>28147</v>
      </c>
      <c r="B14553" t="s">
        <v>28148</v>
      </c>
      <c r="C14553" t="s">
        <v>3845</v>
      </c>
      <c r="D14553" t="s">
        <v>15</v>
      </c>
      <c r="E14553" t="s">
        <v>14</v>
      </c>
      <c r="F14553" t="s">
        <v>17</v>
      </c>
      <c r="G14553" s="1">
        <v>44068</v>
      </c>
      <c r="H14553">
        <v>1</v>
      </c>
      <c r="I14553" t="s">
        <v>17</v>
      </c>
      <c r="J14553" s="1">
        <v>45791</v>
      </c>
    </row>
    <row r="14554" spans="1:10" x14ac:dyDescent="0.35">
      <c r="A14554" t="s">
        <v>28149</v>
      </c>
      <c r="B14554" t="s">
        <v>28150</v>
      </c>
      <c r="C14554" t="s">
        <v>3845</v>
      </c>
      <c r="D14554" t="s">
        <v>15</v>
      </c>
      <c r="E14554" t="s">
        <v>14</v>
      </c>
      <c r="F14554" t="s">
        <v>17</v>
      </c>
      <c r="G14554" s="1">
        <v>44068</v>
      </c>
      <c r="H14554">
        <v>1</v>
      </c>
      <c r="I14554" t="s">
        <v>17</v>
      </c>
      <c r="J14554" s="1">
        <v>45791</v>
      </c>
    </row>
    <row r="14555" spans="1:10" x14ac:dyDescent="0.35">
      <c r="A14555" t="s">
        <v>28151</v>
      </c>
      <c r="B14555" t="s">
        <v>28152</v>
      </c>
      <c r="C14555" t="s">
        <v>3845</v>
      </c>
      <c r="D14555" t="s">
        <v>14</v>
      </c>
      <c r="E14555" t="s">
        <v>14</v>
      </c>
      <c r="F14555" t="s">
        <v>16</v>
      </c>
      <c r="G14555" s="1">
        <v>44068</v>
      </c>
      <c r="H14555">
        <v>1</v>
      </c>
      <c r="I14555" t="s">
        <v>17</v>
      </c>
      <c r="J14555" s="1">
        <v>45791</v>
      </c>
    </row>
    <row r="14556" spans="1:10" x14ac:dyDescent="0.35">
      <c r="A14556" t="s">
        <v>28153</v>
      </c>
      <c r="B14556" t="s">
        <v>28154</v>
      </c>
      <c r="C14556" t="s">
        <v>3845</v>
      </c>
      <c r="D14556" t="s">
        <v>14</v>
      </c>
      <c r="E14556" t="s">
        <v>14</v>
      </c>
      <c r="F14556" t="s">
        <v>16</v>
      </c>
      <c r="G14556" s="1">
        <v>44134</v>
      </c>
      <c r="H14556">
        <v>1</v>
      </c>
      <c r="I14556" t="s">
        <v>17</v>
      </c>
      <c r="J14556" s="1">
        <v>46157</v>
      </c>
    </row>
    <row r="14557" spans="1:10" x14ac:dyDescent="0.35">
      <c r="A14557" t="s">
        <v>28155</v>
      </c>
      <c r="B14557" t="s">
        <v>28156</v>
      </c>
      <c r="C14557" t="s">
        <v>3845</v>
      </c>
      <c r="D14557" t="s">
        <v>15</v>
      </c>
      <c r="E14557" t="s">
        <v>14</v>
      </c>
      <c r="F14557" t="s">
        <v>17</v>
      </c>
      <c r="G14557" s="1">
        <v>44306</v>
      </c>
      <c r="H14557">
        <v>1</v>
      </c>
      <c r="I14557" t="s">
        <v>17</v>
      </c>
      <c r="J14557" s="1">
        <v>45791</v>
      </c>
    </row>
    <row r="14558" spans="1:10" x14ac:dyDescent="0.35">
      <c r="A14558" t="s">
        <v>28157</v>
      </c>
      <c r="B14558" t="s">
        <v>28154</v>
      </c>
      <c r="C14558" t="s">
        <v>3845</v>
      </c>
      <c r="D14558" t="s">
        <v>15</v>
      </c>
      <c r="E14558" t="s">
        <v>14</v>
      </c>
      <c r="F14558" t="s">
        <v>17</v>
      </c>
      <c r="G14558" s="1">
        <v>44418</v>
      </c>
      <c r="H14558">
        <v>1</v>
      </c>
      <c r="I14558" t="s">
        <v>17</v>
      </c>
      <c r="J14558" s="1">
        <v>46157</v>
      </c>
    </row>
    <row r="14559" spans="1:10" x14ac:dyDescent="0.35">
      <c r="A14559" t="s">
        <v>28158</v>
      </c>
      <c r="B14559" t="s">
        <v>28159</v>
      </c>
      <c r="C14559" t="s">
        <v>3845</v>
      </c>
      <c r="D14559" t="s">
        <v>15</v>
      </c>
      <c r="E14559" t="s">
        <v>14</v>
      </c>
      <c r="F14559" t="s">
        <v>17</v>
      </c>
      <c r="G14559" s="1">
        <v>44901</v>
      </c>
      <c r="H14559">
        <v>1</v>
      </c>
      <c r="I14559" t="s">
        <v>17</v>
      </c>
      <c r="J14559" s="1">
        <v>45791</v>
      </c>
    </row>
    <row r="14560" spans="1:10" x14ac:dyDescent="0.35">
      <c r="A14560" t="s">
        <v>28160</v>
      </c>
      <c r="B14560" t="s">
        <v>28161</v>
      </c>
      <c r="C14560" t="s">
        <v>3845</v>
      </c>
      <c r="D14560" t="s">
        <v>15</v>
      </c>
      <c r="E14560" t="s">
        <v>14</v>
      </c>
      <c r="F14560" t="s">
        <v>17</v>
      </c>
      <c r="G14560" s="1">
        <v>44901</v>
      </c>
      <c r="H14560">
        <v>1</v>
      </c>
      <c r="I14560" t="s">
        <v>17</v>
      </c>
      <c r="J14560" s="1">
        <v>45987</v>
      </c>
    </row>
    <row r="14561" spans="1:10" x14ac:dyDescent="0.35">
      <c r="A14561" t="s">
        <v>28162</v>
      </c>
      <c r="B14561" t="s">
        <v>28163</v>
      </c>
      <c r="C14561" t="s">
        <v>3845</v>
      </c>
      <c r="D14561" t="s">
        <v>15</v>
      </c>
      <c r="E14561" t="s">
        <v>14</v>
      </c>
      <c r="F14561" t="s">
        <v>17</v>
      </c>
      <c r="G14561" s="1">
        <v>44901</v>
      </c>
      <c r="H14561">
        <v>1</v>
      </c>
      <c r="I14561" t="s">
        <v>17</v>
      </c>
      <c r="J14561" s="1">
        <v>45987</v>
      </c>
    </row>
    <row r="14562" spans="1:10" x14ac:dyDescent="0.35">
      <c r="A14562" t="s">
        <v>28164</v>
      </c>
      <c r="B14562" t="s">
        <v>28165</v>
      </c>
      <c r="C14562" t="s">
        <v>3845</v>
      </c>
      <c r="D14562" t="s">
        <v>15</v>
      </c>
      <c r="E14562" t="s">
        <v>14</v>
      </c>
      <c r="F14562" t="s">
        <v>17</v>
      </c>
      <c r="G14562" s="1">
        <v>44901</v>
      </c>
      <c r="H14562">
        <v>1</v>
      </c>
      <c r="I14562" t="s">
        <v>17</v>
      </c>
      <c r="J14562" s="1">
        <v>45987</v>
      </c>
    </row>
    <row r="14563" spans="1:10" x14ac:dyDescent="0.35">
      <c r="A14563" t="s">
        <v>28166</v>
      </c>
      <c r="B14563" t="s">
        <v>28167</v>
      </c>
      <c r="C14563" t="s">
        <v>3845</v>
      </c>
      <c r="D14563" t="s">
        <v>15</v>
      </c>
      <c r="E14563" t="s">
        <v>14</v>
      </c>
      <c r="F14563" t="s">
        <v>17</v>
      </c>
      <c r="G14563" s="1">
        <v>44901</v>
      </c>
      <c r="H14563">
        <v>1</v>
      </c>
      <c r="I14563" t="s">
        <v>17</v>
      </c>
      <c r="J14563" s="1">
        <v>45791</v>
      </c>
    </row>
    <row r="14564" spans="1:10" x14ac:dyDescent="0.35">
      <c r="A14564" t="s">
        <v>28168</v>
      </c>
      <c r="B14564" t="s">
        <v>28169</v>
      </c>
      <c r="C14564" t="s">
        <v>3845</v>
      </c>
      <c r="D14564" t="s">
        <v>15</v>
      </c>
      <c r="E14564" t="s">
        <v>14</v>
      </c>
      <c r="F14564" t="s">
        <v>17</v>
      </c>
      <c r="G14564" s="1">
        <v>44901</v>
      </c>
      <c r="H14564">
        <v>1</v>
      </c>
      <c r="I14564" t="s">
        <v>17</v>
      </c>
      <c r="J14564" s="1">
        <v>45791</v>
      </c>
    </row>
    <row r="14565" spans="1:10" x14ac:dyDescent="0.35">
      <c r="A14565" t="s">
        <v>28170</v>
      </c>
      <c r="B14565" t="s">
        <v>28171</v>
      </c>
      <c r="C14565" t="s">
        <v>3845</v>
      </c>
      <c r="D14565" t="s">
        <v>15</v>
      </c>
      <c r="E14565" t="s">
        <v>14</v>
      </c>
      <c r="F14565" t="s">
        <v>17</v>
      </c>
      <c r="G14565" s="1">
        <v>44901</v>
      </c>
      <c r="H14565">
        <v>1</v>
      </c>
      <c r="I14565" t="s">
        <v>17</v>
      </c>
      <c r="J14565" s="1">
        <v>45791</v>
      </c>
    </row>
    <row r="14566" spans="1:10" x14ac:dyDescent="0.35">
      <c r="A14566" t="s">
        <v>28172</v>
      </c>
      <c r="B14566" t="s">
        <v>28173</v>
      </c>
      <c r="C14566" t="s">
        <v>3845</v>
      </c>
      <c r="D14566" t="s">
        <v>15</v>
      </c>
      <c r="E14566" t="s">
        <v>14</v>
      </c>
      <c r="F14566" t="s">
        <v>17</v>
      </c>
      <c r="G14566" s="1">
        <v>44901</v>
      </c>
      <c r="H14566">
        <v>1</v>
      </c>
      <c r="I14566" t="s">
        <v>17</v>
      </c>
      <c r="J14566" s="1">
        <v>45791</v>
      </c>
    </row>
    <row r="14567" spans="1:10" x14ac:dyDescent="0.35">
      <c r="A14567" t="s">
        <v>28174</v>
      </c>
      <c r="B14567" t="s">
        <v>28175</v>
      </c>
      <c r="C14567" t="s">
        <v>3845</v>
      </c>
      <c r="D14567" t="s">
        <v>15</v>
      </c>
      <c r="E14567" t="s">
        <v>15</v>
      </c>
      <c r="F14567" t="s">
        <v>17</v>
      </c>
      <c r="G14567" s="1">
        <v>44910</v>
      </c>
      <c r="H14567">
        <v>1</v>
      </c>
      <c r="I14567" t="s">
        <v>17</v>
      </c>
      <c r="J14567" s="1">
        <v>45784</v>
      </c>
    </row>
    <row r="14568" spans="1:10" x14ac:dyDescent="0.35">
      <c r="A14568" t="s">
        <v>28176</v>
      </c>
      <c r="B14568" t="s">
        <v>28177</v>
      </c>
      <c r="C14568" t="s">
        <v>3845</v>
      </c>
      <c r="D14568" t="s">
        <v>15</v>
      </c>
      <c r="E14568" t="s">
        <v>15</v>
      </c>
      <c r="F14568" t="s">
        <v>17</v>
      </c>
      <c r="G14568" s="1">
        <v>44910</v>
      </c>
      <c r="H14568">
        <v>1</v>
      </c>
      <c r="I14568" t="s">
        <v>17</v>
      </c>
      <c r="J14568" s="1">
        <v>45784</v>
      </c>
    </row>
    <row r="14569" spans="1:10" x14ac:dyDescent="0.35">
      <c r="A14569" t="s">
        <v>28178</v>
      </c>
      <c r="B14569" t="s">
        <v>28179</v>
      </c>
      <c r="C14569" t="s">
        <v>3845</v>
      </c>
      <c r="D14569" t="s">
        <v>14</v>
      </c>
      <c r="E14569" t="s">
        <v>14</v>
      </c>
      <c r="F14569" t="s">
        <v>16</v>
      </c>
      <c r="G14569" s="1">
        <v>44019</v>
      </c>
      <c r="H14569">
        <v>1</v>
      </c>
      <c r="I14569" t="s">
        <v>17</v>
      </c>
      <c r="J14569" s="1">
        <v>45567</v>
      </c>
    </row>
    <row r="14570" spans="1:10" x14ac:dyDescent="0.35">
      <c r="A14570" t="s">
        <v>28180</v>
      </c>
      <c r="B14570" t="s">
        <v>28181</v>
      </c>
      <c r="C14570" t="s">
        <v>3845</v>
      </c>
      <c r="D14570" t="s">
        <v>14</v>
      </c>
      <c r="E14570" t="s">
        <v>14</v>
      </c>
      <c r="F14570" t="s">
        <v>16</v>
      </c>
      <c r="G14570" s="1">
        <v>44019</v>
      </c>
      <c r="H14570">
        <v>1</v>
      </c>
      <c r="I14570" t="s">
        <v>17</v>
      </c>
      <c r="J14570" s="1">
        <v>45567</v>
      </c>
    </row>
    <row r="14571" spans="1:10" x14ac:dyDescent="0.35">
      <c r="A14571" t="s">
        <v>28182</v>
      </c>
      <c r="B14571" t="s">
        <v>28183</v>
      </c>
      <c r="C14571" t="s">
        <v>3845</v>
      </c>
      <c r="D14571" t="s">
        <v>14</v>
      </c>
      <c r="E14571" t="s">
        <v>14</v>
      </c>
      <c r="F14571" t="s">
        <v>16</v>
      </c>
      <c r="G14571" s="1">
        <v>44019</v>
      </c>
      <c r="H14571">
        <v>1</v>
      </c>
      <c r="I14571" t="s">
        <v>17</v>
      </c>
      <c r="J14571" s="1">
        <v>45897</v>
      </c>
    </row>
    <row r="14572" spans="1:10" x14ac:dyDescent="0.35">
      <c r="A14572" t="s">
        <v>28184</v>
      </c>
      <c r="B14572" t="s">
        <v>28185</v>
      </c>
      <c r="C14572" t="s">
        <v>3845</v>
      </c>
      <c r="D14572" t="s">
        <v>14</v>
      </c>
      <c r="E14572" t="s">
        <v>14</v>
      </c>
      <c r="F14572" t="s">
        <v>16</v>
      </c>
      <c r="G14572" s="1">
        <v>44019</v>
      </c>
      <c r="H14572">
        <v>1</v>
      </c>
      <c r="I14572" t="s">
        <v>17</v>
      </c>
      <c r="J14572" s="1">
        <v>45987</v>
      </c>
    </row>
    <row r="14573" spans="1:10" x14ac:dyDescent="0.35">
      <c r="A14573" t="s">
        <v>28186</v>
      </c>
      <c r="B14573" t="s">
        <v>28187</v>
      </c>
      <c r="C14573" t="s">
        <v>3845</v>
      </c>
      <c r="D14573" t="s">
        <v>14</v>
      </c>
      <c r="E14573" t="s">
        <v>14</v>
      </c>
      <c r="F14573" t="s">
        <v>16</v>
      </c>
      <c r="G14573" s="1">
        <v>44019</v>
      </c>
      <c r="H14573">
        <v>1</v>
      </c>
      <c r="I14573" t="s">
        <v>17</v>
      </c>
      <c r="J14573" s="1">
        <v>45987</v>
      </c>
    </row>
    <row r="14574" spans="1:10" x14ac:dyDescent="0.35">
      <c r="A14574" t="s">
        <v>28188</v>
      </c>
      <c r="B14574" t="s">
        <v>28189</v>
      </c>
      <c r="C14574" t="s">
        <v>3845</v>
      </c>
      <c r="D14574" t="s">
        <v>15</v>
      </c>
      <c r="E14574" t="s">
        <v>14</v>
      </c>
      <c r="F14574" t="s">
        <v>17</v>
      </c>
      <c r="G14574" s="1">
        <v>44019</v>
      </c>
      <c r="H14574">
        <v>1</v>
      </c>
      <c r="I14574" t="s">
        <v>17</v>
      </c>
      <c r="J14574" s="1">
        <v>45987</v>
      </c>
    </row>
    <row r="14575" spans="1:10" x14ac:dyDescent="0.35">
      <c r="A14575" t="s">
        <v>28190</v>
      </c>
      <c r="B14575" t="s">
        <v>28191</v>
      </c>
      <c r="C14575" t="s">
        <v>3845</v>
      </c>
      <c r="D14575" t="s">
        <v>14</v>
      </c>
      <c r="E14575" t="s">
        <v>14</v>
      </c>
      <c r="F14575" t="s">
        <v>16</v>
      </c>
      <c r="G14575" s="1">
        <v>44019</v>
      </c>
      <c r="H14575">
        <v>1</v>
      </c>
      <c r="I14575" t="s">
        <v>17</v>
      </c>
      <c r="J14575" s="1">
        <v>46157</v>
      </c>
    </row>
    <row r="14576" spans="1:10" x14ac:dyDescent="0.35">
      <c r="A14576" t="s">
        <v>28192</v>
      </c>
      <c r="B14576" t="s">
        <v>28193</v>
      </c>
      <c r="C14576" t="s">
        <v>3845</v>
      </c>
      <c r="D14576" t="s">
        <v>14</v>
      </c>
      <c r="E14576" t="s">
        <v>14</v>
      </c>
      <c r="F14576" t="s">
        <v>16</v>
      </c>
      <c r="G14576" s="1">
        <v>44019</v>
      </c>
      <c r="H14576">
        <v>1</v>
      </c>
      <c r="I14576" t="s">
        <v>17</v>
      </c>
      <c r="J14576" s="1">
        <v>45567</v>
      </c>
    </row>
    <row r="14577" spans="1:10" x14ac:dyDescent="0.35">
      <c r="A14577" t="s">
        <v>28194</v>
      </c>
      <c r="B14577" t="s">
        <v>28195</v>
      </c>
      <c r="C14577" t="s">
        <v>3845</v>
      </c>
      <c r="D14577" t="s">
        <v>15</v>
      </c>
      <c r="E14577" t="s">
        <v>14</v>
      </c>
      <c r="F14577" t="s">
        <v>17</v>
      </c>
      <c r="G14577" s="1">
        <v>44019</v>
      </c>
      <c r="H14577">
        <v>1</v>
      </c>
      <c r="I14577" t="s">
        <v>17</v>
      </c>
      <c r="J14577" s="1">
        <v>45784</v>
      </c>
    </row>
    <row r="14578" spans="1:10" x14ac:dyDescent="0.35">
      <c r="A14578" t="s">
        <v>28196</v>
      </c>
      <c r="B14578" t="s">
        <v>28197</v>
      </c>
      <c r="C14578" t="s">
        <v>3845</v>
      </c>
      <c r="D14578" t="s">
        <v>15</v>
      </c>
      <c r="E14578" t="s">
        <v>14</v>
      </c>
      <c r="F14578" t="s">
        <v>17</v>
      </c>
      <c r="G14578" s="1">
        <v>44019</v>
      </c>
      <c r="H14578">
        <v>1</v>
      </c>
      <c r="I14578" t="s">
        <v>17</v>
      </c>
      <c r="J14578" s="1">
        <v>45784</v>
      </c>
    </row>
    <row r="14579" spans="1:10" x14ac:dyDescent="0.35">
      <c r="A14579" t="s">
        <v>28198</v>
      </c>
      <c r="B14579" t="s">
        <v>28199</v>
      </c>
      <c r="C14579" t="s">
        <v>3845</v>
      </c>
      <c r="D14579" t="s">
        <v>15</v>
      </c>
      <c r="E14579" t="s">
        <v>14</v>
      </c>
      <c r="F14579" t="s">
        <v>17</v>
      </c>
      <c r="G14579" s="1">
        <v>44019</v>
      </c>
      <c r="H14579">
        <v>1</v>
      </c>
      <c r="I14579" t="s">
        <v>17</v>
      </c>
      <c r="J14579" s="1">
        <v>45784</v>
      </c>
    </row>
    <row r="14580" spans="1:10" x14ac:dyDescent="0.35">
      <c r="A14580" t="s">
        <v>28200</v>
      </c>
      <c r="B14580" t="s">
        <v>28201</v>
      </c>
      <c r="C14580" t="s">
        <v>3845</v>
      </c>
      <c r="D14580" t="s">
        <v>14</v>
      </c>
      <c r="E14580" t="s">
        <v>14</v>
      </c>
      <c r="F14580" t="s">
        <v>16</v>
      </c>
      <c r="G14580" s="1">
        <v>44019</v>
      </c>
      <c r="H14580">
        <v>1</v>
      </c>
      <c r="I14580" t="s">
        <v>17</v>
      </c>
      <c r="J14580" s="1">
        <v>45567</v>
      </c>
    </row>
    <row r="14581" spans="1:10" x14ac:dyDescent="0.35">
      <c r="A14581" t="s">
        <v>28202</v>
      </c>
      <c r="B14581" t="s">
        <v>28203</v>
      </c>
      <c r="C14581" t="s">
        <v>3845</v>
      </c>
      <c r="D14581" t="s">
        <v>14</v>
      </c>
      <c r="E14581" t="s">
        <v>14</v>
      </c>
      <c r="F14581" t="s">
        <v>16</v>
      </c>
      <c r="G14581" s="1">
        <v>44306</v>
      </c>
      <c r="H14581">
        <v>1</v>
      </c>
      <c r="I14581" t="s">
        <v>17</v>
      </c>
      <c r="J14581" s="1">
        <v>45567</v>
      </c>
    </row>
    <row r="14582" spans="1:10" x14ac:dyDescent="0.35">
      <c r="A14582" t="s">
        <v>28204</v>
      </c>
      <c r="B14582" t="s">
        <v>28205</v>
      </c>
      <c r="C14582" t="s">
        <v>3845</v>
      </c>
      <c r="D14582" t="s">
        <v>15</v>
      </c>
      <c r="E14582" t="s">
        <v>14</v>
      </c>
      <c r="F14582" t="s">
        <v>17</v>
      </c>
      <c r="G14582" s="1">
        <v>44901</v>
      </c>
      <c r="H14582">
        <v>1</v>
      </c>
      <c r="I14582" t="s">
        <v>17</v>
      </c>
      <c r="J14582" s="1">
        <v>45784</v>
      </c>
    </row>
    <row r="14583" spans="1:10" x14ac:dyDescent="0.35">
      <c r="A14583" t="s">
        <v>28206</v>
      </c>
      <c r="B14583" t="s">
        <v>28207</v>
      </c>
      <c r="C14583" t="s">
        <v>3845</v>
      </c>
      <c r="D14583" t="s">
        <v>14</v>
      </c>
      <c r="E14583" t="s">
        <v>14</v>
      </c>
      <c r="F14583" t="s">
        <v>16</v>
      </c>
      <c r="G14583" s="1">
        <v>44901</v>
      </c>
      <c r="H14583">
        <v>1</v>
      </c>
      <c r="I14583" t="s">
        <v>17</v>
      </c>
      <c r="J14583" s="1">
        <v>45869</v>
      </c>
    </row>
    <row r="14584" spans="1:10" x14ac:dyDescent="0.35">
      <c r="A14584" t="s">
        <v>28208</v>
      </c>
      <c r="B14584" t="s">
        <v>28209</v>
      </c>
      <c r="C14584" t="s">
        <v>3845</v>
      </c>
      <c r="D14584" t="s">
        <v>15</v>
      </c>
      <c r="E14584" t="s">
        <v>14</v>
      </c>
      <c r="F14584" t="s">
        <v>17</v>
      </c>
      <c r="G14584" s="1">
        <v>44901</v>
      </c>
      <c r="H14584">
        <v>1</v>
      </c>
      <c r="I14584" t="s">
        <v>17</v>
      </c>
      <c r="J14584" s="1">
        <v>45987</v>
      </c>
    </row>
    <row r="14585" spans="1:10" x14ac:dyDescent="0.35">
      <c r="A14585" t="s">
        <v>28210</v>
      </c>
      <c r="B14585" t="s">
        <v>28211</v>
      </c>
      <c r="C14585" t="s">
        <v>3845</v>
      </c>
      <c r="D14585" t="s">
        <v>15</v>
      </c>
      <c r="E14585" t="s">
        <v>14</v>
      </c>
      <c r="F14585" t="s">
        <v>17</v>
      </c>
      <c r="G14585" s="1">
        <v>44901</v>
      </c>
      <c r="H14585">
        <v>1</v>
      </c>
      <c r="I14585" t="s">
        <v>17</v>
      </c>
      <c r="J14585" s="1">
        <v>45987</v>
      </c>
    </row>
    <row r="14586" spans="1:10" x14ac:dyDescent="0.35">
      <c r="A14586" t="s">
        <v>28212</v>
      </c>
      <c r="B14586" t="s">
        <v>28213</v>
      </c>
      <c r="C14586" t="s">
        <v>3845</v>
      </c>
      <c r="D14586" t="s">
        <v>15</v>
      </c>
      <c r="E14586" t="s">
        <v>14</v>
      </c>
      <c r="F14586" t="s">
        <v>17</v>
      </c>
      <c r="G14586" s="1">
        <v>44901</v>
      </c>
      <c r="H14586">
        <v>1</v>
      </c>
      <c r="I14586" t="s">
        <v>17</v>
      </c>
      <c r="J14586" s="1">
        <v>45987</v>
      </c>
    </row>
    <row r="14587" spans="1:10" x14ac:dyDescent="0.35">
      <c r="A14587" t="s">
        <v>28214</v>
      </c>
      <c r="B14587" t="s">
        <v>28215</v>
      </c>
      <c r="C14587" t="s">
        <v>3845</v>
      </c>
      <c r="D14587" t="s">
        <v>15</v>
      </c>
      <c r="E14587" t="s">
        <v>14</v>
      </c>
      <c r="F14587" t="s">
        <v>17</v>
      </c>
      <c r="G14587" s="1">
        <v>44901</v>
      </c>
      <c r="H14587">
        <v>1</v>
      </c>
      <c r="I14587" t="s">
        <v>17</v>
      </c>
      <c r="J14587" s="1">
        <v>45784</v>
      </c>
    </row>
    <row r="14588" spans="1:10" x14ac:dyDescent="0.35">
      <c r="A14588" t="s">
        <v>28216</v>
      </c>
      <c r="B14588" t="s">
        <v>28217</v>
      </c>
      <c r="C14588" t="s">
        <v>3845</v>
      </c>
      <c r="D14588" t="s">
        <v>15</v>
      </c>
      <c r="E14588" t="s">
        <v>14</v>
      </c>
      <c r="F14588" t="s">
        <v>17</v>
      </c>
      <c r="G14588" s="1">
        <v>44901</v>
      </c>
      <c r="H14588">
        <v>1</v>
      </c>
      <c r="I14588" t="s">
        <v>17</v>
      </c>
      <c r="J14588" s="1">
        <v>45784</v>
      </c>
    </row>
    <row r="14589" spans="1:10" x14ac:dyDescent="0.35">
      <c r="A14589" t="s">
        <v>28218</v>
      </c>
      <c r="B14589" t="s">
        <v>28219</v>
      </c>
      <c r="C14589" t="s">
        <v>3845</v>
      </c>
      <c r="D14589" t="s">
        <v>14</v>
      </c>
      <c r="E14589" t="s">
        <v>14</v>
      </c>
      <c r="F14589" t="s">
        <v>16</v>
      </c>
      <c r="G14589" s="1">
        <v>44901</v>
      </c>
      <c r="H14589">
        <v>1</v>
      </c>
      <c r="I14589" t="s">
        <v>17</v>
      </c>
      <c r="J14589" s="1">
        <v>46142</v>
      </c>
    </row>
    <row r="14590" spans="1:10" x14ac:dyDescent="0.35">
      <c r="A14590" t="s">
        <v>28220</v>
      </c>
      <c r="B14590" t="s">
        <v>28221</v>
      </c>
      <c r="C14590" t="s">
        <v>3845</v>
      </c>
      <c r="D14590" t="s">
        <v>15</v>
      </c>
      <c r="E14590" t="s">
        <v>14</v>
      </c>
      <c r="F14590" t="s">
        <v>17</v>
      </c>
      <c r="G14590" s="1">
        <v>44910</v>
      </c>
      <c r="H14590">
        <v>1</v>
      </c>
      <c r="I14590" t="s">
        <v>17</v>
      </c>
      <c r="J14590" s="1">
        <v>45784</v>
      </c>
    </row>
    <row r="14591" spans="1:10" x14ac:dyDescent="0.35">
      <c r="A14591" t="s">
        <v>28222</v>
      </c>
      <c r="B14591" t="s">
        <v>28223</v>
      </c>
      <c r="C14591" t="s">
        <v>3845</v>
      </c>
      <c r="D14591" t="s">
        <v>14</v>
      </c>
      <c r="E14591" t="s">
        <v>14</v>
      </c>
      <c r="F14591" t="s">
        <v>16</v>
      </c>
      <c r="G14591" s="1">
        <v>45649</v>
      </c>
      <c r="H14591">
        <v>1</v>
      </c>
      <c r="I14591" t="s">
        <v>17</v>
      </c>
      <c r="J14591" s="1">
        <v>46192</v>
      </c>
    </row>
    <row r="14592" spans="1:10" x14ac:dyDescent="0.35">
      <c r="A14592" t="s">
        <v>28224</v>
      </c>
      <c r="B14592" t="s">
        <v>28225</v>
      </c>
      <c r="C14592" t="s">
        <v>3845</v>
      </c>
      <c r="D14592" t="s">
        <v>14</v>
      </c>
      <c r="E14592" t="s">
        <v>14</v>
      </c>
      <c r="F14592" t="s">
        <v>16</v>
      </c>
      <c r="G14592" s="1">
        <v>45666</v>
      </c>
      <c r="H14592">
        <v>1</v>
      </c>
      <c r="I14592" t="s">
        <v>17</v>
      </c>
      <c r="J14592" s="1">
        <v>46192</v>
      </c>
    </row>
    <row r="14593" spans="1:10" x14ac:dyDescent="0.35">
      <c r="A14593" t="s">
        <v>28226</v>
      </c>
      <c r="B14593" t="s">
        <v>28227</v>
      </c>
      <c r="C14593" t="s">
        <v>3845</v>
      </c>
      <c r="D14593" t="s">
        <v>14</v>
      </c>
      <c r="E14593" t="s">
        <v>14</v>
      </c>
      <c r="F14593" t="s">
        <v>16</v>
      </c>
      <c r="G14593" s="1">
        <v>45666</v>
      </c>
      <c r="H14593">
        <v>1</v>
      </c>
      <c r="I14593" t="s">
        <v>17</v>
      </c>
      <c r="J14593" s="1">
        <v>46192</v>
      </c>
    </row>
    <row r="14594" spans="1:10" x14ac:dyDescent="0.35">
      <c r="A14594" t="s">
        <v>28228</v>
      </c>
      <c r="B14594" t="s">
        <v>28229</v>
      </c>
      <c r="C14594" t="s">
        <v>3845</v>
      </c>
      <c r="D14594" t="s">
        <v>15</v>
      </c>
      <c r="E14594" t="s">
        <v>14</v>
      </c>
      <c r="F14594" t="s">
        <v>17</v>
      </c>
      <c r="G14594" s="1">
        <v>45666</v>
      </c>
      <c r="H14594">
        <v>1</v>
      </c>
      <c r="I14594" t="s">
        <v>17</v>
      </c>
      <c r="J14594" s="1">
        <v>46192</v>
      </c>
    </row>
    <row r="14595" spans="1:10" x14ac:dyDescent="0.35">
      <c r="A14595" t="s">
        <v>28230</v>
      </c>
      <c r="B14595" t="s">
        <v>28231</v>
      </c>
      <c r="C14595" t="s">
        <v>3845</v>
      </c>
      <c r="D14595" t="s">
        <v>14</v>
      </c>
      <c r="E14595" t="s">
        <v>14</v>
      </c>
      <c r="F14595" t="s">
        <v>16</v>
      </c>
      <c r="G14595" s="1">
        <v>45666</v>
      </c>
      <c r="H14595">
        <v>1</v>
      </c>
      <c r="I14595" t="s">
        <v>17</v>
      </c>
      <c r="J14595" s="1">
        <v>46192</v>
      </c>
    </row>
    <row r="14596" spans="1:10" x14ac:dyDescent="0.35">
      <c r="A14596" t="s">
        <v>28232</v>
      </c>
      <c r="B14596" t="s">
        <v>28233</v>
      </c>
      <c r="C14596" t="s">
        <v>3845</v>
      </c>
      <c r="D14596" t="s">
        <v>15</v>
      </c>
      <c r="E14596" t="s">
        <v>14</v>
      </c>
      <c r="F14596" t="s">
        <v>17</v>
      </c>
      <c r="G14596" s="1">
        <v>45666</v>
      </c>
      <c r="H14596">
        <v>1</v>
      </c>
      <c r="I14596" t="s">
        <v>17</v>
      </c>
      <c r="J14596" s="1">
        <v>46192</v>
      </c>
    </row>
    <row r="14597" spans="1:10" x14ac:dyDescent="0.35">
      <c r="A14597" t="s">
        <v>28234</v>
      </c>
      <c r="B14597" t="s">
        <v>28235</v>
      </c>
      <c r="C14597" t="s">
        <v>3845</v>
      </c>
      <c r="D14597" t="s">
        <v>14</v>
      </c>
      <c r="E14597" t="s">
        <v>14</v>
      </c>
      <c r="F14597" t="s">
        <v>16</v>
      </c>
      <c r="G14597" s="1">
        <v>45666</v>
      </c>
      <c r="H14597">
        <v>1</v>
      </c>
      <c r="I14597" t="s">
        <v>17</v>
      </c>
      <c r="J14597" s="1">
        <v>46192</v>
      </c>
    </row>
    <row r="14598" spans="1:10" x14ac:dyDescent="0.35">
      <c r="A14598" t="s">
        <v>28236</v>
      </c>
      <c r="B14598" t="s">
        <v>28237</v>
      </c>
      <c r="C14598" t="s">
        <v>3845</v>
      </c>
      <c r="D14598" t="s">
        <v>15</v>
      </c>
      <c r="E14598" t="s">
        <v>14</v>
      </c>
      <c r="F14598" t="s">
        <v>17</v>
      </c>
      <c r="G14598" s="1">
        <v>45666</v>
      </c>
      <c r="H14598">
        <v>1</v>
      </c>
      <c r="I14598" t="s">
        <v>17</v>
      </c>
      <c r="J14598" s="1">
        <v>46192</v>
      </c>
    </row>
    <row r="14599" spans="1:10" x14ac:dyDescent="0.35">
      <c r="A14599" t="s">
        <v>28238</v>
      </c>
      <c r="B14599" t="s">
        <v>28239</v>
      </c>
      <c r="C14599" t="s">
        <v>3845</v>
      </c>
      <c r="D14599" t="s">
        <v>14</v>
      </c>
      <c r="E14599" t="s">
        <v>14</v>
      </c>
      <c r="F14599" t="s">
        <v>16</v>
      </c>
      <c r="G14599" s="1">
        <v>45666</v>
      </c>
      <c r="H14599">
        <v>1</v>
      </c>
      <c r="I14599" t="s">
        <v>17</v>
      </c>
      <c r="J14599" s="1">
        <v>46192</v>
      </c>
    </row>
    <row r="14600" spans="1:10" x14ac:dyDescent="0.35">
      <c r="A14600" t="s">
        <v>28240</v>
      </c>
      <c r="B14600" t="s">
        <v>28241</v>
      </c>
      <c r="C14600" t="s">
        <v>3845</v>
      </c>
      <c r="D14600" t="s">
        <v>15</v>
      </c>
      <c r="E14600" t="s">
        <v>14</v>
      </c>
      <c r="F14600" t="s">
        <v>17</v>
      </c>
      <c r="G14600" s="1">
        <v>45666</v>
      </c>
      <c r="H14600">
        <v>1</v>
      </c>
      <c r="I14600" t="s">
        <v>17</v>
      </c>
      <c r="J14600" s="1">
        <v>45784</v>
      </c>
    </row>
    <row r="14601" spans="1:10" x14ac:dyDescent="0.35">
      <c r="A14601" t="s">
        <v>28242</v>
      </c>
      <c r="B14601" t="s">
        <v>28243</v>
      </c>
      <c r="C14601" t="s">
        <v>3845</v>
      </c>
      <c r="D14601" t="s">
        <v>14</v>
      </c>
      <c r="E14601" t="s">
        <v>14</v>
      </c>
      <c r="F14601" t="s">
        <v>16</v>
      </c>
      <c r="G14601" s="1">
        <v>45682</v>
      </c>
      <c r="H14601">
        <v>1</v>
      </c>
      <c r="I14601" t="s">
        <v>17</v>
      </c>
      <c r="J14601" s="1">
        <v>46162</v>
      </c>
    </row>
    <row r="14602" spans="1:10" x14ac:dyDescent="0.35">
      <c r="A14602" t="s">
        <v>28244</v>
      </c>
      <c r="B14602" t="s">
        <v>28245</v>
      </c>
      <c r="C14602" t="s">
        <v>3845</v>
      </c>
      <c r="D14602" t="s">
        <v>15</v>
      </c>
      <c r="E14602" t="s">
        <v>14</v>
      </c>
      <c r="F14602" t="s">
        <v>17</v>
      </c>
      <c r="G14602" s="1">
        <v>44253</v>
      </c>
      <c r="H14602">
        <v>1</v>
      </c>
      <c r="I14602" t="s">
        <v>17</v>
      </c>
      <c r="J14602" s="1">
        <v>45784</v>
      </c>
    </row>
    <row r="14603" spans="1:10" x14ac:dyDescent="0.35">
      <c r="A14603" t="s">
        <v>28246</v>
      </c>
      <c r="B14603" t="s">
        <v>28247</v>
      </c>
      <c r="C14603" t="s">
        <v>3845</v>
      </c>
      <c r="D14603" t="s">
        <v>14</v>
      </c>
      <c r="E14603" t="s">
        <v>14</v>
      </c>
      <c r="F14603" t="s">
        <v>16</v>
      </c>
      <c r="G14603" s="1">
        <v>45987</v>
      </c>
      <c r="H14603">
        <v>1</v>
      </c>
      <c r="I14603" t="s">
        <v>17</v>
      </c>
      <c r="J14603" s="1">
        <v>45987</v>
      </c>
    </row>
    <row r="14604" spans="1:10" x14ac:dyDescent="0.35">
      <c r="A14604" t="s">
        <v>28248</v>
      </c>
      <c r="B14604" t="s">
        <v>28249</v>
      </c>
      <c r="C14604" t="s">
        <v>3845</v>
      </c>
      <c r="D14604" t="s">
        <v>14</v>
      </c>
      <c r="E14604" t="s">
        <v>14</v>
      </c>
      <c r="F14604" t="s">
        <v>16</v>
      </c>
      <c r="G14604" s="1">
        <v>45987</v>
      </c>
      <c r="H14604">
        <v>1</v>
      </c>
      <c r="I14604" t="s">
        <v>17</v>
      </c>
      <c r="J14604" s="1">
        <v>45987</v>
      </c>
    </row>
    <row r="14605" spans="1:10" x14ac:dyDescent="0.35">
      <c r="A14605" t="s">
        <v>28250</v>
      </c>
      <c r="B14605" t="s">
        <v>28251</v>
      </c>
      <c r="C14605" t="s">
        <v>3845</v>
      </c>
      <c r="D14605" t="s">
        <v>14</v>
      </c>
      <c r="E14605" t="s">
        <v>14</v>
      </c>
      <c r="F14605" t="s">
        <v>16</v>
      </c>
      <c r="G14605" s="1">
        <v>45987</v>
      </c>
      <c r="H14605">
        <v>1</v>
      </c>
      <c r="I14605" t="s">
        <v>17</v>
      </c>
      <c r="J14605" s="1">
        <v>45987</v>
      </c>
    </row>
    <row r="14606" spans="1:10" x14ac:dyDescent="0.35">
      <c r="A14606" t="s">
        <v>28252</v>
      </c>
      <c r="B14606" t="s">
        <v>28253</v>
      </c>
      <c r="C14606" t="s">
        <v>3845</v>
      </c>
      <c r="D14606" t="s">
        <v>14</v>
      </c>
      <c r="E14606" t="s">
        <v>14</v>
      </c>
      <c r="F14606" t="s">
        <v>16</v>
      </c>
      <c r="G14606" s="1">
        <v>45987</v>
      </c>
      <c r="H14606">
        <v>1</v>
      </c>
      <c r="I14606" t="s">
        <v>17</v>
      </c>
      <c r="J14606" s="1">
        <v>45987</v>
      </c>
    </row>
    <row r="14607" spans="1:10" x14ac:dyDescent="0.35">
      <c r="A14607" t="s">
        <v>28254</v>
      </c>
      <c r="B14607" t="s">
        <v>28255</v>
      </c>
      <c r="C14607" t="s">
        <v>3845</v>
      </c>
      <c r="D14607" t="s">
        <v>14</v>
      </c>
      <c r="E14607" t="s">
        <v>14</v>
      </c>
      <c r="F14607" t="s">
        <v>16</v>
      </c>
      <c r="G14607" s="1">
        <v>45987</v>
      </c>
      <c r="H14607">
        <v>1</v>
      </c>
      <c r="I14607" t="s">
        <v>17</v>
      </c>
      <c r="J14607" s="1">
        <v>45987</v>
      </c>
    </row>
    <row r="14608" spans="1:10" x14ac:dyDescent="0.35">
      <c r="A14608" t="s">
        <v>28256</v>
      </c>
      <c r="B14608" t="s">
        <v>28257</v>
      </c>
      <c r="C14608" t="s">
        <v>3845</v>
      </c>
      <c r="D14608" t="s">
        <v>14</v>
      </c>
      <c r="E14608" t="s">
        <v>14</v>
      </c>
      <c r="F14608" t="s">
        <v>16</v>
      </c>
      <c r="G14608" s="1">
        <v>45987</v>
      </c>
      <c r="H14608">
        <v>1</v>
      </c>
      <c r="I14608" t="s">
        <v>17</v>
      </c>
      <c r="J14608" s="1">
        <v>45987</v>
      </c>
    </row>
    <row r="14609" spans="1:10" x14ac:dyDescent="0.35">
      <c r="A14609" t="s">
        <v>28258</v>
      </c>
      <c r="B14609" t="s">
        <v>28259</v>
      </c>
      <c r="C14609" t="s">
        <v>3845</v>
      </c>
      <c r="D14609" t="s">
        <v>14</v>
      </c>
      <c r="E14609" t="s">
        <v>14</v>
      </c>
      <c r="F14609" t="s">
        <v>16</v>
      </c>
      <c r="G14609" s="1">
        <v>45987</v>
      </c>
      <c r="H14609">
        <v>1</v>
      </c>
      <c r="I14609" t="s">
        <v>17</v>
      </c>
      <c r="J14609" s="1">
        <v>46157</v>
      </c>
    </row>
    <row r="14610" spans="1:10" x14ac:dyDescent="0.35">
      <c r="A14610" t="s">
        <v>28260</v>
      </c>
      <c r="B14610" t="s">
        <v>28261</v>
      </c>
      <c r="C14610" t="s">
        <v>3845</v>
      </c>
      <c r="D14610" t="s">
        <v>14</v>
      </c>
      <c r="E14610" t="s">
        <v>14</v>
      </c>
      <c r="F14610" t="s">
        <v>16</v>
      </c>
      <c r="G14610" s="1">
        <v>45987</v>
      </c>
      <c r="H14610">
        <v>1</v>
      </c>
      <c r="I14610" t="s">
        <v>17</v>
      </c>
      <c r="J14610" s="1">
        <v>45987</v>
      </c>
    </row>
    <row r="14611" spans="1:10" x14ac:dyDescent="0.35">
      <c r="A14611" t="s">
        <v>28262</v>
      </c>
      <c r="B14611" t="s">
        <v>28263</v>
      </c>
      <c r="C14611" t="s">
        <v>3845</v>
      </c>
      <c r="D14611" t="s">
        <v>14</v>
      </c>
      <c r="E14611" t="s">
        <v>14</v>
      </c>
      <c r="F14611" t="s">
        <v>16</v>
      </c>
      <c r="G14611" s="1">
        <v>45987</v>
      </c>
      <c r="H14611">
        <v>1</v>
      </c>
      <c r="I14611" t="s">
        <v>17</v>
      </c>
      <c r="J14611" s="1">
        <v>45987</v>
      </c>
    </row>
    <row r="14612" spans="1:10" x14ac:dyDescent="0.35">
      <c r="A14612" t="s">
        <v>28264</v>
      </c>
      <c r="B14612" t="s">
        <v>28265</v>
      </c>
      <c r="C14612" t="s">
        <v>3845</v>
      </c>
      <c r="D14612" t="s">
        <v>14</v>
      </c>
      <c r="E14612" t="s">
        <v>14</v>
      </c>
      <c r="F14612" t="s">
        <v>16</v>
      </c>
      <c r="G14612" s="1">
        <v>45987</v>
      </c>
      <c r="H14612">
        <v>1</v>
      </c>
      <c r="I14612" t="s">
        <v>17</v>
      </c>
      <c r="J14612" s="1">
        <v>45987</v>
      </c>
    </row>
    <row r="14613" spans="1:10" x14ac:dyDescent="0.35">
      <c r="A14613" t="s">
        <v>28266</v>
      </c>
      <c r="B14613" t="s">
        <v>28267</v>
      </c>
      <c r="C14613" t="s">
        <v>3845</v>
      </c>
      <c r="D14613" t="s">
        <v>14</v>
      </c>
      <c r="E14613" t="s">
        <v>15</v>
      </c>
      <c r="F14613" t="s">
        <v>16</v>
      </c>
      <c r="G14613" s="1">
        <v>45987</v>
      </c>
      <c r="H14613">
        <v>1</v>
      </c>
      <c r="I14613" t="s">
        <v>17</v>
      </c>
      <c r="J14613" s="1">
        <v>45987</v>
      </c>
    </row>
    <row r="14614" spans="1:10" x14ac:dyDescent="0.35">
      <c r="A14614" t="s">
        <v>28268</v>
      </c>
      <c r="B14614" t="s">
        <v>28269</v>
      </c>
      <c r="C14614" t="s">
        <v>3845</v>
      </c>
      <c r="D14614" t="s">
        <v>14</v>
      </c>
      <c r="E14614" t="s">
        <v>14</v>
      </c>
      <c r="F14614" t="s">
        <v>16</v>
      </c>
      <c r="G14614" s="1">
        <v>45987</v>
      </c>
      <c r="H14614">
        <v>1</v>
      </c>
      <c r="I14614" t="s">
        <v>17</v>
      </c>
      <c r="J14614" s="1">
        <v>45987</v>
      </c>
    </row>
    <row r="14615" spans="1:10" x14ac:dyDescent="0.35">
      <c r="A14615" t="s">
        <v>28270</v>
      </c>
      <c r="B14615" t="s">
        <v>28271</v>
      </c>
      <c r="C14615" t="s">
        <v>3845</v>
      </c>
      <c r="D14615" t="s">
        <v>14</v>
      </c>
      <c r="E14615" t="s">
        <v>14</v>
      </c>
      <c r="F14615" t="s">
        <v>16</v>
      </c>
      <c r="G14615" s="1">
        <v>45987</v>
      </c>
      <c r="H14615">
        <v>1</v>
      </c>
      <c r="I14615" t="s">
        <v>17</v>
      </c>
      <c r="J14615" s="1">
        <v>45987</v>
      </c>
    </row>
    <row r="14616" spans="1:10" x14ac:dyDescent="0.35">
      <c r="A14616" t="s">
        <v>28272</v>
      </c>
      <c r="B14616" t="s">
        <v>28273</v>
      </c>
      <c r="C14616" t="s">
        <v>3845</v>
      </c>
      <c r="D14616" t="s">
        <v>14</v>
      </c>
      <c r="E14616" t="s">
        <v>14</v>
      </c>
      <c r="F14616" t="s">
        <v>16</v>
      </c>
      <c r="G14616" s="1">
        <v>44579</v>
      </c>
      <c r="H14616">
        <v>1</v>
      </c>
      <c r="I14616" t="s">
        <v>17</v>
      </c>
      <c r="J14616" s="1">
        <v>45266</v>
      </c>
    </row>
    <row r="14617" spans="1:10" x14ac:dyDescent="0.35">
      <c r="A14617" t="s">
        <v>28274</v>
      </c>
      <c r="B14617" t="s">
        <v>28275</v>
      </c>
      <c r="C14617" t="s">
        <v>3845</v>
      </c>
      <c r="D14617" t="s">
        <v>15</v>
      </c>
      <c r="E14617" t="s">
        <v>14</v>
      </c>
      <c r="F14617" t="s">
        <v>17</v>
      </c>
      <c r="G14617" s="1">
        <v>44579</v>
      </c>
      <c r="H14617">
        <v>1</v>
      </c>
      <c r="I14617" t="s">
        <v>17</v>
      </c>
      <c r="J14617" s="1">
        <v>45784</v>
      </c>
    </row>
    <row r="14618" spans="1:10" x14ac:dyDescent="0.35">
      <c r="A14618" t="s">
        <v>28276</v>
      </c>
      <c r="B14618" t="s">
        <v>28277</v>
      </c>
      <c r="C14618" t="s">
        <v>3845</v>
      </c>
      <c r="D14618" t="s">
        <v>14</v>
      </c>
      <c r="E14618" t="s">
        <v>14</v>
      </c>
      <c r="F14618" t="s">
        <v>16</v>
      </c>
      <c r="G14618" s="1">
        <v>44579</v>
      </c>
      <c r="H14618">
        <v>1</v>
      </c>
      <c r="I14618" t="s">
        <v>17</v>
      </c>
      <c r="J14618" s="1">
        <v>45266</v>
      </c>
    </row>
    <row r="14619" spans="1:10" x14ac:dyDescent="0.35">
      <c r="A14619" t="s">
        <v>28278</v>
      </c>
      <c r="B14619" t="s">
        <v>28279</v>
      </c>
      <c r="C14619" t="s">
        <v>3845</v>
      </c>
      <c r="D14619" t="s">
        <v>14</v>
      </c>
      <c r="E14619" t="s">
        <v>14</v>
      </c>
      <c r="F14619" t="s">
        <v>16</v>
      </c>
      <c r="G14619" s="1">
        <v>44579</v>
      </c>
      <c r="H14619">
        <v>1</v>
      </c>
      <c r="I14619" t="s">
        <v>17</v>
      </c>
      <c r="J14619" s="1">
        <v>45987</v>
      </c>
    </row>
    <row r="14620" spans="1:10" x14ac:dyDescent="0.35">
      <c r="A14620" t="s">
        <v>28280</v>
      </c>
      <c r="B14620" t="s">
        <v>28281</v>
      </c>
      <c r="C14620" t="s">
        <v>3845</v>
      </c>
      <c r="D14620" t="s">
        <v>15</v>
      </c>
      <c r="E14620" t="s">
        <v>14</v>
      </c>
      <c r="F14620" t="s">
        <v>17</v>
      </c>
      <c r="G14620" s="1">
        <v>44579</v>
      </c>
      <c r="H14620">
        <v>1</v>
      </c>
      <c r="I14620" t="s">
        <v>17</v>
      </c>
      <c r="J14620" s="1">
        <v>45987</v>
      </c>
    </row>
    <row r="14621" spans="1:10" x14ac:dyDescent="0.35">
      <c r="A14621" t="s">
        <v>28282</v>
      </c>
      <c r="B14621" t="s">
        <v>28283</v>
      </c>
      <c r="C14621" t="s">
        <v>3845</v>
      </c>
      <c r="D14621" t="s">
        <v>15</v>
      </c>
      <c r="E14621" t="s">
        <v>14</v>
      </c>
      <c r="F14621" t="s">
        <v>17</v>
      </c>
      <c r="G14621" s="1">
        <v>44579</v>
      </c>
      <c r="H14621">
        <v>1</v>
      </c>
      <c r="I14621" t="s">
        <v>17</v>
      </c>
      <c r="J14621" s="1">
        <v>45987</v>
      </c>
    </row>
    <row r="14622" spans="1:10" x14ac:dyDescent="0.35">
      <c r="A14622" t="s">
        <v>28284</v>
      </c>
      <c r="B14622" t="s">
        <v>28285</v>
      </c>
      <c r="C14622" t="s">
        <v>3845</v>
      </c>
      <c r="D14622" t="s">
        <v>14</v>
      </c>
      <c r="E14622" t="s">
        <v>14</v>
      </c>
      <c r="F14622" t="s">
        <v>16</v>
      </c>
      <c r="G14622" s="1">
        <v>44579</v>
      </c>
      <c r="H14622">
        <v>1</v>
      </c>
      <c r="I14622" t="s">
        <v>17</v>
      </c>
      <c r="J14622" s="1">
        <v>46157</v>
      </c>
    </row>
    <row r="14623" spans="1:10" x14ac:dyDescent="0.35">
      <c r="A14623" t="s">
        <v>28286</v>
      </c>
      <c r="B14623" t="s">
        <v>28287</v>
      </c>
      <c r="C14623" t="s">
        <v>3845</v>
      </c>
      <c r="D14623" t="s">
        <v>14</v>
      </c>
      <c r="E14623" t="s">
        <v>14</v>
      </c>
      <c r="F14623" t="s">
        <v>16</v>
      </c>
      <c r="G14623" s="1">
        <v>44579</v>
      </c>
      <c r="H14623">
        <v>1</v>
      </c>
      <c r="I14623" t="s">
        <v>17</v>
      </c>
      <c r="J14623" s="1">
        <v>45266</v>
      </c>
    </row>
    <row r="14624" spans="1:10" x14ac:dyDescent="0.35">
      <c r="A14624" t="s">
        <v>28288</v>
      </c>
      <c r="B14624" t="s">
        <v>28289</v>
      </c>
      <c r="C14624" t="s">
        <v>3845</v>
      </c>
      <c r="D14624" t="s">
        <v>15</v>
      </c>
      <c r="E14624" t="s">
        <v>14</v>
      </c>
      <c r="F14624" t="s">
        <v>17</v>
      </c>
      <c r="G14624" s="1">
        <v>44579</v>
      </c>
      <c r="H14624">
        <v>1</v>
      </c>
      <c r="I14624" t="s">
        <v>17</v>
      </c>
      <c r="J14624" s="1">
        <v>45784</v>
      </c>
    </row>
    <row r="14625" spans="1:10" x14ac:dyDescent="0.35">
      <c r="A14625" t="s">
        <v>28290</v>
      </c>
      <c r="B14625" t="s">
        <v>28291</v>
      </c>
      <c r="C14625" t="s">
        <v>3845</v>
      </c>
      <c r="D14625" t="s">
        <v>14</v>
      </c>
      <c r="E14625" t="s">
        <v>14</v>
      </c>
      <c r="F14625" t="s">
        <v>16</v>
      </c>
      <c r="G14625" s="1">
        <v>44579</v>
      </c>
      <c r="H14625">
        <v>1</v>
      </c>
      <c r="I14625" t="s">
        <v>17</v>
      </c>
      <c r="J14625" s="1">
        <v>45266</v>
      </c>
    </row>
    <row r="14626" spans="1:10" x14ac:dyDescent="0.35">
      <c r="A14626" t="s">
        <v>28292</v>
      </c>
      <c r="B14626" t="s">
        <v>28293</v>
      </c>
      <c r="C14626" t="s">
        <v>3845</v>
      </c>
      <c r="D14626" t="s">
        <v>14</v>
      </c>
      <c r="E14626" t="s">
        <v>14</v>
      </c>
      <c r="F14626" t="s">
        <v>16</v>
      </c>
      <c r="G14626" s="1">
        <v>44579</v>
      </c>
      <c r="H14626">
        <v>1</v>
      </c>
      <c r="I14626" t="s">
        <v>17</v>
      </c>
      <c r="J14626" s="1">
        <v>45266</v>
      </c>
    </row>
    <row r="14627" spans="1:10" x14ac:dyDescent="0.35">
      <c r="A14627" t="s">
        <v>28294</v>
      </c>
      <c r="B14627" t="s">
        <v>28295</v>
      </c>
      <c r="C14627" t="s">
        <v>3845</v>
      </c>
      <c r="D14627" t="s">
        <v>14</v>
      </c>
      <c r="E14627" t="s">
        <v>14</v>
      </c>
      <c r="F14627" t="s">
        <v>16</v>
      </c>
      <c r="G14627" s="1">
        <v>44579</v>
      </c>
      <c r="H14627">
        <v>1</v>
      </c>
      <c r="I14627" t="s">
        <v>17</v>
      </c>
      <c r="J14627" s="1">
        <v>45266</v>
      </c>
    </row>
    <row r="14628" spans="1:10" x14ac:dyDescent="0.35">
      <c r="A14628" t="s">
        <v>28296</v>
      </c>
      <c r="B14628" t="s">
        <v>28297</v>
      </c>
      <c r="C14628" t="s">
        <v>3845</v>
      </c>
      <c r="D14628" t="s">
        <v>14</v>
      </c>
      <c r="E14628" t="s">
        <v>14</v>
      </c>
      <c r="F14628" t="s">
        <v>16</v>
      </c>
      <c r="G14628" s="1">
        <v>44579</v>
      </c>
      <c r="H14628">
        <v>1</v>
      </c>
      <c r="I14628" t="s">
        <v>17</v>
      </c>
      <c r="J14628" s="1">
        <v>46142</v>
      </c>
    </row>
    <row r="14629" spans="1:10" x14ac:dyDescent="0.35">
      <c r="A14629" t="s">
        <v>28298</v>
      </c>
      <c r="B14629" t="s">
        <v>28299</v>
      </c>
      <c r="C14629" t="s">
        <v>3845</v>
      </c>
      <c r="D14629" t="s">
        <v>15</v>
      </c>
      <c r="E14629" t="s">
        <v>14</v>
      </c>
      <c r="F14629" t="s">
        <v>17</v>
      </c>
      <c r="G14629" s="1">
        <v>44901</v>
      </c>
      <c r="H14629">
        <v>1</v>
      </c>
      <c r="I14629" t="s">
        <v>17</v>
      </c>
      <c r="J14629" s="1">
        <v>45784</v>
      </c>
    </row>
    <row r="14630" spans="1:10" x14ac:dyDescent="0.35">
      <c r="A14630" t="s">
        <v>28300</v>
      </c>
      <c r="B14630" t="s">
        <v>28301</v>
      </c>
      <c r="C14630" t="s">
        <v>3845</v>
      </c>
      <c r="D14630" t="s">
        <v>14</v>
      </c>
      <c r="E14630" t="s">
        <v>14</v>
      </c>
      <c r="F14630" t="s">
        <v>16</v>
      </c>
      <c r="G14630" s="1">
        <v>44901</v>
      </c>
      <c r="H14630">
        <v>1</v>
      </c>
      <c r="I14630" t="s">
        <v>17</v>
      </c>
      <c r="J14630" s="1">
        <v>45266</v>
      </c>
    </row>
    <row r="14631" spans="1:10" x14ac:dyDescent="0.35">
      <c r="A14631" t="s">
        <v>28302</v>
      </c>
      <c r="B14631" t="s">
        <v>28303</v>
      </c>
      <c r="C14631" t="s">
        <v>3845</v>
      </c>
      <c r="D14631" t="s">
        <v>15</v>
      </c>
      <c r="E14631" t="s">
        <v>14</v>
      </c>
      <c r="F14631" t="s">
        <v>17</v>
      </c>
      <c r="G14631" s="1">
        <v>44901</v>
      </c>
      <c r="H14631">
        <v>1</v>
      </c>
      <c r="I14631" t="s">
        <v>17</v>
      </c>
      <c r="J14631" s="1">
        <v>45987</v>
      </c>
    </row>
    <row r="14632" spans="1:10" x14ac:dyDescent="0.35">
      <c r="A14632" t="s">
        <v>28304</v>
      </c>
      <c r="B14632" t="s">
        <v>28305</v>
      </c>
      <c r="C14632" t="s">
        <v>3845</v>
      </c>
      <c r="D14632" t="s">
        <v>15</v>
      </c>
      <c r="E14632" t="s">
        <v>14</v>
      </c>
      <c r="F14632" t="s">
        <v>17</v>
      </c>
      <c r="G14632" s="1">
        <v>44901</v>
      </c>
      <c r="H14632">
        <v>1</v>
      </c>
      <c r="I14632" t="s">
        <v>17</v>
      </c>
      <c r="J14632" s="1">
        <v>45987</v>
      </c>
    </row>
    <row r="14633" spans="1:10" x14ac:dyDescent="0.35">
      <c r="A14633" t="s">
        <v>28306</v>
      </c>
      <c r="B14633" t="s">
        <v>28307</v>
      </c>
      <c r="C14633" t="s">
        <v>3845</v>
      </c>
      <c r="D14633" t="s">
        <v>15</v>
      </c>
      <c r="E14633" t="s">
        <v>14</v>
      </c>
      <c r="F14633" t="s">
        <v>17</v>
      </c>
      <c r="G14633" s="1">
        <v>44901</v>
      </c>
      <c r="H14633">
        <v>1</v>
      </c>
      <c r="I14633" t="s">
        <v>17</v>
      </c>
      <c r="J14633" s="1">
        <v>45987</v>
      </c>
    </row>
    <row r="14634" spans="1:10" x14ac:dyDescent="0.35">
      <c r="A14634" t="s">
        <v>28308</v>
      </c>
      <c r="B14634" t="s">
        <v>28309</v>
      </c>
      <c r="C14634" t="s">
        <v>3845</v>
      </c>
      <c r="D14634" t="s">
        <v>15</v>
      </c>
      <c r="E14634" t="s">
        <v>14</v>
      </c>
      <c r="F14634" t="s">
        <v>17</v>
      </c>
      <c r="G14634" s="1">
        <v>44901</v>
      </c>
      <c r="H14634">
        <v>1</v>
      </c>
      <c r="I14634" t="s">
        <v>17</v>
      </c>
      <c r="J14634" s="1">
        <v>45784</v>
      </c>
    </row>
    <row r="14635" spans="1:10" x14ac:dyDescent="0.35">
      <c r="A14635" t="s">
        <v>28310</v>
      </c>
      <c r="B14635" t="s">
        <v>28311</v>
      </c>
      <c r="C14635" t="s">
        <v>3845</v>
      </c>
      <c r="D14635" t="s">
        <v>15</v>
      </c>
      <c r="E14635" t="s">
        <v>14</v>
      </c>
      <c r="F14635" t="s">
        <v>17</v>
      </c>
      <c r="G14635" s="1">
        <v>44901</v>
      </c>
      <c r="H14635">
        <v>1</v>
      </c>
      <c r="I14635" t="s">
        <v>17</v>
      </c>
      <c r="J14635" s="1">
        <v>45784</v>
      </c>
    </row>
    <row r="14636" spans="1:10" x14ac:dyDescent="0.35">
      <c r="A14636" t="s">
        <v>28312</v>
      </c>
      <c r="B14636" t="s">
        <v>28313</v>
      </c>
      <c r="C14636" t="s">
        <v>3845</v>
      </c>
      <c r="D14636" t="s">
        <v>15</v>
      </c>
      <c r="E14636" t="s">
        <v>14</v>
      </c>
      <c r="F14636" t="s">
        <v>17</v>
      </c>
      <c r="G14636" s="1">
        <v>44910</v>
      </c>
      <c r="H14636">
        <v>1</v>
      </c>
      <c r="I14636" t="s">
        <v>17</v>
      </c>
      <c r="J14636" s="1">
        <v>45784</v>
      </c>
    </row>
    <row r="14637" spans="1:10" x14ac:dyDescent="0.35">
      <c r="A14637" t="s">
        <v>28314</v>
      </c>
      <c r="B14637" t="s">
        <v>28315</v>
      </c>
      <c r="C14637" t="s">
        <v>3845</v>
      </c>
      <c r="D14637" t="s">
        <v>14</v>
      </c>
      <c r="E14637" t="s">
        <v>14</v>
      </c>
      <c r="F14637" t="s">
        <v>16</v>
      </c>
      <c r="G14637" s="1">
        <v>44019</v>
      </c>
      <c r="H14637">
        <v>1</v>
      </c>
      <c r="I14637" t="s">
        <v>17</v>
      </c>
      <c r="J14637" s="1">
        <v>45125</v>
      </c>
    </row>
    <row r="14638" spans="1:10" x14ac:dyDescent="0.35">
      <c r="A14638" t="s">
        <v>28316</v>
      </c>
      <c r="B14638" t="s">
        <v>28317</v>
      </c>
      <c r="C14638" t="s">
        <v>3845</v>
      </c>
      <c r="D14638" t="s">
        <v>14</v>
      </c>
      <c r="E14638" t="s">
        <v>14</v>
      </c>
      <c r="F14638" t="s">
        <v>16</v>
      </c>
      <c r="G14638" s="1">
        <v>44019</v>
      </c>
      <c r="H14638">
        <v>1</v>
      </c>
      <c r="I14638" t="s">
        <v>17</v>
      </c>
      <c r="J14638" s="1">
        <v>45125</v>
      </c>
    </row>
    <row r="14639" spans="1:10" x14ac:dyDescent="0.35">
      <c r="A14639" t="s">
        <v>28318</v>
      </c>
      <c r="B14639" t="s">
        <v>28319</v>
      </c>
      <c r="C14639" t="s">
        <v>3845</v>
      </c>
      <c r="D14639" t="s">
        <v>14</v>
      </c>
      <c r="E14639" t="s">
        <v>14</v>
      </c>
      <c r="F14639" t="s">
        <v>16</v>
      </c>
      <c r="G14639" s="1">
        <v>44019</v>
      </c>
      <c r="H14639">
        <v>1</v>
      </c>
      <c r="I14639" t="s">
        <v>17</v>
      </c>
      <c r="J14639" s="1">
        <v>46083</v>
      </c>
    </row>
    <row r="14640" spans="1:10" x14ac:dyDescent="0.35">
      <c r="A14640" t="s">
        <v>28320</v>
      </c>
      <c r="B14640" t="s">
        <v>28321</v>
      </c>
      <c r="C14640" t="s">
        <v>3845</v>
      </c>
      <c r="D14640" t="s">
        <v>14</v>
      </c>
      <c r="E14640" t="s">
        <v>14</v>
      </c>
      <c r="F14640" t="s">
        <v>16</v>
      </c>
      <c r="G14640" s="1">
        <v>44019</v>
      </c>
      <c r="H14640">
        <v>1</v>
      </c>
      <c r="I14640" t="s">
        <v>17</v>
      </c>
      <c r="J14640" s="1">
        <v>45987</v>
      </c>
    </row>
    <row r="14641" spans="1:10" x14ac:dyDescent="0.35">
      <c r="A14641" t="s">
        <v>28322</v>
      </c>
      <c r="B14641" t="s">
        <v>28323</v>
      </c>
      <c r="C14641" t="s">
        <v>3845</v>
      </c>
      <c r="D14641" t="s">
        <v>14</v>
      </c>
      <c r="E14641" t="s">
        <v>14</v>
      </c>
      <c r="F14641" t="s">
        <v>16</v>
      </c>
      <c r="G14641" s="1">
        <v>44019</v>
      </c>
      <c r="H14641">
        <v>1</v>
      </c>
      <c r="I14641" t="s">
        <v>17</v>
      </c>
      <c r="J14641" s="1">
        <v>45987</v>
      </c>
    </row>
    <row r="14642" spans="1:10" x14ac:dyDescent="0.35">
      <c r="A14642" t="s">
        <v>28324</v>
      </c>
      <c r="B14642" t="s">
        <v>28325</v>
      </c>
      <c r="C14642" t="s">
        <v>3845</v>
      </c>
      <c r="D14642" t="s">
        <v>14</v>
      </c>
      <c r="E14642" t="s">
        <v>14</v>
      </c>
      <c r="F14642" t="s">
        <v>16</v>
      </c>
      <c r="G14642" s="1">
        <v>44019</v>
      </c>
      <c r="H14642">
        <v>1</v>
      </c>
      <c r="I14642" t="s">
        <v>17</v>
      </c>
      <c r="J14642" s="1">
        <v>45987</v>
      </c>
    </row>
    <row r="14643" spans="1:10" x14ac:dyDescent="0.35">
      <c r="A14643" t="s">
        <v>28326</v>
      </c>
      <c r="B14643" t="s">
        <v>28327</v>
      </c>
      <c r="C14643" t="s">
        <v>3845</v>
      </c>
      <c r="D14643" t="s">
        <v>14</v>
      </c>
      <c r="E14643" t="s">
        <v>14</v>
      </c>
      <c r="F14643" t="s">
        <v>16</v>
      </c>
      <c r="G14643" s="1">
        <v>44019</v>
      </c>
      <c r="H14643">
        <v>1</v>
      </c>
      <c r="I14643" t="s">
        <v>17</v>
      </c>
      <c r="J14643" s="1">
        <v>46157</v>
      </c>
    </row>
    <row r="14644" spans="1:10" x14ac:dyDescent="0.35">
      <c r="A14644" t="s">
        <v>28328</v>
      </c>
      <c r="B14644" t="s">
        <v>28329</v>
      </c>
      <c r="C14644" t="s">
        <v>3845</v>
      </c>
      <c r="D14644" t="s">
        <v>14</v>
      </c>
      <c r="E14644" t="s">
        <v>14</v>
      </c>
      <c r="F14644" t="s">
        <v>16</v>
      </c>
      <c r="G14644" s="1">
        <v>44019</v>
      </c>
      <c r="H14644">
        <v>1</v>
      </c>
      <c r="I14644" t="s">
        <v>17</v>
      </c>
      <c r="J14644" s="1">
        <v>45125</v>
      </c>
    </row>
    <row r="14645" spans="1:10" x14ac:dyDescent="0.35">
      <c r="A14645" t="s">
        <v>28330</v>
      </c>
      <c r="B14645" t="s">
        <v>28331</v>
      </c>
      <c r="C14645" t="s">
        <v>3845</v>
      </c>
      <c r="D14645" t="s">
        <v>14</v>
      </c>
      <c r="E14645" t="s">
        <v>14</v>
      </c>
      <c r="F14645" t="s">
        <v>16</v>
      </c>
      <c r="G14645" s="1">
        <v>44019</v>
      </c>
      <c r="H14645">
        <v>1</v>
      </c>
      <c r="I14645" t="s">
        <v>17</v>
      </c>
      <c r="J14645" s="1">
        <v>45125</v>
      </c>
    </row>
    <row r="14646" spans="1:10" x14ac:dyDescent="0.35">
      <c r="A14646" t="s">
        <v>28332</v>
      </c>
      <c r="B14646" t="s">
        <v>28333</v>
      </c>
      <c r="C14646" t="s">
        <v>3845</v>
      </c>
      <c r="D14646" t="s">
        <v>14</v>
      </c>
      <c r="E14646" t="s">
        <v>14</v>
      </c>
      <c r="F14646" t="s">
        <v>16</v>
      </c>
      <c r="G14646" s="1">
        <v>44019</v>
      </c>
      <c r="H14646">
        <v>1</v>
      </c>
      <c r="I14646" t="s">
        <v>17</v>
      </c>
      <c r="J14646" s="1">
        <v>45125</v>
      </c>
    </row>
    <row r="14647" spans="1:10" x14ac:dyDescent="0.35">
      <c r="A14647" t="s">
        <v>28334</v>
      </c>
      <c r="B14647" t="s">
        <v>28335</v>
      </c>
      <c r="C14647" t="s">
        <v>3845</v>
      </c>
      <c r="D14647" t="s">
        <v>15</v>
      </c>
      <c r="E14647" t="s">
        <v>14</v>
      </c>
      <c r="F14647" t="s">
        <v>17</v>
      </c>
      <c r="G14647" s="1">
        <v>44019</v>
      </c>
      <c r="H14647">
        <v>1</v>
      </c>
      <c r="I14647" t="s">
        <v>17</v>
      </c>
      <c r="J14647" s="1">
        <v>45784</v>
      </c>
    </row>
    <row r="14648" spans="1:10" x14ac:dyDescent="0.35">
      <c r="A14648" t="s">
        <v>28336</v>
      </c>
      <c r="B14648" t="s">
        <v>28337</v>
      </c>
      <c r="C14648" t="s">
        <v>3845</v>
      </c>
      <c r="D14648" t="s">
        <v>14</v>
      </c>
      <c r="E14648" t="s">
        <v>15</v>
      </c>
      <c r="F14648" t="s">
        <v>16</v>
      </c>
      <c r="G14648" s="1">
        <v>44019</v>
      </c>
      <c r="H14648">
        <v>1</v>
      </c>
      <c r="I14648" t="s">
        <v>17</v>
      </c>
      <c r="J14648" s="1">
        <v>44455</v>
      </c>
    </row>
    <row r="14649" spans="1:10" x14ac:dyDescent="0.35">
      <c r="A14649" t="s">
        <v>28338</v>
      </c>
      <c r="B14649" t="s">
        <v>28339</v>
      </c>
      <c r="C14649" t="s">
        <v>3845</v>
      </c>
      <c r="D14649" t="s">
        <v>15</v>
      </c>
      <c r="E14649" t="s">
        <v>14</v>
      </c>
      <c r="F14649" t="s">
        <v>17</v>
      </c>
      <c r="G14649" s="1">
        <v>44306</v>
      </c>
      <c r="H14649">
        <v>1</v>
      </c>
      <c r="I14649" t="s">
        <v>17</v>
      </c>
      <c r="J14649" s="1">
        <v>45784</v>
      </c>
    </row>
    <row r="14650" spans="1:10" x14ac:dyDescent="0.35">
      <c r="A14650" t="s">
        <v>28340</v>
      </c>
      <c r="B14650" t="s">
        <v>28341</v>
      </c>
      <c r="C14650" t="s">
        <v>3845</v>
      </c>
      <c r="D14650" t="s">
        <v>15</v>
      </c>
      <c r="E14650" t="s">
        <v>14</v>
      </c>
      <c r="F14650" t="s">
        <v>17</v>
      </c>
      <c r="G14650" s="1">
        <v>44901</v>
      </c>
      <c r="H14650">
        <v>1</v>
      </c>
      <c r="I14650" t="s">
        <v>17</v>
      </c>
      <c r="J14650" s="1">
        <v>45784</v>
      </c>
    </row>
    <row r="14651" spans="1:10" x14ac:dyDescent="0.35">
      <c r="A14651" t="s">
        <v>28342</v>
      </c>
      <c r="B14651" t="s">
        <v>28343</v>
      </c>
      <c r="C14651" t="s">
        <v>3845</v>
      </c>
      <c r="D14651" t="s">
        <v>15</v>
      </c>
      <c r="E14651" t="s">
        <v>14</v>
      </c>
      <c r="F14651" t="s">
        <v>17</v>
      </c>
      <c r="G14651" s="1">
        <v>44901</v>
      </c>
      <c r="H14651">
        <v>1</v>
      </c>
      <c r="I14651" t="s">
        <v>17</v>
      </c>
      <c r="J14651" s="1">
        <v>45784</v>
      </c>
    </row>
    <row r="14652" spans="1:10" x14ac:dyDescent="0.35">
      <c r="A14652" t="s">
        <v>28344</v>
      </c>
      <c r="B14652" t="s">
        <v>28345</v>
      </c>
      <c r="C14652" t="s">
        <v>3845</v>
      </c>
      <c r="D14652" t="s">
        <v>15</v>
      </c>
      <c r="E14652" t="s">
        <v>14</v>
      </c>
      <c r="F14652" t="s">
        <v>17</v>
      </c>
      <c r="G14652" s="1">
        <v>44901</v>
      </c>
      <c r="H14652">
        <v>1</v>
      </c>
      <c r="I14652" t="s">
        <v>17</v>
      </c>
      <c r="J14652" s="1">
        <v>45987</v>
      </c>
    </row>
    <row r="14653" spans="1:10" x14ac:dyDescent="0.35">
      <c r="A14653" t="s">
        <v>28346</v>
      </c>
      <c r="B14653" t="s">
        <v>28347</v>
      </c>
      <c r="C14653" t="s">
        <v>3845</v>
      </c>
      <c r="D14653" t="s">
        <v>15</v>
      </c>
      <c r="E14653" t="s">
        <v>14</v>
      </c>
      <c r="F14653" t="s">
        <v>17</v>
      </c>
      <c r="G14653" s="1">
        <v>44901</v>
      </c>
      <c r="H14653">
        <v>1</v>
      </c>
      <c r="I14653" t="s">
        <v>17</v>
      </c>
      <c r="J14653" s="1">
        <v>45987</v>
      </c>
    </row>
    <row r="14654" spans="1:10" x14ac:dyDescent="0.35">
      <c r="A14654" t="s">
        <v>28348</v>
      </c>
      <c r="B14654" t="s">
        <v>28349</v>
      </c>
      <c r="C14654" t="s">
        <v>3845</v>
      </c>
      <c r="D14654" t="s">
        <v>15</v>
      </c>
      <c r="E14654" t="s">
        <v>14</v>
      </c>
      <c r="F14654" t="s">
        <v>17</v>
      </c>
      <c r="G14654" s="1">
        <v>44901</v>
      </c>
      <c r="H14654">
        <v>1</v>
      </c>
      <c r="I14654" t="s">
        <v>17</v>
      </c>
      <c r="J14654" s="1">
        <v>45784</v>
      </c>
    </row>
    <row r="14655" spans="1:10" x14ac:dyDescent="0.35">
      <c r="A14655" t="s">
        <v>28350</v>
      </c>
      <c r="B14655" t="s">
        <v>28351</v>
      </c>
      <c r="C14655" t="s">
        <v>3845</v>
      </c>
      <c r="D14655" t="s">
        <v>15</v>
      </c>
      <c r="E14655" t="s">
        <v>14</v>
      </c>
      <c r="F14655" t="s">
        <v>17</v>
      </c>
      <c r="G14655" s="1">
        <v>44901</v>
      </c>
      <c r="H14655">
        <v>1</v>
      </c>
      <c r="I14655" t="s">
        <v>17</v>
      </c>
      <c r="J14655" s="1">
        <v>45784</v>
      </c>
    </row>
    <row r="14656" spans="1:10" x14ac:dyDescent="0.35">
      <c r="A14656" t="s">
        <v>28352</v>
      </c>
      <c r="B14656" t="s">
        <v>28353</v>
      </c>
      <c r="C14656" t="s">
        <v>3845</v>
      </c>
      <c r="D14656" t="s">
        <v>15</v>
      </c>
      <c r="E14656" t="s">
        <v>14</v>
      </c>
      <c r="F14656" t="s">
        <v>17</v>
      </c>
      <c r="G14656" s="1">
        <v>44901</v>
      </c>
      <c r="H14656">
        <v>1</v>
      </c>
      <c r="I14656" t="s">
        <v>17</v>
      </c>
      <c r="J14656" s="1">
        <v>45784</v>
      </c>
    </row>
    <row r="14657" spans="1:10" x14ac:dyDescent="0.35">
      <c r="A14657" t="s">
        <v>28354</v>
      </c>
      <c r="B14657" t="s">
        <v>28355</v>
      </c>
      <c r="C14657" t="s">
        <v>3845</v>
      </c>
      <c r="D14657" t="s">
        <v>15</v>
      </c>
      <c r="E14657" t="s">
        <v>14</v>
      </c>
      <c r="F14657" t="s">
        <v>17</v>
      </c>
      <c r="G14657" s="1">
        <v>44901</v>
      </c>
      <c r="H14657">
        <v>1</v>
      </c>
      <c r="I14657" t="s">
        <v>17</v>
      </c>
      <c r="J14657" s="1">
        <v>45784</v>
      </c>
    </row>
    <row r="14658" spans="1:10" x14ac:dyDescent="0.35">
      <c r="A14658" t="s">
        <v>28356</v>
      </c>
      <c r="B14658" t="s">
        <v>28357</v>
      </c>
      <c r="C14658" t="s">
        <v>3845</v>
      </c>
      <c r="D14658" t="s">
        <v>15</v>
      </c>
      <c r="E14658" t="s">
        <v>15</v>
      </c>
      <c r="F14658" t="s">
        <v>17</v>
      </c>
      <c r="G14658" s="1">
        <v>44910</v>
      </c>
      <c r="H14658">
        <v>1</v>
      </c>
      <c r="I14658" t="s">
        <v>17</v>
      </c>
      <c r="J14658" s="1">
        <v>45784</v>
      </c>
    </row>
    <row r="14659" spans="1:10" x14ac:dyDescent="0.35">
      <c r="A14659" t="s">
        <v>28358</v>
      </c>
      <c r="B14659" t="s">
        <v>28359</v>
      </c>
      <c r="C14659" t="s">
        <v>3845</v>
      </c>
      <c r="D14659" t="s">
        <v>14</v>
      </c>
      <c r="E14659" t="s">
        <v>14</v>
      </c>
      <c r="F14659" t="s">
        <v>16</v>
      </c>
      <c r="G14659" s="1">
        <v>44019</v>
      </c>
      <c r="H14659">
        <v>1</v>
      </c>
      <c r="I14659" t="s">
        <v>17</v>
      </c>
      <c r="J14659" s="1">
        <v>44802</v>
      </c>
    </row>
    <row r="14660" spans="1:10" x14ac:dyDescent="0.35">
      <c r="A14660" t="s">
        <v>28360</v>
      </c>
      <c r="B14660" t="s">
        <v>28361</v>
      </c>
      <c r="C14660" t="s">
        <v>3845</v>
      </c>
      <c r="D14660" t="s">
        <v>14</v>
      </c>
      <c r="E14660" t="s">
        <v>14</v>
      </c>
      <c r="F14660" t="s">
        <v>16</v>
      </c>
      <c r="G14660" s="1">
        <v>44019</v>
      </c>
      <c r="H14660">
        <v>1</v>
      </c>
      <c r="I14660" t="s">
        <v>17</v>
      </c>
      <c r="J14660" s="1">
        <v>44802</v>
      </c>
    </row>
    <row r="14661" spans="1:10" x14ac:dyDescent="0.35">
      <c r="A14661" t="s">
        <v>28362</v>
      </c>
      <c r="B14661" t="s">
        <v>28363</v>
      </c>
      <c r="C14661" t="s">
        <v>3845</v>
      </c>
      <c r="D14661" t="s">
        <v>14</v>
      </c>
      <c r="E14661" t="s">
        <v>14</v>
      </c>
      <c r="F14661" t="s">
        <v>16</v>
      </c>
      <c r="G14661" s="1">
        <v>44019</v>
      </c>
      <c r="H14661">
        <v>1</v>
      </c>
      <c r="I14661" t="s">
        <v>17</v>
      </c>
      <c r="J14661" s="1">
        <v>44802</v>
      </c>
    </row>
    <row r="14662" spans="1:10" x14ac:dyDescent="0.35">
      <c r="A14662" t="s">
        <v>28364</v>
      </c>
      <c r="B14662" t="s">
        <v>28365</v>
      </c>
      <c r="C14662" t="s">
        <v>3845</v>
      </c>
      <c r="D14662" t="s">
        <v>14</v>
      </c>
      <c r="E14662" t="s">
        <v>14</v>
      </c>
      <c r="F14662" t="s">
        <v>16</v>
      </c>
      <c r="G14662" s="1">
        <v>44019</v>
      </c>
      <c r="H14662">
        <v>1</v>
      </c>
      <c r="I14662" t="s">
        <v>17</v>
      </c>
      <c r="J14662" s="1">
        <v>45987</v>
      </c>
    </row>
    <row r="14663" spans="1:10" x14ac:dyDescent="0.35">
      <c r="A14663" t="s">
        <v>28366</v>
      </c>
      <c r="B14663" t="s">
        <v>28367</v>
      </c>
      <c r="C14663" t="s">
        <v>3845</v>
      </c>
      <c r="D14663" t="s">
        <v>14</v>
      </c>
      <c r="E14663" t="s">
        <v>14</v>
      </c>
      <c r="F14663" t="s">
        <v>16</v>
      </c>
      <c r="G14663" s="1">
        <v>44019</v>
      </c>
      <c r="H14663">
        <v>1</v>
      </c>
      <c r="I14663" t="s">
        <v>17</v>
      </c>
      <c r="J14663" s="1">
        <v>45987</v>
      </c>
    </row>
    <row r="14664" spans="1:10" x14ac:dyDescent="0.35">
      <c r="A14664" t="s">
        <v>28368</v>
      </c>
      <c r="B14664" t="s">
        <v>28369</v>
      </c>
      <c r="C14664" t="s">
        <v>3845</v>
      </c>
      <c r="D14664" t="s">
        <v>14</v>
      </c>
      <c r="E14664" t="s">
        <v>14</v>
      </c>
      <c r="F14664" t="s">
        <v>16</v>
      </c>
      <c r="G14664" s="1">
        <v>44019</v>
      </c>
      <c r="H14664">
        <v>1</v>
      </c>
      <c r="I14664" t="s">
        <v>17</v>
      </c>
      <c r="J14664" s="1">
        <v>45987</v>
      </c>
    </row>
    <row r="14665" spans="1:10" x14ac:dyDescent="0.35">
      <c r="A14665" t="s">
        <v>28370</v>
      </c>
      <c r="B14665" t="s">
        <v>28371</v>
      </c>
      <c r="C14665" t="s">
        <v>3845</v>
      </c>
      <c r="D14665" t="s">
        <v>14</v>
      </c>
      <c r="E14665" t="s">
        <v>14</v>
      </c>
      <c r="F14665" t="s">
        <v>16</v>
      </c>
      <c r="G14665" s="1">
        <v>44019</v>
      </c>
      <c r="H14665">
        <v>1</v>
      </c>
      <c r="I14665" t="s">
        <v>17</v>
      </c>
      <c r="J14665" s="1">
        <v>46157</v>
      </c>
    </row>
    <row r="14666" spans="1:10" x14ac:dyDescent="0.35">
      <c r="A14666" t="s">
        <v>28372</v>
      </c>
      <c r="B14666" t="s">
        <v>28373</v>
      </c>
      <c r="C14666" t="s">
        <v>3845</v>
      </c>
      <c r="D14666" t="s">
        <v>15</v>
      </c>
      <c r="E14666" t="s">
        <v>14</v>
      </c>
      <c r="F14666" t="s">
        <v>17</v>
      </c>
      <c r="G14666" s="1">
        <v>44019</v>
      </c>
      <c r="H14666">
        <v>1</v>
      </c>
      <c r="I14666" t="s">
        <v>17</v>
      </c>
      <c r="J14666" s="1">
        <v>45784</v>
      </c>
    </row>
    <row r="14667" spans="1:10" x14ac:dyDescent="0.35">
      <c r="A14667" t="s">
        <v>28374</v>
      </c>
      <c r="B14667" t="s">
        <v>28375</v>
      </c>
      <c r="C14667" t="s">
        <v>3845</v>
      </c>
      <c r="D14667" t="s">
        <v>14</v>
      </c>
      <c r="E14667" t="s">
        <v>14</v>
      </c>
      <c r="F14667" t="s">
        <v>16</v>
      </c>
      <c r="G14667" s="1">
        <v>44019</v>
      </c>
      <c r="H14667">
        <v>1</v>
      </c>
      <c r="I14667" t="s">
        <v>17</v>
      </c>
      <c r="J14667" s="1">
        <v>44828</v>
      </c>
    </row>
    <row r="14668" spans="1:10" x14ac:dyDescent="0.35">
      <c r="A14668" t="s">
        <v>28376</v>
      </c>
      <c r="B14668" t="s">
        <v>28377</v>
      </c>
      <c r="C14668" t="s">
        <v>3845</v>
      </c>
      <c r="D14668" t="s">
        <v>14</v>
      </c>
      <c r="E14668" t="s">
        <v>14</v>
      </c>
      <c r="F14668" t="s">
        <v>16</v>
      </c>
      <c r="G14668" s="1">
        <v>44019</v>
      </c>
      <c r="H14668">
        <v>1</v>
      </c>
      <c r="I14668" t="s">
        <v>17</v>
      </c>
      <c r="J14668" s="1">
        <v>44792</v>
      </c>
    </row>
    <row r="14669" spans="1:10" x14ac:dyDescent="0.35">
      <c r="A14669" t="s">
        <v>28378</v>
      </c>
      <c r="B14669" t="s">
        <v>28379</v>
      </c>
      <c r="C14669" t="s">
        <v>3845</v>
      </c>
      <c r="D14669" t="s">
        <v>15</v>
      </c>
      <c r="E14669" t="s">
        <v>15</v>
      </c>
      <c r="F14669" t="s">
        <v>17</v>
      </c>
      <c r="G14669" s="1">
        <v>44019</v>
      </c>
      <c r="H14669">
        <v>1</v>
      </c>
      <c r="I14669" t="s">
        <v>17</v>
      </c>
      <c r="J14669" s="1">
        <v>45784</v>
      </c>
    </row>
    <row r="14670" spans="1:10" x14ac:dyDescent="0.35">
      <c r="A14670" t="s">
        <v>28380</v>
      </c>
      <c r="B14670" t="s">
        <v>28381</v>
      </c>
      <c r="C14670" t="s">
        <v>3845</v>
      </c>
      <c r="D14670" t="s">
        <v>14</v>
      </c>
      <c r="E14670" t="s">
        <v>15</v>
      </c>
      <c r="F14670" t="s">
        <v>16</v>
      </c>
      <c r="G14670" s="1">
        <v>44019</v>
      </c>
      <c r="H14670">
        <v>1</v>
      </c>
      <c r="I14670" t="s">
        <v>17</v>
      </c>
      <c r="J14670" s="1">
        <v>45887</v>
      </c>
    </row>
    <row r="14671" spans="1:10" x14ac:dyDescent="0.35">
      <c r="A14671" t="s">
        <v>28382</v>
      </c>
      <c r="B14671" t="s">
        <v>28383</v>
      </c>
      <c r="C14671" t="s">
        <v>3845</v>
      </c>
      <c r="D14671" t="s">
        <v>14</v>
      </c>
      <c r="E14671" t="s">
        <v>14</v>
      </c>
      <c r="F14671" t="s">
        <v>16</v>
      </c>
      <c r="G14671" s="1">
        <v>44021</v>
      </c>
      <c r="H14671">
        <v>1</v>
      </c>
      <c r="I14671" t="s">
        <v>17</v>
      </c>
      <c r="J14671" s="1">
        <v>44455</v>
      </c>
    </row>
    <row r="14672" spans="1:10" x14ac:dyDescent="0.35">
      <c r="A14672" t="s">
        <v>28384</v>
      </c>
      <c r="B14672" t="s">
        <v>28385</v>
      </c>
      <c r="C14672" t="s">
        <v>3845</v>
      </c>
      <c r="D14672" t="s">
        <v>14</v>
      </c>
      <c r="E14672" t="s">
        <v>14</v>
      </c>
      <c r="F14672" t="s">
        <v>16</v>
      </c>
      <c r="G14672" s="1">
        <v>44021</v>
      </c>
      <c r="H14672">
        <v>1</v>
      </c>
      <c r="I14672" t="s">
        <v>17</v>
      </c>
      <c r="J14672" s="1">
        <v>46083</v>
      </c>
    </row>
    <row r="14673" spans="1:10" x14ac:dyDescent="0.35">
      <c r="A14673" t="s">
        <v>28386</v>
      </c>
      <c r="B14673" t="s">
        <v>28387</v>
      </c>
      <c r="C14673" t="s">
        <v>3845</v>
      </c>
      <c r="D14673" t="s">
        <v>14</v>
      </c>
      <c r="E14673" t="s">
        <v>14</v>
      </c>
      <c r="F14673" t="s">
        <v>16</v>
      </c>
      <c r="G14673" s="1">
        <v>44021</v>
      </c>
      <c r="H14673">
        <v>1</v>
      </c>
      <c r="I14673" t="s">
        <v>17</v>
      </c>
      <c r="J14673" s="1">
        <v>44455</v>
      </c>
    </row>
    <row r="14674" spans="1:10" x14ac:dyDescent="0.35">
      <c r="A14674" t="s">
        <v>28388</v>
      </c>
      <c r="B14674" t="s">
        <v>28389</v>
      </c>
      <c r="C14674" t="s">
        <v>3845</v>
      </c>
      <c r="D14674" t="s">
        <v>14</v>
      </c>
      <c r="E14674" t="s">
        <v>14</v>
      </c>
      <c r="F14674" t="s">
        <v>16</v>
      </c>
      <c r="G14674" s="1">
        <v>44021</v>
      </c>
      <c r="H14674">
        <v>1</v>
      </c>
      <c r="I14674" t="s">
        <v>17</v>
      </c>
      <c r="J14674" s="1">
        <v>45987</v>
      </c>
    </row>
    <row r="14675" spans="1:10" x14ac:dyDescent="0.35">
      <c r="A14675" t="s">
        <v>28390</v>
      </c>
      <c r="B14675" t="s">
        <v>28391</v>
      </c>
      <c r="C14675" t="s">
        <v>3845</v>
      </c>
      <c r="D14675" t="s">
        <v>14</v>
      </c>
      <c r="E14675" t="s">
        <v>14</v>
      </c>
      <c r="F14675" t="s">
        <v>16</v>
      </c>
      <c r="G14675" s="1">
        <v>44021</v>
      </c>
      <c r="H14675">
        <v>1</v>
      </c>
      <c r="I14675" t="s">
        <v>17</v>
      </c>
      <c r="J14675" s="1">
        <v>45987</v>
      </c>
    </row>
    <row r="14676" spans="1:10" x14ac:dyDescent="0.35">
      <c r="A14676" t="s">
        <v>28392</v>
      </c>
      <c r="B14676" t="s">
        <v>28393</v>
      </c>
      <c r="C14676" t="s">
        <v>3845</v>
      </c>
      <c r="D14676" t="s">
        <v>14</v>
      </c>
      <c r="E14676" t="s">
        <v>14</v>
      </c>
      <c r="F14676" t="s">
        <v>16</v>
      </c>
      <c r="G14676" s="1">
        <v>44021</v>
      </c>
      <c r="H14676">
        <v>1</v>
      </c>
      <c r="I14676" t="s">
        <v>17</v>
      </c>
      <c r="J14676" s="1">
        <v>45987</v>
      </c>
    </row>
    <row r="14677" spans="1:10" x14ac:dyDescent="0.35">
      <c r="A14677" t="s">
        <v>28394</v>
      </c>
      <c r="B14677" t="s">
        <v>28395</v>
      </c>
      <c r="C14677" t="s">
        <v>3845</v>
      </c>
      <c r="D14677" t="s">
        <v>14</v>
      </c>
      <c r="E14677" t="s">
        <v>14</v>
      </c>
      <c r="F14677" t="s">
        <v>16</v>
      </c>
      <c r="G14677" s="1">
        <v>44021</v>
      </c>
      <c r="H14677">
        <v>1</v>
      </c>
      <c r="I14677" t="s">
        <v>17</v>
      </c>
      <c r="J14677" s="1">
        <v>44455</v>
      </c>
    </row>
    <row r="14678" spans="1:10" x14ac:dyDescent="0.35">
      <c r="A14678" t="s">
        <v>28396</v>
      </c>
      <c r="B14678" t="s">
        <v>28397</v>
      </c>
      <c r="C14678" t="s">
        <v>3845</v>
      </c>
      <c r="D14678" t="s">
        <v>14</v>
      </c>
      <c r="E14678" t="s">
        <v>14</v>
      </c>
      <c r="F14678" t="s">
        <v>16</v>
      </c>
      <c r="G14678" s="1">
        <v>44021</v>
      </c>
      <c r="H14678">
        <v>1</v>
      </c>
      <c r="I14678" t="s">
        <v>17</v>
      </c>
      <c r="J14678" s="1">
        <v>44455</v>
      </c>
    </row>
    <row r="14679" spans="1:10" x14ac:dyDescent="0.35">
      <c r="A14679" t="s">
        <v>28398</v>
      </c>
      <c r="B14679" t="s">
        <v>28399</v>
      </c>
      <c r="C14679" t="s">
        <v>3845</v>
      </c>
      <c r="D14679" t="s">
        <v>14</v>
      </c>
      <c r="E14679" t="s">
        <v>14</v>
      </c>
      <c r="F14679" t="s">
        <v>16</v>
      </c>
      <c r="G14679" s="1">
        <v>44021</v>
      </c>
      <c r="H14679">
        <v>1</v>
      </c>
      <c r="I14679" t="s">
        <v>17</v>
      </c>
      <c r="J14679" s="1">
        <v>44455</v>
      </c>
    </row>
    <row r="14680" spans="1:10" x14ac:dyDescent="0.35">
      <c r="A14680" t="s">
        <v>28400</v>
      </c>
      <c r="B14680" t="s">
        <v>28401</v>
      </c>
      <c r="C14680" t="s">
        <v>3845</v>
      </c>
      <c r="D14680" t="s">
        <v>14</v>
      </c>
      <c r="E14680" t="s">
        <v>14</v>
      </c>
      <c r="F14680" t="s">
        <v>16</v>
      </c>
      <c r="G14680" s="1">
        <v>44306</v>
      </c>
      <c r="H14680">
        <v>1</v>
      </c>
      <c r="I14680" t="s">
        <v>17</v>
      </c>
      <c r="J14680" s="1">
        <v>44901</v>
      </c>
    </row>
    <row r="14681" spans="1:10" x14ac:dyDescent="0.35">
      <c r="A14681" t="s">
        <v>28402</v>
      </c>
      <c r="B14681" t="s">
        <v>28403</v>
      </c>
      <c r="C14681" t="s">
        <v>3845</v>
      </c>
      <c r="D14681" t="s">
        <v>14</v>
      </c>
      <c r="E14681" t="s">
        <v>14</v>
      </c>
      <c r="F14681" t="s">
        <v>16</v>
      </c>
      <c r="G14681" s="1">
        <v>44309</v>
      </c>
      <c r="H14681">
        <v>1</v>
      </c>
      <c r="I14681" t="s">
        <v>17</v>
      </c>
      <c r="J14681" s="1">
        <v>44901</v>
      </c>
    </row>
    <row r="14682" spans="1:10" x14ac:dyDescent="0.35">
      <c r="A14682" t="s">
        <v>28404</v>
      </c>
      <c r="B14682" t="s">
        <v>28405</v>
      </c>
      <c r="C14682" t="s">
        <v>3845</v>
      </c>
      <c r="D14682" t="s">
        <v>15</v>
      </c>
      <c r="E14682" t="s">
        <v>14</v>
      </c>
      <c r="F14682" t="s">
        <v>17</v>
      </c>
      <c r="G14682" s="1">
        <v>44314</v>
      </c>
      <c r="H14682">
        <v>1</v>
      </c>
      <c r="I14682" t="s">
        <v>17</v>
      </c>
      <c r="J14682" s="1">
        <v>45784</v>
      </c>
    </row>
    <row r="14683" spans="1:10" x14ac:dyDescent="0.35">
      <c r="A14683" t="s">
        <v>28406</v>
      </c>
      <c r="B14683" t="s">
        <v>28407</v>
      </c>
      <c r="C14683" t="s">
        <v>3845</v>
      </c>
      <c r="D14683" t="s">
        <v>14</v>
      </c>
      <c r="E14683" t="s">
        <v>14</v>
      </c>
      <c r="F14683" t="s">
        <v>16</v>
      </c>
      <c r="G14683" s="1">
        <v>44901</v>
      </c>
      <c r="H14683">
        <v>1</v>
      </c>
      <c r="I14683" t="s">
        <v>17</v>
      </c>
    </row>
    <row r="14684" spans="1:10" x14ac:dyDescent="0.35">
      <c r="A14684" t="s">
        <v>28408</v>
      </c>
      <c r="B14684" t="s">
        <v>28409</v>
      </c>
      <c r="C14684" t="s">
        <v>3845</v>
      </c>
      <c r="D14684" t="s">
        <v>14</v>
      </c>
      <c r="E14684" t="s">
        <v>14</v>
      </c>
      <c r="F14684" t="s">
        <v>16</v>
      </c>
      <c r="G14684" s="1">
        <v>44901</v>
      </c>
      <c r="H14684">
        <v>1</v>
      </c>
      <c r="I14684" t="s">
        <v>17</v>
      </c>
      <c r="J14684" s="1">
        <v>44901</v>
      </c>
    </row>
    <row r="14685" spans="1:10" x14ac:dyDescent="0.35">
      <c r="A14685" t="s">
        <v>28410</v>
      </c>
      <c r="B14685" t="s">
        <v>28411</v>
      </c>
      <c r="C14685" t="s">
        <v>3845</v>
      </c>
      <c r="D14685" t="s">
        <v>15</v>
      </c>
      <c r="E14685" t="s">
        <v>14</v>
      </c>
      <c r="F14685" t="s">
        <v>17</v>
      </c>
      <c r="G14685" s="1">
        <v>44901</v>
      </c>
      <c r="H14685">
        <v>1</v>
      </c>
      <c r="I14685" t="s">
        <v>17</v>
      </c>
      <c r="J14685" s="1">
        <v>45987</v>
      </c>
    </row>
    <row r="14686" spans="1:10" x14ac:dyDescent="0.35">
      <c r="A14686" t="s">
        <v>28412</v>
      </c>
      <c r="B14686" t="s">
        <v>28413</v>
      </c>
      <c r="C14686" t="s">
        <v>3845</v>
      </c>
      <c r="D14686" t="s">
        <v>15</v>
      </c>
      <c r="E14686" t="s">
        <v>14</v>
      </c>
      <c r="F14686" t="s">
        <v>17</v>
      </c>
      <c r="G14686" s="1">
        <v>44901</v>
      </c>
      <c r="H14686">
        <v>1</v>
      </c>
      <c r="I14686" t="s">
        <v>17</v>
      </c>
      <c r="J14686" s="1">
        <v>45987</v>
      </c>
    </row>
    <row r="14687" spans="1:10" x14ac:dyDescent="0.35">
      <c r="A14687" t="s">
        <v>28414</v>
      </c>
      <c r="B14687" t="s">
        <v>28415</v>
      </c>
      <c r="C14687" t="s">
        <v>3845</v>
      </c>
      <c r="D14687" t="s">
        <v>15</v>
      </c>
      <c r="E14687" t="s">
        <v>14</v>
      </c>
      <c r="F14687" t="s">
        <v>17</v>
      </c>
      <c r="G14687" s="1">
        <v>44901</v>
      </c>
      <c r="H14687">
        <v>1</v>
      </c>
      <c r="I14687" t="s">
        <v>17</v>
      </c>
      <c r="J14687" s="1">
        <v>45987</v>
      </c>
    </row>
    <row r="14688" spans="1:10" x14ac:dyDescent="0.35">
      <c r="A14688" t="s">
        <v>28416</v>
      </c>
      <c r="B14688" t="s">
        <v>28417</v>
      </c>
      <c r="C14688" t="s">
        <v>3845</v>
      </c>
      <c r="D14688" t="s">
        <v>15</v>
      </c>
      <c r="E14688" t="s">
        <v>14</v>
      </c>
      <c r="F14688" t="s">
        <v>17</v>
      </c>
      <c r="G14688" s="1">
        <v>44901</v>
      </c>
      <c r="H14688">
        <v>1</v>
      </c>
      <c r="I14688" t="s">
        <v>17</v>
      </c>
      <c r="J14688" s="1">
        <v>45784</v>
      </c>
    </row>
    <row r="14689" spans="1:10" x14ac:dyDescent="0.35">
      <c r="A14689" t="s">
        <v>28418</v>
      </c>
      <c r="B14689" t="s">
        <v>28419</v>
      </c>
      <c r="C14689" t="s">
        <v>3845</v>
      </c>
      <c r="D14689" t="s">
        <v>15</v>
      </c>
      <c r="E14689" t="s">
        <v>14</v>
      </c>
      <c r="F14689" t="s">
        <v>17</v>
      </c>
      <c r="G14689" s="1">
        <v>44901</v>
      </c>
      <c r="H14689">
        <v>1</v>
      </c>
      <c r="I14689" t="s">
        <v>17</v>
      </c>
      <c r="J14689" s="1">
        <v>45784</v>
      </c>
    </row>
    <row r="14690" spans="1:10" x14ac:dyDescent="0.35">
      <c r="A14690" t="s">
        <v>28420</v>
      </c>
      <c r="B14690" t="s">
        <v>28421</v>
      </c>
      <c r="C14690" t="s">
        <v>3845</v>
      </c>
      <c r="D14690" t="s">
        <v>15</v>
      </c>
      <c r="E14690" t="s">
        <v>15</v>
      </c>
      <c r="F14690" t="s">
        <v>17</v>
      </c>
      <c r="G14690" s="1">
        <v>44910</v>
      </c>
      <c r="H14690">
        <v>1</v>
      </c>
      <c r="I14690" t="s">
        <v>17</v>
      </c>
      <c r="J14690" s="1">
        <v>45784</v>
      </c>
    </row>
    <row r="14691" spans="1:10" x14ac:dyDescent="0.35">
      <c r="A14691" t="s">
        <v>28422</v>
      </c>
      <c r="B14691" t="s">
        <v>28423</v>
      </c>
      <c r="C14691" t="s">
        <v>3845</v>
      </c>
      <c r="D14691" t="s">
        <v>14</v>
      </c>
      <c r="E14691" t="s">
        <v>15</v>
      </c>
      <c r="F14691" t="s">
        <v>16</v>
      </c>
      <c r="G14691" s="1">
        <v>46149</v>
      </c>
      <c r="H14691">
        <v>1</v>
      </c>
      <c r="I14691" t="s">
        <v>17</v>
      </c>
      <c r="J14691" s="1">
        <v>46176</v>
      </c>
    </row>
    <row r="14692" spans="1:10" x14ac:dyDescent="0.35">
      <c r="A14692" t="s">
        <v>28424</v>
      </c>
      <c r="B14692" t="s">
        <v>28425</v>
      </c>
      <c r="C14692" t="s">
        <v>3845</v>
      </c>
      <c r="D14692" t="s">
        <v>15</v>
      </c>
      <c r="E14692" t="s">
        <v>15</v>
      </c>
      <c r="F14692" t="s">
        <v>17</v>
      </c>
      <c r="G14692" s="1">
        <v>46149</v>
      </c>
      <c r="H14692">
        <v>1</v>
      </c>
      <c r="I14692" t="s">
        <v>17</v>
      </c>
      <c r="J14692" s="1">
        <v>46184</v>
      </c>
    </row>
    <row r="14693" spans="1:10" x14ac:dyDescent="0.35">
      <c r="A14693" t="s">
        <v>28426</v>
      </c>
      <c r="B14693" t="s">
        <v>28427</v>
      </c>
      <c r="C14693" t="s">
        <v>3845</v>
      </c>
      <c r="D14693" t="s">
        <v>15</v>
      </c>
      <c r="E14693" t="s">
        <v>15</v>
      </c>
      <c r="F14693" t="s">
        <v>17</v>
      </c>
      <c r="G14693" s="1">
        <v>46149</v>
      </c>
      <c r="H14693">
        <v>1</v>
      </c>
      <c r="I14693" t="s">
        <v>17</v>
      </c>
      <c r="J14693" s="1">
        <v>46184</v>
      </c>
    </row>
    <row r="14694" spans="1:10" x14ac:dyDescent="0.35">
      <c r="A14694" t="s">
        <v>28428</v>
      </c>
      <c r="B14694" t="s">
        <v>28429</v>
      </c>
      <c r="C14694" t="s">
        <v>3845</v>
      </c>
      <c r="D14694" t="s">
        <v>15</v>
      </c>
      <c r="E14694" t="s">
        <v>15</v>
      </c>
      <c r="F14694" t="s">
        <v>17</v>
      </c>
      <c r="G14694" s="1">
        <v>46149</v>
      </c>
      <c r="H14694">
        <v>1</v>
      </c>
      <c r="I14694" t="s">
        <v>17</v>
      </c>
      <c r="J14694" s="1">
        <v>46184</v>
      </c>
    </row>
    <row r="14695" spans="1:10" x14ac:dyDescent="0.35">
      <c r="A14695" t="s">
        <v>28430</v>
      </c>
      <c r="B14695" t="s">
        <v>28431</v>
      </c>
      <c r="C14695" t="s">
        <v>3845</v>
      </c>
      <c r="D14695" t="s">
        <v>15</v>
      </c>
      <c r="E14695" t="s">
        <v>15</v>
      </c>
      <c r="F14695" t="s">
        <v>17</v>
      </c>
      <c r="G14695" s="1">
        <v>46149</v>
      </c>
      <c r="H14695">
        <v>1</v>
      </c>
      <c r="I14695" t="s">
        <v>17</v>
      </c>
      <c r="J14695" s="1">
        <v>46184</v>
      </c>
    </row>
    <row r="14696" spans="1:10" x14ac:dyDescent="0.35">
      <c r="A14696" t="s">
        <v>28432</v>
      </c>
      <c r="B14696" t="s">
        <v>28433</v>
      </c>
      <c r="C14696" t="s">
        <v>3845</v>
      </c>
      <c r="D14696" t="s">
        <v>15</v>
      </c>
      <c r="E14696" t="s">
        <v>15</v>
      </c>
      <c r="F14696" t="s">
        <v>17</v>
      </c>
      <c r="G14696" s="1">
        <v>46149</v>
      </c>
      <c r="H14696">
        <v>1</v>
      </c>
      <c r="I14696" t="s">
        <v>17</v>
      </c>
      <c r="J14696" s="1">
        <v>46184</v>
      </c>
    </row>
    <row r="14697" spans="1:10" x14ac:dyDescent="0.35">
      <c r="A14697" t="s">
        <v>28434</v>
      </c>
      <c r="B14697" t="s">
        <v>28435</v>
      </c>
      <c r="C14697" t="s">
        <v>3845</v>
      </c>
      <c r="D14697" t="s">
        <v>15</v>
      </c>
      <c r="E14697" t="s">
        <v>15</v>
      </c>
      <c r="F14697" t="s">
        <v>17</v>
      </c>
      <c r="G14697" s="1">
        <v>46149</v>
      </c>
      <c r="H14697">
        <v>1</v>
      </c>
      <c r="I14697" t="s">
        <v>17</v>
      </c>
      <c r="J14697" s="1">
        <v>46184</v>
      </c>
    </row>
    <row r="14698" spans="1:10" x14ac:dyDescent="0.35">
      <c r="A14698" t="s">
        <v>28436</v>
      </c>
      <c r="B14698" t="s">
        <v>28437</v>
      </c>
      <c r="C14698" t="s">
        <v>3845</v>
      </c>
      <c r="D14698" t="s">
        <v>15</v>
      </c>
      <c r="E14698" t="s">
        <v>14</v>
      </c>
      <c r="F14698" t="s">
        <v>17</v>
      </c>
      <c r="G14698" s="1">
        <v>44253</v>
      </c>
      <c r="H14698">
        <v>1</v>
      </c>
      <c r="I14698" t="s">
        <v>17</v>
      </c>
      <c r="J14698" s="1">
        <v>45784</v>
      </c>
    </row>
    <row r="14699" spans="1:10" x14ac:dyDescent="0.35">
      <c r="A14699" t="s">
        <v>28438</v>
      </c>
      <c r="B14699" t="s">
        <v>28439</v>
      </c>
      <c r="C14699" t="s">
        <v>3845</v>
      </c>
      <c r="D14699" t="s">
        <v>14</v>
      </c>
      <c r="E14699" t="s">
        <v>14</v>
      </c>
      <c r="F14699" t="s">
        <v>16</v>
      </c>
      <c r="G14699" s="1">
        <v>44613</v>
      </c>
      <c r="H14699">
        <v>1</v>
      </c>
      <c r="I14699" t="s">
        <v>17</v>
      </c>
      <c r="J14699" s="1">
        <v>45567</v>
      </c>
    </row>
    <row r="14700" spans="1:10" x14ac:dyDescent="0.35">
      <c r="A14700" t="s">
        <v>28440</v>
      </c>
      <c r="B14700" t="s">
        <v>28441</v>
      </c>
      <c r="C14700" t="s">
        <v>3845</v>
      </c>
      <c r="D14700" t="s">
        <v>14</v>
      </c>
      <c r="E14700" t="s">
        <v>14</v>
      </c>
      <c r="F14700" t="s">
        <v>16</v>
      </c>
      <c r="G14700" s="1">
        <v>44613</v>
      </c>
      <c r="H14700">
        <v>1</v>
      </c>
      <c r="I14700" t="s">
        <v>17</v>
      </c>
      <c r="J14700" s="1">
        <v>45567</v>
      </c>
    </row>
    <row r="14701" spans="1:10" x14ac:dyDescent="0.35">
      <c r="A14701" t="s">
        <v>28442</v>
      </c>
      <c r="B14701" t="s">
        <v>28443</v>
      </c>
      <c r="C14701" t="s">
        <v>3845</v>
      </c>
      <c r="D14701" t="s">
        <v>14</v>
      </c>
      <c r="E14701" t="s">
        <v>14</v>
      </c>
      <c r="F14701" t="s">
        <v>16</v>
      </c>
      <c r="G14701" s="1">
        <v>44613</v>
      </c>
      <c r="H14701">
        <v>1</v>
      </c>
      <c r="I14701" t="s">
        <v>17</v>
      </c>
      <c r="J14701" s="1">
        <v>46182</v>
      </c>
    </row>
    <row r="14702" spans="1:10" x14ac:dyDescent="0.35">
      <c r="A14702" t="s">
        <v>28444</v>
      </c>
      <c r="B14702" t="s">
        <v>28445</v>
      </c>
      <c r="C14702" t="s">
        <v>3845</v>
      </c>
      <c r="D14702" t="s">
        <v>14</v>
      </c>
      <c r="E14702" t="s">
        <v>14</v>
      </c>
      <c r="F14702" t="s">
        <v>16</v>
      </c>
      <c r="G14702" s="1">
        <v>44613</v>
      </c>
      <c r="H14702">
        <v>1</v>
      </c>
      <c r="I14702" t="s">
        <v>17</v>
      </c>
      <c r="J14702" s="1">
        <v>45987</v>
      </c>
    </row>
    <row r="14703" spans="1:10" x14ac:dyDescent="0.35">
      <c r="A14703" t="s">
        <v>28446</v>
      </c>
      <c r="B14703" t="s">
        <v>28447</v>
      </c>
      <c r="C14703" t="s">
        <v>3845</v>
      </c>
      <c r="D14703" t="s">
        <v>15</v>
      </c>
      <c r="E14703" t="s">
        <v>14</v>
      </c>
      <c r="F14703" t="s">
        <v>17</v>
      </c>
      <c r="G14703" s="1">
        <v>44613</v>
      </c>
      <c r="H14703">
        <v>1</v>
      </c>
      <c r="I14703" t="s">
        <v>17</v>
      </c>
      <c r="J14703" s="1">
        <v>45987</v>
      </c>
    </row>
    <row r="14704" spans="1:10" x14ac:dyDescent="0.35">
      <c r="A14704" t="s">
        <v>28448</v>
      </c>
      <c r="B14704" t="s">
        <v>28449</v>
      </c>
      <c r="C14704" t="s">
        <v>3845</v>
      </c>
      <c r="D14704" t="s">
        <v>15</v>
      </c>
      <c r="E14704" t="s">
        <v>14</v>
      </c>
      <c r="F14704" t="s">
        <v>17</v>
      </c>
      <c r="G14704" s="1">
        <v>44613</v>
      </c>
      <c r="H14704">
        <v>1</v>
      </c>
      <c r="I14704" t="s">
        <v>17</v>
      </c>
      <c r="J14704" s="1">
        <v>45987</v>
      </c>
    </row>
    <row r="14705" spans="1:10" x14ac:dyDescent="0.35">
      <c r="A14705" t="s">
        <v>28450</v>
      </c>
      <c r="B14705" t="s">
        <v>28451</v>
      </c>
      <c r="C14705" t="s">
        <v>3845</v>
      </c>
      <c r="D14705" t="s">
        <v>14</v>
      </c>
      <c r="E14705" t="s">
        <v>14</v>
      </c>
      <c r="F14705" t="s">
        <v>16</v>
      </c>
      <c r="G14705" s="1">
        <v>44613</v>
      </c>
      <c r="H14705">
        <v>1</v>
      </c>
      <c r="I14705" t="s">
        <v>17</v>
      </c>
      <c r="J14705" s="1">
        <v>46157</v>
      </c>
    </row>
    <row r="14706" spans="1:10" x14ac:dyDescent="0.35">
      <c r="A14706" t="s">
        <v>28452</v>
      </c>
      <c r="B14706" t="s">
        <v>28453</v>
      </c>
      <c r="C14706" t="s">
        <v>3845</v>
      </c>
      <c r="D14706" t="s">
        <v>14</v>
      </c>
      <c r="E14706" t="s">
        <v>14</v>
      </c>
      <c r="F14706" t="s">
        <v>16</v>
      </c>
      <c r="G14706" s="1">
        <v>44613</v>
      </c>
      <c r="H14706">
        <v>1</v>
      </c>
      <c r="I14706" t="s">
        <v>17</v>
      </c>
      <c r="J14706" s="1">
        <v>45567</v>
      </c>
    </row>
    <row r="14707" spans="1:10" x14ac:dyDescent="0.35">
      <c r="A14707" t="s">
        <v>28454</v>
      </c>
      <c r="B14707" t="s">
        <v>28455</v>
      </c>
      <c r="C14707" t="s">
        <v>3845</v>
      </c>
      <c r="D14707" t="s">
        <v>15</v>
      </c>
      <c r="E14707" t="s">
        <v>14</v>
      </c>
      <c r="F14707" t="s">
        <v>17</v>
      </c>
      <c r="G14707" s="1">
        <v>44613</v>
      </c>
      <c r="H14707">
        <v>1</v>
      </c>
      <c r="I14707" t="s">
        <v>17</v>
      </c>
      <c r="J14707" s="1">
        <v>45784</v>
      </c>
    </row>
    <row r="14708" spans="1:10" x14ac:dyDescent="0.35">
      <c r="A14708" t="s">
        <v>28456</v>
      </c>
      <c r="B14708" t="s">
        <v>28457</v>
      </c>
      <c r="C14708" t="s">
        <v>3845</v>
      </c>
      <c r="D14708" t="s">
        <v>14</v>
      </c>
      <c r="E14708" t="s">
        <v>14</v>
      </c>
      <c r="F14708" t="s">
        <v>16</v>
      </c>
      <c r="G14708" s="1">
        <v>44613</v>
      </c>
      <c r="H14708">
        <v>1</v>
      </c>
      <c r="I14708" t="s">
        <v>17</v>
      </c>
      <c r="J14708" s="1">
        <v>45567</v>
      </c>
    </row>
    <row r="14709" spans="1:10" x14ac:dyDescent="0.35">
      <c r="A14709" t="s">
        <v>28458</v>
      </c>
      <c r="B14709" t="s">
        <v>28459</v>
      </c>
      <c r="C14709" t="s">
        <v>3845</v>
      </c>
      <c r="D14709" t="s">
        <v>14</v>
      </c>
      <c r="E14709" t="s">
        <v>15</v>
      </c>
      <c r="F14709" t="s">
        <v>16</v>
      </c>
      <c r="G14709" s="1">
        <v>44613</v>
      </c>
      <c r="H14709">
        <v>1</v>
      </c>
      <c r="I14709" t="s">
        <v>17</v>
      </c>
      <c r="J14709" s="1">
        <v>45567</v>
      </c>
    </row>
    <row r="14710" spans="1:10" x14ac:dyDescent="0.35">
      <c r="A14710" t="s">
        <v>28460</v>
      </c>
      <c r="B14710" t="s">
        <v>28461</v>
      </c>
      <c r="C14710" t="s">
        <v>3845</v>
      </c>
      <c r="D14710" t="s">
        <v>14</v>
      </c>
      <c r="E14710" t="s">
        <v>14</v>
      </c>
      <c r="F14710" t="s">
        <v>16</v>
      </c>
      <c r="G14710" s="1">
        <v>44613</v>
      </c>
      <c r="H14710">
        <v>1</v>
      </c>
      <c r="I14710" t="s">
        <v>17</v>
      </c>
      <c r="J14710" s="1">
        <v>45567</v>
      </c>
    </row>
    <row r="14711" spans="1:10" x14ac:dyDescent="0.35">
      <c r="A14711" t="s">
        <v>28462</v>
      </c>
      <c r="B14711" t="s">
        <v>28463</v>
      </c>
      <c r="C14711" t="s">
        <v>3845</v>
      </c>
      <c r="D14711" t="s">
        <v>15</v>
      </c>
      <c r="E14711" t="s">
        <v>14</v>
      </c>
      <c r="F14711" t="s">
        <v>17</v>
      </c>
      <c r="G14711" s="1">
        <v>44613</v>
      </c>
      <c r="H14711">
        <v>1</v>
      </c>
      <c r="I14711" t="s">
        <v>17</v>
      </c>
      <c r="J14711" s="1">
        <v>45784</v>
      </c>
    </row>
    <row r="14712" spans="1:10" x14ac:dyDescent="0.35">
      <c r="A14712" t="s">
        <v>28464</v>
      </c>
      <c r="B14712" t="s">
        <v>28465</v>
      </c>
      <c r="C14712" t="s">
        <v>3845</v>
      </c>
      <c r="D14712" t="s">
        <v>15</v>
      </c>
      <c r="E14712" t="s">
        <v>14</v>
      </c>
      <c r="F14712" t="s">
        <v>17</v>
      </c>
      <c r="G14712" s="1">
        <v>44901</v>
      </c>
      <c r="H14712">
        <v>1</v>
      </c>
      <c r="I14712" t="s">
        <v>17</v>
      </c>
      <c r="J14712" s="1">
        <v>45784</v>
      </c>
    </row>
    <row r="14713" spans="1:10" x14ac:dyDescent="0.35">
      <c r="A14713" t="s">
        <v>28466</v>
      </c>
      <c r="B14713" t="s">
        <v>28467</v>
      </c>
      <c r="C14713" t="s">
        <v>3845</v>
      </c>
      <c r="D14713" t="s">
        <v>15</v>
      </c>
      <c r="E14713" t="s">
        <v>14</v>
      </c>
      <c r="F14713" t="s">
        <v>17</v>
      </c>
      <c r="G14713" s="1">
        <v>44901</v>
      </c>
      <c r="H14713">
        <v>1</v>
      </c>
      <c r="I14713" t="s">
        <v>17</v>
      </c>
      <c r="J14713" s="1">
        <v>45784</v>
      </c>
    </row>
    <row r="14714" spans="1:10" x14ac:dyDescent="0.35">
      <c r="A14714" t="s">
        <v>28468</v>
      </c>
      <c r="B14714" t="s">
        <v>28469</v>
      </c>
      <c r="C14714" t="s">
        <v>3845</v>
      </c>
      <c r="D14714" t="s">
        <v>15</v>
      </c>
      <c r="E14714" t="s">
        <v>14</v>
      </c>
      <c r="F14714" t="s">
        <v>17</v>
      </c>
      <c r="G14714" s="1">
        <v>44901</v>
      </c>
      <c r="H14714">
        <v>1</v>
      </c>
      <c r="I14714" t="s">
        <v>17</v>
      </c>
      <c r="J14714" s="1">
        <v>45987</v>
      </c>
    </row>
    <row r="14715" spans="1:10" x14ac:dyDescent="0.35">
      <c r="A14715" t="s">
        <v>28470</v>
      </c>
      <c r="B14715" t="s">
        <v>28471</v>
      </c>
      <c r="C14715" t="s">
        <v>3845</v>
      </c>
      <c r="D14715" t="s">
        <v>15</v>
      </c>
      <c r="E14715" t="s">
        <v>14</v>
      </c>
      <c r="F14715" t="s">
        <v>17</v>
      </c>
      <c r="G14715" s="1">
        <v>44901</v>
      </c>
      <c r="H14715">
        <v>1</v>
      </c>
      <c r="I14715" t="s">
        <v>17</v>
      </c>
      <c r="J14715" s="1">
        <v>45987</v>
      </c>
    </row>
    <row r="14716" spans="1:10" x14ac:dyDescent="0.35">
      <c r="A14716" t="s">
        <v>28472</v>
      </c>
      <c r="B14716" t="s">
        <v>28473</v>
      </c>
      <c r="C14716" t="s">
        <v>3845</v>
      </c>
      <c r="D14716" t="s">
        <v>15</v>
      </c>
      <c r="E14716" t="s">
        <v>14</v>
      </c>
      <c r="F14716" t="s">
        <v>17</v>
      </c>
      <c r="G14716" s="1">
        <v>44901</v>
      </c>
      <c r="H14716">
        <v>1</v>
      </c>
      <c r="I14716" t="s">
        <v>17</v>
      </c>
      <c r="J14716" s="1">
        <v>45987</v>
      </c>
    </row>
    <row r="14717" spans="1:10" x14ac:dyDescent="0.35">
      <c r="A14717" t="s">
        <v>28474</v>
      </c>
      <c r="B14717" t="s">
        <v>28475</v>
      </c>
      <c r="C14717" t="s">
        <v>3845</v>
      </c>
      <c r="D14717" t="s">
        <v>15</v>
      </c>
      <c r="E14717" t="s">
        <v>14</v>
      </c>
      <c r="F14717" t="s">
        <v>17</v>
      </c>
      <c r="G14717" s="1">
        <v>44901</v>
      </c>
      <c r="H14717">
        <v>1</v>
      </c>
      <c r="I14717" t="s">
        <v>17</v>
      </c>
      <c r="J14717" s="1">
        <v>45784</v>
      </c>
    </row>
    <row r="14718" spans="1:10" x14ac:dyDescent="0.35">
      <c r="A14718" t="s">
        <v>28476</v>
      </c>
      <c r="B14718" t="s">
        <v>28477</v>
      </c>
      <c r="C14718" t="s">
        <v>3845</v>
      </c>
      <c r="D14718" t="s">
        <v>15</v>
      </c>
      <c r="E14718" t="s">
        <v>14</v>
      </c>
      <c r="F14718" t="s">
        <v>17</v>
      </c>
      <c r="G14718" s="1">
        <v>44901</v>
      </c>
      <c r="H14718">
        <v>1</v>
      </c>
      <c r="I14718" t="s">
        <v>17</v>
      </c>
      <c r="J14718" s="1">
        <v>45784</v>
      </c>
    </row>
    <row r="14719" spans="1:10" x14ac:dyDescent="0.35">
      <c r="A14719" t="s">
        <v>28478</v>
      </c>
      <c r="B14719" t="s">
        <v>28479</v>
      </c>
      <c r="C14719" t="s">
        <v>3845</v>
      </c>
      <c r="D14719" t="s">
        <v>15</v>
      </c>
      <c r="E14719" t="s">
        <v>15</v>
      </c>
      <c r="F14719" t="s">
        <v>17</v>
      </c>
      <c r="G14719" s="1">
        <v>44910</v>
      </c>
      <c r="H14719">
        <v>1</v>
      </c>
      <c r="I14719" t="s">
        <v>17</v>
      </c>
      <c r="J14719" s="1">
        <v>45784</v>
      </c>
    </row>
    <row r="14720" spans="1:10" x14ac:dyDescent="0.35">
      <c r="A14720" t="s">
        <v>28480</v>
      </c>
      <c r="B14720" t="s">
        <v>28481</v>
      </c>
      <c r="C14720" t="s">
        <v>3845</v>
      </c>
      <c r="D14720" t="s">
        <v>14</v>
      </c>
      <c r="E14720" t="s">
        <v>14</v>
      </c>
      <c r="F14720" t="s">
        <v>16</v>
      </c>
      <c r="G14720" s="1">
        <v>44019</v>
      </c>
      <c r="H14720">
        <v>1</v>
      </c>
      <c r="I14720" t="s">
        <v>17</v>
      </c>
      <c r="J14720" s="1">
        <v>45567</v>
      </c>
    </row>
    <row r="14721" spans="1:10" x14ac:dyDescent="0.35">
      <c r="A14721" t="s">
        <v>28482</v>
      </c>
      <c r="B14721" t="s">
        <v>28483</v>
      </c>
      <c r="C14721" t="s">
        <v>3845</v>
      </c>
      <c r="D14721" t="s">
        <v>14</v>
      </c>
      <c r="E14721" t="s">
        <v>14</v>
      </c>
      <c r="F14721" t="s">
        <v>16</v>
      </c>
      <c r="G14721" s="1">
        <v>44019</v>
      </c>
      <c r="H14721">
        <v>1</v>
      </c>
      <c r="I14721" t="s">
        <v>17</v>
      </c>
      <c r="J14721" s="1">
        <v>45567</v>
      </c>
    </row>
    <row r="14722" spans="1:10" x14ac:dyDescent="0.35">
      <c r="A14722" t="s">
        <v>28484</v>
      </c>
      <c r="B14722" t="s">
        <v>28485</v>
      </c>
      <c r="C14722" t="s">
        <v>3845</v>
      </c>
      <c r="D14722" t="s">
        <v>14</v>
      </c>
      <c r="E14722" t="s">
        <v>14</v>
      </c>
      <c r="F14722" t="s">
        <v>16</v>
      </c>
      <c r="G14722" s="1">
        <v>44019</v>
      </c>
      <c r="H14722">
        <v>1</v>
      </c>
      <c r="I14722" t="s">
        <v>17</v>
      </c>
      <c r="J14722" s="1">
        <v>45567</v>
      </c>
    </row>
    <row r="14723" spans="1:10" x14ac:dyDescent="0.35">
      <c r="A14723" t="s">
        <v>28486</v>
      </c>
      <c r="B14723" t="s">
        <v>28487</v>
      </c>
      <c r="C14723" t="s">
        <v>3845</v>
      </c>
      <c r="D14723" t="s">
        <v>14</v>
      </c>
      <c r="E14723" t="s">
        <v>14</v>
      </c>
      <c r="F14723" t="s">
        <v>16</v>
      </c>
      <c r="G14723" s="1">
        <v>44019</v>
      </c>
      <c r="H14723">
        <v>1</v>
      </c>
      <c r="I14723" t="s">
        <v>17</v>
      </c>
      <c r="J14723" s="1">
        <v>45987</v>
      </c>
    </row>
    <row r="14724" spans="1:10" x14ac:dyDescent="0.35">
      <c r="A14724" t="s">
        <v>28488</v>
      </c>
      <c r="B14724" t="s">
        <v>28489</v>
      </c>
      <c r="C14724" t="s">
        <v>3845</v>
      </c>
      <c r="D14724" t="s">
        <v>15</v>
      </c>
      <c r="E14724" t="s">
        <v>14</v>
      </c>
      <c r="F14724" t="s">
        <v>17</v>
      </c>
      <c r="G14724" s="1">
        <v>44019</v>
      </c>
      <c r="H14724">
        <v>1</v>
      </c>
      <c r="I14724" t="s">
        <v>17</v>
      </c>
      <c r="J14724" s="1">
        <v>45987</v>
      </c>
    </row>
    <row r="14725" spans="1:10" x14ac:dyDescent="0.35">
      <c r="A14725" t="s">
        <v>28490</v>
      </c>
      <c r="B14725" t="s">
        <v>28491</v>
      </c>
      <c r="C14725" t="s">
        <v>3845</v>
      </c>
      <c r="D14725" t="s">
        <v>15</v>
      </c>
      <c r="E14725" t="s">
        <v>14</v>
      </c>
      <c r="F14725" t="s">
        <v>17</v>
      </c>
      <c r="G14725" s="1">
        <v>44019</v>
      </c>
      <c r="H14725">
        <v>1</v>
      </c>
      <c r="I14725" t="s">
        <v>17</v>
      </c>
      <c r="J14725" s="1">
        <v>45987</v>
      </c>
    </row>
    <row r="14726" spans="1:10" x14ac:dyDescent="0.35">
      <c r="A14726" t="s">
        <v>28492</v>
      </c>
      <c r="B14726" t="s">
        <v>28493</v>
      </c>
      <c r="C14726" t="s">
        <v>3845</v>
      </c>
      <c r="D14726" t="s">
        <v>14</v>
      </c>
      <c r="E14726" t="s">
        <v>14</v>
      </c>
      <c r="F14726" t="s">
        <v>16</v>
      </c>
      <c r="G14726" s="1">
        <v>44019</v>
      </c>
      <c r="H14726">
        <v>1</v>
      </c>
      <c r="I14726" t="s">
        <v>17</v>
      </c>
      <c r="J14726" s="1">
        <v>46157</v>
      </c>
    </row>
    <row r="14727" spans="1:10" x14ac:dyDescent="0.35">
      <c r="A14727" t="s">
        <v>28494</v>
      </c>
      <c r="B14727" t="s">
        <v>28495</v>
      </c>
      <c r="C14727" t="s">
        <v>3845</v>
      </c>
      <c r="D14727" t="s">
        <v>14</v>
      </c>
      <c r="E14727" t="s">
        <v>14</v>
      </c>
      <c r="F14727" t="s">
        <v>16</v>
      </c>
      <c r="G14727" s="1">
        <v>44019</v>
      </c>
      <c r="H14727">
        <v>1</v>
      </c>
      <c r="I14727" t="s">
        <v>17</v>
      </c>
      <c r="J14727" s="1">
        <v>45567</v>
      </c>
    </row>
    <row r="14728" spans="1:10" x14ac:dyDescent="0.35">
      <c r="A14728" t="s">
        <v>28496</v>
      </c>
      <c r="B14728" t="s">
        <v>28497</v>
      </c>
      <c r="C14728" t="s">
        <v>3845</v>
      </c>
      <c r="D14728" t="s">
        <v>14</v>
      </c>
      <c r="E14728" t="s">
        <v>14</v>
      </c>
      <c r="F14728" t="s">
        <v>16</v>
      </c>
      <c r="G14728" s="1">
        <v>44019</v>
      </c>
      <c r="H14728">
        <v>1</v>
      </c>
      <c r="I14728" t="s">
        <v>17</v>
      </c>
      <c r="J14728" s="1">
        <v>45567</v>
      </c>
    </row>
    <row r="14729" spans="1:10" x14ac:dyDescent="0.35">
      <c r="A14729" t="s">
        <v>28498</v>
      </c>
      <c r="B14729" t="s">
        <v>28499</v>
      </c>
      <c r="C14729" t="s">
        <v>3845</v>
      </c>
      <c r="D14729" t="s">
        <v>14</v>
      </c>
      <c r="E14729" t="s">
        <v>14</v>
      </c>
      <c r="F14729" t="s">
        <v>16</v>
      </c>
      <c r="G14729" s="1">
        <v>44019</v>
      </c>
      <c r="H14729">
        <v>1</v>
      </c>
      <c r="I14729" t="s">
        <v>17</v>
      </c>
      <c r="J14729" s="1">
        <v>45567</v>
      </c>
    </row>
    <row r="14730" spans="1:10" x14ac:dyDescent="0.35">
      <c r="A14730" t="s">
        <v>28500</v>
      </c>
      <c r="B14730" t="s">
        <v>28501</v>
      </c>
      <c r="C14730" t="s">
        <v>3845</v>
      </c>
      <c r="D14730" t="s">
        <v>15</v>
      </c>
      <c r="E14730" t="s">
        <v>14</v>
      </c>
      <c r="F14730" t="s">
        <v>17</v>
      </c>
      <c r="G14730" s="1">
        <v>44019</v>
      </c>
      <c r="H14730">
        <v>1</v>
      </c>
      <c r="I14730" t="s">
        <v>17</v>
      </c>
      <c r="J14730" s="1">
        <v>45784</v>
      </c>
    </row>
    <row r="14731" spans="1:10" x14ac:dyDescent="0.35">
      <c r="A14731" t="s">
        <v>28502</v>
      </c>
      <c r="B14731" t="s">
        <v>28503</v>
      </c>
      <c r="C14731" t="s">
        <v>3845</v>
      </c>
      <c r="D14731" t="s">
        <v>14</v>
      </c>
      <c r="E14731" t="s">
        <v>15</v>
      </c>
      <c r="F14731" t="s">
        <v>16</v>
      </c>
      <c r="G14731" s="1">
        <v>44019</v>
      </c>
      <c r="H14731">
        <v>1</v>
      </c>
      <c r="I14731" t="s">
        <v>17</v>
      </c>
      <c r="J14731" s="1">
        <v>45567</v>
      </c>
    </row>
    <row r="14732" spans="1:10" x14ac:dyDescent="0.35">
      <c r="A14732" t="s">
        <v>28504</v>
      </c>
      <c r="B14732" t="s">
        <v>28505</v>
      </c>
      <c r="C14732" t="s">
        <v>3845</v>
      </c>
      <c r="D14732" t="s">
        <v>14</v>
      </c>
      <c r="E14732" t="s">
        <v>14</v>
      </c>
      <c r="F14732" t="s">
        <v>16</v>
      </c>
      <c r="G14732" s="1">
        <v>44021</v>
      </c>
      <c r="H14732">
        <v>1</v>
      </c>
      <c r="I14732" t="s">
        <v>17</v>
      </c>
      <c r="J14732" s="1">
        <v>46029</v>
      </c>
    </row>
    <row r="14733" spans="1:10" x14ac:dyDescent="0.35">
      <c r="A14733" t="s">
        <v>28506</v>
      </c>
      <c r="B14733" t="s">
        <v>28507</v>
      </c>
      <c r="C14733" t="s">
        <v>3845</v>
      </c>
      <c r="D14733" t="s">
        <v>14</v>
      </c>
      <c r="E14733" t="s">
        <v>14</v>
      </c>
      <c r="F14733" t="s">
        <v>16</v>
      </c>
      <c r="G14733" s="1">
        <v>44306</v>
      </c>
      <c r="H14733">
        <v>1</v>
      </c>
      <c r="I14733" t="s">
        <v>17</v>
      </c>
      <c r="J14733" s="1">
        <v>45567</v>
      </c>
    </row>
    <row r="14734" spans="1:10" x14ac:dyDescent="0.35">
      <c r="A14734" t="s">
        <v>28508</v>
      </c>
      <c r="B14734" t="s">
        <v>28509</v>
      </c>
      <c r="C14734" t="s">
        <v>3845</v>
      </c>
      <c r="D14734" t="s">
        <v>14</v>
      </c>
      <c r="E14734" t="s">
        <v>14</v>
      </c>
      <c r="F14734" t="s">
        <v>16</v>
      </c>
      <c r="G14734" s="1">
        <v>44901</v>
      </c>
      <c r="H14734">
        <v>1</v>
      </c>
      <c r="I14734" t="s">
        <v>17</v>
      </c>
      <c r="J14734" s="1">
        <v>45567</v>
      </c>
    </row>
    <row r="14735" spans="1:10" x14ac:dyDescent="0.35">
      <c r="A14735" t="s">
        <v>28510</v>
      </c>
      <c r="B14735" t="s">
        <v>28511</v>
      </c>
      <c r="C14735" t="s">
        <v>3845</v>
      </c>
      <c r="D14735" t="s">
        <v>15</v>
      </c>
      <c r="E14735" t="s">
        <v>14</v>
      </c>
      <c r="F14735" t="s">
        <v>17</v>
      </c>
      <c r="G14735" s="1">
        <v>44901</v>
      </c>
      <c r="H14735">
        <v>1</v>
      </c>
      <c r="I14735" t="s">
        <v>17</v>
      </c>
      <c r="J14735" s="1">
        <v>45784</v>
      </c>
    </row>
    <row r="14736" spans="1:10" x14ac:dyDescent="0.35">
      <c r="A14736" t="s">
        <v>28512</v>
      </c>
      <c r="B14736" t="s">
        <v>28513</v>
      </c>
      <c r="C14736" t="s">
        <v>3845</v>
      </c>
      <c r="D14736" t="s">
        <v>15</v>
      </c>
      <c r="E14736" t="s">
        <v>14</v>
      </c>
      <c r="F14736" t="s">
        <v>17</v>
      </c>
      <c r="G14736" s="1">
        <v>44901</v>
      </c>
      <c r="H14736">
        <v>1</v>
      </c>
      <c r="I14736" t="s">
        <v>17</v>
      </c>
      <c r="J14736" s="1">
        <v>45987</v>
      </c>
    </row>
    <row r="14737" spans="1:10" x14ac:dyDescent="0.35">
      <c r="A14737" t="s">
        <v>28514</v>
      </c>
      <c r="B14737" t="s">
        <v>28515</v>
      </c>
      <c r="C14737" t="s">
        <v>3845</v>
      </c>
      <c r="D14737" t="s">
        <v>15</v>
      </c>
      <c r="E14737" t="s">
        <v>14</v>
      </c>
      <c r="F14737" t="s">
        <v>17</v>
      </c>
      <c r="G14737" s="1">
        <v>44901</v>
      </c>
      <c r="H14737">
        <v>1</v>
      </c>
      <c r="I14737" t="s">
        <v>17</v>
      </c>
      <c r="J14737" s="1">
        <v>45987</v>
      </c>
    </row>
    <row r="14738" spans="1:10" x14ac:dyDescent="0.35">
      <c r="A14738" t="s">
        <v>28516</v>
      </c>
      <c r="B14738" t="s">
        <v>28517</v>
      </c>
      <c r="C14738" t="s">
        <v>3845</v>
      </c>
      <c r="D14738" t="s">
        <v>15</v>
      </c>
      <c r="E14738" t="s">
        <v>14</v>
      </c>
      <c r="F14738" t="s">
        <v>17</v>
      </c>
      <c r="G14738" s="1">
        <v>44901</v>
      </c>
      <c r="H14738">
        <v>1</v>
      </c>
      <c r="I14738" t="s">
        <v>17</v>
      </c>
      <c r="J14738" s="1">
        <v>45987</v>
      </c>
    </row>
    <row r="14739" spans="1:10" x14ac:dyDescent="0.35">
      <c r="A14739" t="s">
        <v>28518</v>
      </c>
      <c r="B14739" t="s">
        <v>28519</v>
      </c>
      <c r="C14739" t="s">
        <v>3845</v>
      </c>
      <c r="D14739" t="s">
        <v>15</v>
      </c>
      <c r="E14739" t="s">
        <v>14</v>
      </c>
      <c r="F14739" t="s">
        <v>17</v>
      </c>
      <c r="G14739" s="1">
        <v>44901</v>
      </c>
      <c r="H14739">
        <v>1</v>
      </c>
      <c r="I14739" t="s">
        <v>17</v>
      </c>
      <c r="J14739" s="1">
        <v>45784</v>
      </c>
    </row>
    <row r="14740" spans="1:10" x14ac:dyDescent="0.35">
      <c r="A14740" t="s">
        <v>28520</v>
      </c>
      <c r="B14740" t="s">
        <v>28521</v>
      </c>
      <c r="C14740" t="s">
        <v>3845</v>
      </c>
      <c r="D14740" t="s">
        <v>15</v>
      </c>
      <c r="E14740" t="s">
        <v>14</v>
      </c>
      <c r="F14740" t="s">
        <v>17</v>
      </c>
      <c r="G14740" s="1">
        <v>44901</v>
      </c>
      <c r="H14740">
        <v>1</v>
      </c>
      <c r="I14740" t="s">
        <v>17</v>
      </c>
      <c r="J14740" s="1">
        <v>45784</v>
      </c>
    </row>
    <row r="14741" spans="1:10" x14ac:dyDescent="0.35">
      <c r="A14741" t="s">
        <v>28522</v>
      </c>
      <c r="B14741" t="s">
        <v>28523</v>
      </c>
      <c r="C14741" t="s">
        <v>3845</v>
      </c>
      <c r="D14741" t="s">
        <v>14</v>
      </c>
      <c r="E14741" t="s">
        <v>14</v>
      </c>
      <c r="F14741" t="s">
        <v>16</v>
      </c>
      <c r="G14741" s="1">
        <v>44901</v>
      </c>
      <c r="H14741">
        <v>1</v>
      </c>
      <c r="I14741" t="s">
        <v>17</v>
      </c>
      <c r="J14741" s="1">
        <v>46171</v>
      </c>
    </row>
    <row r="14742" spans="1:10" x14ac:dyDescent="0.35">
      <c r="A14742" t="s">
        <v>28524</v>
      </c>
      <c r="B14742" t="s">
        <v>28525</v>
      </c>
      <c r="C14742" t="s">
        <v>3845</v>
      </c>
      <c r="D14742" t="s">
        <v>15</v>
      </c>
      <c r="E14742" t="s">
        <v>15</v>
      </c>
      <c r="F14742" t="s">
        <v>17</v>
      </c>
      <c r="G14742" s="1">
        <v>44910</v>
      </c>
      <c r="H14742">
        <v>1</v>
      </c>
      <c r="I14742" t="s">
        <v>17</v>
      </c>
      <c r="J14742" s="1">
        <v>45784</v>
      </c>
    </row>
    <row r="14743" spans="1:10" x14ac:dyDescent="0.35">
      <c r="A14743" t="s">
        <v>28526</v>
      </c>
      <c r="B14743" t="s">
        <v>28527</v>
      </c>
      <c r="C14743" t="s">
        <v>3845</v>
      </c>
      <c r="D14743" t="s">
        <v>14</v>
      </c>
      <c r="E14743" t="s">
        <v>14</v>
      </c>
      <c r="F14743" t="s">
        <v>16</v>
      </c>
      <c r="G14743" s="1">
        <v>44068</v>
      </c>
      <c r="H14743">
        <v>1</v>
      </c>
      <c r="I14743" t="s">
        <v>17</v>
      </c>
      <c r="J14743" s="1">
        <v>44455</v>
      </c>
    </row>
    <row r="14744" spans="1:10" x14ac:dyDescent="0.35">
      <c r="A14744" t="s">
        <v>28528</v>
      </c>
      <c r="B14744" t="s">
        <v>28529</v>
      </c>
      <c r="C14744" t="s">
        <v>3845</v>
      </c>
      <c r="D14744" t="s">
        <v>14</v>
      </c>
      <c r="E14744" t="s">
        <v>14</v>
      </c>
      <c r="F14744" t="s">
        <v>16</v>
      </c>
      <c r="G14744" s="1">
        <v>44068</v>
      </c>
      <c r="H14744">
        <v>1</v>
      </c>
      <c r="I14744" t="s">
        <v>17</v>
      </c>
      <c r="J14744" s="1">
        <v>46021</v>
      </c>
    </row>
    <row r="14745" spans="1:10" x14ac:dyDescent="0.35">
      <c r="A14745" t="s">
        <v>28530</v>
      </c>
      <c r="B14745" t="s">
        <v>28531</v>
      </c>
      <c r="C14745" t="s">
        <v>3845</v>
      </c>
      <c r="D14745" t="s">
        <v>14</v>
      </c>
      <c r="E14745" t="s">
        <v>14</v>
      </c>
      <c r="F14745" t="s">
        <v>16</v>
      </c>
      <c r="G14745" s="1">
        <v>44068</v>
      </c>
      <c r="H14745">
        <v>1</v>
      </c>
      <c r="I14745" t="s">
        <v>17</v>
      </c>
      <c r="J14745" s="1">
        <v>44455</v>
      </c>
    </row>
    <row r="14746" spans="1:10" x14ac:dyDescent="0.35">
      <c r="A14746" t="s">
        <v>28532</v>
      </c>
      <c r="B14746" t="s">
        <v>28533</v>
      </c>
      <c r="C14746" t="s">
        <v>3845</v>
      </c>
      <c r="D14746" t="s">
        <v>15</v>
      </c>
      <c r="E14746" t="s">
        <v>14</v>
      </c>
      <c r="F14746" t="s">
        <v>17</v>
      </c>
      <c r="G14746" s="1">
        <v>44068</v>
      </c>
      <c r="H14746">
        <v>1</v>
      </c>
      <c r="I14746" t="s">
        <v>17</v>
      </c>
      <c r="J14746" s="1">
        <v>45987</v>
      </c>
    </row>
    <row r="14747" spans="1:10" x14ac:dyDescent="0.35">
      <c r="A14747" t="s">
        <v>28534</v>
      </c>
      <c r="B14747" t="s">
        <v>28535</v>
      </c>
      <c r="C14747" t="s">
        <v>3845</v>
      </c>
      <c r="D14747" t="s">
        <v>15</v>
      </c>
      <c r="E14747" t="s">
        <v>14</v>
      </c>
      <c r="F14747" t="s">
        <v>17</v>
      </c>
      <c r="G14747" s="1">
        <v>44068</v>
      </c>
      <c r="H14747">
        <v>1</v>
      </c>
      <c r="I14747" t="s">
        <v>17</v>
      </c>
      <c r="J14747" s="1">
        <v>45987</v>
      </c>
    </row>
    <row r="14748" spans="1:10" x14ac:dyDescent="0.35">
      <c r="A14748" t="s">
        <v>28536</v>
      </c>
      <c r="B14748" t="s">
        <v>28537</v>
      </c>
      <c r="C14748" t="s">
        <v>3845</v>
      </c>
      <c r="D14748" t="s">
        <v>14</v>
      </c>
      <c r="E14748" t="s">
        <v>14</v>
      </c>
      <c r="F14748" t="s">
        <v>16</v>
      </c>
      <c r="G14748" s="1">
        <v>44068</v>
      </c>
      <c r="H14748">
        <v>1</v>
      </c>
      <c r="I14748" t="s">
        <v>17</v>
      </c>
      <c r="J14748" s="1">
        <v>45987</v>
      </c>
    </row>
    <row r="14749" spans="1:10" x14ac:dyDescent="0.35">
      <c r="A14749" t="s">
        <v>28538</v>
      </c>
      <c r="B14749" t="s">
        <v>28539</v>
      </c>
      <c r="C14749" t="s">
        <v>3845</v>
      </c>
      <c r="D14749" t="s">
        <v>15</v>
      </c>
      <c r="E14749" t="s">
        <v>14</v>
      </c>
      <c r="F14749" t="s">
        <v>17</v>
      </c>
      <c r="G14749" s="1">
        <v>44068</v>
      </c>
      <c r="H14749">
        <v>1</v>
      </c>
      <c r="I14749" t="s">
        <v>17</v>
      </c>
      <c r="J14749" s="1">
        <v>45784</v>
      </c>
    </row>
    <row r="14750" spans="1:10" x14ac:dyDescent="0.35">
      <c r="A14750" t="s">
        <v>28540</v>
      </c>
      <c r="B14750" t="s">
        <v>28541</v>
      </c>
      <c r="C14750" t="s">
        <v>3845</v>
      </c>
      <c r="D14750" t="s">
        <v>14</v>
      </c>
      <c r="E14750" t="s">
        <v>14</v>
      </c>
      <c r="F14750" t="s">
        <v>16</v>
      </c>
      <c r="G14750" s="1">
        <v>44068</v>
      </c>
      <c r="H14750">
        <v>1</v>
      </c>
      <c r="I14750" t="s">
        <v>17</v>
      </c>
      <c r="J14750" s="1">
        <v>44455</v>
      </c>
    </row>
    <row r="14751" spans="1:10" x14ac:dyDescent="0.35">
      <c r="A14751" t="s">
        <v>28542</v>
      </c>
      <c r="B14751" t="s">
        <v>28543</v>
      </c>
      <c r="C14751" t="s">
        <v>3845</v>
      </c>
      <c r="D14751" t="s">
        <v>14</v>
      </c>
      <c r="E14751" t="s">
        <v>14</v>
      </c>
      <c r="F14751" t="s">
        <v>16</v>
      </c>
      <c r="G14751" s="1">
        <v>44068</v>
      </c>
      <c r="H14751">
        <v>1</v>
      </c>
      <c r="I14751" t="s">
        <v>17</v>
      </c>
      <c r="J14751" s="1">
        <v>44455</v>
      </c>
    </row>
    <row r="14752" spans="1:10" x14ac:dyDescent="0.35">
      <c r="A14752" t="s">
        <v>28544</v>
      </c>
      <c r="B14752" t="s">
        <v>27920</v>
      </c>
      <c r="C14752" t="s">
        <v>3845</v>
      </c>
      <c r="D14752" t="s">
        <v>14</v>
      </c>
      <c r="E14752" t="s">
        <v>14</v>
      </c>
      <c r="F14752" t="s">
        <v>16</v>
      </c>
      <c r="G14752" s="1">
        <v>44134</v>
      </c>
      <c r="H14752">
        <v>1</v>
      </c>
      <c r="I14752" t="s">
        <v>17</v>
      </c>
      <c r="J14752" s="1">
        <v>46189</v>
      </c>
    </row>
    <row r="14753" spans="1:10" x14ac:dyDescent="0.35">
      <c r="A14753" t="s">
        <v>28545</v>
      </c>
      <c r="B14753" t="s">
        <v>28546</v>
      </c>
      <c r="C14753" t="s">
        <v>3845</v>
      </c>
      <c r="D14753" t="s">
        <v>14</v>
      </c>
      <c r="E14753" t="s">
        <v>14</v>
      </c>
      <c r="F14753" t="s">
        <v>16</v>
      </c>
      <c r="G14753" s="1">
        <v>44306</v>
      </c>
      <c r="H14753">
        <v>1</v>
      </c>
      <c r="I14753" t="s">
        <v>17</v>
      </c>
      <c r="J14753" s="1">
        <v>44901</v>
      </c>
    </row>
    <row r="14754" spans="1:10" x14ac:dyDescent="0.35">
      <c r="A14754" t="s">
        <v>28547</v>
      </c>
      <c r="B14754" t="s">
        <v>28548</v>
      </c>
      <c r="C14754" t="s">
        <v>3845</v>
      </c>
      <c r="D14754" t="s">
        <v>14</v>
      </c>
      <c r="E14754" t="s">
        <v>15</v>
      </c>
      <c r="F14754" t="s">
        <v>16</v>
      </c>
      <c r="G14754" s="1">
        <v>44712</v>
      </c>
      <c r="H14754">
        <v>1</v>
      </c>
      <c r="I14754" t="s">
        <v>17</v>
      </c>
      <c r="J14754" s="1">
        <v>45278</v>
      </c>
    </row>
    <row r="14755" spans="1:10" x14ac:dyDescent="0.35">
      <c r="A14755" t="s">
        <v>28549</v>
      </c>
      <c r="B14755" t="s">
        <v>28550</v>
      </c>
      <c r="C14755" t="s">
        <v>3845</v>
      </c>
      <c r="D14755" t="s">
        <v>14</v>
      </c>
      <c r="E14755" t="s">
        <v>14</v>
      </c>
      <c r="F14755" t="s">
        <v>16</v>
      </c>
      <c r="G14755" s="1">
        <v>44901</v>
      </c>
      <c r="H14755">
        <v>1</v>
      </c>
      <c r="I14755" t="s">
        <v>17</v>
      </c>
    </row>
    <row r="14756" spans="1:10" x14ac:dyDescent="0.35">
      <c r="A14756" t="s">
        <v>28551</v>
      </c>
      <c r="B14756" t="s">
        <v>28552</v>
      </c>
      <c r="C14756" t="s">
        <v>3845</v>
      </c>
      <c r="D14756" t="s">
        <v>15</v>
      </c>
      <c r="E14756" t="s">
        <v>14</v>
      </c>
      <c r="F14756" t="s">
        <v>17</v>
      </c>
      <c r="G14756" s="1">
        <v>44901</v>
      </c>
      <c r="H14756">
        <v>1</v>
      </c>
      <c r="I14756" t="s">
        <v>17</v>
      </c>
      <c r="J14756" s="1">
        <v>45987</v>
      </c>
    </row>
    <row r="14757" spans="1:10" x14ac:dyDescent="0.35">
      <c r="A14757" t="s">
        <v>28553</v>
      </c>
      <c r="B14757" t="s">
        <v>28554</v>
      </c>
      <c r="C14757" t="s">
        <v>3845</v>
      </c>
      <c r="D14757" t="s">
        <v>15</v>
      </c>
      <c r="E14757" t="s">
        <v>14</v>
      </c>
      <c r="F14757" t="s">
        <v>17</v>
      </c>
      <c r="G14757" s="1">
        <v>44901</v>
      </c>
      <c r="H14757">
        <v>1</v>
      </c>
      <c r="I14757" t="s">
        <v>17</v>
      </c>
      <c r="J14757" s="1">
        <v>45987</v>
      </c>
    </row>
    <row r="14758" spans="1:10" x14ac:dyDescent="0.35">
      <c r="A14758" t="s">
        <v>28555</v>
      </c>
      <c r="B14758" t="s">
        <v>28556</v>
      </c>
      <c r="C14758" t="s">
        <v>3845</v>
      </c>
      <c r="D14758" t="s">
        <v>15</v>
      </c>
      <c r="E14758" t="s">
        <v>14</v>
      </c>
      <c r="F14758" t="s">
        <v>17</v>
      </c>
      <c r="G14758" s="1">
        <v>44901</v>
      </c>
      <c r="H14758">
        <v>1</v>
      </c>
      <c r="I14758" t="s">
        <v>17</v>
      </c>
      <c r="J14758" s="1">
        <v>45987</v>
      </c>
    </row>
    <row r="14759" spans="1:10" x14ac:dyDescent="0.35">
      <c r="A14759" t="s">
        <v>28557</v>
      </c>
      <c r="B14759" t="s">
        <v>28558</v>
      </c>
      <c r="C14759" t="s">
        <v>3845</v>
      </c>
      <c r="D14759" t="s">
        <v>15</v>
      </c>
      <c r="E14759" t="s">
        <v>14</v>
      </c>
      <c r="F14759" t="s">
        <v>17</v>
      </c>
      <c r="G14759" s="1">
        <v>44901</v>
      </c>
      <c r="H14759">
        <v>1</v>
      </c>
      <c r="I14759" t="s">
        <v>17</v>
      </c>
      <c r="J14759" s="1">
        <v>45784</v>
      </c>
    </row>
    <row r="14760" spans="1:10" x14ac:dyDescent="0.35">
      <c r="A14760" t="s">
        <v>28559</v>
      </c>
      <c r="B14760" t="s">
        <v>28560</v>
      </c>
      <c r="C14760" t="s">
        <v>3845</v>
      </c>
      <c r="D14760" t="s">
        <v>15</v>
      </c>
      <c r="E14760" t="s">
        <v>14</v>
      </c>
      <c r="F14760" t="s">
        <v>17</v>
      </c>
      <c r="G14760" s="1">
        <v>44901</v>
      </c>
      <c r="H14760">
        <v>1</v>
      </c>
      <c r="I14760" t="s">
        <v>17</v>
      </c>
      <c r="J14760" s="1">
        <v>45784</v>
      </c>
    </row>
    <row r="14761" spans="1:10" x14ac:dyDescent="0.35">
      <c r="A14761" t="s">
        <v>28561</v>
      </c>
      <c r="B14761" t="s">
        <v>28562</v>
      </c>
      <c r="C14761" t="s">
        <v>3845</v>
      </c>
      <c r="D14761" t="s">
        <v>14</v>
      </c>
      <c r="E14761" t="s">
        <v>14</v>
      </c>
      <c r="F14761" t="s">
        <v>16</v>
      </c>
      <c r="G14761" s="1">
        <v>44901</v>
      </c>
      <c r="H14761">
        <v>1</v>
      </c>
      <c r="I14761" t="s">
        <v>17</v>
      </c>
      <c r="J14761" s="1">
        <v>46142</v>
      </c>
    </row>
    <row r="14762" spans="1:10" x14ac:dyDescent="0.35">
      <c r="A14762" t="s">
        <v>28563</v>
      </c>
      <c r="B14762" t="s">
        <v>28564</v>
      </c>
      <c r="C14762" t="s">
        <v>3845</v>
      </c>
      <c r="D14762" t="s">
        <v>14</v>
      </c>
      <c r="E14762" t="s">
        <v>14</v>
      </c>
      <c r="F14762" t="s">
        <v>16</v>
      </c>
      <c r="G14762" s="1">
        <v>44901</v>
      </c>
      <c r="H14762">
        <v>1</v>
      </c>
      <c r="I14762" t="s">
        <v>17</v>
      </c>
    </row>
    <row r="14763" spans="1:10" x14ac:dyDescent="0.35">
      <c r="A14763" t="s">
        <v>28565</v>
      </c>
      <c r="B14763" t="s">
        <v>28566</v>
      </c>
      <c r="C14763" t="s">
        <v>3845</v>
      </c>
      <c r="D14763" t="s">
        <v>15</v>
      </c>
      <c r="E14763" t="s">
        <v>15</v>
      </c>
      <c r="F14763" t="s">
        <v>17</v>
      </c>
      <c r="G14763" s="1">
        <v>44910</v>
      </c>
      <c r="H14763">
        <v>1</v>
      </c>
      <c r="I14763" t="s">
        <v>17</v>
      </c>
      <c r="J14763" s="1">
        <v>45784</v>
      </c>
    </row>
    <row r="14764" spans="1:10" x14ac:dyDescent="0.35">
      <c r="A14764" t="s">
        <v>28567</v>
      </c>
      <c r="B14764" t="s">
        <v>28568</v>
      </c>
      <c r="C14764" t="s">
        <v>3845</v>
      </c>
      <c r="D14764" t="s">
        <v>14</v>
      </c>
      <c r="E14764" t="s">
        <v>14</v>
      </c>
      <c r="F14764" t="s">
        <v>16</v>
      </c>
      <c r="G14764" s="1">
        <v>44019</v>
      </c>
      <c r="H14764">
        <v>1</v>
      </c>
      <c r="I14764" t="s">
        <v>17</v>
      </c>
      <c r="J14764" s="1">
        <v>45903</v>
      </c>
    </row>
    <row r="14765" spans="1:10" x14ac:dyDescent="0.35">
      <c r="A14765" t="s">
        <v>28569</v>
      </c>
      <c r="B14765" t="s">
        <v>28570</v>
      </c>
      <c r="C14765" t="s">
        <v>3845</v>
      </c>
      <c r="D14765" t="s">
        <v>14</v>
      </c>
      <c r="E14765" t="s">
        <v>14</v>
      </c>
      <c r="F14765" t="s">
        <v>16</v>
      </c>
      <c r="G14765" s="1">
        <v>44019</v>
      </c>
      <c r="H14765">
        <v>1</v>
      </c>
      <c r="I14765" t="s">
        <v>17</v>
      </c>
      <c r="J14765" s="1">
        <v>44455</v>
      </c>
    </row>
    <row r="14766" spans="1:10" x14ac:dyDescent="0.35">
      <c r="A14766" t="s">
        <v>28571</v>
      </c>
      <c r="B14766" t="s">
        <v>28572</v>
      </c>
      <c r="C14766" t="s">
        <v>3845</v>
      </c>
      <c r="D14766" t="s">
        <v>14</v>
      </c>
      <c r="E14766" t="s">
        <v>14</v>
      </c>
      <c r="F14766" t="s">
        <v>16</v>
      </c>
      <c r="G14766" s="1">
        <v>44019</v>
      </c>
      <c r="H14766">
        <v>1</v>
      </c>
      <c r="I14766" t="s">
        <v>17</v>
      </c>
      <c r="J14766" s="1">
        <v>45874</v>
      </c>
    </row>
    <row r="14767" spans="1:10" x14ac:dyDescent="0.35">
      <c r="A14767" t="s">
        <v>28573</v>
      </c>
      <c r="B14767" t="s">
        <v>28574</v>
      </c>
      <c r="C14767" t="s">
        <v>3845</v>
      </c>
      <c r="D14767" t="s">
        <v>14</v>
      </c>
      <c r="E14767" t="s">
        <v>14</v>
      </c>
      <c r="F14767" t="s">
        <v>16</v>
      </c>
      <c r="G14767" s="1">
        <v>46134</v>
      </c>
      <c r="H14767">
        <v>1</v>
      </c>
      <c r="I14767" t="s">
        <v>17</v>
      </c>
      <c r="J14767" s="1">
        <v>46157</v>
      </c>
    </row>
    <row r="14768" spans="1:10" x14ac:dyDescent="0.35">
      <c r="A14768" t="s">
        <v>28575</v>
      </c>
      <c r="B14768" t="s">
        <v>28576</v>
      </c>
      <c r="C14768" t="s">
        <v>3845</v>
      </c>
      <c r="D14768" t="s">
        <v>14</v>
      </c>
      <c r="E14768" t="s">
        <v>14</v>
      </c>
      <c r="F14768" t="s">
        <v>16</v>
      </c>
      <c r="G14768" s="1">
        <v>44019</v>
      </c>
      <c r="H14768">
        <v>1</v>
      </c>
      <c r="I14768" t="s">
        <v>17</v>
      </c>
      <c r="J14768" s="1">
        <v>45987</v>
      </c>
    </row>
    <row r="14769" spans="1:10" x14ac:dyDescent="0.35">
      <c r="A14769" t="s">
        <v>28577</v>
      </c>
      <c r="B14769" t="s">
        <v>28578</v>
      </c>
      <c r="C14769" t="s">
        <v>3845</v>
      </c>
      <c r="D14769" t="s">
        <v>14</v>
      </c>
      <c r="E14769" t="s">
        <v>14</v>
      </c>
      <c r="F14769" t="s">
        <v>16</v>
      </c>
      <c r="G14769" s="1">
        <v>44019</v>
      </c>
      <c r="H14769">
        <v>1</v>
      </c>
      <c r="I14769" t="s">
        <v>17</v>
      </c>
      <c r="J14769" s="1">
        <v>45987</v>
      </c>
    </row>
    <row r="14770" spans="1:10" x14ac:dyDescent="0.35">
      <c r="A14770" t="s">
        <v>28579</v>
      </c>
      <c r="B14770" t="s">
        <v>28580</v>
      </c>
      <c r="C14770" t="s">
        <v>3845</v>
      </c>
      <c r="D14770" t="s">
        <v>14</v>
      </c>
      <c r="E14770" t="s">
        <v>14</v>
      </c>
      <c r="F14770" t="s">
        <v>16</v>
      </c>
      <c r="G14770" s="1">
        <v>44019</v>
      </c>
      <c r="H14770">
        <v>1</v>
      </c>
      <c r="I14770" t="s">
        <v>17</v>
      </c>
      <c r="J14770" s="1">
        <v>45987</v>
      </c>
    </row>
    <row r="14771" spans="1:10" x14ac:dyDescent="0.35">
      <c r="A14771" t="s">
        <v>28581</v>
      </c>
      <c r="B14771" t="s">
        <v>28582</v>
      </c>
      <c r="C14771" t="s">
        <v>3845</v>
      </c>
      <c r="D14771" t="s">
        <v>14</v>
      </c>
      <c r="E14771" t="s">
        <v>14</v>
      </c>
      <c r="F14771" t="s">
        <v>16</v>
      </c>
      <c r="G14771" s="1">
        <v>44019</v>
      </c>
      <c r="H14771">
        <v>1</v>
      </c>
      <c r="I14771" t="s">
        <v>17</v>
      </c>
      <c r="J14771" s="1">
        <v>46157</v>
      </c>
    </row>
    <row r="14772" spans="1:10" x14ac:dyDescent="0.35">
      <c r="A14772" t="s">
        <v>28583</v>
      </c>
      <c r="B14772" t="s">
        <v>28584</v>
      </c>
      <c r="C14772" t="s">
        <v>3845</v>
      </c>
      <c r="D14772" t="s">
        <v>14</v>
      </c>
      <c r="E14772" t="s">
        <v>14</v>
      </c>
      <c r="F14772" t="s">
        <v>16</v>
      </c>
      <c r="G14772" s="1">
        <v>45601</v>
      </c>
      <c r="H14772">
        <v>1</v>
      </c>
      <c r="I14772" t="s">
        <v>17</v>
      </c>
      <c r="J14772" s="1">
        <v>46157</v>
      </c>
    </row>
    <row r="14773" spans="1:10" x14ac:dyDescent="0.35">
      <c r="A14773" t="s">
        <v>28585</v>
      </c>
      <c r="B14773" t="s">
        <v>28586</v>
      </c>
      <c r="C14773" t="s">
        <v>3845</v>
      </c>
      <c r="D14773" t="s">
        <v>14</v>
      </c>
      <c r="E14773" t="s">
        <v>14</v>
      </c>
      <c r="F14773" t="s">
        <v>16</v>
      </c>
      <c r="G14773" s="1">
        <v>44019</v>
      </c>
      <c r="H14773">
        <v>1</v>
      </c>
      <c r="I14773" t="s">
        <v>17</v>
      </c>
      <c r="J14773" s="1">
        <v>45903</v>
      </c>
    </row>
    <row r="14774" spans="1:10" x14ac:dyDescent="0.35">
      <c r="A14774" t="s">
        <v>28587</v>
      </c>
      <c r="B14774" t="s">
        <v>28588</v>
      </c>
      <c r="C14774" t="s">
        <v>3845</v>
      </c>
      <c r="D14774" t="s">
        <v>14</v>
      </c>
      <c r="E14774" t="s">
        <v>14</v>
      </c>
      <c r="F14774" t="s">
        <v>16</v>
      </c>
      <c r="G14774" s="1">
        <v>44019</v>
      </c>
      <c r="H14774">
        <v>1</v>
      </c>
      <c r="I14774" t="s">
        <v>17</v>
      </c>
      <c r="J14774" s="1">
        <v>44455</v>
      </c>
    </row>
    <row r="14775" spans="1:10" x14ac:dyDescent="0.35">
      <c r="A14775" t="s">
        <v>28589</v>
      </c>
      <c r="B14775" t="s">
        <v>28590</v>
      </c>
      <c r="C14775" t="s">
        <v>3845</v>
      </c>
      <c r="D14775" t="s">
        <v>14</v>
      </c>
      <c r="E14775" t="s">
        <v>14</v>
      </c>
      <c r="F14775" t="s">
        <v>16</v>
      </c>
      <c r="G14775" s="1">
        <v>44019</v>
      </c>
      <c r="H14775">
        <v>1</v>
      </c>
      <c r="I14775" t="s">
        <v>17</v>
      </c>
      <c r="J14775" s="1">
        <v>44455</v>
      </c>
    </row>
    <row r="14776" spans="1:10" x14ac:dyDescent="0.35">
      <c r="A14776" t="s">
        <v>28591</v>
      </c>
      <c r="B14776" t="s">
        <v>28592</v>
      </c>
      <c r="C14776" t="s">
        <v>3845</v>
      </c>
      <c r="D14776" t="s">
        <v>15</v>
      </c>
      <c r="E14776" t="s">
        <v>15</v>
      </c>
      <c r="F14776" t="s">
        <v>17</v>
      </c>
      <c r="G14776" s="1">
        <v>44019</v>
      </c>
      <c r="H14776">
        <v>1</v>
      </c>
      <c r="I14776" t="s">
        <v>17</v>
      </c>
      <c r="J14776" s="1">
        <v>45784</v>
      </c>
    </row>
    <row r="14777" spans="1:10" x14ac:dyDescent="0.35">
      <c r="A14777" t="s">
        <v>28593</v>
      </c>
      <c r="B14777" t="s">
        <v>28594</v>
      </c>
      <c r="C14777" t="s">
        <v>3845</v>
      </c>
      <c r="D14777" t="s">
        <v>14</v>
      </c>
      <c r="E14777" t="s">
        <v>15</v>
      </c>
      <c r="F14777" t="s">
        <v>16</v>
      </c>
      <c r="G14777" s="1">
        <v>44019</v>
      </c>
      <c r="H14777">
        <v>1</v>
      </c>
      <c r="I14777" t="s">
        <v>17</v>
      </c>
      <c r="J14777" s="1">
        <v>45127</v>
      </c>
    </row>
    <row r="14778" spans="1:10" x14ac:dyDescent="0.35">
      <c r="A14778" t="s">
        <v>28595</v>
      </c>
      <c r="B14778" t="s">
        <v>27948</v>
      </c>
      <c r="C14778" t="s">
        <v>3845</v>
      </c>
      <c r="D14778" t="s">
        <v>14</v>
      </c>
      <c r="E14778" t="s">
        <v>15</v>
      </c>
      <c r="F14778" t="s">
        <v>16</v>
      </c>
      <c r="G14778" s="1">
        <v>44181</v>
      </c>
      <c r="H14778">
        <v>1</v>
      </c>
      <c r="I14778" t="s">
        <v>17</v>
      </c>
      <c r="J14778" s="1">
        <v>44722</v>
      </c>
    </row>
    <row r="14779" spans="1:10" x14ac:dyDescent="0.35">
      <c r="A14779" t="s">
        <v>28596</v>
      </c>
      <c r="B14779" t="s">
        <v>28597</v>
      </c>
      <c r="C14779" t="s">
        <v>3845</v>
      </c>
      <c r="D14779" t="s">
        <v>14</v>
      </c>
      <c r="E14779" t="s">
        <v>14</v>
      </c>
      <c r="F14779" t="s">
        <v>16</v>
      </c>
      <c r="G14779" s="1">
        <v>44306</v>
      </c>
      <c r="H14779">
        <v>1</v>
      </c>
      <c r="I14779" t="s">
        <v>17</v>
      </c>
      <c r="J14779" s="1">
        <v>45903</v>
      </c>
    </row>
    <row r="14780" spans="1:10" x14ac:dyDescent="0.35">
      <c r="A14780" t="s">
        <v>28598</v>
      </c>
      <c r="B14780" t="s">
        <v>28599</v>
      </c>
      <c r="C14780" t="s">
        <v>3845</v>
      </c>
      <c r="D14780" t="s">
        <v>14</v>
      </c>
      <c r="E14780" t="s">
        <v>14</v>
      </c>
      <c r="F14780" t="s">
        <v>16</v>
      </c>
      <c r="G14780" s="1">
        <v>44309</v>
      </c>
      <c r="H14780">
        <v>1</v>
      </c>
      <c r="I14780" t="s">
        <v>17</v>
      </c>
      <c r="J14780" s="1">
        <v>44901</v>
      </c>
    </row>
    <row r="14781" spans="1:10" x14ac:dyDescent="0.35">
      <c r="A14781" t="s">
        <v>28600</v>
      </c>
      <c r="B14781" t="s">
        <v>28601</v>
      </c>
      <c r="C14781" t="s">
        <v>3845</v>
      </c>
      <c r="D14781" t="s">
        <v>14</v>
      </c>
      <c r="E14781" t="s">
        <v>14</v>
      </c>
      <c r="F14781" t="s">
        <v>16</v>
      </c>
      <c r="G14781" s="1">
        <v>44340</v>
      </c>
      <c r="H14781">
        <v>1</v>
      </c>
      <c r="I14781" t="s">
        <v>17</v>
      </c>
      <c r="J14781" s="1">
        <v>45903</v>
      </c>
    </row>
    <row r="14782" spans="1:10" x14ac:dyDescent="0.35">
      <c r="A14782" t="s">
        <v>28602</v>
      </c>
      <c r="B14782" t="s">
        <v>28603</v>
      </c>
      <c r="C14782" t="s">
        <v>3845</v>
      </c>
      <c r="D14782" t="s">
        <v>14</v>
      </c>
      <c r="E14782" t="s">
        <v>14</v>
      </c>
      <c r="F14782" t="s">
        <v>16</v>
      </c>
      <c r="G14782" s="1">
        <v>44343</v>
      </c>
      <c r="H14782">
        <v>1</v>
      </c>
      <c r="I14782" t="s">
        <v>17</v>
      </c>
      <c r="J14782" s="1">
        <v>45476</v>
      </c>
    </row>
    <row r="14783" spans="1:10" x14ac:dyDescent="0.35">
      <c r="A14783" t="s">
        <v>28604</v>
      </c>
      <c r="B14783" t="s">
        <v>28605</v>
      </c>
      <c r="C14783" t="s">
        <v>3845</v>
      </c>
      <c r="D14783" t="s">
        <v>14</v>
      </c>
      <c r="E14783" t="s">
        <v>14</v>
      </c>
      <c r="F14783" t="s">
        <v>16</v>
      </c>
      <c r="G14783" s="1">
        <v>44343</v>
      </c>
      <c r="H14783">
        <v>1</v>
      </c>
      <c r="I14783" t="s">
        <v>17</v>
      </c>
      <c r="J14783" s="1">
        <v>45476</v>
      </c>
    </row>
    <row r="14784" spans="1:10" x14ac:dyDescent="0.35">
      <c r="A14784" t="s">
        <v>28606</v>
      </c>
      <c r="B14784" t="s">
        <v>27958</v>
      </c>
      <c r="C14784" t="s">
        <v>3845</v>
      </c>
      <c r="D14784" t="s">
        <v>14</v>
      </c>
      <c r="E14784" t="s">
        <v>14</v>
      </c>
      <c r="F14784" t="s">
        <v>16</v>
      </c>
      <c r="G14784" s="1">
        <v>44524</v>
      </c>
      <c r="H14784">
        <v>1</v>
      </c>
      <c r="I14784" t="s">
        <v>17</v>
      </c>
    </row>
    <row r="14785" spans="1:10" x14ac:dyDescent="0.35">
      <c r="A14785" t="s">
        <v>28607</v>
      </c>
      <c r="B14785" t="s">
        <v>28608</v>
      </c>
      <c r="C14785" t="s">
        <v>3845</v>
      </c>
      <c r="D14785" t="s">
        <v>14</v>
      </c>
      <c r="E14785" t="s">
        <v>14</v>
      </c>
      <c r="F14785" t="s">
        <v>16</v>
      </c>
      <c r="G14785" s="1">
        <v>44901</v>
      </c>
      <c r="H14785">
        <v>1</v>
      </c>
      <c r="I14785" t="s">
        <v>17</v>
      </c>
    </row>
    <row r="14786" spans="1:10" x14ac:dyDescent="0.35">
      <c r="A14786" t="s">
        <v>28609</v>
      </c>
      <c r="B14786" t="s">
        <v>28610</v>
      </c>
      <c r="C14786" t="s">
        <v>3845</v>
      </c>
      <c r="D14786" t="s">
        <v>14</v>
      </c>
      <c r="E14786" t="s">
        <v>14</v>
      </c>
      <c r="F14786" t="s">
        <v>16</v>
      </c>
      <c r="G14786" s="1">
        <v>44901</v>
      </c>
      <c r="H14786">
        <v>1</v>
      </c>
      <c r="I14786" t="s">
        <v>17</v>
      </c>
    </row>
    <row r="14787" spans="1:10" x14ac:dyDescent="0.35">
      <c r="A14787" t="s">
        <v>28611</v>
      </c>
      <c r="B14787" t="s">
        <v>28612</v>
      </c>
      <c r="C14787" t="s">
        <v>3845</v>
      </c>
      <c r="D14787" t="s">
        <v>15</v>
      </c>
      <c r="E14787" t="s">
        <v>14</v>
      </c>
      <c r="F14787" t="s">
        <v>17</v>
      </c>
      <c r="G14787" s="1">
        <v>44901</v>
      </c>
      <c r="H14787">
        <v>1</v>
      </c>
      <c r="I14787" t="s">
        <v>17</v>
      </c>
      <c r="J14787" s="1">
        <v>45987</v>
      </c>
    </row>
    <row r="14788" spans="1:10" x14ac:dyDescent="0.35">
      <c r="A14788" t="s">
        <v>28613</v>
      </c>
      <c r="B14788" t="s">
        <v>28614</v>
      </c>
      <c r="C14788" t="s">
        <v>3845</v>
      </c>
      <c r="D14788" t="s">
        <v>14</v>
      </c>
      <c r="E14788" t="s">
        <v>14</v>
      </c>
      <c r="F14788" t="s">
        <v>16</v>
      </c>
      <c r="G14788" s="1">
        <v>45978</v>
      </c>
      <c r="H14788">
        <v>1</v>
      </c>
      <c r="I14788" t="s">
        <v>17</v>
      </c>
      <c r="J14788" s="1">
        <v>45987</v>
      </c>
    </row>
    <row r="14789" spans="1:10" x14ac:dyDescent="0.35">
      <c r="A14789" t="s">
        <v>28615</v>
      </c>
      <c r="B14789" t="s">
        <v>28616</v>
      </c>
      <c r="C14789" t="s">
        <v>3845</v>
      </c>
      <c r="D14789" t="s">
        <v>14</v>
      </c>
      <c r="E14789" t="s">
        <v>14</v>
      </c>
      <c r="F14789" t="s">
        <v>16</v>
      </c>
      <c r="G14789" s="1">
        <v>44901</v>
      </c>
      <c r="H14789">
        <v>1</v>
      </c>
      <c r="I14789" t="s">
        <v>17</v>
      </c>
      <c r="J14789" s="1">
        <v>44901</v>
      </c>
    </row>
    <row r="14790" spans="1:10" x14ac:dyDescent="0.35">
      <c r="A14790" t="s">
        <v>28617</v>
      </c>
      <c r="B14790" t="s">
        <v>28618</v>
      </c>
      <c r="C14790" t="s">
        <v>3845</v>
      </c>
      <c r="D14790" t="s">
        <v>14</v>
      </c>
      <c r="E14790" t="s">
        <v>14</v>
      </c>
      <c r="F14790" t="s">
        <v>16</v>
      </c>
      <c r="G14790" s="1">
        <v>44901</v>
      </c>
      <c r="H14790">
        <v>1</v>
      </c>
      <c r="I14790" t="s">
        <v>17</v>
      </c>
    </row>
    <row r="14791" spans="1:10" x14ac:dyDescent="0.35">
      <c r="A14791" t="s">
        <v>28619</v>
      </c>
      <c r="B14791" t="s">
        <v>28620</v>
      </c>
      <c r="C14791" t="s">
        <v>3845</v>
      </c>
      <c r="D14791" t="s">
        <v>14</v>
      </c>
      <c r="E14791" t="s">
        <v>15</v>
      </c>
      <c r="F14791" t="s">
        <v>16</v>
      </c>
      <c r="G14791" s="1">
        <v>44910</v>
      </c>
      <c r="H14791">
        <v>1</v>
      </c>
      <c r="I14791" t="s">
        <v>17</v>
      </c>
    </row>
    <row r="14792" spans="1:10" x14ac:dyDescent="0.35">
      <c r="A14792" t="s">
        <v>28621</v>
      </c>
      <c r="B14792" t="s">
        <v>105</v>
      </c>
      <c r="C14792" t="s">
        <v>3845</v>
      </c>
      <c r="D14792" t="s">
        <v>14</v>
      </c>
      <c r="E14792" t="s">
        <v>15</v>
      </c>
      <c r="F14792" t="s">
        <v>16</v>
      </c>
      <c r="G14792" s="1">
        <v>45166</v>
      </c>
      <c r="H14792">
        <v>1</v>
      </c>
      <c r="I14792" t="s">
        <v>17</v>
      </c>
    </row>
    <row r="14793" spans="1:10" x14ac:dyDescent="0.35">
      <c r="A14793" t="s">
        <v>28622</v>
      </c>
      <c r="B14793" t="s">
        <v>28076</v>
      </c>
      <c r="C14793" t="s">
        <v>3845</v>
      </c>
      <c r="D14793" t="s">
        <v>14</v>
      </c>
      <c r="E14793" t="s">
        <v>15</v>
      </c>
      <c r="F14793" t="s">
        <v>16</v>
      </c>
      <c r="G14793" s="1">
        <v>45327</v>
      </c>
      <c r="H14793">
        <v>1</v>
      </c>
      <c r="I14793" t="s">
        <v>17</v>
      </c>
      <c r="J14793" s="1">
        <v>45327</v>
      </c>
    </row>
    <row r="14794" spans="1:10" x14ac:dyDescent="0.35">
      <c r="A14794" t="s">
        <v>28623</v>
      </c>
      <c r="B14794" t="s">
        <v>28624</v>
      </c>
      <c r="C14794" t="s">
        <v>3845</v>
      </c>
      <c r="D14794" t="s">
        <v>14</v>
      </c>
      <c r="E14794" t="s">
        <v>14</v>
      </c>
      <c r="F14794" t="s">
        <v>16</v>
      </c>
      <c r="G14794" s="1">
        <v>45625</v>
      </c>
      <c r="H14794">
        <v>1</v>
      </c>
      <c r="I14794" t="s">
        <v>17</v>
      </c>
      <c r="J14794" s="1">
        <v>45625</v>
      </c>
    </row>
    <row r="14795" spans="1:10" x14ac:dyDescent="0.35">
      <c r="A14795" t="s">
        <v>28625</v>
      </c>
      <c r="B14795" t="s">
        <v>28626</v>
      </c>
      <c r="C14795" t="s">
        <v>3845</v>
      </c>
      <c r="D14795" t="s">
        <v>14</v>
      </c>
      <c r="E14795" t="s">
        <v>14</v>
      </c>
      <c r="F14795" t="s">
        <v>16</v>
      </c>
      <c r="G14795" s="1">
        <v>45625</v>
      </c>
      <c r="H14795">
        <v>1</v>
      </c>
      <c r="I14795" t="s">
        <v>17</v>
      </c>
      <c r="J14795" s="1">
        <v>45625</v>
      </c>
    </row>
    <row r="14796" spans="1:10" x14ac:dyDescent="0.35">
      <c r="A14796" t="s">
        <v>28627</v>
      </c>
      <c r="B14796" t="s">
        <v>28082</v>
      </c>
      <c r="C14796" t="s">
        <v>3845</v>
      </c>
      <c r="D14796" t="s">
        <v>14</v>
      </c>
      <c r="E14796" t="s">
        <v>14</v>
      </c>
      <c r="F14796" t="s">
        <v>16</v>
      </c>
      <c r="G14796" s="1">
        <v>45678</v>
      </c>
      <c r="H14796">
        <v>1</v>
      </c>
      <c r="I14796" t="s">
        <v>17</v>
      </c>
      <c r="J14796" s="1">
        <v>46021</v>
      </c>
    </row>
    <row r="14797" spans="1:10" x14ac:dyDescent="0.35">
      <c r="A14797" t="s">
        <v>28628</v>
      </c>
      <c r="B14797" t="s">
        <v>28084</v>
      </c>
      <c r="C14797" t="s">
        <v>3845</v>
      </c>
      <c r="D14797" t="s">
        <v>15</v>
      </c>
      <c r="E14797" t="s">
        <v>14</v>
      </c>
      <c r="F14797" t="s">
        <v>17</v>
      </c>
      <c r="G14797" s="1">
        <v>45678</v>
      </c>
      <c r="H14797">
        <v>1</v>
      </c>
      <c r="I14797" t="s">
        <v>17</v>
      </c>
      <c r="J14797" s="1">
        <v>45784</v>
      </c>
    </row>
    <row r="14798" spans="1:10" x14ac:dyDescent="0.35">
      <c r="A14798" t="s">
        <v>28629</v>
      </c>
      <c r="B14798" t="s">
        <v>28630</v>
      </c>
      <c r="C14798" t="s">
        <v>3845</v>
      </c>
      <c r="D14798" t="s">
        <v>15</v>
      </c>
      <c r="E14798" t="s">
        <v>14</v>
      </c>
      <c r="F14798" t="s">
        <v>17</v>
      </c>
      <c r="G14798" s="1">
        <v>45678</v>
      </c>
      <c r="H14798">
        <v>1</v>
      </c>
      <c r="I14798" t="s">
        <v>17</v>
      </c>
      <c r="J14798" s="1">
        <v>46157</v>
      </c>
    </row>
    <row r="14799" spans="1:10" x14ac:dyDescent="0.35">
      <c r="A14799" t="s">
        <v>28631</v>
      </c>
      <c r="B14799" t="s">
        <v>28088</v>
      </c>
      <c r="C14799" t="s">
        <v>3845</v>
      </c>
      <c r="D14799" t="s">
        <v>15</v>
      </c>
      <c r="E14799" t="s">
        <v>14</v>
      </c>
      <c r="F14799" t="s">
        <v>17</v>
      </c>
      <c r="G14799" s="1">
        <v>45678</v>
      </c>
      <c r="H14799">
        <v>1</v>
      </c>
      <c r="I14799" t="s">
        <v>17</v>
      </c>
      <c r="J14799" s="1">
        <v>46157</v>
      </c>
    </row>
    <row r="14800" spans="1:10" x14ac:dyDescent="0.35">
      <c r="A14800" t="s">
        <v>28632</v>
      </c>
      <c r="B14800" t="s">
        <v>28633</v>
      </c>
      <c r="C14800" t="s">
        <v>3845</v>
      </c>
      <c r="D14800" t="s">
        <v>14</v>
      </c>
      <c r="E14800" t="s">
        <v>14</v>
      </c>
      <c r="F14800" t="s">
        <v>16</v>
      </c>
      <c r="G14800" s="1">
        <v>45678</v>
      </c>
      <c r="H14800">
        <v>1</v>
      </c>
      <c r="I14800" t="s">
        <v>17</v>
      </c>
      <c r="J14800" s="1">
        <v>45678</v>
      </c>
    </row>
  </sheetData>
  <autoFilter ref="A1:K1" xr:uid="{403684C1-6D88-4D44-B450-5F5CBF9B6924}"/>
  <conditionalFormatting sqref="A2:A1480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Andrade</dc:creator>
  <cp:lastModifiedBy>Bruna Tavares</cp:lastModifiedBy>
  <dcterms:created xsi:type="dcterms:W3CDTF">2026-06-22T15:57:35Z</dcterms:created>
  <dcterms:modified xsi:type="dcterms:W3CDTF">2026-06-22T18:28:21Z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